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審核!$A$1:$Y$2888</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<sst xmlns="http://schemas.openxmlformats.org/spreadsheetml/2006/main" count="33483" uniqueCount="13792">
  <si>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</si>
  <si>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</si>
  <si>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</si>
  <si>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</si>
  <si>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</si>
  <si>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</si>
  <si>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</si>
  <si>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</si>
  <si>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</si>
  <si>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</si>
  <si>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</si>
  <si>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</si>
  <si>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</si>
  <si>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</si>
  <si>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</si>
  <si>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</si>
  <si>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</si>
  <si>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</si>
  <si>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</si>
  <si>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</si>
  <si>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</si>
  <si>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</si>
  <si>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</si>
  <si>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</si>
  <si>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</si>
  <si>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</si>
  <si>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</si>
  <si>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</si>
  <si>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</si>
  <si>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</si>
  <si>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</si>
  <si>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</si>
  <si>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</si>
  <si>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</si>
  <si>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</si>
  <si>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</si>
  <si>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</si>
  <si>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</si>
  <si>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</si>
  <si>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</si>
  <si>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</si>
  <si>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</si>
  <si>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</si>
  <si>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</si>
  <si>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</si>
  <si>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</si>
  <si>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</si>
  <si>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</si>
  <si>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</si>
  <si>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</si>
  <si>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</si>
  <si>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</si>
  <si>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</si>
  <si>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</si>
  <si>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</si>
  <si>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</si>
  <si>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</si>
  <si>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</si>
  <si>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</si>
  <si>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</si>
  <si>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</si>
  <si>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</si>
  <si>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</si>
  <si>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</si>
  <si>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</si>
  <si>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</si>
  <si>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</si>
  <si>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</si>
  <si>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</si>
  <si>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</si>
  <si>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</si>
  <si>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</si>
  <si>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</si>
  <si>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</si>
  <si>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</si>
  <si>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</si>
  <si>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</si>
  <si>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</si>
  <si>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</si>
  <si>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</si>
  <si>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</si>
  <si>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</si>
  <si>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</si>
  <si>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</si>
  <si>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</si>
  <si>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</si>
  <si>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</si>
  <si>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</si>
  <si>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</si>
  <si>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</si>
  <si>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</si>
  <si>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</si>
  <si>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</si>
  <si>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</si>
  <si>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</si>
  <si>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</si>
  <si>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</si>
  <si>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</si>
  <si>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</si>
  <si>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</si>
  <si>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</si>
  <si>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</si>
  <si>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</si>
  <si>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</si>
  <si>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</si>
  <si>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</si>
  <si>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</si>
  <si>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</si>
  <si>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</si>
  <si>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</si>
  <si>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</si>
  <si>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</si>
  <si>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</si>
  <si>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</si>
  <si>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</si>
  <si>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</si>
  <si>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</si>
  <si>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</si>
  <si>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</si>
  <si>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</si>
  <si>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</si>
  <si>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</si>
  <si>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</si>
  <si>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</si>
  <si>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</si>
  <si>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</si>
  <si>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</si>
  <si>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</si>
  <si>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</si>
  <si>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</si>
  <si>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</si>
  <si>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</si>
  <si>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</si>
  <si>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</si>
  <si>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</si>
  <si>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</si>
  <si>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</si>
  <si>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</si>
  <si>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</si>
  <si>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</si>
  <si>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</si>
  <si>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</si>
  <si>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</si>
  <si>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</si>
  <si>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</si>
  <si>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</si>
  <si>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</si>
  <si>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</si>
  <si>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</si>
  <si>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</si>
  <si>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</si>
  <si>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</si>
  <si>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</si>
  <si>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</si>
  <si>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</si>
  <si>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</si>
  <si>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</si>
  <si>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</si>
  <si>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</si>
  <si>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</si>
  <si>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B:時報文化</t>
  </si>
  <si>
    <t>T:ibezt</t>
  </si>
  <si>
    <t>B:korideer可莉鹿</t>
  </si>
  <si>
    <t>B:usbornepublishingltd</t>
  </si>
  <si>
    <t>B:worldscientificpublishingcopteltd</t>
  </si>
  <si>
    <t>B:zondervanharpercollinsworld</t>
  </si>
  <si>
    <t>B:simonschusterltd</t>
  </si>
  <si>
    <t>B:usbornepubltd</t>
  </si>
  <si>
    <t>B:stemcells</t>
  </si>
  <si>
    <t>B:日本大王</t>
  </si>
  <si>
    <t>B:penguinuk</t>
  </si>
  <si>
    <t>B:sunshinebag日晴</t>
  </si>
  <si>
    <t>B:holaland匯樂</t>
  </si>
  <si>
    <t>T:johnhouse</t>
  </si>
  <si>
    <t>B:康乃馨</t>
  </si>
  <si>
    <t>B:harpercollinsworld</t>
  </si>
  <si>
    <t>T:bebehome</t>
  </si>
  <si>
    <t>B:transit工作室</t>
  </si>
  <si>
    <t>B:hodderchildrensbooks</t>
  </si>
  <si>
    <t>T:茉家</t>
  </si>
  <si>
    <t>B:cutestone</t>
  </si>
  <si>
    <t>B:惠氏s26</t>
  </si>
  <si>
    <t>B:naturaverdebio</t>
  </si>
  <si>
    <t>B:firstsecond</t>
  </si>
  <si>
    <t>B:香港三聯書店</t>
  </si>
  <si>
    <t>B:houghtonmifflin</t>
  </si>
  <si>
    <t>B:bs荷蘭</t>
  </si>
  <si>
    <t>B:ts6護一生</t>
  </si>
  <si>
    <t>B:makeitreal美麗夢工坊</t>
  </si>
  <si>
    <t>B:simonschusterchildrens</t>
  </si>
  <si>
    <t>B:joyhui佳悅</t>
  </si>
  <si>
    <t>B:miniforce迷你特工隊</t>
  </si>
  <si>
    <t>B:xshot</t>
  </si>
  <si>
    <t>B:jiago</t>
  </si>
  <si>
    <t>B:airy輕質系</t>
  </si>
  <si>
    <t>B:李時珍</t>
  </si>
  <si>
    <t>B:drpprox科研</t>
  </si>
  <si>
    <t>T:vanibaby</t>
  </si>
  <si>
    <t>B:franceslincolnchildrensbook</t>
  </si>
  <si>
    <t>B:bab培寶</t>
  </si>
  <si>
    <t>B:scholasticasia</t>
  </si>
  <si>
    <t>B:nestlenanha雀巢能恩水解</t>
  </si>
  <si>
    <t>I:14861995</t>
  </si>
  <si>
    <t>I:14886223</t>
  </si>
  <si>
    <t>B:lac利維喜</t>
  </si>
  <si>
    <t>B:oceana</t>
  </si>
  <si>
    <t>T:芳詩傳德xdugahook</t>
  </si>
  <si>
    <t>B:magnatiles</t>
  </si>
  <si>
    <t>T:森田小倉</t>
  </si>
  <si>
    <t>B:picturewindowbooks</t>
  </si>
  <si>
    <t>B:baby童衣</t>
  </si>
  <si>
    <t>B:icash愛金卡</t>
  </si>
  <si>
    <t>B:harcourtbrace</t>
  </si>
  <si>
    <t>B:globepublishing</t>
  </si>
  <si>
    <t>B:applemonkey愛啵寶寶</t>
  </si>
  <si>
    <t>I:14481495</t>
  </si>
  <si>
    <t>I:14481498</t>
  </si>
  <si>
    <t>T:agaae</t>
  </si>
  <si>
    <t>B:harpercollinschildrens</t>
  </si>
  <si>
    <t>B:miniverse</t>
  </si>
  <si>
    <t>B:bellebaby</t>
  </si>
  <si>
    <t>B:moses</t>
  </si>
  <si>
    <t>B:thelittleones</t>
  </si>
  <si>
    <t>T:東京ito</t>
  </si>
  <si>
    <t>B:snow雪印</t>
  </si>
  <si>
    <t>T:ecorascals</t>
  </si>
  <si>
    <t>B:whatonearthpublishingltd</t>
  </si>
  <si>
    <t>B:fulin富霖生技</t>
  </si>
  <si>
    <t>B:imaginethatpublishingltd</t>
  </si>
  <si>
    <t>B:cink</t>
  </si>
  <si>
    <t>B:sourcebooksinc</t>
  </si>
  <si>
    <t>B:yunmi</t>
  </si>
  <si>
    <t>B:yayubiomed雅譽生醫</t>
  </si>
  <si>
    <t>B:mirolakids</t>
  </si>
  <si>
    <t>T:briel</t>
  </si>
  <si>
    <t>B:petitemodestudio小時尚工坊</t>
  </si>
  <si>
    <t>B:spinfighters魔幻陀螺</t>
  </si>
  <si>
    <t>B:grahams珂然</t>
  </si>
  <si>
    <t>B:purehous</t>
  </si>
  <si>
    <t>B:littlelivepets</t>
  </si>
  <si>
    <t>T:littlelivepets</t>
  </si>
  <si>
    <t>B:5surprise歡樂驚喜蛋</t>
  </si>
  <si>
    <t>T:5surprise</t>
  </si>
  <si>
    <t>T:fabelab</t>
  </si>
  <si>
    <t>B:sbotoy思柏</t>
  </si>
  <si>
    <t>T:孩子國</t>
  </si>
  <si>
    <t>B:gabbysdollhouse</t>
  </si>
  <si>
    <t>B:yvonne以旺傢飾</t>
  </si>
  <si>
    <t>T:親親寶貝</t>
  </si>
  <si>
    <t>T:yobia</t>
  </si>
  <si>
    <t>T:loga</t>
  </si>
  <si>
    <t>T:blueribbon</t>
  </si>
  <si>
    <t>T:smiski</t>
  </si>
  <si>
    <t>T:小日子選物</t>
  </si>
  <si>
    <t>T:toviandmolly</t>
  </si>
  <si>
    <t>B:chewy</t>
  </si>
  <si>
    <t>B:osaki大崎</t>
  </si>
  <si>
    <t>B:franceslincolnpublishersltd</t>
  </si>
  <si>
    <t>B:acblack</t>
  </si>
  <si>
    <t>T:zoyzoii</t>
  </si>
  <si>
    <t>T:無敵小可愛</t>
  </si>
  <si>
    <t>T:tublock</t>
  </si>
  <si>
    <t>B:amplecar</t>
  </si>
  <si>
    <t>T:氣質公主</t>
  </si>
  <si>
    <t>T:ahtty</t>
  </si>
  <si>
    <t>B:nobinobi</t>
  </si>
  <si>
    <t>B:hibebe</t>
  </si>
  <si>
    <t>T:auros諾卡草本</t>
  </si>
  <si>
    <t>B:ildong日東</t>
  </si>
  <si>
    <t>T:樂智益智</t>
  </si>
  <si>
    <t>B:boardbookbbw</t>
  </si>
  <si>
    <t>B:bestti</t>
  </si>
  <si>
    <t>B:wordspictures</t>
  </si>
  <si>
    <t>B:友go健康</t>
  </si>
  <si>
    <t>B:wordspicturesuk</t>
  </si>
  <si>
    <t>B:qbi塊樂方程式</t>
  </si>
  <si>
    <t>T:headu</t>
  </si>
  <si>
    <t>T:juxin</t>
  </si>
  <si>
    <t>T:okto</t>
  </si>
  <si>
    <t>T:cc家居</t>
  </si>
  <si>
    <t>B:littlebamboo</t>
  </si>
  <si>
    <t>B:ecity</t>
  </si>
  <si>
    <t>T:cookeezmakery</t>
  </si>
  <si>
    <t>T:roboalive</t>
  </si>
  <si>
    <t>B:shely</t>
  </si>
  <si>
    <t>B:goodlife品好生活</t>
  </si>
  <si>
    <t>B:chentainev臣田</t>
  </si>
  <si>
    <t>B:sumfun</t>
  </si>
  <si>
    <t>B:bonnierbooksltd</t>
  </si>
  <si>
    <t>B:mermaidangel希臘天然海綿</t>
  </si>
  <si>
    <t>B:patacake</t>
  </si>
  <si>
    <t>T:ingbaby</t>
  </si>
  <si>
    <t>T:和風生技</t>
  </si>
  <si>
    <t>T:萌系吊飾</t>
  </si>
  <si>
    <t>T:呵護寶寶</t>
  </si>
  <si>
    <t>T:美甲修復</t>
  </si>
  <si>
    <t>B:celltrion鈣思健</t>
  </si>
  <si>
    <t>T:myduck</t>
  </si>
  <si>
    <t>T:學著喝</t>
  </si>
  <si>
    <t>B:貓頭鷹</t>
  </si>
  <si>
    <t>T:小林製藥</t>
  </si>
  <si>
    <t>B:citron</t>
  </si>
  <si>
    <t>T:寶寶洗手</t>
  </si>
  <si>
    <t>T:yingshuo</t>
  </si>
  <si>
    <t>T:韓系小物</t>
  </si>
  <si>
    <t>B:alisha妍樂羋</t>
  </si>
  <si>
    <t>T:氣質仙女</t>
  </si>
  <si>
    <t>B:shengwen梁時</t>
  </si>
  <si>
    <t>T:練習喫飯</t>
  </si>
  <si>
    <t>T:babily</t>
  </si>
  <si>
    <t>T:山洋sanyo</t>
  </si>
  <si>
    <t>T:tfriend</t>
  </si>
  <si>
    <t>T:解放雙手</t>
  </si>
  <si>
    <t>T:mutong</t>
  </si>
  <si>
    <t>T:costway</t>
  </si>
  <si>
    <t>T:alsae</t>
  </si>
  <si>
    <t>T:前田</t>
  </si>
  <si>
    <t>T:petitartichaut</t>
  </si>
  <si>
    <t>T:ahi亞太醫聯</t>
  </si>
  <si>
    <t>B:probicare益菌科研</t>
  </si>
  <si>
    <t>B:harpercollinschildrensbooks</t>
  </si>
  <si>
    <t>T:諾卡草本</t>
  </si>
  <si>
    <t>B:seeyu</t>
  </si>
  <si>
    <t>T:kiret</t>
  </si>
  <si>
    <t>B:nip德國</t>
  </si>
  <si>
    <t>T:stickymosaics</t>
  </si>
  <si>
    <t>B:fivemilepress</t>
  </si>
  <si>
    <t>T:百寶屋</t>
  </si>
  <si>
    <t>B:蘇菲亞繪本城堡</t>
  </si>
  <si>
    <t>B:abramsappleseed</t>
  </si>
  <si>
    <t>B:scallywagpress</t>
  </si>
  <si>
    <t>B:nananasurprise</t>
  </si>
  <si>
    <t>B:macmilla</t>
  </si>
  <si>
    <t>T:外出方便</t>
  </si>
  <si>
    <t>T:外出便攜</t>
  </si>
  <si>
    <t>T:兔兔保護你</t>
  </si>
  <si>
    <t>T:寶貝老闆</t>
  </si>
  <si>
    <t>I:10103479</t>
  </si>
  <si>
    <t>T:幼幼食堂</t>
  </si>
  <si>
    <t>B:smartlab</t>
  </si>
  <si>
    <t>B:hometune家音</t>
  </si>
  <si>
    <t>T:長輩使用</t>
  </si>
  <si>
    <t>T:艾唯倪</t>
  </si>
  <si>
    <t>T:宸意</t>
  </si>
  <si>
    <t>B:vitabeauty</t>
  </si>
  <si>
    <t>T:咬咬樂</t>
  </si>
  <si>
    <t>T:mystery祕境</t>
  </si>
  <si>
    <t>T:musor木是</t>
  </si>
  <si>
    <t>T:安全大王</t>
  </si>
  <si>
    <t>T:無臉喵</t>
  </si>
  <si>
    <t>T:童心園</t>
  </si>
  <si>
    <t>T:舒適搓搓</t>
  </si>
  <si>
    <t>T:乳交陰交肛交骨架</t>
  </si>
  <si>
    <t>T:得健康</t>
  </si>
  <si>
    <t>I:10586093</t>
  </si>
  <si>
    <t>B:franceslincolnltd</t>
  </si>
  <si>
    <t>T:創意精緻</t>
  </si>
  <si>
    <t>B:rainbowgirl</t>
  </si>
  <si>
    <t>I:10736910</t>
  </si>
  <si>
    <t>T:takihyo</t>
  </si>
  <si>
    <t>I:10811066</t>
  </si>
  <si>
    <t>T:枸杞家園</t>
  </si>
  <si>
    <t>T:韓系美髮</t>
  </si>
  <si>
    <t>T:防撞大白</t>
  </si>
  <si>
    <t>T:熱帶風情</t>
  </si>
  <si>
    <t>T:花是愛</t>
  </si>
  <si>
    <t>T:家樂適</t>
  </si>
  <si>
    <t>T:微笑藥師</t>
  </si>
  <si>
    <t>T:防護安全</t>
  </si>
  <si>
    <t>T:童年回憶</t>
  </si>
  <si>
    <t>T:蘑菇風暴</t>
  </si>
  <si>
    <t>I:11030712</t>
  </si>
  <si>
    <t>T:螢光安全</t>
  </si>
  <si>
    <t>T:輕拍拍</t>
  </si>
  <si>
    <t>T:安全防撞</t>
  </si>
  <si>
    <t>T:不倒餐</t>
  </si>
  <si>
    <t>T:創意書籤</t>
  </si>
  <si>
    <t>T:水怪出沒</t>
  </si>
  <si>
    <t>T:熊好用</t>
  </si>
  <si>
    <t>B:id怡大</t>
  </si>
  <si>
    <t>T:紮頭毛</t>
  </si>
  <si>
    <t>T:隨意黏</t>
  </si>
  <si>
    <t>T:寶貝滿月</t>
  </si>
  <si>
    <t>T:寶寶小物</t>
  </si>
  <si>
    <t>T:抱娃神器</t>
  </si>
  <si>
    <t>T:撞不壞</t>
  </si>
  <si>
    <t>T:好幸福鴨</t>
  </si>
  <si>
    <t>I:11216341</t>
  </si>
  <si>
    <t>T:兒童防夾</t>
  </si>
  <si>
    <t>T:花坊</t>
  </si>
  <si>
    <t>T:杯中杯</t>
  </si>
  <si>
    <t>T:防護之星</t>
  </si>
  <si>
    <t>T:暢飲</t>
  </si>
  <si>
    <t>T:甜美時尚</t>
  </si>
  <si>
    <t>T:包頭髮飾</t>
  </si>
  <si>
    <t>T:安心喫</t>
  </si>
  <si>
    <t>T:車身保護</t>
  </si>
  <si>
    <t>T:flowermonaco</t>
  </si>
  <si>
    <t>B:kloranebebe蔻蘿蘭寶寶</t>
  </si>
  <si>
    <t>T:親柔膚</t>
  </si>
  <si>
    <t>T:幫拍拍</t>
  </si>
  <si>
    <t>T:bickiepegs</t>
  </si>
  <si>
    <t>T:尖頭棉棒</t>
  </si>
  <si>
    <t>T:主wall飾</t>
  </si>
  <si>
    <t>T:mastrogeppetto</t>
  </si>
  <si>
    <t>T:酥胸豔女</t>
  </si>
  <si>
    <t>T:催痰拍嗝</t>
  </si>
  <si>
    <t>T:花之家</t>
  </si>
  <si>
    <t>T:奶嘴掛繩</t>
  </si>
  <si>
    <t>T:寶貝牙</t>
  </si>
  <si>
    <t>T:美花花</t>
  </si>
  <si>
    <t>T:口腔衛生</t>
  </si>
  <si>
    <t>T:洗手手</t>
  </si>
  <si>
    <t>T:帽子熊熊</t>
  </si>
  <si>
    <t>T:寶寶防夾手</t>
  </si>
  <si>
    <t>T:花花警衛</t>
  </si>
  <si>
    <t>T:成長紀錄</t>
  </si>
  <si>
    <t>T:少女乳頭</t>
  </si>
  <si>
    <t>T:寶寶訓練</t>
  </si>
  <si>
    <t>I:11555570</t>
  </si>
  <si>
    <t>I:11602107</t>
  </si>
  <si>
    <t>T:扭扭勺</t>
  </si>
  <si>
    <t>T:延洗淨</t>
  </si>
  <si>
    <t>I:11633737</t>
  </si>
  <si>
    <t>I:11638160</t>
  </si>
  <si>
    <t>I:11638655</t>
  </si>
  <si>
    <t>T:少女髮飾</t>
  </si>
  <si>
    <t>T:兒童安全</t>
  </si>
  <si>
    <t>T:靈兒</t>
  </si>
  <si>
    <t>T:淺眠救星</t>
  </si>
  <si>
    <t>T:質感禮物</t>
  </si>
  <si>
    <t>T:髮廊剪髮</t>
  </si>
  <si>
    <t>T:奶白圈</t>
  </si>
  <si>
    <t>T:嬰兒安心</t>
  </si>
  <si>
    <t>I:11736983</t>
  </si>
  <si>
    <t>T:可愛熊</t>
  </si>
  <si>
    <t>T:防嗆防撒</t>
  </si>
  <si>
    <t>T:防摔防燙</t>
  </si>
  <si>
    <t>T:韓系時尚</t>
  </si>
  <si>
    <t>T:學食</t>
  </si>
  <si>
    <t>T:寶寶餵食</t>
  </si>
  <si>
    <t>T:安全進食</t>
  </si>
  <si>
    <t>T:質感滿分</t>
  </si>
  <si>
    <t>I:11794055</t>
  </si>
  <si>
    <t>I:11794057</t>
  </si>
  <si>
    <t>T:桌邊安全</t>
  </si>
  <si>
    <t>B:brunoko</t>
  </si>
  <si>
    <t>I:11819028</t>
  </si>
  <si>
    <t>T:美容衛生</t>
  </si>
  <si>
    <t>T:京都百貨</t>
  </si>
  <si>
    <t>T:學習水壺</t>
  </si>
  <si>
    <t>T:寶寶湯匙</t>
  </si>
  <si>
    <t>T:嬰兒餵食</t>
  </si>
  <si>
    <t>T:寵物棉棒</t>
  </si>
  <si>
    <t>T:寶寶安心</t>
  </si>
  <si>
    <t>T:寶寶周邊</t>
  </si>
  <si>
    <t>T:小小獅王</t>
  </si>
  <si>
    <t>T:簡單的安全</t>
  </si>
  <si>
    <t>T:原家居</t>
  </si>
  <si>
    <t>B:cupcakebook</t>
  </si>
  <si>
    <t>B:jungkwanjang正官莊</t>
  </si>
  <si>
    <t>I:11944155</t>
  </si>
  <si>
    <t>T:普普風</t>
  </si>
  <si>
    <t>T:公主夾</t>
  </si>
  <si>
    <t>T:愜意假期</t>
  </si>
  <si>
    <t>T:welb</t>
  </si>
  <si>
    <t>T:寶寶防護罩</t>
  </si>
  <si>
    <t>T:學習神器</t>
  </si>
  <si>
    <t>I:12055134</t>
  </si>
  <si>
    <t>T:密封存放</t>
  </si>
  <si>
    <t>I:12066033</t>
  </si>
  <si>
    <t>T:逗趣點</t>
  </si>
  <si>
    <t>T:嬰幼兒洗澡</t>
  </si>
  <si>
    <t>T:喫飯好友</t>
  </si>
  <si>
    <t>T:在逃公主</t>
  </si>
  <si>
    <t>I:12101983</t>
  </si>
  <si>
    <t>T:可愛安心</t>
  </si>
  <si>
    <t>B:dudubaby</t>
  </si>
  <si>
    <t>I:12124490</t>
  </si>
  <si>
    <t>T:創意手工</t>
  </si>
  <si>
    <t>I:12160543</t>
  </si>
  <si>
    <t>T:盛開</t>
  </si>
  <si>
    <t>T:安心走</t>
  </si>
  <si>
    <t>T:學步神器</t>
  </si>
  <si>
    <t>T:舞臺妝造</t>
  </si>
  <si>
    <t>T:甜美造型</t>
  </si>
  <si>
    <t>T:麻花辮子</t>
  </si>
  <si>
    <t>T:孩童防護</t>
  </si>
  <si>
    <t>T:mrsertha</t>
  </si>
  <si>
    <t>T:繽紛公主</t>
  </si>
  <si>
    <t>T:生日快樂</t>
  </si>
  <si>
    <t>I:12309318</t>
  </si>
  <si>
    <t>T:bakugan爆丸</t>
  </si>
  <si>
    <t>I:12326293</t>
  </si>
  <si>
    <t>T:eudemon</t>
  </si>
  <si>
    <t>T:嬰兒小物</t>
  </si>
  <si>
    <t>T:克隆畫</t>
  </si>
  <si>
    <t>T:可愛家</t>
  </si>
  <si>
    <t>T:水不外漏</t>
  </si>
  <si>
    <t>T:寶貝加加</t>
  </si>
  <si>
    <t>T:大象衣</t>
  </si>
  <si>
    <t>T:ch2</t>
  </si>
  <si>
    <t>T:寵愛寶貝</t>
  </si>
  <si>
    <t>I:12557772</t>
  </si>
  <si>
    <t>T:辦公小物</t>
  </si>
  <si>
    <t>T:快護</t>
  </si>
  <si>
    <t>T:乖洗手</t>
  </si>
  <si>
    <t>B:rainbowhigh七彩時尚娃娃</t>
  </si>
  <si>
    <t>T:碎髮清理</t>
  </si>
  <si>
    <t>T:可愛收集</t>
  </si>
  <si>
    <t>B:得利影視</t>
  </si>
  <si>
    <t>T:新手媽咪</t>
  </si>
  <si>
    <t>T:感溫知暖</t>
  </si>
  <si>
    <t>T:寶寶喝水</t>
  </si>
  <si>
    <t>T:快樂上學</t>
  </si>
  <si>
    <t>I:12826204</t>
  </si>
  <si>
    <t>T:yarn</t>
  </si>
  <si>
    <t>T:防止打翻</t>
  </si>
  <si>
    <t>B:wechamp</t>
  </si>
  <si>
    <t>T:媽咪寶貝</t>
  </si>
  <si>
    <t>I:12925660</t>
  </si>
  <si>
    <t>I:12925662</t>
  </si>
  <si>
    <t>T:帥恐龍樹葉版</t>
  </si>
  <si>
    <t>I:13062283</t>
  </si>
  <si>
    <t>I:13075323</t>
  </si>
  <si>
    <t>I:13075325</t>
  </si>
  <si>
    <t>T:金加</t>
  </si>
  <si>
    <t>I:13088560</t>
  </si>
  <si>
    <t>I:13089661</t>
  </si>
  <si>
    <t>T:快樂長大</t>
  </si>
  <si>
    <t>T:咩咩羊</t>
  </si>
  <si>
    <t>I:13153384</t>
  </si>
  <si>
    <t>T:無線暖奶</t>
  </si>
  <si>
    <t>T:休閒包包</t>
  </si>
  <si>
    <t>T:時尚揹包</t>
  </si>
  <si>
    <t>T:輕裝上陣</t>
  </si>
  <si>
    <t>T:超萌小娃</t>
  </si>
  <si>
    <t>T:變身奶瓶</t>
  </si>
  <si>
    <t>T:聯安醫研</t>
  </si>
  <si>
    <t>I:13261813</t>
  </si>
  <si>
    <t>T:寶寶輔食</t>
  </si>
  <si>
    <t>T:愛上洗手</t>
  </si>
  <si>
    <t>T:好運旺旺來</t>
  </si>
  <si>
    <t>T:日韓の優惠店</t>
  </si>
  <si>
    <t>I:13531758</t>
  </si>
  <si>
    <t>I:13556591</t>
  </si>
  <si>
    <t>T:aqua水</t>
  </si>
  <si>
    <t>B:gnc健安喜</t>
  </si>
  <si>
    <t>T:曬娃皆知</t>
  </si>
  <si>
    <t>B:puressentiel璞萃</t>
  </si>
  <si>
    <t>I:13962563</t>
  </si>
  <si>
    <t>I:14013472</t>
  </si>
  <si>
    <t>I:14013473</t>
  </si>
  <si>
    <t>I:14013474</t>
  </si>
  <si>
    <t>I:14013475</t>
  </si>
  <si>
    <t>I:14091630</t>
  </si>
  <si>
    <t>T:tomaliboutique</t>
  </si>
  <si>
    <t>B:skyocean</t>
  </si>
  <si>
    <t>T:zootto</t>
  </si>
  <si>
    <t>I:14171511</t>
  </si>
  <si>
    <t>T:homeshine</t>
  </si>
  <si>
    <t>B:spectra貝瑞克</t>
  </si>
  <si>
    <t>T:cheley</t>
  </si>
  <si>
    <t>T:佳の選</t>
  </si>
  <si>
    <t>T:思の選</t>
  </si>
  <si>
    <t>B:美好人生</t>
  </si>
  <si>
    <t>T:washlings洗刷刷</t>
  </si>
  <si>
    <t>T:walkingmum</t>
  </si>
  <si>
    <t>T:科巢</t>
  </si>
  <si>
    <t>T:snackles</t>
  </si>
  <si>
    <t>T:happyyappers</t>
  </si>
  <si>
    <t>T:益菌科研</t>
  </si>
  <si>
    <t>B:kao花王</t>
  </si>
  <si>
    <t>T:sunnyley110</t>
  </si>
  <si>
    <t>B:bluemei布樂美</t>
  </si>
  <si>
    <t>I:14816186</t>
  </si>
  <si>
    <t>T:minibrands</t>
  </si>
  <si>
    <t>I:14923113</t>
  </si>
  <si>
    <t>I:14923236</t>
  </si>
  <si>
    <t>I:14923247</t>
  </si>
  <si>
    <t>I:14923945</t>
  </si>
  <si>
    <t>I:14923946</t>
  </si>
  <si>
    <t>I:14923947</t>
  </si>
  <si>
    <t>I:14923948</t>
  </si>
  <si>
    <t>I:14961701</t>
  </si>
  <si>
    <t>I:14961703</t>
  </si>
  <si>
    <t>I:14961709</t>
  </si>
  <si>
    <t>I:14961712</t>
  </si>
  <si>
    <t>I:14961716</t>
  </si>
  <si>
    <t>I:15168668</t>
  </si>
  <si>
    <t>B:toi圖益</t>
  </si>
  <si>
    <t>I:15202039</t>
  </si>
  <si>
    <t>B:happyyak</t>
  </si>
  <si>
    <t>I:15281894</t>
  </si>
  <si>
    <t>I:15291293</t>
  </si>
  <si>
    <t>B:elaine</t>
  </si>
  <si>
    <t>I:15370223</t>
  </si>
  <si>
    <t>I:15370227</t>
  </si>
  <si>
    <t>I:15416414</t>
  </si>
  <si>
    <t>I:15424578</t>
  </si>
  <si>
    <t>I:15469987</t>
  </si>
  <si>
    <t>I:15526780</t>
  </si>
  <si>
    <t>I:15527092</t>
  </si>
  <si>
    <t>I:15609450</t>
  </si>
  <si>
    <t>I:15612002</t>
  </si>
  <si>
    <t>I:15612003</t>
  </si>
  <si>
    <t>I:15616812</t>
  </si>
  <si>
    <t>I:15617940</t>
  </si>
  <si>
    <t>I:15617941</t>
  </si>
  <si>
    <t>I:15619313</t>
  </si>
  <si>
    <t>I:15619314</t>
  </si>
  <si>
    <t>I:15619315</t>
  </si>
  <si>
    <t>I:15622034</t>
  </si>
  <si>
    <t>I:15624849</t>
  </si>
  <si>
    <t>T:雅曼斯amance</t>
  </si>
  <si>
    <t>T:squeasy</t>
  </si>
  <si>
    <t>B:kidsdough</t>
  </si>
  <si>
    <t>T:mimiowl咪咪貓頭鷹</t>
  </si>
  <si>
    <t>B:lestar</t>
  </si>
  <si>
    <t>T:youngwoo</t>
  </si>
  <si>
    <t>T:yoyi</t>
  </si>
  <si>
    <t>T:炫樂嘟酷熊</t>
  </si>
  <si>
    <t>T:winqqqq</t>
  </si>
  <si>
    <t>B:sleepyvillecritters酷樂村</t>
  </si>
  <si>
    <t>I:6744441</t>
  </si>
  <si>
    <t>B:sandcastlebooks</t>
  </si>
  <si>
    <t>B:mileskellypublishingltd</t>
  </si>
  <si>
    <t>B:americangreetings</t>
  </si>
  <si>
    <t>B:bespublishing</t>
  </si>
  <si>
    <t>I:7789682</t>
  </si>
  <si>
    <t>B:bunny</t>
  </si>
  <si>
    <t>T:muffik</t>
  </si>
  <si>
    <t>B:jar嚴選</t>
  </si>
  <si>
    <t>T:豪麥源</t>
  </si>
  <si>
    <t>T:保護防衛官</t>
  </si>
  <si>
    <t>I:8424753</t>
  </si>
  <si>
    <t>B:effect</t>
  </si>
  <si>
    <t>T:thinktooth</t>
  </si>
  <si>
    <t>B:kidscanpress</t>
  </si>
  <si>
    <t>B:soundstrue</t>
  </si>
  <si>
    <t>B:northsouthbooks</t>
  </si>
  <si>
    <t>B:accordpublishing</t>
  </si>
  <si>
    <t>T:紀錄成長</t>
  </si>
  <si>
    <t>I:8775979</t>
  </si>
  <si>
    <t>I:8776075</t>
  </si>
  <si>
    <t>T:安心洗</t>
  </si>
  <si>
    <t>T:汽車防護</t>
  </si>
  <si>
    <t>T:安全門檔</t>
  </si>
  <si>
    <t>I:8991067</t>
  </si>
  <si>
    <t>I:9014129</t>
  </si>
  <si>
    <t>T:隔絕蚊蟲</t>
  </si>
  <si>
    <t>T:wefit</t>
  </si>
  <si>
    <t>T:小孩洗手</t>
  </si>
  <si>
    <t>B:jarrow賈羅公式</t>
  </si>
  <si>
    <t>B:sophiesavon蘇菲皁</t>
  </si>
  <si>
    <t>T:麥瑞</t>
  </si>
  <si>
    <t>T:coolkidsonly</t>
  </si>
  <si>
    <t>T:fili</t>
  </si>
  <si>
    <t>T:安可力</t>
  </si>
  <si>
    <t>T:匠心摯木</t>
  </si>
  <si>
    <t>B:loriginallondon洛瑞歐</t>
  </si>
  <si>
    <t>T:豐園羊牧場</t>
  </si>
  <si>
    <t>T:lamodababy</t>
  </si>
  <si>
    <t>I:11337025</t>
  </si>
  <si>
    <t>I:11337027</t>
  </si>
  <si>
    <t>I:11337029</t>
  </si>
  <si>
    <t>I:11337031</t>
  </si>
  <si>
    <t>I:14347128</t>
  </si>
  <si>
    <t>I:11992443</t>
  </si>
  <si>
    <t>I:12096675</t>
  </si>
  <si>
    <t>I:12127539</t>
  </si>
  <si>
    <t>I:12127541</t>
  </si>
  <si>
    <t>I:11804181</t>
  </si>
  <si>
    <t>I:12938690</t>
  </si>
  <si>
    <t>I:12938693</t>
  </si>
  <si>
    <t>I:13297972</t>
  </si>
  <si>
    <t>I:13297973</t>
  </si>
  <si>
    <t>I:13297974</t>
  </si>
  <si>
    <t>T:crybabies</t>
  </si>
  <si>
    <t>T:crybabies哭泣娃娃</t>
  </si>
  <si>
    <t>B:magicmixies</t>
  </si>
  <si>
    <t>T:magicmixies</t>
  </si>
  <si>
    <t>T:卡皮巴拉</t>
  </si>
  <si>
    <t>T:水豚君卡皮巴拉</t>
  </si>
  <si>
    <t>T:sonya</t>
  </si>
  <si>
    <t>B:sonya</t>
  </si>
  <si>
    <t>I:13992479</t>
  </si>
  <si>
    <t>I:13992486</t>
  </si>
  <si>
    <t>I:14171727</t>
  </si>
  <si>
    <t>I:14171730</t>
  </si>
  <si>
    <t>I:14473659</t>
  </si>
  <si>
    <t>I:14503476</t>
  </si>
  <si>
    <t>B:橘魔法</t>
  </si>
  <si>
    <t>B:幼福</t>
  </si>
  <si>
    <t>B:東雨文化</t>
  </si>
  <si>
    <t>B:雙美童書</t>
  </si>
  <si>
    <t>B:風車圖書</t>
  </si>
  <si>
    <t>B:世一</t>
  </si>
  <si>
    <t>B:採實文化</t>
  </si>
  <si>
    <t>B:國語日報</t>
  </si>
  <si>
    <t>B:小宇宙文化</t>
  </si>
  <si>
    <t>B:小角落文化</t>
  </si>
  <si>
    <t>B:晴好出版</t>
  </si>
  <si>
    <t>B:大石童</t>
  </si>
  <si>
    <t>B:takaratomy</t>
  </si>
  <si>
    <t>B:wseducationchildren</t>
  </si>
  <si>
    <t>B:fees法緻</t>
  </si>
  <si>
    <t>B:大好文化</t>
  </si>
  <si>
    <t>B:明日工作室</t>
  </si>
  <si>
    <t>B:和英出版社</t>
  </si>
  <si>
    <t>B:大智</t>
  </si>
  <si>
    <t>B:fisherprice費雪</t>
  </si>
  <si>
    <t>B:大好書屋</t>
  </si>
  <si>
    <t>B:candlewickpress</t>
  </si>
  <si>
    <t>B:幸福</t>
  </si>
  <si>
    <t>B:三之三</t>
  </si>
  <si>
    <t>B:立得清</t>
  </si>
  <si>
    <t>B:fundo樂多</t>
  </si>
  <si>
    <t>B:macmillanchildrensbooks</t>
  </si>
  <si>
    <t>B:mrsci賽先生科學</t>
  </si>
  <si>
    <t>B:黃山國際出版社</t>
  </si>
  <si>
    <t>B:templarpublishing</t>
  </si>
  <si>
    <t>B:hh草本新淨界</t>
  </si>
  <si>
    <t>B:disneypress</t>
  </si>
  <si>
    <t>B:reycraftbooks</t>
  </si>
  <si>
    <t>B:安安成人</t>
  </si>
  <si>
    <t>B:fuggler</t>
  </si>
  <si>
    <t>B:山邊出版</t>
  </si>
  <si>
    <t>B:andersenpress</t>
  </si>
  <si>
    <t>B:企鵝創意出版有限公司</t>
  </si>
  <si>
    <t>B:ibl依必朗</t>
  </si>
  <si>
    <t>B:basilic貝喜力克</t>
  </si>
  <si>
    <t>T:iwaya</t>
  </si>
  <si>
    <t>B:香港聖公會宗教教育中心</t>
  </si>
  <si>
    <t>B:majorette美捷輪</t>
  </si>
  <si>
    <t>B:drhold黛後</t>
  </si>
  <si>
    <t>B:幼獅文化事業股份有限公司</t>
  </si>
  <si>
    <t>B:bg</t>
  </si>
  <si>
    <t>B:skater</t>
  </si>
  <si>
    <t>B:ymbiomed陽明生醫</t>
  </si>
  <si>
    <t>B:qlzhs</t>
  </si>
  <si>
    <t>B:釀出版</t>
  </si>
  <si>
    <t>B:bloomsburyactivitybooks</t>
  </si>
  <si>
    <t>B:littletikes</t>
  </si>
  <si>
    <t>B:babysecret寶寶的祕密</t>
  </si>
  <si>
    <t>B:ladybirduk</t>
  </si>
  <si>
    <t>B:蘇菲艾柔</t>
  </si>
  <si>
    <t>B:大牌</t>
  </si>
  <si>
    <t>B:宏碁健康</t>
  </si>
  <si>
    <t>B:axis艾克思</t>
  </si>
  <si>
    <t>B:aa鈣杏懋</t>
  </si>
  <si>
    <t>B:心靈工坊</t>
  </si>
  <si>
    <t>B:親子天下</t>
  </si>
  <si>
    <t>B:三採文化</t>
  </si>
  <si>
    <t>B:小天下</t>
  </si>
  <si>
    <t>B:小魯文化</t>
  </si>
  <si>
    <t>B:東方</t>
  </si>
  <si>
    <t>B:小熊出版</t>
  </si>
  <si>
    <t>B:維京國際</t>
  </si>
  <si>
    <t>B:根華出版</t>
  </si>
  <si>
    <t>B:遠流</t>
  </si>
  <si>
    <t>B:韋伯文化</t>
  </si>
  <si>
    <t>B:五南</t>
  </si>
  <si>
    <t>B:tomica</t>
  </si>
  <si>
    <t>B:新雅文化</t>
  </si>
  <si>
    <t>B:樂彩森林</t>
  </si>
  <si>
    <t>B:小光點</t>
  </si>
  <si>
    <t>B:水滴</t>
  </si>
  <si>
    <t>B:小兵</t>
  </si>
  <si>
    <t>B:摩方</t>
  </si>
  <si>
    <t>B:三民</t>
  </si>
  <si>
    <t>B:聯經</t>
  </si>
  <si>
    <t>B:格林文化</t>
  </si>
  <si>
    <t>B:未來出版</t>
  </si>
  <si>
    <t>B:南門書局</t>
  </si>
  <si>
    <t>B:華碩文化</t>
  </si>
  <si>
    <t>B:小康軒</t>
  </si>
  <si>
    <t>B:字畝文化</t>
  </si>
  <si>
    <t>B:上誼</t>
  </si>
  <si>
    <t>B:大穎文化</t>
  </si>
  <si>
    <t>B:臺灣麥克</t>
  </si>
  <si>
    <t>B:信誼</t>
  </si>
  <si>
    <t>B:尖端出版</t>
  </si>
  <si>
    <t>B:大邑文化</t>
  </si>
  <si>
    <t>B:888ezgo</t>
  </si>
  <si>
    <t>B:kuku酷咕鴨</t>
  </si>
  <si>
    <t>B:康軒童</t>
  </si>
  <si>
    <t>B:幼獅文化</t>
  </si>
  <si>
    <t>B:上人文化</t>
  </si>
  <si>
    <t>B:京採文教</t>
  </si>
  <si>
    <t>B:chicco</t>
  </si>
  <si>
    <t>B:九童國際文化</t>
  </si>
  <si>
    <t>B:優貝選</t>
  </si>
  <si>
    <t>B:奇哥</t>
  </si>
  <si>
    <t>B:2plusgames</t>
  </si>
  <si>
    <t>B:和平</t>
  </si>
  <si>
    <t>B:晨星</t>
  </si>
  <si>
    <t>B:碁峯</t>
  </si>
  <si>
    <t>B:小漫遊</t>
  </si>
  <si>
    <t>B:puku藍色企鵝</t>
  </si>
  <si>
    <t>B:impact怡寶</t>
  </si>
  <si>
    <t>B:阿布拉</t>
  </si>
  <si>
    <t>B:scholasticinc</t>
  </si>
  <si>
    <t>B:九歌</t>
  </si>
  <si>
    <t>B:步步</t>
  </si>
  <si>
    <t>B:天衛文化</t>
  </si>
  <si>
    <t>B:randomhouse</t>
  </si>
  <si>
    <t>B:小樹文化</t>
  </si>
  <si>
    <t>B:babycity娃娃城</t>
  </si>
  <si>
    <t>B:motherk</t>
  </si>
  <si>
    <t>B:中華教育</t>
  </si>
  <si>
    <t>B:新臺圖書</t>
  </si>
  <si>
    <t>B:mustela慕之恬廊</t>
  </si>
  <si>
    <t>B:piyopiyo黃色小鴨</t>
  </si>
  <si>
    <t>B:djeco智荷</t>
  </si>
  <si>
    <t>B:小木馬</t>
  </si>
  <si>
    <t>B:和誼創新</t>
  </si>
  <si>
    <t>B:pigeon貝親</t>
  </si>
  <si>
    <t>B:臺灣東販</t>
  </si>
  <si>
    <t>B:小麥田</t>
  </si>
  <si>
    <t>B:usbaby優生</t>
  </si>
  <si>
    <t>B:商周</t>
  </si>
  <si>
    <t>B:simba小獅王辛巴</t>
  </si>
  <si>
    <t>B:康軒</t>
  </si>
  <si>
    <t>B:anpanman麵包超人</t>
  </si>
  <si>
    <t>B:munchkin</t>
  </si>
  <si>
    <t>B:compass</t>
  </si>
  <si>
    <t>B:ladybird</t>
  </si>
  <si>
    <t>B:ibezt</t>
  </si>
  <si>
    <t>B:匯識教育</t>
  </si>
  <si>
    <t>B:gennies奇妮</t>
  </si>
  <si>
    <t>B:marymeyer</t>
  </si>
  <si>
    <t>B:happyprince</t>
  </si>
  <si>
    <t>B:pokemon精靈寶可夢</t>
  </si>
  <si>
    <t>B:annys安妮公主</t>
  </si>
  <si>
    <t>B:walkerbooksltd</t>
  </si>
  <si>
    <t>B:巴巴文化</t>
  </si>
  <si>
    <t>B:nosycrowltd</t>
  </si>
  <si>
    <t>B:野人</t>
  </si>
  <si>
    <t>B:英文漢聲</t>
  </si>
  <si>
    <t>B:campbellbooks</t>
  </si>
  <si>
    <t>B:啟得創意文化</t>
  </si>
  <si>
    <t>B:hegen</t>
  </si>
  <si>
    <t>B:classicworld</t>
  </si>
  <si>
    <t>B:penguinbooksltd</t>
  </si>
  <si>
    <t>B:kaloo</t>
  </si>
  <si>
    <t>B:米奇巴克</t>
  </si>
  <si>
    <t>B:qman啟蒙積木</t>
  </si>
  <si>
    <t>B:moyuum</t>
  </si>
  <si>
    <t>B:玉山社</t>
  </si>
  <si>
    <t>B:小牛津</t>
  </si>
  <si>
    <t>B:alegant</t>
  </si>
  <si>
    <t>B:wildkin</t>
  </si>
  <si>
    <t>B:大塊</t>
  </si>
  <si>
    <t>B:nuby</t>
  </si>
  <si>
    <t>B:小果文創</t>
  </si>
  <si>
    <t>B:sanrio三麗鷗</t>
  </si>
  <si>
    <t>B:maruru</t>
  </si>
  <si>
    <t>B:科智</t>
  </si>
  <si>
    <t>B:書林出版</t>
  </si>
  <si>
    <t>B:unme</t>
  </si>
  <si>
    <t>B:布克文化</t>
  </si>
  <si>
    <t>B:小山丘出版</t>
  </si>
  <si>
    <t>B:柏樂出版有限公司</t>
  </si>
  <si>
    <t>B:人人出版</t>
  </si>
  <si>
    <t>B:janod</t>
  </si>
  <si>
    <t>B:snowbear小白熊</t>
  </si>
  <si>
    <t>B:吉波鳥</t>
  </si>
  <si>
    <t>B:京採</t>
  </si>
  <si>
    <t>B:網路與書</t>
  </si>
  <si>
    <t>B:小典藏</t>
  </si>
  <si>
    <t>B:fehn芬恩</t>
  </si>
  <si>
    <t>B:pawpatrol汪汪隊立大功</t>
  </si>
  <si>
    <t>B:奧林文化</t>
  </si>
  <si>
    <t>B:小兒利撒爾</t>
  </si>
  <si>
    <t>B:童夢館</t>
  </si>
  <si>
    <t>B:銀河文化</t>
  </si>
  <si>
    <t>B:combi</t>
  </si>
  <si>
    <t>B:大心文創</t>
  </si>
  <si>
    <t>B:hoppetta</t>
  </si>
  <si>
    <t>B:jarmelo原創美玩</t>
  </si>
  <si>
    <t>B:木馬文化</t>
  </si>
  <si>
    <t>B:kumon</t>
  </si>
  <si>
    <t>B:nuk</t>
  </si>
  <si>
    <t>B:ohbabylaugh</t>
  </si>
  <si>
    <t>B:快樂文化</t>
  </si>
  <si>
    <t>B:四也</t>
  </si>
  <si>
    <t>B:playdoh培樂多</t>
  </si>
  <si>
    <t>B:mooimom沐伊孕哺</t>
  </si>
  <si>
    <t>B:孩子國</t>
  </si>
  <si>
    <t>B:信懇企業</t>
  </si>
  <si>
    <t>B:mimiworld</t>
  </si>
  <si>
    <t>B:quaker桂格</t>
  </si>
  <si>
    <t>B:培育</t>
  </si>
  <si>
    <t>B:明窗</t>
  </si>
  <si>
    <t>B:tigerfamily</t>
  </si>
  <si>
    <t>B:愛米粒</t>
  </si>
  <si>
    <t>B:mammyvillage六甲村</t>
  </si>
  <si>
    <t>B:doudou</t>
  </si>
  <si>
    <t>B:宇宙光</t>
  </si>
  <si>
    <t>B:臺灣彩虹愛家生命教育協會</t>
  </si>
  <si>
    <t>B:itzyritzy</t>
  </si>
  <si>
    <t>B:bzubzu</t>
  </si>
  <si>
    <t>B:文林出版</t>
  </si>
  <si>
    <t>B:nosycrowuk</t>
  </si>
  <si>
    <t>B:jonyer</t>
  </si>
  <si>
    <t>B:bebehome</t>
  </si>
  <si>
    <t>B:瑪琍歐</t>
  </si>
  <si>
    <t>B:翰林</t>
  </si>
  <si>
    <t>B:baan貝恩</t>
  </si>
  <si>
    <t>B:奈森克林</t>
  </si>
  <si>
    <t>B:聚光文創</t>
  </si>
  <si>
    <t>B:農純鄉</t>
  </si>
  <si>
    <t>B:kiret</t>
  </si>
  <si>
    <t>B:bandai萬代</t>
  </si>
  <si>
    <t>B:nintendo任天堂</t>
  </si>
  <si>
    <t>B:harpercollins</t>
  </si>
  <si>
    <t>B:老古文化</t>
  </si>
  <si>
    <t>B:小鯨生活文創</t>
  </si>
  <si>
    <t>B:mydna熊本部</t>
  </si>
  <si>
    <t>B:drbrowns布朗博士</t>
  </si>
  <si>
    <t>B:hallmark</t>
  </si>
  <si>
    <t>B:splashabout潑寶</t>
  </si>
  <si>
    <t>B:艾賜魔袋</t>
  </si>
  <si>
    <t>B:playfultoys頑玩具</t>
  </si>
  <si>
    <t>B:beaba</t>
  </si>
  <si>
    <t>B:bbox澳洲</t>
  </si>
  <si>
    <t>B:bibs</t>
  </si>
  <si>
    <t>B:sanosan</t>
  </si>
  <si>
    <t>B:adenanais</t>
  </si>
  <si>
    <t>B:derma丹麥德瑪</t>
  </si>
  <si>
    <t>B:joanmiro</t>
  </si>
  <si>
    <t>B:博識圖書</t>
  </si>
  <si>
    <t>B:oxo</t>
  </si>
  <si>
    <t>B:ohbabylying</t>
  </si>
  <si>
    <t>B:懶鬼子</t>
  </si>
  <si>
    <t>B:hudsonbaby</t>
  </si>
  <si>
    <t>B:慈濟傳播人文志業基金會</t>
  </si>
  <si>
    <t>B:qdoh</t>
  </si>
  <si>
    <t>B:我識</t>
  </si>
  <si>
    <t>B:avenirkids</t>
  </si>
  <si>
    <t>B:antian</t>
  </si>
  <si>
    <t>B:discovery</t>
  </si>
  <si>
    <t>B:順天本草</t>
  </si>
  <si>
    <t>B:nil</t>
  </si>
  <si>
    <t>B:yookidoo以色列</t>
  </si>
  <si>
    <t>B:toysrus玩具反斗城</t>
  </si>
  <si>
    <t>B:語樂多文化</t>
  </si>
  <si>
    <t>B:nizio</t>
  </si>
  <si>
    <t>B:拭拭樂</t>
  </si>
  <si>
    <t>B:weplay</t>
  </si>
  <si>
    <t>B:lange棉之境</t>
  </si>
  <si>
    <t>B:hape</t>
  </si>
  <si>
    <t>T:halilit哈莉莉</t>
  </si>
  <si>
    <t>B:blokees</t>
  </si>
  <si>
    <t>B:playshoes</t>
  </si>
  <si>
    <t>B:vivibaby</t>
  </si>
  <si>
    <t>B:mushie</t>
  </si>
  <si>
    <t>B:jociyo聚時柚</t>
  </si>
  <si>
    <t>B:禾流文創</t>
  </si>
  <si>
    <t>B:hipp</t>
  </si>
  <si>
    <t>B:tigertribe</t>
  </si>
  <si>
    <t>B:華幼文化</t>
  </si>
  <si>
    <t>B:藥師健生活</t>
  </si>
  <si>
    <t>B:bloomsburychildrensbooks</t>
  </si>
  <si>
    <t>B:東立</t>
  </si>
  <si>
    <t>B:拾光</t>
  </si>
  <si>
    <t>B:hugger</t>
  </si>
  <si>
    <t>B:福地</t>
  </si>
  <si>
    <t>B:haakaa</t>
  </si>
  <si>
    <t>B:添寧</t>
  </si>
  <si>
    <t>B:disney迪士尼</t>
  </si>
  <si>
    <t>B:proskit寶工</t>
  </si>
  <si>
    <t>B:barefootbooks</t>
  </si>
  <si>
    <t>B:starshop</t>
  </si>
  <si>
    <t>B:trixie比利時</t>
  </si>
  <si>
    <t>B:easycard悠遊卡</t>
  </si>
  <si>
    <t>B:mideer</t>
  </si>
  <si>
    <t>B:球球館</t>
  </si>
  <si>
    <t>B:priddybooks</t>
  </si>
  <si>
    <t>B:大風文創</t>
  </si>
  <si>
    <t>B:marcusmarcus</t>
  </si>
  <si>
    <t>B:小天地</t>
  </si>
  <si>
    <t>B:kido親子時堂</t>
  </si>
  <si>
    <t>B:poli波力</t>
  </si>
  <si>
    <t>B:經典雜誌</t>
  </si>
  <si>
    <t>B:獅子寶寶</t>
  </si>
  <si>
    <t>B:mamaway媽媽餵</t>
  </si>
  <si>
    <t>B:pandababy鑫耀生技</t>
  </si>
  <si>
    <t>B:skiphop</t>
  </si>
  <si>
    <t>B:不求人</t>
  </si>
  <si>
    <t>B:南風吹</t>
  </si>
  <si>
    <t>B:lipintimatecare瑞典私密護理</t>
  </si>
  <si>
    <t>B:vizllc</t>
  </si>
  <si>
    <t>B:龍少年</t>
  </si>
  <si>
    <t>B:白象文化</t>
  </si>
  <si>
    <t>B:lec</t>
  </si>
  <si>
    <t>B:chroniclebooks</t>
  </si>
  <si>
    <t>B:sebamed施巴</t>
  </si>
  <si>
    <t>B:nerf樂活打擊</t>
  </si>
  <si>
    <t>B:hyperionbooksforchildren</t>
  </si>
  <si>
    <t>B:mamayo媽媽友</t>
  </si>
  <si>
    <t>B:huggies好奇</t>
  </si>
  <si>
    <t>B:macmillanchildren</t>
  </si>
  <si>
    <t>B:小文房</t>
  </si>
  <si>
    <t>B:ahoye</t>
  </si>
  <si>
    <t>B:大石</t>
  </si>
  <si>
    <t>B:aiwibi愛薇彼</t>
  </si>
  <si>
    <t>B:evorie</t>
  </si>
  <si>
    <t>B:包大人</t>
  </si>
  <si>
    <t>B:漢湘文化</t>
  </si>
  <si>
    <t>B:funcare船井生醫</t>
  </si>
  <si>
    <t>B:小悅讀</t>
  </si>
  <si>
    <t>B:新手父母</t>
  </si>
  <si>
    <t>B:2angels</t>
  </si>
  <si>
    <t>B:大地之愛</t>
  </si>
  <si>
    <t>B:韓爸田園日記</t>
  </si>
  <si>
    <t>B:古寶無患子</t>
  </si>
  <si>
    <t>B:stbonalt聖伯納</t>
  </si>
  <si>
    <t>B:kingkong</t>
  </si>
  <si>
    <t>B:kyoda京田</t>
  </si>
  <si>
    <t>B:生寶國際生技</t>
  </si>
  <si>
    <t>B:樂果文化</t>
  </si>
  <si>
    <t>B:音樂向上</t>
  </si>
  <si>
    <t>B:香港商務印書館</t>
  </si>
  <si>
    <t>B:colorloon</t>
  </si>
  <si>
    <t>B:cartwheelbooks</t>
  </si>
  <si>
    <t>B:蔚藍文化</t>
  </si>
  <si>
    <t>B:瑞昇</t>
  </si>
  <si>
    <t>B:motherscorn</t>
  </si>
  <si>
    <t>B:滿意寶寶</t>
  </si>
  <si>
    <t>B:kontex</t>
  </si>
  <si>
    <t>B:louloulollipop</t>
  </si>
  <si>
    <t>B:幫寶適</t>
  </si>
  <si>
    <t>B:aiebao</t>
  </si>
  <si>
    <t>B:臺灣東方</t>
  </si>
  <si>
    <t>B:workmanpublishing</t>
  </si>
  <si>
    <t>T:doadotart</t>
  </si>
  <si>
    <t>B:oceanbaby</t>
  </si>
  <si>
    <t>B:飯友</t>
  </si>
  <si>
    <t>B:childsplay</t>
  </si>
  <si>
    <t>B:北星</t>
  </si>
  <si>
    <t>B:創造館</t>
  </si>
  <si>
    <t>B:妙妙熊</t>
  </si>
  <si>
    <t>B:雙美生活文創</t>
  </si>
  <si>
    <t>B:lassig</t>
  </si>
  <si>
    <t>B:liebam貼紙書</t>
  </si>
  <si>
    <t>B:sassy</t>
  </si>
  <si>
    <t>B:littlesimon</t>
  </si>
  <si>
    <t>B:greenwillowbooks</t>
  </si>
  <si>
    <t>B:3m</t>
  </si>
  <si>
    <t>B:大樹林</t>
  </si>
  <si>
    <t>B:peppapig粉紅豬</t>
  </si>
  <si>
    <t>B:unid</t>
  </si>
  <si>
    <t>B:johnsons嬌生</t>
  </si>
  <si>
    <t>B:文房文化</t>
  </si>
  <si>
    <t>B:elegantboutique新手作</t>
  </si>
  <si>
    <t>B:muji無印良品</t>
  </si>
  <si>
    <t>T:momochan</t>
  </si>
  <si>
    <t>B:dragonflybooks</t>
  </si>
  <si>
    <t>B:taicend泰陞</t>
  </si>
  <si>
    <t>B:lovetodream</t>
  </si>
  <si>
    <t>B:parasol</t>
  </si>
  <si>
    <t>B:educationalinsights</t>
  </si>
  <si>
    <t>B:樸蜜兒</t>
  </si>
  <si>
    <t>B:poled</t>
  </si>
  <si>
    <t>B:印刻</t>
  </si>
  <si>
    <t>B:sillymann</t>
  </si>
  <si>
    <t>B:fatbrain</t>
  </si>
  <si>
    <t>B:mamacare孕哺兒</t>
  </si>
  <si>
    <t>B:henryholtandco</t>
  </si>
  <si>
    <t>B:gillette吉列</t>
  </si>
  <si>
    <t>B:suavinex</t>
  </si>
  <si>
    <t>B:omrui</t>
  </si>
  <si>
    <t>B:oxfordunivpressuk</t>
  </si>
  <si>
    <t>B:philipsavent</t>
  </si>
  <si>
    <t>B:playgro培高</t>
  </si>
  <si>
    <t>B:littleunicorn</t>
  </si>
  <si>
    <t>B:妙而舒</t>
  </si>
  <si>
    <t>B:sophielagirafe</t>
  </si>
  <si>
    <t>B:isuneed子有你</t>
  </si>
  <si>
    <t>B:macmillanusaexportmm</t>
  </si>
  <si>
    <t>B:feiler</t>
  </si>
  <si>
    <t>B:zazu</t>
  </si>
  <si>
    <t>B:jada</t>
  </si>
  <si>
    <t>B:中國主日學協會</t>
  </si>
  <si>
    <t>B:quinta</t>
  </si>
  <si>
    <t>B:zuru</t>
  </si>
  <si>
    <t>B:beatrixnewyork</t>
  </si>
  <si>
    <t>B:marvel漫威</t>
  </si>
  <si>
    <t>B:minikoioi</t>
  </si>
  <si>
    <t>B:mammyshop媽咪小站</t>
  </si>
  <si>
    <t>B:含章</t>
  </si>
  <si>
    <t>B:菲力家族</t>
  </si>
  <si>
    <t>B:isfun</t>
  </si>
  <si>
    <t>B:vogito好日照</t>
  </si>
  <si>
    <t>B:cetaphil舒特膚</t>
  </si>
  <si>
    <t>B:sunoro</t>
  </si>
  <si>
    <t>B:童話飾界</t>
  </si>
  <si>
    <t>B:vigoway威客維</t>
  </si>
  <si>
    <t>B:薪展</t>
  </si>
  <si>
    <t>B:twirl</t>
  </si>
  <si>
    <t>B:noodleboo</t>
  </si>
  <si>
    <t>B:thameskosmos</t>
  </si>
  <si>
    <t>B:nakedkitchen裸廚房</t>
  </si>
  <si>
    <t>B:字覺文化</t>
  </si>
  <si>
    <t>B:dooky魔法斗篷</t>
  </si>
  <si>
    <t>B:悅樂文化</t>
  </si>
  <si>
    <t>B:pamabe</t>
  </si>
  <si>
    <t>B:法鼓文化</t>
  </si>
  <si>
    <t>B:giopillow</t>
  </si>
  <si>
    <t>B:hahababy</t>
  </si>
  <si>
    <t>B:達摩本草</t>
  </si>
  <si>
    <t>B:copperpearl</t>
  </si>
  <si>
    <t>B:前衛出版社</t>
  </si>
  <si>
    <t>B:麗貝樂</t>
  </si>
  <si>
    <t>B:agnesb</t>
  </si>
  <si>
    <t>B:saraya</t>
  </si>
  <si>
    <t>B:bebecook寶膳</t>
  </si>
  <si>
    <t>B:macmillanchildrensbooksuk</t>
  </si>
  <si>
    <t>B:elava</t>
  </si>
  <si>
    <t>B:bebefood寶寶福德</t>
  </si>
  <si>
    <t>B:csd中衛</t>
  </si>
  <si>
    <t>B:天下生活</t>
  </si>
  <si>
    <t>B:epoch</t>
  </si>
  <si>
    <t>B:teampower勤達</t>
  </si>
  <si>
    <t>B:dreams</t>
  </si>
  <si>
    <t>B:美強生</t>
  </si>
  <si>
    <t>B:道聲</t>
  </si>
  <si>
    <t>B:jhl</t>
  </si>
  <si>
    <t>T:trenimini</t>
  </si>
  <si>
    <t>B:aveeno艾惟諾</t>
  </si>
  <si>
    <t>B:farlin</t>
  </si>
  <si>
    <t>B:sillichews</t>
  </si>
  <si>
    <t>B:來復易</t>
  </si>
  <si>
    <t>B:cmore</t>
  </si>
  <si>
    <t>B:kidmory</t>
  </si>
  <si>
    <t>B:redfox</t>
  </si>
  <si>
    <t>B:美藝學苑</t>
  </si>
  <si>
    <t>B:10mois</t>
  </si>
  <si>
    <t>B:富邦悍將</t>
  </si>
  <si>
    <t>B:babycoccole寶貝可可麗</t>
  </si>
  <si>
    <t>B:甜甜圈</t>
  </si>
  <si>
    <t>B:tinytwinkle</t>
  </si>
  <si>
    <t>B:桔子</t>
  </si>
  <si>
    <t>B:meroware</t>
  </si>
  <si>
    <t>B:swado</t>
  </si>
  <si>
    <t>B:chila兒食樂</t>
  </si>
  <si>
    <t>B:媽咪莉娜</t>
  </si>
  <si>
    <t>B:vigill婦潔</t>
  </si>
  <si>
    <t>B:moleskine</t>
  </si>
  <si>
    <t>B:eyeup</t>
  </si>
  <si>
    <t>B:活泉書坊</t>
  </si>
  <si>
    <t>B:書泉出版社</t>
  </si>
  <si>
    <t>B:大腳</t>
  </si>
  <si>
    <t>B:puffin</t>
  </si>
  <si>
    <t>B:orchardbooks</t>
  </si>
  <si>
    <t>B:bubchen貝臣</t>
  </si>
  <si>
    <t>B:viida</t>
  </si>
  <si>
    <t>B:安親</t>
  </si>
  <si>
    <t>B:btoys</t>
  </si>
  <si>
    <t>B:newmarklearning</t>
  </si>
  <si>
    <t>B:橙實文化</t>
  </si>
  <si>
    <t>B:橄欖出版</t>
  </si>
  <si>
    <t>B:plantoys</t>
  </si>
  <si>
    <t>B:亞培</t>
  </si>
  <si>
    <t>B:harrynabrams</t>
  </si>
  <si>
    <t>B:naturmi幸福米寶</t>
  </si>
  <si>
    <t>B:蓋比泰勒</t>
  </si>
  <si>
    <t>B:聯合文學</t>
  </si>
  <si>
    <t>B:喜多</t>
  </si>
  <si>
    <t>B:麥田</t>
  </si>
  <si>
    <t>B:pognae</t>
  </si>
  <si>
    <t>B:hibino日比野</t>
  </si>
  <si>
    <t>B:蓓比適</t>
  </si>
  <si>
    <t>B:learningresources</t>
  </si>
  <si>
    <t>B:toyplanet玩具星球</t>
  </si>
  <si>
    <t>B:injoyyi幸福物語</t>
  </si>
  <si>
    <t>B:kussen葵森</t>
  </si>
  <si>
    <t>B:悅知文化</t>
  </si>
  <si>
    <t>B:milk</t>
  </si>
  <si>
    <t>T:collecta</t>
  </si>
  <si>
    <t>B:smiski</t>
  </si>
  <si>
    <t>B:tommeetippee</t>
  </si>
  <si>
    <t>B:日安朵朵</t>
  </si>
  <si>
    <t>B:大家</t>
  </si>
  <si>
    <t>B:toyroyal樂雅</t>
  </si>
  <si>
    <t>B:tinylove</t>
  </si>
  <si>
    <t>B:tempo</t>
  </si>
  <si>
    <t>B:hellokitty</t>
  </si>
  <si>
    <t>B:ezlife</t>
  </si>
  <si>
    <t>B:華文精典</t>
  </si>
  <si>
    <t>B:transformers變形金剛</t>
  </si>
  <si>
    <t>B:長榮生醫</t>
  </si>
  <si>
    <t>B:combo</t>
  </si>
  <si>
    <t>B:lolsurprise</t>
  </si>
  <si>
    <t>B:悅智</t>
  </si>
  <si>
    <t>B:clorox高樂氏</t>
  </si>
  <si>
    <t>B:yolu</t>
  </si>
  <si>
    <t>B:biuro</t>
  </si>
  <si>
    <t>B:ihdoc</t>
  </si>
  <si>
    <t>B:saugella賽吉兒</t>
  </si>
  <si>
    <t>B:悠活原力</t>
  </si>
  <si>
    <t>T:aiebao</t>
  </si>
  <si>
    <t>B:mylittlepony彩虹小馬</t>
  </si>
  <si>
    <t>B:草本之家</t>
  </si>
  <si>
    <t>B:悠遊寶國際</t>
  </si>
  <si>
    <t>B:國家</t>
  </si>
  <si>
    <t>B:麋鹿多媒體</t>
  </si>
  <si>
    <t>B:漢欣</t>
  </si>
  <si>
    <t>B:新自然主義</t>
  </si>
  <si>
    <t>B:boiron布瓦宏</t>
  </si>
  <si>
    <t>B:浸信會</t>
  </si>
  <si>
    <t>B:無塵氏</t>
  </si>
  <si>
    <t>B:新苗文化</t>
  </si>
  <si>
    <t>B:udr</t>
  </si>
  <si>
    <t>B:麥浩斯</t>
  </si>
  <si>
    <t>B:新文創</t>
  </si>
  <si>
    <t>B:ibobomi</t>
  </si>
  <si>
    <t>B:harperfestival</t>
  </si>
  <si>
    <t>B:babybjorn奇哥</t>
  </si>
  <si>
    <t>B:origins品木宣言</t>
  </si>
  <si>
    <t>B:tidytot</t>
  </si>
  <si>
    <t>B:eatbliss益比喜</t>
  </si>
  <si>
    <t>B:nordicnaturals北歐天然</t>
  </si>
  <si>
    <t>B:people</t>
  </si>
  <si>
    <t>B:familidoo法米多</t>
  </si>
  <si>
    <t>B:yurm</t>
  </si>
  <si>
    <t>B:frenchieminicouture</t>
  </si>
  <si>
    <t>B:王朝</t>
  </si>
  <si>
    <t>B:muan</t>
  </si>
  <si>
    <t>B:sonnyangel</t>
  </si>
  <si>
    <t>B:小魚丸文化</t>
  </si>
  <si>
    <t>B:雪芙蘭</t>
  </si>
  <si>
    <t>T:littlelife</t>
  </si>
  <si>
    <t>B:ohbabyluxury</t>
  </si>
  <si>
    <t>B:遠東圖書</t>
  </si>
  <si>
    <t>B:崇文館</t>
  </si>
  <si>
    <t>B:智學堂</t>
  </si>
  <si>
    <t>B:picturecorgi</t>
  </si>
  <si>
    <t>B:littletigerpress</t>
  </si>
  <si>
    <t>T:森林麵食</t>
  </si>
  <si>
    <t>B:beckmann</t>
  </si>
  <si>
    <t>B:臺灣廣廈</t>
  </si>
  <si>
    <t>B:yentsui嚴萃</t>
  </si>
  <si>
    <t>B:maylily</t>
  </si>
  <si>
    <t>B:bounce</t>
  </si>
  <si>
    <t>B:edot</t>
  </si>
  <si>
    <t>B:創意市集</t>
  </si>
  <si>
    <t>B:mitilook</t>
  </si>
  <si>
    <t>B:therare</t>
  </si>
  <si>
    <t>B:十全</t>
  </si>
  <si>
    <t>B:toofruit</t>
  </si>
  <si>
    <t>B:春天出版</t>
  </si>
  <si>
    <t>B:雅書堂</t>
  </si>
  <si>
    <t>B:鷹出版</t>
  </si>
  <si>
    <t>B:bebeamico</t>
  </si>
  <si>
    <t>B:babe貝貝實驗室</t>
  </si>
  <si>
    <t>B:oppi</t>
  </si>
  <si>
    <t>B:荃贏全美</t>
  </si>
  <si>
    <t>B:mentari</t>
  </si>
  <si>
    <t>B:priddybooksus</t>
  </si>
  <si>
    <t>B:aladdin</t>
  </si>
  <si>
    <t>B:oxford</t>
  </si>
  <si>
    <t>B:bumkins</t>
  </si>
  <si>
    <t>B:喜樂亞</t>
  </si>
  <si>
    <t>B:好大一間</t>
  </si>
  <si>
    <t>B:89zone</t>
  </si>
  <si>
    <t>T:nohoo諾狐</t>
  </si>
  <si>
    <t>B:greysa格蕾莎</t>
  </si>
  <si>
    <t>B:uterusally優德莎莉</t>
  </si>
  <si>
    <t>B:笛藤</t>
  </si>
  <si>
    <t>B:小皇冠</t>
  </si>
  <si>
    <t>B:haba</t>
  </si>
  <si>
    <t>B:京尼</t>
  </si>
  <si>
    <t>B:拓植社出版</t>
  </si>
  <si>
    <t>B:紫金堂</t>
  </si>
  <si>
    <t>B:salvia</t>
  </si>
  <si>
    <t>B:sweetcherrypublishing</t>
  </si>
  <si>
    <t>B:pandalondon</t>
  </si>
  <si>
    <t>B:miniware</t>
  </si>
  <si>
    <t>B:afamic艾法</t>
  </si>
  <si>
    <t>B:萬裏機構</t>
  </si>
  <si>
    <t>B:hachettechildrensgroup</t>
  </si>
  <si>
    <t>B:jendae震達</t>
  </si>
  <si>
    <t>B:doomoo</t>
  </si>
  <si>
    <t>B:tobot機器戰士</t>
  </si>
  <si>
    <t>B:波堤寶寶</t>
  </si>
  <si>
    <t>B:天培</t>
  </si>
  <si>
    <t>B:dudubao</t>
  </si>
  <si>
    <t>B:yunbo澐上</t>
  </si>
  <si>
    <t>B:philips飛利浦</t>
  </si>
  <si>
    <t>B:pintoo</t>
  </si>
  <si>
    <t>B:nationalgeographic國家地理</t>
  </si>
  <si>
    <t>B:好好教股份有限公司</t>
  </si>
  <si>
    <t>B:patrickgeorge</t>
  </si>
  <si>
    <t>B:神燈創意</t>
  </si>
  <si>
    <t>B:文國</t>
  </si>
  <si>
    <t>B:ecostore宜可誠</t>
  </si>
  <si>
    <t>B:bibado</t>
  </si>
  <si>
    <t>B:積木</t>
  </si>
  <si>
    <t>B:mamaspapas</t>
  </si>
  <si>
    <t>B:beddybear杯具熊</t>
  </si>
  <si>
    <t>B:arberlabs亞柏生醫</t>
  </si>
  <si>
    <t>B:羊舍</t>
  </si>
  <si>
    <t>B:尚美德</t>
  </si>
  <si>
    <t>B:愛孩子愛自己</t>
  </si>
  <si>
    <t>B:文訊雜誌社</t>
  </si>
  <si>
    <t>B:皇冠文化</t>
  </si>
  <si>
    <t>B:華夏出版有限公司</t>
  </si>
  <si>
    <t>B:moltex舒比</t>
  </si>
  <si>
    <t>B:hanspumpkin</t>
  </si>
  <si>
    <t>B:iwashita</t>
  </si>
  <si>
    <t>B:易而善</t>
  </si>
  <si>
    <t>B:風車生活</t>
  </si>
  <si>
    <t>T:edisonmama</t>
  </si>
  <si>
    <t>T:mangobanana</t>
  </si>
  <si>
    <t>B:剛好閱讀</t>
  </si>
  <si>
    <t>B:kokuyo</t>
  </si>
  <si>
    <t>B:希望學</t>
  </si>
  <si>
    <t>B:dq生醫</t>
  </si>
  <si>
    <t>B:重版文化</t>
  </si>
  <si>
    <t>B:漫遊者</t>
  </si>
  <si>
    <t>B:aubeyon鶴貝雍</t>
  </si>
  <si>
    <t>B:purebaby波比</t>
  </si>
  <si>
    <t>B:iroom優倍適</t>
  </si>
  <si>
    <t>B:purcotton</t>
  </si>
  <si>
    <t>B:上手家居</t>
  </si>
  <si>
    <t>B:farska</t>
  </si>
  <si>
    <t>B:savlon沙威隆</t>
  </si>
  <si>
    <t>B:一暝大一寸</t>
  </si>
  <si>
    <t>B:米大師</t>
  </si>
  <si>
    <t>B:wewee</t>
  </si>
  <si>
    <t>B:useful悠適活</t>
  </si>
  <si>
    <t>B:plarail鐵道王國</t>
  </si>
  <si>
    <t>B:naturefoodcover健康食妍</t>
  </si>
  <si>
    <t>B:ppluslimited</t>
  </si>
  <si>
    <t>B:好好生醫</t>
  </si>
  <si>
    <t>B:dkchildren</t>
  </si>
  <si>
    <t>B:giiker</t>
  </si>
  <si>
    <t>B:asiarecords亞洲唱片</t>
  </si>
  <si>
    <t>B:velfont</t>
  </si>
  <si>
    <t>B:文經出版社</t>
  </si>
  <si>
    <t>B:egmontukltd</t>
  </si>
  <si>
    <t>B:青文</t>
  </si>
  <si>
    <t>B:shnuggle</t>
  </si>
  <si>
    <t>B:newstar明日之星</t>
  </si>
  <si>
    <t>B:木果文創</t>
  </si>
  <si>
    <t>B:ingeni新肌霓</t>
  </si>
  <si>
    <t>B:上好社會企業</t>
  </si>
  <si>
    <t>B:馬修嚴選</t>
  </si>
  <si>
    <t>B:突破出版社</t>
  </si>
  <si>
    <t>B:世茂</t>
  </si>
  <si>
    <t>B:dhc</t>
  </si>
  <si>
    <t>B:silipot</t>
  </si>
  <si>
    <t>B:新雨</t>
  </si>
  <si>
    <t>B:littletigergroup</t>
  </si>
  <si>
    <t>B:大大創意</t>
  </si>
  <si>
    <t>B:grechco</t>
  </si>
  <si>
    <t>B:minions小小兵</t>
  </si>
  <si>
    <t>B:kongsuni小荳娃娃</t>
  </si>
  <si>
    <t>B:dretec</t>
  </si>
  <si>
    <t>B:doraemon哆啦a夢</t>
  </si>
  <si>
    <t>B:小美樂</t>
  </si>
  <si>
    <t>B:少年兒童</t>
  </si>
  <si>
    <t>B:annaeve</t>
  </si>
  <si>
    <t>B:fasola</t>
  </si>
  <si>
    <t>B:是路故事</t>
  </si>
  <si>
    <t>B:oribel</t>
  </si>
  <si>
    <t>B:melii</t>
  </si>
  <si>
    <t>B:屁屁偵探</t>
  </si>
  <si>
    <t>B:camelbak</t>
  </si>
  <si>
    <t>B:acomo</t>
  </si>
  <si>
    <t>B:gooddoctor元恆大生醫</t>
  </si>
  <si>
    <t>B:maximini</t>
  </si>
  <si>
    <t>B:健康大腦發展</t>
  </si>
  <si>
    <t>B:imitu米圖</t>
  </si>
  <si>
    <t>B:香港非凡出版社</t>
  </si>
  <si>
    <t>B:香港中華書局</t>
  </si>
  <si>
    <t>B:哥吉拉</t>
  </si>
  <si>
    <t>B:benbat</t>
  </si>
  <si>
    <t>B:遠東生技</t>
  </si>
  <si>
    <t>B:hakuyoka</t>
  </si>
  <si>
    <t>B:天地圖書</t>
  </si>
  <si>
    <t>B:noopii</t>
  </si>
  <si>
    <t>B:footer</t>
  </si>
  <si>
    <t>B:小奇兵</t>
  </si>
  <si>
    <t>B:janescongee真的粥</t>
  </si>
  <si>
    <t>B:木水月</t>
  </si>
  <si>
    <t>B:自由適</t>
  </si>
  <si>
    <t>B:atopalm愛多康</t>
  </si>
  <si>
    <t>B:comfiz康菲</t>
  </si>
  <si>
    <t>B:碁峯資訊</t>
  </si>
  <si>
    <t>B:兆瑒企業社</t>
  </si>
  <si>
    <t>B:spongbob海綿寶寶</t>
  </si>
  <si>
    <t>B:leshi樂適</t>
  </si>
  <si>
    <t>B:medela</t>
  </si>
  <si>
    <t>B:城堡出版</t>
  </si>
  <si>
    <t>B:mimos</t>
  </si>
  <si>
    <t>B:樂邁家居</t>
  </si>
  <si>
    <t>B:monsterpark</t>
  </si>
  <si>
    <t>B:親子學研</t>
  </si>
  <si>
    <t>B:櫻桃出版社</t>
  </si>
  <si>
    <t>B:twohoots</t>
  </si>
  <si>
    <t>B:ivykids</t>
  </si>
  <si>
    <t>B:geckopress</t>
  </si>
  <si>
    <t>B:caterpillarbooks</t>
  </si>
  <si>
    <t>B:childsplayinternationalltd</t>
  </si>
  <si>
    <t>B:jybooks</t>
  </si>
  <si>
    <t>B:豐光</t>
  </si>
  <si>
    <t>B:跨版生活圖書出版</t>
  </si>
  <si>
    <t>B:wereable薇爾艾伯</t>
  </si>
  <si>
    <t>B:nutrimate你滋美得</t>
  </si>
  <si>
    <t>B:希伯崙</t>
  </si>
  <si>
    <t>B:方舟</t>
  </si>
  <si>
    <t>B:優力寶</t>
  </si>
  <si>
    <t>T:beverly</t>
  </si>
  <si>
    <t>B:璞澤家居</t>
  </si>
  <si>
    <t>B:gct玩具嚴選</t>
  </si>
  <si>
    <t>B:絲花</t>
  </si>
  <si>
    <t>B:好讀</t>
  </si>
  <si>
    <t>T:gund</t>
  </si>
  <si>
    <t>B:worldscientific世界科學出版社</t>
  </si>
  <si>
    <t>B:topbright</t>
  </si>
  <si>
    <t>B:lamillou</t>
  </si>
  <si>
    <t>B:城邦印書館</t>
  </si>
  <si>
    <t>B:教育之友</t>
  </si>
  <si>
    <t>B:神崎家居</t>
  </si>
  <si>
    <t>B:trailos翠樂絲</t>
  </si>
  <si>
    <t>B:alobaby</t>
  </si>
  <si>
    <t>B:frii</t>
  </si>
  <si>
    <t>B:lamorongo樂木嚴選</t>
  </si>
  <si>
    <t>B:lohas優活</t>
  </si>
  <si>
    <t>B:lego樂高</t>
  </si>
  <si>
    <t>B:赫而司</t>
  </si>
  <si>
    <t>B:臺語傳播</t>
  </si>
  <si>
    <t>B:hipsterkid</t>
  </si>
  <si>
    <t>B:水滴貝貝</t>
  </si>
  <si>
    <t>B:華品文創</t>
  </si>
  <si>
    <t>B:好人</t>
  </si>
  <si>
    <t>B:babysmile</t>
  </si>
  <si>
    <t>T:芳詩傳德</t>
  </si>
  <si>
    <t>B:moselect</t>
  </si>
  <si>
    <t>B:時兆出版社</t>
  </si>
  <si>
    <t>B:snoopy史努比</t>
  </si>
  <si>
    <t>B:kogerm</t>
  </si>
  <si>
    <t>B:tenyo</t>
  </si>
  <si>
    <t>B:friyu</t>
  </si>
  <si>
    <t>B:秀威資訊</t>
  </si>
  <si>
    <t>B:moraz茉娜姿</t>
  </si>
  <si>
    <t>B:redance瑞丹絲</t>
  </si>
  <si>
    <t>B:如何</t>
  </si>
  <si>
    <t>B:isu</t>
  </si>
  <si>
    <t>B:qrious奇瑞斯</t>
  </si>
  <si>
    <t>B:hevea</t>
  </si>
  <si>
    <t>B:豐力富</t>
  </si>
  <si>
    <t>B:nuna</t>
  </si>
  <si>
    <t>B:大風出版社</t>
  </si>
  <si>
    <t>B:素天堂</t>
  </si>
  <si>
    <t>B:moek</t>
  </si>
  <si>
    <t>T:cloudb</t>
  </si>
  <si>
    <t>B:一隻鹿</t>
  </si>
  <si>
    <t>B:carebears</t>
  </si>
  <si>
    <t>B:採藝出版</t>
  </si>
  <si>
    <t>B:上好社企</t>
  </si>
  <si>
    <t>B:ventuno</t>
  </si>
  <si>
    <t>B:risal利撒爾</t>
  </si>
  <si>
    <t>B:klim克寧</t>
  </si>
  <si>
    <t>B:新東陽</t>
  </si>
  <si>
    <t>B:ardo安朵</t>
  </si>
  <si>
    <t>B:comotomo</t>
  </si>
  <si>
    <t>B:信東生技</t>
  </si>
  <si>
    <t>B:kushies</t>
  </si>
  <si>
    <t>T:prankyb</t>
  </si>
  <si>
    <t>B:幼福童書</t>
  </si>
  <si>
    <t>B:kawai康兒益糖</t>
  </si>
  <si>
    <t>B:bebble貝朵</t>
  </si>
  <si>
    <t>B:topthatpublishingltd</t>
  </si>
  <si>
    <t>B:auzou</t>
  </si>
  <si>
    <t>B:不織布爵</t>
  </si>
  <si>
    <t>T:荷蘭zazu</t>
  </si>
  <si>
    <t>B:達芬奇文創</t>
  </si>
  <si>
    <t>B:seaofspa</t>
  </si>
  <si>
    <t>B:巧巧</t>
  </si>
  <si>
    <t>B:plenitud護得住</t>
  </si>
  <si>
    <t>B:bloomsburypublishingplc</t>
  </si>
  <si>
    <t>B:thameshudson</t>
  </si>
  <si>
    <t>B:makebelieveideas</t>
  </si>
  <si>
    <t>B:clevamama</t>
  </si>
  <si>
    <t>B:clean克林</t>
  </si>
  <si>
    <t>B:森下仁丹</t>
  </si>
  <si>
    <t>B:enryl安儷爾</t>
  </si>
  <si>
    <t>B:clk健生</t>
  </si>
  <si>
    <t>B:weider威德</t>
  </si>
  <si>
    <t>B:遊目族</t>
  </si>
  <si>
    <t>B:明山書局</t>
  </si>
  <si>
    <t>B:香港中文大學出版社</t>
  </si>
  <si>
    <t>B:penguin</t>
  </si>
  <si>
    <t>B:麗文文化</t>
  </si>
  <si>
    <t>B:白博士</t>
  </si>
  <si>
    <t>B:孃家</t>
  </si>
  <si>
    <t>B:ohbabylively</t>
  </si>
  <si>
    <t>B:giotto</t>
  </si>
  <si>
    <t>B:imaginethatuk</t>
  </si>
  <si>
    <t>B:auzoubooks</t>
  </si>
  <si>
    <t>B:衛生福利部</t>
  </si>
  <si>
    <t>B:hyperion</t>
  </si>
  <si>
    <t>B:ipass一卡通</t>
  </si>
  <si>
    <t>B:osun</t>
  </si>
  <si>
    <t>B:udilife</t>
  </si>
  <si>
    <t>B:moulinroty</t>
  </si>
  <si>
    <t>T:pinkytonky</t>
  </si>
  <si>
    <t>B:寂天文化</t>
  </si>
  <si>
    <t>B:sunstar</t>
  </si>
  <si>
    <t>B:fabelab</t>
  </si>
  <si>
    <t>B:國立陽明交通大學</t>
  </si>
  <si>
    <t>B:bylillevilde</t>
  </si>
  <si>
    <t>B:也是文創</t>
  </si>
  <si>
    <t>B:郭老師</t>
  </si>
  <si>
    <t>B:tsaio上山採藥</t>
  </si>
  <si>
    <t>B:mass</t>
  </si>
  <si>
    <t>B:comet</t>
  </si>
  <si>
    <t>B:amiss機能感</t>
  </si>
  <si>
    <t>B:qidina</t>
  </si>
  <si>
    <t>T:fairbaby法兒貝</t>
  </si>
  <si>
    <t>T:janescongee</t>
  </si>
  <si>
    <t>B:斑馬線</t>
  </si>
  <si>
    <t>B:kellysworld</t>
  </si>
  <si>
    <t>T:挪威森林</t>
  </si>
  <si>
    <t>B:milan</t>
  </si>
  <si>
    <t>B:奇光</t>
  </si>
  <si>
    <t>B:endear穎達生技</t>
  </si>
  <si>
    <t>B:hoppi</t>
  </si>
  <si>
    <t>B:kigo</t>
  </si>
  <si>
    <t>B:唯心文化事業有限公司</t>
  </si>
  <si>
    <t>B:蘋果屋</t>
  </si>
  <si>
    <t>B:neoangelacplus新安琪兒</t>
  </si>
  <si>
    <t>B:wohome</t>
  </si>
  <si>
    <t>B:norns</t>
  </si>
  <si>
    <t>T:田靡製麵</t>
  </si>
  <si>
    <t>B:景嶽生技</t>
  </si>
  <si>
    <t>T:babytolove</t>
  </si>
  <si>
    <t>B:ohcare歐克威爾</t>
  </si>
  <si>
    <t>B:babaria</t>
  </si>
  <si>
    <t>B:畢方文化</t>
  </si>
  <si>
    <t>B:桂格康研家</t>
  </si>
  <si>
    <t>B:ishur伊舒爾</t>
  </si>
  <si>
    <t>B:秀威出版</t>
  </si>
  <si>
    <t>B:spf</t>
  </si>
  <si>
    <t>B:hand2mind</t>
  </si>
  <si>
    <t>B:ergopouch</t>
  </si>
  <si>
    <t>B:attitude艾特優</t>
  </si>
  <si>
    <t>B:佛光文化</t>
  </si>
  <si>
    <t>B:capcom</t>
  </si>
  <si>
    <t>B:嘉義基督教醫院</t>
  </si>
  <si>
    <t>B:二十張</t>
  </si>
  <si>
    <t>B:cam</t>
  </si>
  <si>
    <t>B:holle禾樂純境</t>
  </si>
  <si>
    <t>B:bluey妙妙犬布麗</t>
  </si>
  <si>
    <t>B:dicoflor</t>
  </si>
  <si>
    <t>B:天下文化</t>
  </si>
  <si>
    <t>B:科寶</t>
  </si>
  <si>
    <t>B:佑伴</t>
  </si>
  <si>
    <t>B:doppelherz德之寶</t>
  </si>
  <si>
    <t>B:奇點</t>
  </si>
  <si>
    <t>B:世華生技</t>
  </si>
  <si>
    <t>B:卡蘿琳</t>
  </si>
  <si>
    <t>B:蘭韻</t>
  </si>
  <si>
    <t>B:yignw</t>
  </si>
  <si>
    <t>B:ruijia露奇亞</t>
  </si>
  <si>
    <t>B:stephenjoseph</t>
  </si>
  <si>
    <t>B:drsformula臺塑生醫</t>
  </si>
  <si>
    <t>B:颶風戰魂</t>
  </si>
  <si>
    <t>B:secfe思可膚</t>
  </si>
  <si>
    <t>B:水滴文化</t>
  </si>
  <si>
    <t>B:西北國際</t>
  </si>
  <si>
    <t>B:huile匯樂</t>
  </si>
  <si>
    <t>B:candice康迪斯</t>
  </si>
  <si>
    <t>B:gb綠鐘</t>
  </si>
  <si>
    <t>B:多立康</t>
  </si>
  <si>
    <t>B:麥禾陽光</t>
  </si>
  <si>
    <t>B:娃娃世界</t>
  </si>
  <si>
    <t>T:liebam重複貼紙畫冊</t>
  </si>
  <si>
    <t>B:babyjoy</t>
  </si>
  <si>
    <t>B:cherubbaby</t>
  </si>
  <si>
    <t>T:cheengoo</t>
  </si>
  <si>
    <t>T:outlookbaby</t>
  </si>
  <si>
    <t>B:igloobooksltd</t>
  </si>
  <si>
    <t>B:annzen</t>
  </si>
  <si>
    <t>B:機本玩意</t>
  </si>
  <si>
    <t>B:milton</t>
  </si>
  <si>
    <t>B:playshifu</t>
  </si>
  <si>
    <t>B:棉花田</t>
  </si>
  <si>
    <t>B:centrum善存</t>
  </si>
  <si>
    <t>B:greenbell綠貝</t>
  </si>
  <si>
    <t>B:楓書坊</t>
  </si>
  <si>
    <t>B:rhcpdigital</t>
  </si>
  <si>
    <t>B:goldenbooks</t>
  </si>
  <si>
    <t>B:warne</t>
  </si>
  <si>
    <t>B:littlebeebooks</t>
  </si>
  <si>
    <t>B:balzerbray</t>
  </si>
  <si>
    <t>B:東大</t>
  </si>
  <si>
    <t>B:巧智創意</t>
  </si>
  <si>
    <t>B:香港中和</t>
  </si>
  <si>
    <t>B:中化健康生技</t>
  </si>
  <si>
    <t>B:lebiberonfrancais</t>
  </si>
  <si>
    <t>B:聚場文化</t>
  </si>
  <si>
    <t>B:papaoligo糖老爹</t>
  </si>
  <si>
    <t>B:天下雜誌</t>
  </si>
  <si>
    <t>B:puttisu</t>
  </si>
  <si>
    <t>B:mihong米鴻生醫</t>
  </si>
  <si>
    <t>B:蘭臺</t>
  </si>
  <si>
    <t>B:德奧生技</t>
  </si>
  <si>
    <t>B:快護</t>
  </si>
  <si>
    <t>B:菓子文化</t>
  </si>
  <si>
    <t>T:seiwapro</t>
  </si>
  <si>
    <t>B:mamastem</t>
  </si>
  <si>
    <t>B:rilakkuma拉拉熊</t>
  </si>
  <si>
    <t>T:kags</t>
  </si>
  <si>
    <t>B:unicorn獨角獸</t>
  </si>
  <si>
    <t>B:卡樂熊</t>
  </si>
  <si>
    <t>B:afc</t>
  </si>
  <si>
    <t>B:酷博士</t>
  </si>
  <si>
    <t>B:小水滴創藝樂團</t>
  </si>
  <si>
    <t>B:堡壘文化</t>
  </si>
  <si>
    <t>B:power</t>
  </si>
  <si>
    <t>B:cocowalk</t>
  </si>
  <si>
    <t>B:goshot</t>
  </si>
  <si>
    <t>B:hotwheels風火輪</t>
  </si>
  <si>
    <t>B:啟示出版</t>
  </si>
  <si>
    <t>T:安全防護</t>
  </si>
  <si>
    <t>T:nil</t>
  </si>
  <si>
    <t>B:meiji明治</t>
  </si>
  <si>
    <t>B:shills舒兒絲</t>
  </si>
  <si>
    <t>B:ricobaby</t>
  </si>
  <si>
    <t>B:lovita愛維他</t>
  </si>
  <si>
    <t>B:朵舒</t>
  </si>
  <si>
    <t>B:goon</t>
  </si>
  <si>
    <t>B:gemini雙星</t>
  </si>
  <si>
    <t>B:zozo</t>
  </si>
  <si>
    <t>B:bebenuvo</t>
  </si>
  <si>
    <t>T:penny</t>
  </si>
  <si>
    <t>B:愛善那</t>
  </si>
  <si>
    <t>B:yannigo亞尼活力</t>
  </si>
  <si>
    <t>B:太陽星</t>
  </si>
  <si>
    <t>B:najell</t>
  </si>
  <si>
    <t>B:初文出版社</t>
  </si>
  <si>
    <t>B:biovita碧歐活力</t>
  </si>
  <si>
    <t>B:ohbabylightly</t>
  </si>
  <si>
    <t>B:qubies</t>
  </si>
  <si>
    <t>B:rody</t>
  </si>
  <si>
    <t>B:幫幫龍</t>
  </si>
  <si>
    <t>B:orim</t>
  </si>
  <si>
    <t>B:littleb</t>
  </si>
  <si>
    <t>B:旺旺</t>
  </si>
  <si>
    <t>B:上好社會企業股份有限公司</t>
  </si>
  <si>
    <t>B:babecosset</t>
  </si>
  <si>
    <t>B:燈籠</t>
  </si>
  <si>
    <t>B:白馬窯業</t>
  </si>
  <si>
    <t>B:語言工場</t>
  </si>
  <si>
    <t>B:二加一文化</t>
  </si>
  <si>
    <t>B:snug給足呵護</t>
  </si>
  <si>
    <t>T:吉伊卡哇</t>
  </si>
  <si>
    <t>B:labellabel</t>
  </si>
  <si>
    <t>B:lilliputiens</t>
  </si>
  <si>
    <t>B:ivenet</t>
  </si>
  <si>
    <t>B:moosetoys</t>
  </si>
  <si>
    <t>B:solucky珍欣運</t>
  </si>
  <si>
    <t>T:水豚君</t>
  </si>
  <si>
    <t>B:jakkspacific</t>
  </si>
  <si>
    <t>B:sweetdreamers</t>
  </si>
  <si>
    <t>B:青空</t>
  </si>
  <si>
    <t>B:babytree</t>
  </si>
  <si>
    <t>B:烏拉那拉拭</t>
  </si>
  <si>
    <t>B:小小和言</t>
  </si>
  <si>
    <t>B:小野心</t>
  </si>
  <si>
    <t>B:op</t>
  </si>
  <si>
    <t>B:乖乖生技</t>
  </si>
  <si>
    <t>B:史秀裏冊房</t>
  </si>
  <si>
    <t>B:小不記</t>
  </si>
  <si>
    <t>B:ivymaison</t>
  </si>
  <si>
    <t>B:御衣坊</t>
  </si>
  <si>
    <t>B:costway</t>
  </si>
  <si>
    <t>B:naturero植淨林</t>
  </si>
  <si>
    <t>B:銀鳥</t>
  </si>
  <si>
    <t>B:秀威少年</t>
  </si>
  <si>
    <t>B:battat</t>
  </si>
  <si>
    <t>B:elecom</t>
  </si>
  <si>
    <t>B:minono米諾諾</t>
  </si>
  <si>
    <t>B:平和</t>
  </si>
  <si>
    <t>B:relove</t>
  </si>
  <si>
    <t>B:summerseve舒摩兒</t>
  </si>
  <si>
    <t>B:ricotype</t>
  </si>
  <si>
    <t>B:kiu</t>
  </si>
  <si>
    <t>B:臺一印刷</t>
  </si>
  <si>
    <t>B:vitalbiotech生泉生技</t>
  </si>
  <si>
    <t>B:konix</t>
  </si>
  <si>
    <t>B:韓國鍾根堂</t>
  </si>
  <si>
    <t>B:skechers</t>
  </si>
  <si>
    <t>B:黑松生技</t>
  </si>
  <si>
    <t>B:益菌革命</t>
  </si>
  <si>
    <t>B:momcozy</t>
  </si>
  <si>
    <t>B:suny</t>
  </si>
  <si>
    <t>B:lusol</t>
  </si>
  <si>
    <t>B:easonpharm醫神方</t>
  </si>
  <si>
    <t>B:hellocarbot</t>
  </si>
  <si>
    <t>B:reallittles</t>
  </si>
  <si>
    <t>B:oragnic</t>
  </si>
  <si>
    <t>B:pustefix</t>
  </si>
  <si>
    <t>B:madwave</t>
  </si>
  <si>
    <t>T:大富翁</t>
  </si>
  <si>
    <t>B:lumina露蜜</t>
  </si>
  <si>
    <t>B:underthenile</t>
  </si>
  <si>
    <t>B:intex</t>
  </si>
  <si>
    <t>B:正中書局</t>
  </si>
  <si>
    <t>B:好消息電視臺</t>
  </si>
  <si>
    <t>B:辣椒出版</t>
  </si>
  <si>
    <t>B:sweetlittlemonster怪獸寶貝</t>
  </si>
  <si>
    <t>B:wallaboo</t>
  </si>
  <si>
    <t>B:lilmon</t>
  </si>
  <si>
    <t>B:littlehippobooks</t>
  </si>
  <si>
    <t>B:ziaja齊葉雅</t>
  </si>
  <si>
    <t>B:kokoyi</t>
  </si>
  <si>
    <t>B:cheekychompers</t>
  </si>
  <si>
    <t>B:bizzigrowin</t>
  </si>
  <si>
    <t>B:繪虹</t>
  </si>
  <si>
    <t>B:bonnenuit</t>
  </si>
  <si>
    <t>B:翰品文教</t>
  </si>
  <si>
    <t>B:讀品</t>
  </si>
  <si>
    <t>B:新銳文創</t>
  </si>
  <si>
    <t>B:師德文教</t>
  </si>
  <si>
    <t>B:blueapplebooks</t>
  </si>
  <si>
    <t>B:alisongreenbooks</t>
  </si>
  <si>
    <t>B:macmillandigitalaudio</t>
  </si>
  <si>
    <t>B:香港恆慶德</t>
  </si>
  <si>
    <t>B:泛華</t>
  </si>
  <si>
    <t>B:寶護</t>
  </si>
  <si>
    <t>B:文經出版社童</t>
  </si>
  <si>
    <t>B:aircossi</t>
  </si>
  <si>
    <t>B:cliven香草森林</t>
  </si>
  <si>
    <t>B:matchstickmonkey</t>
  </si>
  <si>
    <t>B:曼秀雷敦</t>
  </si>
  <si>
    <t>B:close</t>
  </si>
  <si>
    <t>B:cindora馨朵拉</t>
  </si>
  <si>
    <t>B:墨刻</t>
  </si>
  <si>
    <t>B:專注唯一</t>
  </si>
  <si>
    <t>B:dccomics</t>
  </si>
  <si>
    <t>B:胡若亞</t>
  </si>
  <si>
    <t>B:大田</t>
  </si>
  <si>
    <t>B:揚智文化</t>
  </si>
  <si>
    <t>B:典藏藝術家庭</t>
  </si>
  <si>
    <t>B:人文出版社</t>
  </si>
  <si>
    <t>B:旗標</t>
  </si>
  <si>
    <t>B:vanibaby</t>
  </si>
  <si>
    <t>B:hatchimals</t>
  </si>
  <si>
    <t>B:littlebrownbooksforyoungreaders</t>
  </si>
  <si>
    <t>B:楓葉社</t>
  </si>
  <si>
    <t>B:mizuiro</t>
  </si>
  <si>
    <t>B:miniland</t>
  </si>
  <si>
    <t>B:insular茵秀麗</t>
  </si>
  <si>
    <t>B:stclare聖克萊爾</t>
  </si>
  <si>
    <t>B:jamieson健美生</t>
  </si>
  <si>
    <t>B:lilsidekick</t>
  </si>
  <si>
    <t>B:天河創思出版社</t>
  </si>
  <si>
    <t>B:好好文薈</t>
  </si>
  <si>
    <t>T:secretjouju</t>
  </si>
  <si>
    <t>B:cottorganics</t>
  </si>
  <si>
    <t>B:iohs</t>
  </si>
  <si>
    <t>B:lotte樂天</t>
  </si>
  <si>
    <t>B:coolmaker</t>
  </si>
  <si>
    <t>B:御熹堂</t>
  </si>
  <si>
    <t>B:joie</t>
  </si>
  <si>
    <t>B:星島出版</t>
  </si>
  <si>
    <t>B:babybrezza</t>
  </si>
  <si>
    <t>B:aderma艾芙美</t>
  </si>
  <si>
    <t>B:長髮公主的祕密</t>
  </si>
  <si>
    <t>T:sassy</t>
  </si>
  <si>
    <t>B:doidycup</t>
  </si>
  <si>
    <t>B:足智文化</t>
  </si>
  <si>
    <t>B:迪士尼公主</t>
  </si>
  <si>
    <t>B:今週刊</t>
  </si>
  <si>
    <t>T:dalimi</t>
  </si>
  <si>
    <t>B:crayola繪兒樂</t>
  </si>
  <si>
    <t>B:bronson博爾生</t>
  </si>
  <si>
    <t>B:zeinpharma</t>
  </si>
  <si>
    <t>B:長青樹</t>
  </si>
  <si>
    <t>B:redcow紅牛</t>
  </si>
  <si>
    <t>T:hcl</t>
  </si>
  <si>
    <t>T:isida</t>
  </si>
  <si>
    <t>B:guolibio果利生技</t>
  </si>
  <si>
    <t>T:grechco</t>
  </si>
  <si>
    <t>B:凱信企管</t>
  </si>
  <si>
    <t>B:筆求人工作室有限公司</t>
  </si>
  <si>
    <t>T:disney</t>
  </si>
  <si>
    <t>B:hereu</t>
  </si>
  <si>
    <t>T:gohome</t>
  </si>
  <si>
    <t>B:商業週刊</t>
  </si>
  <si>
    <t>B:babymoov</t>
  </si>
  <si>
    <t>B:alilo火火兔</t>
  </si>
  <si>
    <t>B:大寬文化工作室</t>
  </si>
  <si>
    <t>T:silverlit</t>
  </si>
  <si>
    <t>B:mamypoko</t>
  </si>
  <si>
    <t>B:lulujo</t>
  </si>
  <si>
    <t>B:ainmax艾買氏</t>
  </si>
  <si>
    <t>B:reer</t>
  </si>
  <si>
    <t>B:bestway</t>
  </si>
  <si>
    <t>B:湧鵬生技</t>
  </si>
  <si>
    <t>B:giat吉亞特</t>
  </si>
  <si>
    <t>B:楓樹林</t>
  </si>
  <si>
    <t>B:kikimmy</t>
  </si>
  <si>
    <t>B:yoda</t>
  </si>
  <si>
    <t>B:jollyard潔麗雅</t>
  </si>
  <si>
    <t>B:朱銘美術館</t>
  </si>
  <si>
    <t>B:clinicocare科立健</t>
  </si>
  <si>
    <t>B:崧燁文化</t>
  </si>
  <si>
    <t>B:success成功</t>
  </si>
  <si>
    <t>B:金尉</t>
  </si>
  <si>
    <t>B:furby</t>
  </si>
  <si>
    <t>B:仲間出版</t>
  </si>
  <si>
    <t>B:果力文化</t>
  </si>
  <si>
    <t>T:fancl芳珂</t>
  </si>
  <si>
    <t>B:臺灣角川</t>
  </si>
  <si>
    <t>B:kidslife</t>
  </si>
  <si>
    <t>B:bebefit</t>
  </si>
  <si>
    <t>B:tlysj</t>
  </si>
  <si>
    <t>B:miamily</t>
  </si>
  <si>
    <t>B:kyhome</t>
  </si>
  <si>
    <t>B:花太太</t>
  </si>
  <si>
    <t>B:ebio伊比歐</t>
  </si>
  <si>
    <t>B:jojome</t>
  </si>
  <si>
    <t>B:drnutri芯漾生醫</t>
  </si>
  <si>
    <t>B:yaochen瑤辰</t>
  </si>
  <si>
    <t>B:八正文化</t>
  </si>
  <si>
    <t>B:moomu</t>
  </si>
  <si>
    <t>B:上旗</t>
  </si>
  <si>
    <t>B:光行文化</t>
  </si>
  <si>
    <t>B:smohouse思默好時</t>
  </si>
  <si>
    <t>B:4m</t>
  </si>
  <si>
    <t>B:leapfrog</t>
  </si>
  <si>
    <t>B:prolactix寶晶</t>
  </si>
  <si>
    <t>B:五鱷文化雲</t>
  </si>
  <si>
    <t>B:teful</t>
  </si>
  <si>
    <t>B:益菓保</t>
  </si>
  <si>
    <t>B:nustyle純維</t>
  </si>
  <si>
    <t>B:cube</t>
  </si>
  <si>
    <t>B:ricefans萊斯飯店</t>
  </si>
  <si>
    <t>B:奇幻基地</t>
  </si>
  <si>
    <t>B:playjoy</t>
  </si>
  <si>
    <t>T:伯寶行玩具</t>
  </si>
  <si>
    <t>B:marvel</t>
  </si>
  <si>
    <t>B:iangel</t>
  </si>
  <si>
    <t>B:roaze柔仕</t>
  </si>
  <si>
    <t>B:一葉設計</t>
  </si>
  <si>
    <t>B:草本宣言</t>
  </si>
  <si>
    <t>B:carslave</t>
  </si>
  <si>
    <t>B:學習出版</t>
  </si>
  <si>
    <t>T:京田製菓</t>
  </si>
  <si>
    <t>B:aceka</t>
  </si>
  <si>
    <t>B:syu</t>
  </si>
  <si>
    <t>B:開朗文化</t>
  </si>
  <si>
    <t>B:亞細亞國際傳播社</t>
  </si>
  <si>
    <t>B:現流出版</t>
  </si>
  <si>
    <t>B:oclean歐可林</t>
  </si>
  <si>
    <t>B:鈞媽御食堂</t>
  </si>
  <si>
    <t>B:熊寶貝</t>
  </si>
  <si>
    <t>B:天天</t>
  </si>
  <si>
    <t>B:小林製藥</t>
  </si>
  <si>
    <t>B:megabloks美高積木</t>
  </si>
  <si>
    <t>B:yodoxiui</t>
  </si>
  <si>
    <t>B:臺酒生技</t>
  </si>
  <si>
    <t>B:惠香</t>
  </si>
  <si>
    <t>B:櫻桃小丸子</t>
  </si>
  <si>
    <t>B:onepiece航海王</t>
  </si>
  <si>
    <t>B:臉譜</t>
  </si>
  <si>
    <t>B:railcube</t>
  </si>
  <si>
    <t>B:raceon</t>
  </si>
  <si>
    <t>B:幼康國際</t>
  </si>
  <si>
    <t>B:kidsii</t>
  </si>
  <si>
    <t>B:tigertales</t>
  </si>
  <si>
    <t>B:worldofericcarle</t>
  </si>
  <si>
    <t>B:franceslincolnchildrensbooks</t>
  </si>
  <si>
    <t>B:大地出版社</t>
  </si>
  <si>
    <t>B:asahi朝日</t>
  </si>
  <si>
    <t>B:radioflyer</t>
  </si>
  <si>
    <t>B:真果食希望手作坊</t>
  </si>
  <si>
    <t>B:dorlingkindersley</t>
  </si>
  <si>
    <t>B:可樂果</t>
  </si>
  <si>
    <t>B:futurelife未來森活</t>
  </si>
  <si>
    <t>B:cofit</t>
  </si>
  <si>
    <t>B:funism玩樂主義</t>
  </si>
  <si>
    <t>B:rh獵戰</t>
  </si>
  <si>
    <t>B:營養師輕食</t>
  </si>
  <si>
    <t>B:白蘭氏</t>
  </si>
  <si>
    <t>B:華齊堂</t>
  </si>
  <si>
    <t>B:港香蘭</t>
  </si>
  <si>
    <t>B:bkids</t>
  </si>
  <si>
    <t>B:clemmy</t>
  </si>
  <si>
    <t>B:timeleisure品閒</t>
  </si>
  <si>
    <t>B:3sprouts</t>
  </si>
  <si>
    <t>B:驅塵氏</t>
  </si>
  <si>
    <t>B:td樂活</t>
  </si>
  <si>
    <t>B:生活king</t>
  </si>
  <si>
    <t>B:樂幼文化</t>
  </si>
  <si>
    <t>B:mamadesigns</t>
  </si>
  <si>
    <t>B:樂活動</t>
  </si>
  <si>
    <t>T:happyland</t>
  </si>
  <si>
    <t>B:slider</t>
  </si>
  <si>
    <t>B:urbaner奧本</t>
  </si>
  <si>
    <t>B:衛寶</t>
  </si>
  <si>
    <t>B:宏醫生技</t>
  </si>
  <si>
    <t>B:silverdolphinbooks</t>
  </si>
  <si>
    <t>B:hellomika米卡</t>
  </si>
  <si>
    <t>B:青森文化</t>
  </si>
  <si>
    <t>B:nookums</t>
  </si>
  <si>
    <t>B:eightex</t>
  </si>
  <si>
    <t>T:yodoxiui</t>
  </si>
  <si>
    <t>B:角落生物</t>
  </si>
  <si>
    <t>B:akanbou</t>
  </si>
  <si>
    <t>B:hola</t>
  </si>
  <si>
    <t>B:glitterspice</t>
  </si>
  <si>
    <t>B:thinkbaby</t>
  </si>
  <si>
    <t>B:travelmall</t>
  </si>
  <si>
    <t>B:八旗</t>
  </si>
  <si>
    <t>B:鴻漸文化</t>
  </si>
  <si>
    <t>B:遠足</t>
  </si>
  <si>
    <t>B:臺科大勁園</t>
  </si>
  <si>
    <t>B:坤益開發顧問有限公司</t>
  </si>
  <si>
    <t>B:子曰文化</t>
  </si>
  <si>
    <t>B:時空研究書苑</t>
  </si>
  <si>
    <t>B:集夢坊</t>
  </si>
  <si>
    <t>B:小語言</t>
  </si>
  <si>
    <t>B:向上</t>
  </si>
  <si>
    <t>B:朱雀文化</t>
  </si>
  <si>
    <t>B:獨立作家</t>
  </si>
  <si>
    <t>B:麥書</t>
  </si>
  <si>
    <t>B:瑞蘭國際</t>
  </si>
  <si>
    <t>B:littlebrown</t>
  </si>
  <si>
    <t>B:腓利門</t>
  </si>
  <si>
    <t>B:更生文化設計有限公司</t>
  </si>
  <si>
    <t>B:未來書城</t>
  </si>
  <si>
    <t>B:馬可孛羅</t>
  </si>
  <si>
    <t>B:廣智</t>
  </si>
  <si>
    <t>B:金蘋果</t>
  </si>
  <si>
    <t>B:phaidon</t>
  </si>
  <si>
    <t>B:八方文化創作室</t>
  </si>
  <si>
    <t>B:藝風堂</t>
  </si>
  <si>
    <t>B:大可小安孺</t>
  </si>
  <si>
    <t>B:tendays</t>
  </si>
  <si>
    <t>B:南十字藝術事業有限公司</t>
  </si>
  <si>
    <t>B:大富翁</t>
  </si>
  <si>
    <t>B:drwow</t>
  </si>
  <si>
    <t>B:光田出版</t>
  </si>
  <si>
    <t>B:kokubo</t>
  </si>
  <si>
    <t>B:patopato</t>
  </si>
  <si>
    <t>B:保羅文化出版</t>
  </si>
  <si>
    <t>I:10016653</t>
  </si>
  <si>
    <t>B:衛城</t>
  </si>
  <si>
    <t>B:motherlove</t>
  </si>
  <si>
    <t>T:defense</t>
  </si>
  <si>
    <t>B:nowfoods</t>
  </si>
  <si>
    <t>T:fitvitae羋恬家居</t>
  </si>
  <si>
    <t>T:playgro培高</t>
  </si>
  <si>
    <t>T:小文房</t>
  </si>
  <si>
    <t>B:buho布歐</t>
  </si>
  <si>
    <t>B:跨越設計</t>
  </si>
  <si>
    <t>T:防護超人</t>
  </si>
  <si>
    <t>I:10306125</t>
  </si>
  <si>
    <t>B:薛聰賢</t>
  </si>
  <si>
    <t>B:世潮</t>
  </si>
  <si>
    <t>B:好的文化</t>
  </si>
  <si>
    <t>B:vikingtoys</t>
  </si>
  <si>
    <t>B:大是文化</t>
  </si>
  <si>
    <t>B:藝術家</t>
  </si>
  <si>
    <t>B:芊柔</t>
  </si>
  <si>
    <t>B:海穹文化</t>
  </si>
  <si>
    <t>B:路流文創</t>
  </si>
  <si>
    <t>I:10423088</t>
  </si>
  <si>
    <t>B:jourdeness佐登妮絲</t>
  </si>
  <si>
    <t>I:10453718</t>
  </si>
  <si>
    <t>T:hashy</t>
  </si>
  <si>
    <t>B:滄海圖書</t>
  </si>
  <si>
    <t>B:vola維菈</t>
  </si>
  <si>
    <t>B:鼎豐益科技</t>
  </si>
  <si>
    <t>I:10498835</t>
  </si>
  <si>
    <t>I:10511391</t>
  </si>
  <si>
    <t>I:10547303</t>
  </si>
  <si>
    <t>I:10547304</t>
  </si>
  <si>
    <t>I:10547406</t>
  </si>
  <si>
    <t>B:明天出版</t>
  </si>
  <si>
    <t>I:10574323</t>
  </si>
  <si>
    <t>B:toytron</t>
  </si>
  <si>
    <t>I:10587960</t>
  </si>
  <si>
    <t>B:laduta拉布塔</t>
  </si>
  <si>
    <t>T:清潔用品</t>
  </si>
  <si>
    <t>T:省力清潔</t>
  </si>
  <si>
    <t>I:10608250</t>
  </si>
  <si>
    <t>I:10613556</t>
  </si>
  <si>
    <t>I:10613557</t>
  </si>
  <si>
    <t>T:杯碗清潔</t>
  </si>
  <si>
    <t>I:10623881</t>
  </si>
  <si>
    <t>B:monopoly地產大亨</t>
  </si>
  <si>
    <t>T:洗杯神器</t>
  </si>
  <si>
    <t>T:愛寶寶</t>
  </si>
  <si>
    <t>B:agney</t>
  </si>
  <si>
    <t>B:行政院農業委員會</t>
  </si>
  <si>
    <t>I:10746714</t>
  </si>
  <si>
    <t>T:吸穩please</t>
  </si>
  <si>
    <t>T:杯子清潔</t>
  </si>
  <si>
    <t>B:kinyo</t>
  </si>
  <si>
    <t>B:popohappy</t>
  </si>
  <si>
    <t>B:ibuy愛敗家</t>
  </si>
  <si>
    <t>I:10826212</t>
  </si>
  <si>
    <t>I:10826213</t>
  </si>
  <si>
    <t>B:義美生醫</t>
  </si>
  <si>
    <t>I:10836799</t>
  </si>
  <si>
    <t>I:10836800</t>
  </si>
  <si>
    <t>I:10837918</t>
  </si>
  <si>
    <t>I:10863768</t>
  </si>
  <si>
    <t>B:anborteh安伯特</t>
  </si>
  <si>
    <t>T:ddrops</t>
  </si>
  <si>
    <t>B:ergobaby</t>
  </si>
  <si>
    <t>T:美美噠</t>
  </si>
  <si>
    <t>B:諾必行</t>
  </si>
  <si>
    <t>I:10942546</t>
  </si>
  <si>
    <t>I:10942548</t>
  </si>
  <si>
    <t>I:10942549</t>
  </si>
  <si>
    <t>I:10942550</t>
  </si>
  <si>
    <t>B:博寶兒</t>
  </si>
  <si>
    <t>B:peilou貝柔</t>
  </si>
  <si>
    <t>B:派康斯</t>
  </si>
  <si>
    <t>T:華寶生醫</t>
  </si>
  <si>
    <t>T:安全使者</t>
  </si>
  <si>
    <t>T:耳勾套</t>
  </si>
  <si>
    <t>T:可愛出鏡</t>
  </si>
  <si>
    <t>B:柳岸文化實業有限公司</t>
  </si>
  <si>
    <t>I:11088528</t>
  </si>
  <si>
    <t>I:11088529</t>
  </si>
  <si>
    <t>T:汽機座椅配件</t>
  </si>
  <si>
    <t>I:11110423</t>
  </si>
  <si>
    <t>T:烹飪隔熱</t>
  </si>
  <si>
    <t>I:11124047</t>
  </si>
  <si>
    <t>B:lifistar梨茲</t>
  </si>
  <si>
    <t>T:用餐專用</t>
  </si>
  <si>
    <t>T:gincho</t>
  </si>
  <si>
    <t>B:bioone碧而優</t>
  </si>
  <si>
    <t>I:11152909</t>
  </si>
  <si>
    <t>T:colorstory</t>
  </si>
  <si>
    <t>B:國家災害防救科技中心</t>
  </si>
  <si>
    <t>B:rolife簡約生活</t>
  </si>
  <si>
    <t>T:easytots</t>
  </si>
  <si>
    <t>T:diy工具</t>
  </si>
  <si>
    <t>I:11231262</t>
  </si>
  <si>
    <t>I:11231263</t>
  </si>
  <si>
    <t>T:頭髮整理</t>
  </si>
  <si>
    <t>T:貓手把套</t>
  </si>
  <si>
    <t>B:喜立菌</t>
  </si>
  <si>
    <t>T:精品飾品</t>
  </si>
  <si>
    <t>B:宏智國際文創股份有限公司</t>
  </si>
  <si>
    <t>B:earise雅蘭仕</t>
  </si>
  <si>
    <t>I:11307762</t>
  </si>
  <si>
    <t>I:11310358</t>
  </si>
  <si>
    <t>I:11313455</t>
  </si>
  <si>
    <t>I:11316277</t>
  </si>
  <si>
    <t>I:11316278</t>
  </si>
  <si>
    <t>I:11316279</t>
  </si>
  <si>
    <t>I:11316280</t>
  </si>
  <si>
    <t>T:lilfant</t>
  </si>
  <si>
    <t>B:midou</t>
  </si>
  <si>
    <t>I:11332392</t>
  </si>
  <si>
    <t>B:olobabee</t>
  </si>
  <si>
    <t>I:11337028</t>
  </si>
  <si>
    <t>I:11337030</t>
  </si>
  <si>
    <t>B:wefit</t>
  </si>
  <si>
    <t>I:11364347</t>
  </si>
  <si>
    <t>I:11371229</t>
  </si>
  <si>
    <t>I:11383228</t>
  </si>
  <si>
    <t>B:kom</t>
  </si>
  <si>
    <t>I:11419962</t>
  </si>
  <si>
    <t>B:三角龍有限公司</t>
  </si>
  <si>
    <t>I:11439353</t>
  </si>
  <si>
    <t>B:aboca維奇草本</t>
  </si>
  <si>
    <t>I:11462269</t>
  </si>
  <si>
    <t>B:淨新</t>
  </si>
  <si>
    <t>I:11464086</t>
  </si>
  <si>
    <t>I:11482721</t>
  </si>
  <si>
    <t>B:南十字書屋</t>
  </si>
  <si>
    <t>B:hello蠟筆小新</t>
  </si>
  <si>
    <t>B:雲書苑教育科技有限公司</t>
  </si>
  <si>
    <t>I:11517592</t>
  </si>
  <si>
    <t>I:11549222</t>
  </si>
  <si>
    <t>I:11549223</t>
  </si>
  <si>
    <t>I:11549224</t>
  </si>
  <si>
    <t>I:11569813</t>
  </si>
  <si>
    <t>I:11594011</t>
  </si>
  <si>
    <t>I:11594622</t>
  </si>
  <si>
    <t>T:便攜餐具組</t>
  </si>
  <si>
    <t>I:11639027</t>
  </si>
  <si>
    <t>I:11641933</t>
  </si>
  <si>
    <t>I:11675589</t>
  </si>
  <si>
    <t>T:shark鯊鯊</t>
  </si>
  <si>
    <t>B:nohoo諾狐</t>
  </si>
  <si>
    <t>T:韓版簡約</t>
  </si>
  <si>
    <t>I:11717446</t>
  </si>
  <si>
    <t>I:11717447</t>
  </si>
  <si>
    <t>B:澄波藝術文化</t>
  </si>
  <si>
    <t>T:兒童餐具</t>
  </si>
  <si>
    <t>T:安全餐具</t>
  </si>
  <si>
    <t>T:成人髮廊</t>
  </si>
  <si>
    <t>I:11757798</t>
  </si>
  <si>
    <t>I:11759153</t>
  </si>
  <si>
    <t>I:11763317</t>
  </si>
  <si>
    <t>I:11767735</t>
  </si>
  <si>
    <t>I:11779495</t>
  </si>
  <si>
    <t>I:11779496</t>
  </si>
  <si>
    <t>I:11807156</t>
  </si>
  <si>
    <t>I:11807307</t>
  </si>
  <si>
    <t>I:11813782</t>
  </si>
  <si>
    <t>I:11813783</t>
  </si>
  <si>
    <t>I:11834661</t>
  </si>
  <si>
    <t>T:寶寶餐具</t>
  </si>
  <si>
    <t>I:11846070</t>
  </si>
  <si>
    <t>I:11850733</t>
  </si>
  <si>
    <t>B:kangovou</t>
  </si>
  <si>
    <t>B:orangeplus悅康品家</t>
  </si>
  <si>
    <t>B:kryolan歌劇魅影</t>
  </si>
  <si>
    <t>B:前程出版社</t>
  </si>
  <si>
    <t>I:11921297</t>
  </si>
  <si>
    <t>I:11922837</t>
  </si>
  <si>
    <t>I:11944210</t>
  </si>
  <si>
    <t>B:樂木文化</t>
  </si>
  <si>
    <t>T:pinkprinces</t>
  </si>
  <si>
    <t>T:配件小物</t>
  </si>
  <si>
    <t>B:bamini巴米尼</t>
  </si>
  <si>
    <t>I:12094927</t>
  </si>
  <si>
    <t>B:中華民國心臟病兒童基金會</t>
  </si>
  <si>
    <t>I:12124491</t>
  </si>
  <si>
    <t>I:12124492</t>
  </si>
  <si>
    <t>I:12155347</t>
  </si>
  <si>
    <t>B:方集出版</t>
  </si>
  <si>
    <t>I:12178475</t>
  </si>
  <si>
    <t>I:12178476</t>
  </si>
  <si>
    <t>I:12180348</t>
  </si>
  <si>
    <t>T:廚房用品</t>
  </si>
  <si>
    <t>B:風和文創</t>
  </si>
  <si>
    <t>B:真文化</t>
  </si>
  <si>
    <t>T:hamico</t>
  </si>
  <si>
    <t>B:金大心</t>
  </si>
  <si>
    <t>B:曾勤智</t>
  </si>
  <si>
    <t>B:社團法人釣魚臺教育協會</t>
  </si>
  <si>
    <t>T:閃耀愛心</t>
  </si>
  <si>
    <t>I:12267550</t>
  </si>
  <si>
    <t>T:廚房配件</t>
  </si>
  <si>
    <t>B:谷溜谷溜</t>
  </si>
  <si>
    <t>B:betery</t>
  </si>
  <si>
    <t>B:好菌家</t>
  </si>
  <si>
    <t>I:12352527</t>
  </si>
  <si>
    <t>B:tino</t>
  </si>
  <si>
    <t>B:敘事鋸有限公司</t>
  </si>
  <si>
    <t>B:topuone</t>
  </si>
  <si>
    <t>B:britishbear英國熊</t>
  </si>
  <si>
    <t>B:三人恆好有限公司</t>
  </si>
  <si>
    <t>B:虹錡生技</t>
  </si>
  <si>
    <t>B:kskids奇智奇思</t>
  </si>
  <si>
    <t>T:節約廚房</t>
  </si>
  <si>
    <t>B:山田社</t>
  </si>
  <si>
    <t>T:mimi</t>
  </si>
  <si>
    <t>B:giant</t>
  </si>
  <si>
    <t>T:和服配件</t>
  </si>
  <si>
    <t>B:島座放送</t>
  </si>
  <si>
    <t>I:12550726</t>
  </si>
  <si>
    <t>I:12562006</t>
  </si>
  <si>
    <t>B:優品文化</t>
  </si>
  <si>
    <t>B:大都會文化</t>
  </si>
  <si>
    <t>B:天恩</t>
  </si>
  <si>
    <t>T:遛娃神器</t>
  </si>
  <si>
    <t>B:sanko</t>
  </si>
  <si>
    <t>B:偉門智威</t>
  </si>
  <si>
    <t>T:軟萌配件</t>
  </si>
  <si>
    <t>B:simply新普利</t>
  </si>
  <si>
    <t>I:12687634</t>
  </si>
  <si>
    <t>I:12701843</t>
  </si>
  <si>
    <t>T:草本宣言</t>
  </si>
  <si>
    <t>I:12729282</t>
  </si>
  <si>
    <t>B:大景文創</t>
  </si>
  <si>
    <t>B:周鈞慈</t>
  </si>
  <si>
    <t>I:12790980</t>
  </si>
  <si>
    <t>I:12813033</t>
  </si>
  <si>
    <t>I:12827711</t>
  </si>
  <si>
    <t>I:12837702</t>
  </si>
  <si>
    <t>I:12851287</t>
  </si>
  <si>
    <t>I:12863364</t>
  </si>
  <si>
    <t>I:12873893</t>
  </si>
  <si>
    <t>T:pinka</t>
  </si>
  <si>
    <t>T:媽媽加家</t>
  </si>
  <si>
    <t>T:aquarius</t>
  </si>
  <si>
    <t>I:12910283</t>
  </si>
  <si>
    <t>I:12925052</t>
  </si>
  <si>
    <t>B:商鼎數位出版</t>
  </si>
  <si>
    <t>B:tryco</t>
  </si>
  <si>
    <t>B:小花園</t>
  </si>
  <si>
    <t>I:13051029</t>
  </si>
  <si>
    <t>I:13078819</t>
  </si>
  <si>
    <t>I:13085605</t>
  </si>
  <si>
    <t>B:登月藝術慈善組織</t>
  </si>
  <si>
    <t>I:13091025</t>
  </si>
  <si>
    <t>B:欽成營造股份有限公司</t>
  </si>
  <si>
    <t>I:13103293</t>
  </si>
  <si>
    <t>I:13107229</t>
  </si>
  <si>
    <t>I:13126509</t>
  </si>
  <si>
    <t>I:13126864</t>
  </si>
  <si>
    <t>T:mo23511</t>
  </si>
  <si>
    <t>B:looktosee</t>
  </si>
  <si>
    <t>I:13165030</t>
  </si>
  <si>
    <t>I:13201331</t>
  </si>
  <si>
    <t>I:13203406</t>
  </si>
  <si>
    <t>I:13203407</t>
  </si>
  <si>
    <t>I:13203408</t>
  </si>
  <si>
    <t>I:13203409</t>
  </si>
  <si>
    <t>I:13206407</t>
  </si>
  <si>
    <t>T:笛頌</t>
  </si>
  <si>
    <t>B:智庫雲端</t>
  </si>
  <si>
    <t>I:13215592</t>
  </si>
  <si>
    <t>T:bifesta碧菲絲特</t>
  </si>
  <si>
    <t>T:嬰兒腳套</t>
  </si>
  <si>
    <t>I:13241702</t>
  </si>
  <si>
    <t>I:13244406</t>
  </si>
  <si>
    <t>I:13253342</t>
  </si>
  <si>
    <t>B:vita</t>
  </si>
  <si>
    <t>B:一起來</t>
  </si>
  <si>
    <t>B:五洲生醫</t>
  </si>
  <si>
    <t>I:13303431</t>
  </si>
  <si>
    <t>I:13311580</t>
  </si>
  <si>
    <t>B:gabesy</t>
  </si>
  <si>
    <t>B:karihome卡洛塔妮</t>
  </si>
  <si>
    <t>I:13364352</t>
  </si>
  <si>
    <t>I:13369901</t>
  </si>
  <si>
    <t>I:13392724</t>
  </si>
  <si>
    <t>I:13392748</t>
  </si>
  <si>
    <t>I:13416503</t>
  </si>
  <si>
    <t>I:13425855</t>
  </si>
  <si>
    <t>B:小久保</t>
  </si>
  <si>
    <t>B:美分美秒</t>
  </si>
  <si>
    <t>I:13470745</t>
  </si>
  <si>
    <t>I:13470926</t>
  </si>
  <si>
    <t>I:13474276</t>
  </si>
  <si>
    <t>T:防塵帶蓋</t>
  </si>
  <si>
    <t>B:漁人生醫</t>
  </si>
  <si>
    <t>I:13482414</t>
  </si>
  <si>
    <t>B:呂水世</t>
  </si>
  <si>
    <t>B:saholea森歐黎漾</t>
  </si>
  <si>
    <t>I:13501997</t>
  </si>
  <si>
    <t>I:13510485</t>
  </si>
  <si>
    <t>B:babybio</t>
  </si>
  <si>
    <t>B:mvji</t>
  </si>
  <si>
    <t>I:13551564</t>
  </si>
  <si>
    <t>I:13552220</t>
  </si>
  <si>
    <t>I:13556761</t>
  </si>
  <si>
    <t>I:13556762</t>
  </si>
  <si>
    <t>I:13557496</t>
  </si>
  <si>
    <t>B:辰昱</t>
  </si>
  <si>
    <t>B:travelblue藍旅</t>
  </si>
  <si>
    <t>I:13564373</t>
  </si>
  <si>
    <t>I:13567000</t>
  </si>
  <si>
    <t>I:13570967</t>
  </si>
  <si>
    <t>I:13573970</t>
  </si>
  <si>
    <t>I:13573993</t>
  </si>
  <si>
    <t>I:13573994</t>
  </si>
  <si>
    <t>I:13583216</t>
  </si>
  <si>
    <t>I:13592540</t>
  </si>
  <si>
    <t>I:13598874</t>
  </si>
  <si>
    <t>B:sonic</t>
  </si>
  <si>
    <t>I:13599247</t>
  </si>
  <si>
    <t>I:13599932</t>
  </si>
  <si>
    <t>I:13599934</t>
  </si>
  <si>
    <t>B:食誠良品</t>
  </si>
  <si>
    <t>T:qubies</t>
  </si>
  <si>
    <t>T:squareenix史克威爾</t>
  </si>
  <si>
    <t>B:博客思</t>
  </si>
  <si>
    <t>B:大研生醫</t>
  </si>
  <si>
    <t>I:13646266</t>
  </si>
  <si>
    <t>B:教育出版社</t>
  </si>
  <si>
    <t>I:13663974</t>
  </si>
  <si>
    <t>I:13664003</t>
  </si>
  <si>
    <t>B:lactacyd立朵舒</t>
  </si>
  <si>
    <t>I:13701875</t>
  </si>
  <si>
    <t>I:13703448</t>
  </si>
  <si>
    <t>B:克司博</t>
  </si>
  <si>
    <t>T:hahakiddo</t>
  </si>
  <si>
    <t>I:13721535</t>
  </si>
  <si>
    <t>B:schick舒適牌</t>
  </si>
  <si>
    <t>B:人生渡邊</t>
  </si>
  <si>
    <t>I:13740415</t>
  </si>
  <si>
    <t>I:13744047</t>
  </si>
  <si>
    <t>B:hoco</t>
  </si>
  <si>
    <t>I:13762031</t>
  </si>
  <si>
    <t>I:13766286</t>
  </si>
  <si>
    <t>I:13792313</t>
  </si>
  <si>
    <t>I:13795798</t>
  </si>
  <si>
    <t>I:13795800</t>
  </si>
  <si>
    <t>I:13796719</t>
  </si>
  <si>
    <t>I:13798289</t>
  </si>
  <si>
    <t>I:13804043</t>
  </si>
  <si>
    <t>I:13804045</t>
  </si>
  <si>
    <t>I:13806696</t>
  </si>
  <si>
    <t>T:優の品</t>
  </si>
  <si>
    <t>I:13808846</t>
  </si>
  <si>
    <t>I:13810763</t>
  </si>
  <si>
    <t>I:13810764</t>
  </si>
  <si>
    <t>I:13817539</t>
  </si>
  <si>
    <t>I:13829077</t>
  </si>
  <si>
    <t>I:13829373</t>
  </si>
  <si>
    <t>I:13829879</t>
  </si>
  <si>
    <t>B:scarheal</t>
  </si>
  <si>
    <t>I:13842886</t>
  </si>
  <si>
    <t>I:13853468</t>
  </si>
  <si>
    <t>T:鈞媽御食堂</t>
  </si>
  <si>
    <t>B:我的心機</t>
  </si>
  <si>
    <t>I:13893636</t>
  </si>
  <si>
    <t>B:laurier蕾妮亞</t>
  </si>
  <si>
    <t>B:臺北富邦勇士</t>
  </si>
  <si>
    <t>B:禾禾文化</t>
  </si>
  <si>
    <t>T:kidobuddy</t>
  </si>
  <si>
    <t>B:gelovery愷達生醫</t>
  </si>
  <si>
    <t>I:13933131</t>
  </si>
  <si>
    <t>I:13939754</t>
  </si>
  <si>
    <t>I:13952382</t>
  </si>
  <si>
    <t>T:sundayhug</t>
  </si>
  <si>
    <t>I:13955855</t>
  </si>
  <si>
    <t>I:13963333</t>
  </si>
  <si>
    <t>I:13964462</t>
  </si>
  <si>
    <t>T:bathclin巴斯克林</t>
  </si>
  <si>
    <t>I:13977706</t>
  </si>
  <si>
    <t>B:nol甜蜜之家</t>
  </si>
  <si>
    <t>I:14006815</t>
  </si>
  <si>
    <t>I:14006816</t>
  </si>
  <si>
    <t>B:大寫出版</t>
  </si>
  <si>
    <t>I:14020501</t>
  </si>
  <si>
    <t>I:14022525</t>
  </si>
  <si>
    <t>I:14030622</t>
  </si>
  <si>
    <t>I:14035871</t>
  </si>
  <si>
    <t>B:胡菁芳</t>
  </si>
  <si>
    <t>I:14040697</t>
  </si>
  <si>
    <t>I:14049585</t>
  </si>
  <si>
    <t>I:14056662</t>
  </si>
  <si>
    <t>I:14069326</t>
  </si>
  <si>
    <t>B:nidonido</t>
  </si>
  <si>
    <t>T:halo</t>
  </si>
  <si>
    <t>I:14096521</t>
  </si>
  <si>
    <t>T:一品川流</t>
  </si>
  <si>
    <t>I:14115660</t>
  </si>
  <si>
    <t>I:14115662</t>
  </si>
  <si>
    <t>I:14118485</t>
  </si>
  <si>
    <t>I:14120181</t>
  </si>
  <si>
    <t>I:14124309</t>
  </si>
  <si>
    <t>T:濱文樣</t>
  </si>
  <si>
    <t>I:14140194</t>
  </si>
  <si>
    <t>B:幸聞園有限公司</t>
  </si>
  <si>
    <t>I:14161978</t>
  </si>
  <si>
    <t>B:76dollshop</t>
  </si>
  <si>
    <t>I:14195459</t>
  </si>
  <si>
    <t>I:14196588</t>
  </si>
  <si>
    <t>I:14200672</t>
  </si>
  <si>
    <t>B:中華書局</t>
  </si>
  <si>
    <t>I:14206970</t>
  </si>
  <si>
    <t>B:pulo</t>
  </si>
  <si>
    <t>B:songdandaycare松丹日照</t>
  </si>
  <si>
    <t>I:14213107</t>
  </si>
  <si>
    <t>I:14213108</t>
  </si>
  <si>
    <t>I:14222253</t>
  </si>
  <si>
    <t>I:14227876</t>
  </si>
  <si>
    <t>I:14237305</t>
  </si>
  <si>
    <t>T:樂木文化</t>
  </si>
  <si>
    <t>B:新樂園</t>
  </si>
  <si>
    <t>I:14266006</t>
  </si>
  <si>
    <t>I:14273528</t>
  </si>
  <si>
    <t>I:14277029</t>
  </si>
  <si>
    <t>I:14277030</t>
  </si>
  <si>
    <t>B:理膚寶水</t>
  </si>
  <si>
    <t>I:14285331</t>
  </si>
  <si>
    <t>I:14285796</t>
  </si>
  <si>
    <t>I:14286541</t>
  </si>
  <si>
    <t>I:14287911</t>
  </si>
  <si>
    <t>B:brushbaby</t>
  </si>
  <si>
    <t>I:14304771</t>
  </si>
  <si>
    <t>I:14304772</t>
  </si>
  <si>
    <t>I:14304773</t>
  </si>
  <si>
    <t>I:14305664</t>
  </si>
  <si>
    <t>I:14311609</t>
  </si>
  <si>
    <t>I:14311677</t>
  </si>
  <si>
    <t>B:heydoodle</t>
  </si>
  <si>
    <t>I:14324086</t>
  </si>
  <si>
    <t>B:正智出版社</t>
  </si>
  <si>
    <t>I:14325272</t>
  </si>
  <si>
    <t>I:14325275</t>
  </si>
  <si>
    <t>I:14325279</t>
  </si>
  <si>
    <t>I:14325281</t>
  </si>
  <si>
    <t>B:greenvines綠藤生機</t>
  </si>
  <si>
    <t>I:14336842</t>
  </si>
  <si>
    <t>I:14340876</t>
  </si>
  <si>
    <t>B:melissadoug瑪莉莎</t>
  </si>
  <si>
    <t>B:立緒</t>
  </si>
  <si>
    <t>B:macmillan</t>
  </si>
  <si>
    <t>I:14354946</t>
  </si>
  <si>
    <t>I:14355712</t>
  </si>
  <si>
    <t>T:思之選</t>
  </si>
  <si>
    <t>I:14397775</t>
  </si>
  <si>
    <t>I:14427005</t>
  </si>
  <si>
    <t>I:14439552</t>
  </si>
  <si>
    <t>B:gape</t>
  </si>
  <si>
    <t>B:阿皁屋</t>
  </si>
  <si>
    <t>B:原點</t>
  </si>
  <si>
    <t>I:14458341</t>
  </si>
  <si>
    <t>I:14469544</t>
  </si>
  <si>
    <t>B:picassotiles</t>
  </si>
  <si>
    <t>I:14545423</t>
  </si>
  <si>
    <t>I:14547728</t>
  </si>
  <si>
    <t>B:貝氏</t>
  </si>
  <si>
    <t>I:14560376</t>
  </si>
  <si>
    <t>I:14560952</t>
  </si>
  <si>
    <t>B:可果美</t>
  </si>
  <si>
    <t>I:14608411</t>
  </si>
  <si>
    <t>B:木蘭文化</t>
  </si>
  <si>
    <t>B:botiteplus</t>
  </si>
  <si>
    <t>I:14622890</t>
  </si>
  <si>
    <t>I:14624092</t>
  </si>
  <si>
    <t>B:行路出版</t>
  </si>
  <si>
    <t>I:14663368</t>
  </si>
  <si>
    <t>I:14664061</t>
  </si>
  <si>
    <t>I:14664062</t>
  </si>
  <si>
    <t>I:14664063</t>
  </si>
  <si>
    <t>I:14664065</t>
  </si>
  <si>
    <t>I:14664066</t>
  </si>
  <si>
    <t>I:14701721</t>
  </si>
  <si>
    <t>B:sunly</t>
  </si>
  <si>
    <t>B:二魚</t>
  </si>
  <si>
    <t>B:真哪噠</t>
  </si>
  <si>
    <t>B:manukabee小蜜坊</t>
  </si>
  <si>
    <t>B:瑞典廚房</t>
  </si>
  <si>
    <t>B:insighteditions</t>
  </si>
  <si>
    <t>I:14725531</t>
  </si>
  <si>
    <t>I:14725678</t>
  </si>
  <si>
    <t>I:14744161</t>
  </si>
  <si>
    <t>I:14745137</t>
  </si>
  <si>
    <t>T:metalcardbot</t>
  </si>
  <si>
    <t>B:lzq</t>
  </si>
  <si>
    <t>I:14763608</t>
  </si>
  <si>
    <t>B:miniris</t>
  </si>
  <si>
    <t>B:車選家</t>
  </si>
  <si>
    <t>B:挪威森林</t>
  </si>
  <si>
    <t>T:nsfafa熊寶貝</t>
  </si>
  <si>
    <t>T:nepia王子</t>
  </si>
  <si>
    <t>I:14791048</t>
  </si>
  <si>
    <t>I:14791049</t>
  </si>
  <si>
    <t>T:cenovis塞諾維斯</t>
  </si>
  <si>
    <t>B:uvled鈺創合成</t>
  </si>
  <si>
    <t>I:14807198</t>
  </si>
  <si>
    <t>I:14810050</t>
  </si>
  <si>
    <t>I:14813277</t>
  </si>
  <si>
    <t>I:14813347</t>
  </si>
  <si>
    <t>B:impinky</t>
  </si>
  <si>
    <t>T:bitzee比特奇</t>
  </si>
  <si>
    <t>I:14825567</t>
  </si>
  <si>
    <t>I:14827040</t>
  </si>
  <si>
    <t>B:kincho日本金鳥</t>
  </si>
  <si>
    <t>I:14841229</t>
  </si>
  <si>
    <t>I:14864309</t>
  </si>
  <si>
    <t>I:14864345</t>
  </si>
  <si>
    <t>I:14864346</t>
  </si>
  <si>
    <t>B:獨步</t>
  </si>
  <si>
    <t>B:tanpinghome棠品居</t>
  </si>
  <si>
    <t>I:14901371</t>
  </si>
  <si>
    <t>I:14901372</t>
  </si>
  <si>
    <t>I:14905839</t>
  </si>
  <si>
    <t>I:14905840</t>
  </si>
  <si>
    <t>I:14905974</t>
  </si>
  <si>
    <t>B:oneder旺達</t>
  </si>
  <si>
    <t>I:14912105</t>
  </si>
  <si>
    <t>I:14912828</t>
  </si>
  <si>
    <t>I:14912830</t>
  </si>
  <si>
    <t>B:greenpharmacy草本肌曜</t>
  </si>
  <si>
    <t>B:舒主金</t>
  </si>
  <si>
    <t>B:和平國際</t>
  </si>
  <si>
    <t>B:太雅</t>
  </si>
  <si>
    <t>B:百特兔寶</t>
  </si>
  <si>
    <t>B:gsbd</t>
  </si>
  <si>
    <t>I:14953413</t>
  </si>
  <si>
    <t>I:14953415</t>
  </si>
  <si>
    <t>I:14953416</t>
  </si>
  <si>
    <t>I:14954325</t>
  </si>
  <si>
    <t>I:14954326</t>
  </si>
  <si>
    <t>I:14955348</t>
  </si>
  <si>
    <t>I:14955349</t>
  </si>
  <si>
    <t>B:pandas</t>
  </si>
  <si>
    <t>I:14962561</t>
  </si>
  <si>
    <t>I:14962562</t>
  </si>
  <si>
    <t>I:14962563</t>
  </si>
  <si>
    <t>I:14962564</t>
  </si>
  <si>
    <t>I:14962565</t>
  </si>
  <si>
    <t>I:14962569</t>
  </si>
  <si>
    <t>I:14962570</t>
  </si>
  <si>
    <t>I:14980495</t>
  </si>
  <si>
    <t>I:14988537</t>
  </si>
  <si>
    <t>I:14990181</t>
  </si>
  <si>
    <t>B:中主</t>
  </si>
  <si>
    <t>I:14997341</t>
  </si>
  <si>
    <t>I:14997860</t>
  </si>
  <si>
    <t>I:15002432</t>
  </si>
  <si>
    <t>I:15002460</t>
  </si>
  <si>
    <t>B:懷臨堂</t>
  </si>
  <si>
    <t>I:15006040</t>
  </si>
  <si>
    <t>I:15006041</t>
  </si>
  <si>
    <t>I:15006043</t>
  </si>
  <si>
    <t>I:15011445</t>
  </si>
  <si>
    <t>B:國立成功大學出版</t>
  </si>
  <si>
    <t>I:15019027</t>
  </si>
  <si>
    <t>I:15019028</t>
  </si>
  <si>
    <t>I:15019029</t>
  </si>
  <si>
    <t>I:15019030</t>
  </si>
  <si>
    <t>I:15023466</t>
  </si>
  <si>
    <t>I:15024123</t>
  </si>
  <si>
    <t>I:15024124</t>
  </si>
  <si>
    <t>I:15024125</t>
  </si>
  <si>
    <t>I:15024126</t>
  </si>
  <si>
    <t>I:15024127</t>
  </si>
  <si>
    <t>I:15025088</t>
  </si>
  <si>
    <t>I:15025089</t>
  </si>
  <si>
    <t>B:朝和生醫</t>
  </si>
  <si>
    <t>I:15049858</t>
  </si>
  <si>
    <t>I:15053176</t>
  </si>
  <si>
    <t>I:15054793</t>
  </si>
  <si>
    <t>I:15056318</t>
  </si>
  <si>
    <t>I:15057545</t>
  </si>
  <si>
    <t>I:15059091</t>
  </si>
  <si>
    <t>I:15059092</t>
  </si>
  <si>
    <t>I:15062957</t>
  </si>
  <si>
    <t>I:15063219</t>
  </si>
  <si>
    <t>B:pinocchio</t>
  </si>
  <si>
    <t>I:15074690</t>
  </si>
  <si>
    <t>I:15074691</t>
  </si>
  <si>
    <t>I:15074846</t>
  </si>
  <si>
    <t>I:15074848</t>
  </si>
  <si>
    <t>I:15074850</t>
  </si>
  <si>
    <t>I:15074851</t>
  </si>
  <si>
    <t>I:15075176</t>
  </si>
  <si>
    <t>I:15082528</t>
  </si>
  <si>
    <t>B:摩達客</t>
  </si>
  <si>
    <t>I:15090299</t>
  </si>
  <si>
    <t>I:15090300</t>
  </si>
  <si>
    <t>I:15095074</t>
  </si>
  <si>
    <t>I:15095076</t>
  </si>
  <si>
    <t>I:15095077</t>
  </si>
  <si>
    <t>I:15095079</t>
  </si>
  <si>
    <t>I:15095080</t>
  </si>
  <si>
    <t>I:15095081</t>
  </si>
  <si>
    <t>I:15100273</t>
  </si>
  <si>
    <t>I:15100274</t>
  </si>
  <si>
    <t>I:15100276</t>
  </si>
  <si>
    <t>I:15102831</t>
  </si>
  <si>
    <t>I:15103266</t>
  </si>
  <si>
    <t>B:bone蹦克</t>
  </si>
  <si>
    <t>I:15104461</t>
  </si>
  <si>
    <t>I:15104463</t>
  </si>
  <si>
    <t>I:15115263</t>
  </si>
  <si>
    <t>I:15115269</t>
  </si>
  <si>
    <t>I:15115279</t>
  </si>
  <si>
    <t>I:15115287</t>
  </si>
  <si>
    <t>I:15115290</t>
  </si>
  <si>
    <t>I:15115292</t>
  </si>
  <si>
    <t>I:15116867</t>
  </si>
  <si>
    <t>B:愛呦文創</t>
  </si>
  <si>
    <t>B:funy</t>
  </si>
  <si>
    <t>I:15123961</t>
  </si>
  <si>
    <t>I:15131040</t>
  </si>
  <si>
    <t>I:15143127</t>
  </si>
  <si>
    <t>B:nestique</t>
  </si>
  <si>
    <t>B:三聯書店</t>
  </si>
  <si>
    <t>I:15172680</t>
  </si>
  <si>
    <t>I:15174095</t>
  </si>
  <si>
    <t>I:15174096</t>
  </si>
  <si>
    <t>I:15174097</t>
  </si>
  <si>
    <t>I:15174098</t>
  </si>
  <si>
    <t>I:15174099</t>
  </si>
  <si>
    <t>I:15179252</t>
  </si>
  <si>
    <t>B:pgytech</t>
  </si>
  <si>
    <t>I:15187885</t>
  </si>
  <si>
    <t>I:15187886</t>
  </si>
  <si>
    <t>I:15187887</t>
  </si>
  <si>
    <t>I:15201881</t>
  </si>
  <si>
    <t>I:15202011</t>
  </si>
  <si>
    <t>I:15206087</t>
  </si>
  <si>
    <t>I:15208922</t>
  </si>
  <si>
    <t>I:15208923</t>
  </si>
  <si>
    <t>B:agatsuma</t>
  </si>
  <si>
    <t>I:15214799</t>
  </si>
  <si>
    <t>I:15214800</t>
  </si>
  <si>
    <t>I:15214802</t>
  </si>
  <si>
    <t>I:15214803</t>
  </si>
  <si>
    <t>I:15218027</t>
  </si>
  <si>
    <t>B:abramsbooks</t>
  </si>
  <si>
    <t>B:templarbooks</t>
  </si>
  <si>
    <t>B:雲室人文有限公司</t>
  </si>
  <si>
    <t>I:15225132</t>
  </si>
  <si>
    <t>B:wudi無敵影業</t>
  </si>
  <si>
    <t>I:15251168</t>
  </si>
  <si>
    <t>I:15260431</t>
  </si>
  <si>
    <t>I:15260871</t>
  </si>
  <si>
    <t>B:aquaphor</t>
  </si>
  <si>
    <t>B:旭</t>
  </si>
  <si>
    <t>I:15273991</t>
  </si>
  <si>
    <t>I:15273992</t>
  </si>
  <si>
    <t>I:15273994</t>
  </si>
  <si>
    <t>I:15273995</t>
  </si>
  <si>
    <t>B:arky</t>
  </si>
  <si>
    <t>I:15283907</t>
  </si>
  <si>
    <t>I:15283910</t>
  </si>
  <si>
    <t>I:15287913</t>
  </si>
  <si>
    <t>B:燎原出版</t>
  </si>
  <si>
    <t>B:drb保博適</t>
  </si>
  <si>
    <t>B:junjun</t>
  </si>
  <si>
    <t>B:agaae</t>
  </si>
  <si>
    <t>B:索樂生活</t>
  </si>
  <si>
    <t>I:15320938</t>
  </si>
  <si>
    <t>B:高寶</t>
  </si>
  <si>
    <t>I:15334273</t>
  </si>
  <si>
    <t>I:15335164</t>
  </si>
  <si>
    <t>I:15336792</t>
  </si>
  <si>
    <t>I:15338975</t>
  </si>
  <si>
    <t>I:15345678</t>
  </si>
  <si>
    <t>I:15348855</t>
  </si>
  <si>
    <t>I:15350214</t>
  </si>
  <si>
    <t>I:15350215</t>
  </si>
  <si>
    <t>I:15350216</t>
  </si>
  <si>
    <t>I:15352572</t>
  </si>
  <si>
    <t>I:15353754</t>
  </si>
  <si>
    <t>B:gordi</t>
  </si>
  <si>
    <t>I:15363334</t>
  </si>
  <si>
    <t>I:15382096</t>
  </si>
  <si>
    <t>I:15382462</t>
  </si>
  <si>
    <t>I:15388804</t>
  </si>
  <si>
    <t>I:15407624</t>
  </si>
  <si>
    <t>B:以琳書房</t>
  </si>
  <si>
    <t>B:annaeveryday</t>
  </si>
  <si>
    <t>I:15419405</t>
  </si>
  <si>
    <t>B:情書出版社</t>
  </si>
  <si>
    <t>I:15427328</t>
  </si>
  <si>
    <t>I:15431362</t>
  </si>
  <si>
    <t>B:skii</t>
  </si>
  <si>
    <t>B:tundrabooks</t>
  </si>
  <si>
    <t>B:harperuk</t>
  </si>
  <si>
    <t>B:harpercollinspublishers</t>
  </si>
  <si>
    <t>B:tenspeedpr</t>
  </si>
  <si>
    <t>B:scholasticuk</t>
  </si>
  <si>
    <t>B:campbellbooksuk</t>
  </si>
  <si>
    <t>I:15447873</t>
  </si>
  <si>
    <t>I:15460789</t>
  </si>
  <si>
    <t>I:15460791</t>
  </si>
  <si>
    <t>I:15460793</t>
  </si>
  <si>
    <t>I:15460995</t>
  </si>
  <si>
    <t>I:15460996</t>
  </si>
  <si>
    <t>I:15469986</t>
  </si>
  <si>
    <t>I:15470246</t>
  </si>
  <si>
    <t>I:15470251</t>
  </si>
  <si>
    <t>B:qmvf</t>
  </si>
  <si>
    <t>I:15480101</t>
  </si>
  <si>
    <t>I:15480102</t>
  </si>
  <si>
    <t>I:15494351</t>
  </si>
  <si>
    <t>B:oeco</t>
  </si>
  <si>
    <t>I:15501654</t>
  </si>
  <si>
    <t>I:15501655</t>
  </si>
  <si>
    <t>I:15501657</t>
  </si>
  <si>
    <t>I:15501658</t>
  </si>
  <si>
    <t>I:15501659</t>
  </si>
  <si>
    <t>I:15501660</t>
  </si>
  <si>
    <t>I:15501661</t>
  </si>
  <si>
    <t>I:15501662</t>
  </si>
  <si>
    <t>I:15501663</t>
  </si>
  <si>
    <t>I:15501664</t>
  </si>
  <si>
    <t>I:15501670</t>
  </si>
  <si>
    <t>I:15509942</t>
  </si>
  <si>
    <t>I:15509943</t>
  </si>
  <si>
    <t>I:15509944</t>
  </si>
  <si>
    <t>I:15509945</t>
  </si>
  <si>
    <t>I:15509946</t>
  </si>
  <si>
    <t>I:15509947</t>
  </si>
  <si>
    <t>B:左岸</t>
  </si>
  <si>
    <t>I:15516186</t>
  </si>
  <si>
    <t>B:三悅文化</t>
  </si>
  <si>
    <t>I:15522486</t>
  </si>
  <si>
    <t>I:15523832</t>
  </si>
  <si>
    <t>I:15523833</t>
  </si>
  <si>
    <t>I:15523834</t>
  </si>
  <si>
    <t>I:15523835</t>
  </si>
  <si>
    <t>I:15523836</t>
  </si>
  <si>
    <t>I:15523837</t>
  </si>
  <si>
    <t>I:15526777</t>
  </si>
  <si>
    <t>I:15528948</t>
  </si>
  <si>
    <t>I:15529227</t>
  </si>
  <si>
    <t>I:15533096</t>
  </si>
  <si>
    <t>I:15540722</t>
  </si>
  <si>
    <t>B:cheley</t>
  </si>
  <si>
    <t>I:15541962</t>
  </si>
  <si>
    <t>B:人可和</t>
  </si>
  <si>
    <t>I:15551612</t>
  </si>
  <si>
    <t>I:15552060</t>
  </si>
  <si>
    <t>I:15552061</t>
  </si>
  <si>
    <t>I:15552080</t>
  </si>
  <si>
    <t>I:15552720</t>
  </si>
  <si>
    <t>I:15552722</t>
  </si>
  <si>
    <t>I:15561700</t>
  </si>
  <si>
    <t>I:15564050</t>
  </si>
  <si>
    <t>I:15565453</t>
  </si>
  <si>
    <t>B:anda安達</t>
  </si>
  <si>
    <t>I:15581671</t>
  </si>
  <si>
    <t>I:15581970</t>
  </si>
  <si>
    <t>I:15581971</t>
  </si>
  <si>
    <t>I:15584173</t>
  </si>
  <si>
    <t>I:15585656</t>
  </si>
  <si>
    <t>I:15585657</t>
  </si>
  <si>
    <t>I:15585658</t>
  </si>
  <si>
    <t>I:15585659</t>
  </si>
  <si>
    <t>I:15585660</t>
  </si>
  <si>
    <t>I:15585661</t>
  </si>
  <si>
    <t>I:15585662</t>
  </si>
  <si>
    <t>I:15585663</t>
  </si>
  <si>
    <t>I:15585664</t>
  </si>
  <si>
    <t>I:15585665</t>
  </si>
  <si>
    <t>I:15585666</t>
  </si>
  <si>
    <t>I:15588355</t>
  </si>
  <si>
    <t>B:和英</t>
  </si>
  <si>
    <t>I:15594738</t>
  </si>
  <si>
    <t>I:15594739</t>
  </si>
  <si>
    <t>I:15594740</t>
  </si>
  <si>
    <t>I:15594741</t>
  </si>
  <si>
    <t>I:15594742</t>
  </si>
  <si>
    <t>I:15594743</t>
  </si>
  <si>
    <t>I:15598911</t>
  </si>
  <si>
    <t>I:15598935</t>
  </si>
  <si>
    <t>I:15599913</t>
  </si>
  <si>
    <t>I:15599914</t>
  </si>
  <si>
    <t>I:15603130</t>
  </si>
  <si>
    <t>I:15605220</t>
  </si>
  <si>
    <t>I:15607023</t>
  </si>
  <si>
    <t>I:15608678</t>
  </si>
  <si>
    <t>I:15608679</t>
  </si>
  <si>
    <t>I:15609236</t>
  </si>
  <si>
    <t>I:15612001</t>
  </si>
  <si>
    <t>I:15612004</t>
  </si>
  <si>
    <t>I:15612007</t>
  </si>
  <si>
    <t>I:15612094</t>
  </si>
  <si>
    <t>I:15613642</t>
  </si>
  <si>
    <t>I:15617578</t>
  </si>
  <si>
    <t>I:15619316</t>
  </si>
  <si>
    <t>I:15621160</t>
  </si>
  <si>
    <t>I:15621162</t>
  </si>
  <si>
    <t>I:15621164</t>
  </si>
  <si>
    <t>I:15621276</t>
  </si>
  <si>
    <t>I:15621283</t>
  </si>
  <si>
    <t>I:15626568</t>
  </si>
  <si>
    <t>I:15626569</t>
  </si>
  <si>
    <t>I:15626570</t>
  </si>
  <si>
    <t>I:15626571</t>
  </si>
  <si>
    <t>I:15626572</t>
  </si>
  <si>
    <t>I:15626573</t>
  </si>
  <si>
    <t>I:15626574</t>
  </si>
  <si>
    <t>B:木田工場</t>
  </si>
  <si>
    <t>B:靈芝文化</t>
  </si>
  <si>
    <t>I:15640171</t>
  </si>
  <si>
    <t>I:15641852</t>
  </si>
  <si>
    <t>I:15644402</t>
  </si>
  <si>
    <t>I:15644403</t>
  </si>
  <si>
    <t>I:15644404</t>
  </si>
  <si>
    <t>I:15644405</t>
  </si>
  <si>
    <t>I:15644406</t>
  </si>
  <si>
    <t>I:15644407</t>
  </si>
  <si>
    <t>I:15644408</t>
  </si>
  <si>
    <t>I:15644409</t>
  </si>
  <si>
    <t>I:15644410</t>
  </si>
  <si>
    <t>I:15644411</t>
  </si>
  <si>
    <t>I:15644595</t>
  </si>
  <si>
    <t>I:15644597</t>
  </si>
  <si>
    <t>B:thermos膳魔師</t>
  </si>
  <si>
    <t>B:greenon</t>
  </si>
  <si>
    <t>B:fj豐傑生醫</t>
  </si>
  <si>
    <t>I:15666675</t>
  </si>
  <si>
    <t>I:15666676</t>
  </si>
  <si>
    <t>I:15666677</t>
  </si>
  <si>
    <t>I:15666678</t>
  </si>
  <si>
    <t>I:15666680</t>
  </si>
  <si>
    <t>I:15666682</t>
  </si>
  <si>
    <t>I:15666684</t>
  </si>
  <si>
    <t>I:15666686</t>
  </si>
  <si>
    <t>I:15666687</t>
  </si>
  <si>
    <t>I:15674025</t>
  </si>
  <si>
    <t>I:15678867</t>
  </si>
  <si>
    <t>I:15678868</t>
  </si>
  <si>
    <t>I:15678869</t>
  </si>
  <si>
    <t>B:3coins</t>
  </si>
  <si>
    <t>B:香港本事出版</t>
  </si>
  <si>
    <t>T:seiko</t>
  </si>
  <si>
    <t>B:heilusan好立善</t>
  </si>
  <si>
    <t>B:大黑松小倆口</t>
  </si>
  <si>
    <t>I:3420345</t>
  </si>
  <si>
    <t>B:威瑪舒培</t>
  </si>
  <si>
    <t>T:qtips</t>
  </si>
  <si>
    <t>B:eitech</t>
  </si>
  <si>
    <t>B:bobo</t>
  </si>
  <si>
    <t>B:leben</t>
  </si>
  <si>
    <t>B:lababy</t>
  </si>
  <si>
    <t>T:bkids</t>
  </si>
  <si>
    <t>I:4397098</t>
  </si>
  <si>
    <t>B:tyr</t>
  </si>
  <si>
    <t>B:wellnux維妮舒</t>
  </si>
  <si>
    <t>B:newclassictoys</t>
  </si>
  <si>
    <t>T:樂活動</t>
  </si>
  <si>
    <t>B:tiger虎牌</t>
  </si>
  <si>
    <t>B:partita加拿大帕緹塔</t>
  </si>
  <si>
    <t>B:永信藥品</t>
  </si>
  <si>
    <t>I:5084037</t>
  </si>
  <si>
    <t>B:shiteh西德</t>
  </si>
  <si>
    <t>B:金革唱片</t>
  </si>
  <si>
    <t>B:babysoy</t>
  </si>
  <si>
    <t>B:小倉書房</t>
  </si>
  <si>
    <t>B:鴻仁文教</t>
  </si>
  <si>
    <t>T:saraya</t>
  </si>
  <si>
    <t>B:poconido</t>
  </si>
  <si>
    <t>B:dacos</t>
  </si>
  <si>
    <t>B:incare</t>
  </si>
  <si>
    <t>B:聯華食品</t>
  </si>
  <si>
    <t>B:farandole</t>
  </si>
  <si>
    <t>B:好物良品</t>
  </si>
  <si>
    <t>I:6006578</t>
  </si>
  <si>
    <t>I:6007919</t>
  </si>
  <si>
    <t>I:6013316</t>
  </si>
  <si>
    <t>I:6013318</t>
  </si>
  <si>
    <t>I:6013319</t>
  </si>
  <si>
    <t>I:6013396</t>
  </si>
  <si>
    <t>I:6020149</t>
  </si>
  <si>
    <t>B:petitmonkey</t>
  </si>
  <si>
    <t>B:healthylife加力活</t>
  </si>
  <si>
    <t>I:6097886</t>
  </si>
  <si>
    <t>B:balo</t>
  </si>
  <si>
    <t>B:春池文教事業</t>
  </si>
  <si>
    <t>B:midori</t>
  </si>
  <si>
    <t>B:漢宇國際</t>
  </si>
  <si>
    <t>B:oright歐萊德</t>
  </si>
  <si>
    <t>B:jump</t>
  </si>
  <si>
    <t>I:6370997</t>
  </si>
  <si>
    <t>B:beroso倍麗森</t>
  </si>
  <si>
    <t>B:omax</t>
  </si>
  <si>
    <t>T:hanlin</t>
  </si>
  <si>
    <t>B:lolbaby</t>
  </si>
  <si>
    <t>B:comeze康澤生技</t>
  </si>
  <si>
    <t>B:lotus</t>
  </si>
  <si>
    <t>B:杏輝醫藥</t>
  </si>
  <si>
    <t>B:vilson米森</t>
  </si>
  <si>
    <t>B:華創文化</t>
  </si>
  <si>
    <t>B:sorianatural森力亞草本</t>
  </si>
  <si>
    <t>B:永信活泉</t>
  </si>
  <si>
    <t>B:uf72</t>
  </si>
  <si>
    <t>B:plus普樂士</t>
  </si>
  <si>
    <t>B:parragonbooksltd</t>
  </si>
  <si>
    <t>B:clarksonpotter</t>
  </si>
  <si>
    <t>B:beckermayer</t>
  </si>
  <si>
    <t>B:nd</t>
  </si>
  <si>
    <t>B:armadillo</t>
  </si>
  <si>
    <t>B:sterlingpublishingcoinc</t>
  </si>
  <si>
    <t>B:kawai卡歡喜</t>
  </si>
  <si>
    <t>B:snuggle</t>
  </si>
  <si>
    <t>B:engineer日本工程師牌</t>
  </si>
  <si>
    <t>B:優美國際</t>
  </si>
  <si>
    <t>B:guidecraft</t>
  </si>
  <si>
    <t>B:purenine</t>
  </si>
  <si>
    <t>I:7379128</t>
  </si>
  <si>
    <t>B:milogabby</t>
  </si>
  <si>
    <t>B:pix</t>
  </si>
  <si>
    <t>B:choopie</t>
  </si>
  <si>
    <t>B:sunflower三花</t>
  </si>
  <si>
    <t>I:7556081</t>
  </si>
  <si>
    <t>B:biricare</t>
  </si>
  <si>
    <t>I:7638597</t>
  </si>
  <si>
    <t>I:7638598</t>
  </si>
  <si>
    <t>B:ponpon澎澎</t>
  </si>
  <si>
    <t>T:comet</t>
  </si>
  <si>
    <t>I:7739877</t>
  </si>
  <si>
    <t>I:7744196</t>
  </si>
  <si>
    <t>I:7744289</t>
  </si>
  <si>
    <t>B:59s</t>
  </si>
  <si>
    <t>T:mustela</t>
  </si>
  <si>
    <t>T:mustela慕之恬廊</t>
  </si>
  <si>
    <t>B:kidsparadise</t>
  </si>
  <si>
    <t>B:sunnylife</t>
  </si>
  <si>
    <t>B:deko</t>
  </si>
  <si>
    <t>B:xa</t>
  </si>
  <si>
    <t>B:mosh</t>
  </si>
  <si>
    <t>B:偉志實業</t>
  </si>
  <si>
    <t>B:cuitisan酷藝師</t>
  </si>
  <si>
    <t>B:新錸家居</t>
  </si>
  <si>
    <t>B:金德恩</t>
  </si>
  <si>
    <t>B:babypark</t>
  </si>
  <si>
    <t>I:8203771</t>
  </si>
  <si>
    <t>B:kai貝印</t>
  </si>
  <si>
    <t>I:8397057</t>
  </si>
  <si>
    <t>I:8435395</t>
  </si>
  <si>
    <t>T:ildongfoodis日東</t>
  </si>
  <si>
    <t>I:8460823</t>
  </si>
  <si>
    <t>B:花美水</t>
  </si>
  <si>
    <t>I:8485626</t>
  </si>
  <si>
    <t>I:8529337</t>
  </si>
  <si>
    <t>I:8529338</t>
  </si>
  <si>
    <t>B:鄭嘉嬿</t>
  </si>
  <si>
    <t>B:sinyi</t>
  </si>
  <si>
    <t>B:捷徑</t>
  </si>
  <si>
    <t>B:圓神</t>
  </si>
  <si>
    <t>B:雲國際</t>
  </si>
  <si>
    <t>B:典藏閣</t>
  </si>
  <si>
    <t>B:健行</t>
  </si>
  <si>
    <t>B:米露谷</t>
  </si>
  <si>
    <t>B:普林特印刷有限公司</t>
  </si>
  <si>
    <t>B:東佑</t>
  </si>
  <si>
    <t>B:養沛</t>
  </si>
  <si>
    <t>B:主流出版</t>
  </si>
  <si>
    <t>B:鑫富樂</t>
  </si>
  <si>
    <t>B:萬有</t>
  </si>
  <si>
    <t>B:創新聚合文創</t>
  </si>
  <si>
    <t>B:出色文化</t>
  </si>
  <si>
    <t>B:藝鵠</t>
  </si>
  <si>
    <t>B:知青頻道</t>
  </si>
  <si>
    <t>B:小強出版</t>
  </si>
  <si>
    <t>B:柿子文化</t>
  </si>
  <si>
    <t>B:金大鼎</t>
  </si>
  <si>
    <t>B:飛柏創意</t>
  </si>
  <si>
    <t>B:mdmmd明洞國際</t>
  </si>
  <si>
    <t>B:御書房</t>
  </si>
  <si>
    <t>B:腳ㄚ文化</t>
  </si>
  <si>
    <t>B:可爾必思</t>
  </si>
  <si>
    <t>B:海洋委員會海洋保育署</t>
  </si>
  <si>
    <t>B:張老師</t>
  </si>
  <si>
    <t>B:深思文化</t>
  </si>
  <si>
    <t>B:holidayhouse</t>
  </si>
  <si>
    <t>B:alfredaknopf</t>
  </si>
  <si>
    <t>B:farrarstrausandgiroux</t>
  </si>
  <si>
    <t>B:hmh</t>
  </si>
  <si>
    <t>B:依揚想亮</t>
  </si>
  <si>
    <t>B:易博士</t>
  </si>
  <si>
    <t>B:經濟新潮社</t>
  </si>
  <si>
    <t>B:大小文創</t>
  </si>
  <si>
    <t>B:漸凍人協會</t>
  </si>
  <si>
    <t>B:蔚龍藝術</t>
  </si>
  <si>
    <t>B:npg</t>
  </si>
  <si>
    <t>B:明鏡出版社</t>
  </si>
  <si>
    <t>B:上智文化</t>
  </si>
  <si>
    <t>B:禾田人文</t>
  </si>
  <si>
    <t>B:mudpuppy</t>
  </si>
  <si>
    <t>B:米香</t>
  </si>
  <si>
    <t>B:山海文化</t>
  </si>
  <si>
    <t>B:capstoneyoungreaders</t>
  </si>
  <si>
    <t>B:kingsroadpublishing</t>
  </si>
  <si>
    <t>B:littletigerkids</t>
  </si>
  <si>
    <t>B:doubledaychildrens</t>
  </si>
  <si>
    <t>B:atheneumbooks</t>
  </si>
  <si>
    <t>B:blueskypress</t>
  </si>
  <si>
    <t>B:philomelbooks</t>
  </si>
  <si>
    <t>B:firefly</t>
  </si>
  <si>
    <t>B:一中心</t>
  </si>
  <si>
    <t>B:九音勻文化</t>
  </si>
  <si>
    <t>B:八方</t>
  </si>
  <si>
    <t>B:福智藝術文創童</t>
  </si>
  <si>
    <t>I:8742035</t>
  </si>
  <si>
    <t>T:寶寶用品</t>
  </si>
  <si>
    <t>B:邦聯文化</t>
  </si>
  <si>
    <t>I:8791512</t>
  </si>
  <si>
    <t>T:oncebaby</t>
  </si>
  <si>
    <t>B:阿默</t>
  </si>
  <si>
    <t>B:新一代圖書</t>
  </si>
  <si>
    <t>B:傳愛家族傳播文化事業</t>
  </si>
  <si>
    <t>T:美髮配件</t>
  </si>
  <si>
    <t>B:惠健</t>
  </si>
  <si>
    <t>B:吉品保健</t>
  </si>
  <si>
    <t>B:daiichi</t>
  </si>
  <si>
    <t>I:8943976</t>
  </si>
  <si>
    <t>I:8946107</t>
  </si>
  <si>
    <t>T:djeco智荷</t>
  </si>
  <si>
    <t>B:kubrick</t>
  </si>
  <si>
    <t>B:寫樂文化</t>
  </si>
  <si>
    <t>B:streetr</t>
  </si>
  <si>
    <t>I:9086029</t>
  </si>
  <si>
    <t>B:maf蔓侒菲</t>
  </si>
  <si>
    <t>I:9178998</t>
  </si>
  <si>
    <t>B:stratpharma施得膚美</t>
  </si>
  <si>
    <t>I:9213849</t>
  </si>
  <si>
    <t>B:華滋</t>
  </si>
  <si>
    <t>B:文鶴</t>
  </si>
  <si>
    <t>B:妙蒜工作室</t>
  </si>
  <si>
    <t>B:紅樹林</t>
  </si>
  <si>
    <t>I:9299244</t>
  </si>
  <si>
    <t>B:absalom艾比莎</t>
  </si>
  <si>
    <t>I:9349757</t>
  </si>
  <si>
    <t>B:徐木笛文創社</t>
  </si>
  <si>
    <t>I:9391772</t>
  </si>
  <si>
    <t>B:飛魚創意</t>
  </si>
  <si>
    <t>B:蜂鳥出版</t>
  </si>
  <si>
    <t>B:博碩文化</t>
  </si>
  <si>
    <t>I:9485308</t>
  </si>
  <si>
    <t>I:9485315</t>
  </si>
  <si>
    <t>T:洗澡用品</t>
  </si>
  <si>
    <t>B:水靈文創</t>
  </si>
  <si>
    <t>B:天空數位</t>
  </si>
  <si>
    <t>B:星夜出版</t>
  </si>
  <si>
    <t>B:李淑秀</t>
  </si>
  <si>
    <t>B:凱信企業</t>
  </si>
  <si>
    <t>I:9606973</t>
  </si>
  <si>
    <t>B:香港期權教室</t>
  </si>
  <si>
    <t>B:ocho</t>
  </si>
  <si>
    <t>I:9666195</t>
  </si>
  <si>
    <t>B:iroha依柔華</t>
  </si>
  <si>
    <t>I:9703330</t>
  </si>
  <si>
    <t>B:臺糖</t>
  </si>
  <si>
    <t>B:zoobies</t>
  </si>
  <si>
    <t>I:9727072</t>
  </si>
  <si>
    <t>I:9743333</t>
  </si>
  <si>
    <t>B:nancypaulsenbooks</t>
  </si>
  <si>
    <t>T:popohappy</t>
  </si>
  <si>
    <t>B:dreamcatcher</t>
  </si>
  <si>
    <t>I:9781489</t>
  </si>
  <si>
    <t>I:9789282</t>
  </si>
  <si>
    <t>B:水保局</t>
  </si>
  <si>
    <t>B:lamodababy</t>
  </si>
  <si>
    <t>B:海鷹文化</t>
  </si>
  <si>
    <t>B:snapthemoment</t>
  </si>
  <si>
    <t>I:9850892</t>
  </si>
  <si>
    <t>B:荷光性諮商</t>
  </si>
  <si>
    <t>I:9863636</t>
  </si>
  <si>
    <t>B:waimlife暖暖生活</t>
  </si>
  <si>
    <t>B:doricare朵樂比</t>
  </si>
  <si>
    <t>I:9919720</t>
  </si>
  <si>
    <t>B:第七共研</t>
  </si>
  <si>
    <t>B:visionkids</t>
  </si>
  <si>
    <t>B:施暖暖</t>
  </si>
  <si>
    <t>I:9984190</t>
  </si>
  <si>
    <t>B:heine海恩</t>
  </si>
  <si>
    <t>I:9994507</t>
  </si>
  <si>
    <t>I:9996673</t>
  </si>
  <si>
    <t>I:9996674</t>
  </si>
  <si>
    <t>I:9996675</t>
  </si>
  <si>
    <t>I:9996676</t>
  </si>
  <si>
    <t>I:9996677</t>
  </si>
  <si>
    <t>B:aveda</t>
  </si>
  <si>
    <t>① 待審</t>
  </si>
  <si>
    <t>② 抽查</t>
  </si>
  <si>
    <t>④ 自動</t>
  </si>
  <si>
    <t>★</t>
  </si>
  <si>
    <t>⚠</t>
  </si>
  <si>
    <t>0.9%</t>
  </si>
  <si>
    <t>1.4%</t>
  </si>
  <si>
    <t>1.7%</t>
  </si>
  <si>
    <t>1.9%</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</si>
  <si>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</si>
  <si>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</si>
  <si>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</si>
  <si>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</si>
  <si>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</si>
  <si>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</si>
  <si>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</si>
  <si>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</si>
  <si>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</si>
  <si>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</si>
  <si>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</si>
  <si>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</si>
  <si>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</si>
  <si>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</si>
  <si>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</si>
  <si>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</si>
  <si>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</si>
  <si>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</si>
  <si>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</si>
  <si>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</si>
  <si>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</si>
  <si>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</si>
  <si>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</si>
  <si>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</si>
  <si>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</si>
  <si>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</si>
  <si>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</si>
  <si>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</si>
  <si>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</si>
  <si>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</si>
  <si>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</si>
  <si>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</si>
  <si>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</si>
  <si>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</si>
  <si>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</si>
  <si>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</si>
  <si>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</si>
  <si>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9.0%</t>
  </si>
  <si>
    <t>11.1%</t>
  </si>
  <si>
    <t>12.8%</t>
  </si>
  <si>
    <t>14.3%</t>
  </si>
  <si>
    <t>15.9%</t>
  </si>
  <si>
    <t>16.6%</t>
  </si>
  <si>
    <t>17.3%</t>
  </si>
  <si>
    <t>17.9%</t>
  </si>
  <si>
    <t>18.3%</t>
  </si>
  <si>
    <t>18.7%</t>
  </si>
  <si>
    <t>19.0%</t>
  </si>
  <si>
    <t>19.3%</t>
  </si>
  <si>
    <t>19.6%</t>
  </si>
  <si>
    <t>19.9%</t>
  </si>
  <si>
    <t>20.1%</t>
  </si>
  <si>
    <t>20.3%</t>
  </si>
  <si>
    <t>20.4%</t>
  </si>
  <si>
    <t>20.6%</t>
  </si>
  <si>
    <t>20.7%</t>
  </si>
  <si>
    <t>20.9%</t>
  </si>
  <si>
    <t>21.0%</t>
  </si>
  <si>
    <t>21.1%</t>
  </si>
  <si>
    <t>21.2%</t>
  </si>
  <si>
    <t>21.3%</t>
  </si>
  <si>
    <t>21.4%</t>
  </si>
  <si>
    <t>21.5%</t>
  </si>
  <si>
    <t>21.6%</t>
  </si>
  <si>
    <t>21.7%</t>
  </si>
  <si>
    <t>21.8%</t>
  </si>
  <si>
    <t>21.9%</t>
  </si>
  <si>
    <t>22.0%</t>
  </si>
  <si>
    <t>22.1%</t>
  </si>
  <si>
    <t>22.2%</t>
  </si>
  <si>
    <t>22.3%</t>
  </si>
  <si>
    <t>24.8%</t>
  </si>
  <si>
    <t>26.8%</t>
  </si>
  <si>
    <t>28.7%</t>
  </si>
  <si>
    <t>30.6%</t>
  </si>
  <si>
    <t>32.4%</t>
  </si>
  <si>
    <t>33.7%</t>
  </si>
  <si>
    <t>35.1%</t>
  </si>
  <si>
    <t>36.3%</t>
  </si>
  <si>
    <t>37.5%</t>
  </si>
  <si>
    <t>38.6%</t>
  </si>
  <si>
    <t>39.6%</t>
  </si>
  <si>
    <t>40.7%</t>
  </si>
  <si>
    <t>41.7%</t>
  </si>
  <si>
    <t>42.7%</t>
  </si>
  <si>
    <t>43.5%</t>
  </si>
  <si>
    <t>44.3%</t>
  </si>
  <si>
    <t>45.0%</t>
  </si>
  <si>
    <t>45.8%</t>
  </si>
  <si>
    <t>46.6%</t>
  </si>
  <si>
    <t>47.3%</t>
  </si>
  <si>
    <t>48.0%</t>
  </si>
  <si>
    <t>48.7%</t>
  </si>
  <si>
    <t>49.3%</t>
  </si>
  <si>
    <t>49.9%</t>
  </si>
  <si>
    <t>50.5%</t>
  </si>
  <si>
    <t>51.0%</t>
  </si>
  <si>
    <t>51.6%</t>
  </si>
  <si>
    <t>52.1%</t>
  </si>
  <si>
    <t>52.6%</t>
  </si>
  <si>
    <t>53.1%</t>
  </si>
  <si>
    <t>53.6%</t>
  </si>
  <si>
    <t>54.1%</t>
  </si>
  <si>
    <t>54.5%</t>
  </si>
  <si>
    <t>55.0%</t>
  </si>
  <si>
    <t>55.4%</t>
  </si>
  <si>
    <t>55.9%</t>
  </si>
  <si>
    <t>56.3%</t>
  </si>
  <si>
    <t>56.7%</t>
  </si>
  <si>
    <t>57.1%</t>
  </si>
  <si>
    <t>57.5%</t>
  </si>
  <si>
    <t>57.9%</t>
  </si>
  <si>
    <t>58.3%</t>
  </si>
  <si>
    <t>58.6%</t>
  </si>
  <si>
    <t>59.0%</t>
  </si>
  <si>
    <t>59.4%</t>
  </si>
  <si>
    <t>59.7%</t>
  </si>
  <si>
    <t>60.0%</t>
  </si>
  <si>
    <t>60.3%</t>
  </si>
  <si>
    <t>60.6%</t>
  </si>
  <si>
    <t>60.9%</t>
  </si>
  <si>
    <t>61.2%</t>
  </si>
  <si>
    <t>61.5%</t>
  </si>
  <si>
    <t>61.7%</t>
  </si>
  <si>
    <t>62.0%</t>
  </si>
  <si>
    <t>62.3%</t>
  </si>
  <si>
    <t>62.5%</t>
  </si>
  <si>
    <t>62.7%</t>
  </si>
  <si>
    <t>63.0%</t>
  </si>
  <si>
    <t>63.2%</t>
  </si>
  <si>
    <t>63.5%</t>
  </si>
  <si>
    <t>63.7%</t>
  </si>
  <si>
    <t>63.9%</t>
  </si>
  <si>
    <t>64.2%</t>
  </si>
  <si>
    <t>64.4%</t>
  </si>
  <si>
    <t>64.6%</t>
  </si>
  <si>
    <t>64.8%</t>
  </si>
  <si>
    <t>65.1%</t>
  </si>
  <si>
    <t>65.3%</t>
  </si>
  <si>
    <t>65.5%</t>
  </si>
  <si>
    <t>65.7%</t>
  </si>
  <si>
    <t>65.9%</t>
  </si>
  <si>
    <t>66.2%</t>
  </si>
  <si>
    <t>66.4%</t>
  </si>
  <si>
    <t>66.6%</t>
  </si>
  <si>
    <t>66.8%</t>
  </si>
  <si>
    <t>67.0%</t>
  </si>
  <si>
    <t>67.2%</t>
  </si>
  <si>
    <t>67.4%</t>
  </si>
  <si>
    <t>67.6%</t>
  </si>
  <si>
    <t>67.8%</t>
  </si>
  <si>
    <t>68.0%</t>
  </si>
  <si>
    <t>68.2%</t>
  </si>
  <si>
    <t>68.3%</t>
  </si>
  <si>
    <t>68.5%</t>
  </si>
  <si>
    <t>68.7%</t>
  </si>
  <si>
    <t>68.9%</t>
  </si>
  <si>
    <t>69.1%</t>
  </si>
  <si>
    <t>69.3%</t>
  </si>
  <si>
    <t>69.4%</t>
  </si>
  <si>
    <t>69.6%</t>
  </si>
  <si>
    <t>69.8%</t>
  </si>
  <si>
    <t>69.9%</t>
  </si>
  <si>
    <t>70.1%</t>
  </si>
  <si>
    <t>70.3%</t>
  </si>
  <si>
    <t>70.4%</t>
  </si>
  <si>
    <t>70.6%</t>
  </si>
  <si>
    <t>70.8%</t>
  </si>
  <si>
    <t>70.9%</t>
  </si>
  <si>
    <t>71.1%</t>
  </si>
  <si>
    <t>71.2%</t>
  </si>
  <si>
    <t>71.4%</t>
  </si>
  <si>
    <t>71.5%</t>
  </si>
  <si>
    <t>71.7%</t>
  </si>
  <si>
    <t>71.8%</t>
  </si>
  <si>
    <t>72.0%</t>
  </si>
  <si>
    <t>72.1%</t>
  </si>
  <si>
    <t>72.3%</t>
  </si>
  <si>
    <t>72.4%</t>
  </si>
  <si>
    <t>72.6%</t>
  </si>
  <si>
    <t>72.7%</t>
  </si>
  <si>
    <t>72.8%</t>
  </si>
  <si>
    <t>73.0%</t>
  </si>
  <si>
    <t>73.1%</t>
  </si>
  <si>
    <t>73.3%</t>
  </si>
  <si>
    <t>73.4%</t>
  </si>
  <si>
    <t>73.5%</t>
  </si>
  <si>
    <t>73.7%</t>
  </si>
  <si>
    <t>73.8%</t>
  </si>
  <si>
    <t>73.9%</t>
  </si>
  <si>
    <t>74.0%</t>
  </si>
  <si>
    <t>74.1%</t>
  </si>
  <si>
    <t>74.3%</t>
  </si>
  <si>
    <t>74.4%</t>
  </si>
  <si>
    <t>74.5%</t>
  </si>
  <si>
    <t>74.6%</t>
  </si>
  <si>
    <t>74.7%</t>
  </si>
  <si>
    <t>74.8%</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</si>
  <si>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</si>
  <si>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</si>
  <si>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</si>
  <si>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</si>
  <si>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</si>
  <si>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</si>
  <si>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</si>
  <si>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</si>
  <si>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</si>
  <si>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</si>
  <si>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</si>
  <si>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</si>
  <si>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</si>
  <si>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</si>
  <si>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</si>
  <si>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</si>
  <si>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</si>
  <si>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</si>
  <si>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</si>
  <si>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</si>
  <si>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</si>
  <si>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</si>
  <si>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</si>
  <si>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</si>
  <si>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</si>
  <si>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</si>
  <si>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</si>
  <si>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</si>
  <si>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</si>
  <si>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</si>
  <si>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</si>
  <si>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</si>
  <si>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</si>
  <si>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</si>
  <si>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</si>
  <si>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</si>
  <si>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</si>
  <si>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</si>
  <si>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</si>
  <si>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</si>
  <si>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</si>
  <si>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</si>
  <si>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</si>
  <si>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</si>
  <si>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</si>
  <si>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</si>
  <si>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</si>
  <si>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</si>
  <si>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</si>
  <si>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</si>
  <si>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</si>
  <si>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</si>
  <si>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</si>
  <si>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</si>
  <si>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</si>
  <si>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</si>
  <si>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</si>
  <si>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</si>
  <si>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</si>
  <si>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</si>
  <si>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</si>
  <si>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</si>
  <si>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</si>
  <si>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</si>
  <si>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</si>
  <si>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</si>
  <si>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</si>
  <si>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</si>
  <si>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</si>
  <si>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</si>
  <si>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</si>
  <si>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</si>
  <si>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</si>
  <si>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</si>
  <si>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</si>
  <si>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</si>
  <si>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</si>
  <si>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</si>
  <si>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</si>
  <si>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</si>
  <si>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</si>
  <si>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</si>
  <si>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</si>
  <si>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</si>
  <si>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</si>
  <si>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</si>
  <si>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</si>
  <si>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</si>
  <si>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</si>
  <si>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</si>
  <si>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</si>
  <si>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</si>
  <si>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</si>
  <si>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</si>
  <si>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</si>
  <si>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</si>
  <si>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</si>
  <si>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</si>
  <si>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</si>
  <si>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</si>
  <si>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</si>
  <si>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</si>
  <si>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</si>
  <si>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</si>
  <si>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</si>
  <si>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</si>
  <si>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</si>
  <si>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</si>
  <si>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</si>
  <si>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</si>
  <si>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</si>
  <si>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</si>
  <si>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</si>
  <si>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</si>
  <si>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</si>
  <si>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</si>
  <si>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</si>
  <si>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</si>
  <si>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</si>
  <si>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</si>
  <si>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</si>
  <si>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</si>
  <si>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</si>
  <si>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</si>
  <si>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</si>
  <si>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</si>
  <si>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</si>
  <si>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</si>
  <si>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</si>
  <si>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</si>
  <si>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</si>
  <si>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</si>
  <si>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</si>
  <si>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</si>
  <si>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</si>
  <si>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</si>
  <si>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</si>
  <si>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</si>
  <si>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</si>
  <si>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</si>
  <si>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</si>
  <si>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</si>
  <si>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</si>
  <si>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</si>
  <si>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</si>
  <si>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</si>
  <si>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</si>
  <si>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</si>
  <si>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</si>
  <si>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</si>
  <si>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</si>
  <si>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</si>
  <si>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</si>
  <si>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</si>
  <si>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</si>
  <si>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</si>
  <si>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</si>
  <si>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</si>
  <si>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</si>
  <si>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</si>
  <si>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</si>
  <si>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</si>
  <si>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</si>
  <si>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</si>
  <si>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</si>
  <si>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</si>
  <si>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</si>
  <si>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</si>
  <si>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</si>
  <si>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</si>
  <si>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</si>
  <si>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</si>
  <si>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</si>
  <si>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</si>
  <si>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</si>
  <si>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</si>
  <si>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</si>
  <si>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</si>
  <si>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</si>
  <si>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</si>
  <si>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</si>
  <si>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</si>
  <si>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</si>
  <si>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</si>
  <si>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</si>
  <si>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</si>
  <si>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</si>
  <si>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</si>
  <si>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</si>
  <si>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</si>
  <si>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</si>
  <si>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</si>
  <si>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</si>
  <si>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</si>
  <si>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</si>
  <si>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</si>
  <si>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</si>
  <si>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</si>
  <si>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</si>
  <si>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</si>
  <si>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</si>
  <si>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</si>
  <si>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</si>
  <si>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</si>
  <si>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</si>
  <si>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</si>
  <si>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</si>
  <si>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</si>
  <si>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</si>
  <si>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</si>
  <si>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</si>
  <si>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</si>
  <si>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</si>
  <si>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</si>
  <si>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</si>
  <si>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</si>
  <si>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</si>
  <si>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</si>
  <si>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</si>
  <si>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</si>
  <si>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</si>
  <si>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</si>
  <si>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</si>
  <si>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</si>
  <si>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</si>
  <si>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</si>
  <si>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</si>
  <si>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</si>
  <si>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</si>
  <si>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</si>
  <si>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</si>
  <si>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</si>
  <si>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</si>
  <si>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</si>
  <si>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</si>
  <si>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</si>
  <si>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</si>
  <si>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</si>
  <si>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</si>
  <si>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</si>
  <si>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</si>
  <si>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</si>
  <si>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</si>
  <si>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</si>
  <si>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</si>
  <si>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</si>
  <si>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</si>
  <si>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</si>
  <si>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</si>
  <si>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</si>
  <si>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</si>
  <si>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G0006</t>
  </si>
  <si>
    <t>G0004</t>
  </si>
  <si>
    <t>G0009</t>
  </si>
  <si>
    <t>G0011</t>
  </si>
  <si>
    <t>G0008</t>
  </si>
  <si>
    <t>G0001</t>
  </si>
  <si>
    <t>G0002</t>
  </si>
  <si>
    <t>G0003</t>
  </si>
  <si>
    <t>G0005</t>
  </si>
  <si>
    <t>G0007</t>
  </si>
  <si>
    <t>G0010</t>
  </si>
  <si>
    <t>G0012</t>
  </si>
  <si>
    <t>G0013</t>
  </si>
  <si>
    <t>G0014</t>
  </si>
  <si>
    <t>G0015</t>
  </si>
  <si>
    <t>G0016</t>
  </si>
  <si>
    <t>時報文化</t>
  </si>
  <si>
    <t>Kori Deer 可莉鹿</t>
  </si>
  <si>
    <t>Usborne Publishing Ltd</t>
  </si>
  <si>
    <t>World Scientific Publishing Co Pte Ltd</t>
  </si>
  <si>
    <t>Zondervan/Harpercollins World</t>
  </si>
  <si>
    <t>Simon &amp; Schuster Ltd</t>
  </si>
  <si>
    <t>Usborne Pub Ltd</t>
  </si>
  <si>
    <t>STEM CELLS</t>
  </si>
  <si>
    <t>日本大王</t>
  </si>
  <si>
    <t>PENGUIN-UK</t>
  </si>
  <si>
    <t>SUNSHINEBAG 日晴</t>
  </si>
  <si>
    <t>HolaLand 匯樂</t>
  </si>
  <si>
    <t>康乃馨</t>
  </si>
  <si>
    <t>Harpercollins World</t>
  </si>
  <si>
    <t>TRANSit工作室</t>
  </si>
  <si>
    <t>Hodder Children’ s Books</t>
  </si>
  <si>
    <t>CuteStone</t>
  </si>
  <si>
    <t>惠氏 S-26</t>
  </si>
  <si>
    <t>Naturaverde BIO</t>
  </si>
  <si>
    <t>First Second</t>
  </si>
  <si>
    <t>香港三聯書店</t>
  </si>
  <si>
    <t>HOUGHTON MIFFLIN</t>
  </si>
  <si>
    <t>BS 荷蘭</t>
  </si>
  <si>
    <t>TS6 護一生</t>
  </si>
  <si>
    <t>Make it real 美麗夢工坊</t>
  </si>
  <si>
    <t>Simon &amp; Schuster Children’s</t>
  </si>
  <si>
    <t>JoyHui 佳悅</t>
  </si>
  <si>
    <t>MINIFORCE 迷你特工隊</t>
  </si>
  <si>
    <t>X-SHOT</t>
  </si>
  <si>
    <t>JIAGO</t>
  </si>
  <si>
    <t>Airy 輕質系</t>
  </si>
  <si>
    <t>李時珍</t>
  </si>
  <si>
    <t>Dr.P ProX 科研</t>
  </si>
  <si>
    <t>Frances Lincoln Childrens Book</t>
  </si>
  <si>
    <t>bab 培寶</t>
  </si>
  <si>
    <t>Scholasticasia</t>
  </si>
  <si>
    <t>Nestle NAN HA 雀巢能恩水解</t>
  </si>
  <si>
    <t>LAC 利維喜</t>
  </si>
  <si>
    <t>OCEANA</t>
  </si>
  <si>
    <t>Magna-Tiles</t>
  </si>
  <si>
    <t>Picture Window Books</t>
  </si>
  <si>
    <t>Baby 童衣</t>
  </si>
  <si>
    <t>icash 愛金卡</t>
  </si>
  <si>
    <t>Harcourt Brace</t>
  </si>
  <si>
    <t>Globe Publishing</t>
  </si>
  <si>
    <t>APPLE MONKEY 愛啵寶寶</t>
  </si>
  <si>
    <t>Harpercollins Childrens</t>
  </si>
  <si>
    <t>Miniverse</t>
  </si>
  <si>
    <t>Bellebaby</t>
  </si>
  <si>
    <t>Moses</t>
  </si>
  <si>
    <t>The Little Ones</t>
  </si>
  <si>
    <t>SNOW 雪印</t>
  </si>
  <si>
    <t>What on Earth Publishing Ltd</t>
  </si>
  <si>
    <t>FU LIN 富霖生技</t>
  </si>
  <si>
    <t>Imagine That Publishing Ltd</t>
  </si>
  <si>
    <t>CINK</t>
  </si>
  <si>
    <t>Sourcebooks, Inc</t>
  </si>
  <si>
    <t>YUNMI</t>
  </si>
  <si>
    <t>YAYU Biomed 雅譽生醫</t>
  </si>
  <si>
    <t>Mirola Kids</t>
  </si>
  <si>
    <t>Petite Mode Studio 小時尚工坊</t>
  </si>
  <si>
    <t>Spin Fighters 魔幻陀螺</t>
  </si>
  <si>
    <t>Grahams 珂然</t>
  </si>
  <si>
    <t>Purehous</t>
  </si>
  <si>
    <t>Little Live Pets</t>
  </si>
  <si>
    <t>5-Surprise 歡樂驚喜蛋</t>
  </si>
  <si>
    <t>sbotoy 思柏</t>
  </si>
  <si>
    <t>Gabby’s Doll House</t>
  </si>
  <si>
    <t>YVONNE 以旺傢飾</t>
  </si>
  <si>
    <t>Chewy</t>
  </si>
  <si>
    <t>Osaki 大崎</t>
  </si>
  <si>
    <t>Frances Lincoln Publishers Ltd</t>
  </si>
  <si>
    <t>A&amp;C BLACK</t>
  </si>
  <si>
    <t>Ample Car</t>
  </si>
  <si>
    <t>NOBI NOBI</t>
  </si>
  <si>
    <t>HIBEBE</t>
  </si>
  <si>
    <t>Ildong 日東</t>
  </si>
  <si>
    <t>Board Book(BBW)</t>
  </si>
  <si>
    <t>BEST Ti</t>
  </si>
  <si>
    <t>words &amp; pictures</t>
  </si>
  <si>
    <t>友GO健康</t>
  </si>
  <si>
    <t>Words＆Pictures UK</t>
  </si>
  <si>
    <t>Qbi 塊樂方程式</t>
  </si>
  <si>
    <t>Littlebamboo</t>
  </si>
  <si>
    <t>E.City</t>
  </si>
  <si>
    <t>Shely</t>
  </si>
  <si>
    <t>GOOD LIFE 品好生活</t>
  </si>
  <si>
    <t>CHENTAIN EV 臣田</t>
  </si>
  <si>
    <t>Sumfun</t>
  </si>
  <si>
    <t>Bonnier Books Ltd</t>
  </si>
  <si>
    <t>Mermaid Angel 希臘天然海綿</t>
  </si>
  <si>
    <t>Pat-a-Cake</t>
  </si>
  <si>
    <t>CELLTRION 鈣思健</t>
  </si>
  <si>
    <t>貓頭鷹</t>
  </si>
  <si>
    <t>Citron</t>
  </si>
  <si>
    <t>AliSHA 妍樂羋</t>
  </si>
  <si>
    <t>Sheng Wen 梁時</t>
  </si>
  <si>
    <t>Probicare 益菌科研</t>
  </si>
  <si>
    <t>Harpercollins Childrens Books</t>
  </si>
  <si>
    <t>seeyu</t>
  </si>
  <si>
    <t>nip 德國</t>
  </si>
  <si>
    <t>Five Mile Press</t>
  </si>
  <si>
    <t>蘇菲亞繪本城堡</t>
  </si>
  <si>
    <t>Abrams Appleseed</t>
  </si>
  <si>
    <t>Scallywag Press</t>
  </si>
  <si>
    <t>Na!Na!Na! Surprise</t>
  </si>
  <si>
    <t>Macmilla</t>
  </si>
  <si>
    <t>Smartlab</t>
  </si>
  <si>
    <t>Home Tune 家音</t>
  </si>
  <si>
    <t>VitaBeauty</t>
  </si>
  <si>
    <t>Frances Lincoln Ltd</t>
  </si>
  <si>
    <t>Rainbow girl</t>
  </si>
  <si>
    <t>iD 怡大</t>
  </si>
  <si>
    <t>KLORANEbebe 蔻蘿蘭寶寶</t>
  </si>
  <si>
    <t>BRUNOKO</t>
  </si>
  <si>
    <t>Cupcake Book</t>
  </si>
  <si>
    <t>JUNG KWAN JANG 正官庄</t>
  </si>
  <si>
    <t>DUDU BABY</t>
  </si>
  <si>
    <t>Rainbow HIGH 七彩時尚娃娃</t>
  </si>
  <si>
    <t>得利影視</t>
  </si>
  <si>
    <t>WE CHAMP</t>
  </si>
  <si>
    <t>GNC 健安喜</t>
  </si>
  <si>
    <t>Puressentiel 璞萃</t>
  </si>
  <si>
    <t>SKYOCEAN</t>
  </si>
  <si>
    <t>Spectra 貝瑞克</t>
  </si>
  <si>
    <t>美好人生</t>
  </si>
  <si>
    <t>Kao 花王</t>
  </si>
  <si>
    <t>BLUEMEI 布樂美</t>
  </si>
  <si>
    <t>TOi 圖益</t>
  </si>
  <si>
    <t>Happy Yak</t>
  </si>
  <si>
    <t>ELAINE</t>
  </si>
  <si>
    <t>kids Dough</t>
  </si>
  <si>
    <t>Lestar</t>
  </si>
  <si>
    <t>Sleepyville Critters 酷樂村</t>
  </si>
  <si>
    <t>Sandcastle Books</t>
  </si>
  <si>
    <t>Miles Kelly Publishing Ltd</t>
  </si>
  <si>
    <t>American Greetings</t>
  </si>
  <si>
    <t>B.E.S. Publishing</t>
  </si>
  <si>
    <t>Bunny</t>
  </si>
  <si>
    <t>JAR 嚴選</t>
  </si>
  <si>
    <t>Effect</t>
  </si>
  <si>
    <t>Kids Can Press</t>
  </si>
  <si>
    <t>Sounds True</t>
  </si>
  <si>
    <t>North South Books</t>
  </si>
  <si>
    <t>Accord Publishing</t>
  </si>
  <si>
    <t>Jarrow 賈羅公式</t>
  </si>
  <si>
    <t>Sophie Savon 蘇菲皂</t>
  </si>
  <si>
    <t>L‘Original London 洛瑞歐</t>
  </si>
  <si>
    <t>Magic Mixies</t>
  </si>
  <si>
    <t>SONYA</t>
  </si>
  <si>
    <t>橘魔法</t>
  </si>
  <si>
    <t>幼福</t>
  </si>
  <si>
    <t>東雨文化</t>
  </si>
  <si>
    <t>雙美童書</t>
  </si>
  <si>
    <t>風車圖書</t>
  </si>
  <si>
    <t>世一</t>
  </si>
  <si>
    <t>采實文化</t>
  </si>
  <si>
    <t>國語日報</t>
  </si>
  <si>
    <t>小宇宙文化</t>
  </si>
  <si>
    <t>小角落文化</t>
  </si>
  <si>
    <t>晴好出版</t>
  </si>
  <si>
    <t>大石(童)</t>
  </si>
  <si>
    <t>TAKARA TOMY</t>
  </si>
  <si>
    <t>WS EDUCATION CHILDREN</t>
  </si>
  <si>
    <t>Fees 法緻</t>
  </si>
  <si>
    <t>大好文化</t>
  </si>
  <si>
    <t>明日工作室</t>
  </si>
  <si>
    <t>和英出版社</t>
  </si>
  <si>
    <t>大智</t>
  </si>
  <si>
    <t>Fisher price 費雪</t>
  </si>
  <si>
    <t>大好書屋</t>
  </si>
  <si>
    <t>Candlewick Press</t>
  </si>
  <si>
    <t>幸福</t>
  </si>
  <si>
    <t>三之三</t>
  </si>
  <si>
    <t>立得清</t>
  </si>
  <si>
    <t>FUNDO 樂多</t>
  </si>
  <si>
    <t>Macmillan Children’s Books</t>
  </si>
  <si>
    <t>Mr.sci 賽先生科學</t>
  </si>
  <si>
    <t>黃山國際出版社</t>
  </si>
  <si>
    <t>Templar Publishing</t>
  </si>
  <si>
    <t>HH 草本新淨界</t>
  </si>
  <si>
    <t>Disney Press</t>
  </si>
  <si>
    <t>Reycraft Books</t>
  </si>
  <si>
    <t>安安成人</t>
  </si>
  <si>
    <t>FUGGLER</t>
  </si>
  <si>
    <t>山邊出版</t>
  </si>
  <si>
    <t>Andersen Press</t>
  </si>
  <si>
    <t>企鵝創意出版有限公司</t>
  </si>
  <si>
    <t>IBL 依必朗</t>
  </si>
  <si>
    <t>Basilic 貝喜力克</t>
  </si>
  <si>
    <t>香港聖公會宗教教育中心</t>
  </si>
  <si>
    <t>Majorette 美捷輪</t>
  </si>
  <si>
    <t>dr.hold 黛后</t>
  </si>
  <si>
    <t>幼獅文化事業股份有限公司</t>
  </si>
  <si>
    <t>B&amp;G</t>
  </si>
  <si>
    <t>Skater</t>
  </si>
  <si>
    <t>YM BIOMED 陽明生醫</t>
  </si>
  <si>
    <t>QLZHS</t>
  </si>
  <si>
    <t>釀出版</t>
  </si>
  <si>
    <t>Bloomsbury Activity Books</t>
  </si>
  <si>
    <t>Little Tikes</t>
  </si>
  <si>
    <t>BABY SECRET 寶寶的秘密</t>
  </si>
  <si>
    <t>Ladybird UK</t>
  </si>
  <si>
    <t>蘇菲艾柔</t>
  </si>
  <si>
    <t>大牌</t>
  </si>
  <si>
    <t>宏碁健康</t>
  </si>
  <si>
    <t>AXIS 艾克思</t>
  </si>
  <si>
    <t>AA 鈣杏懋</t>
  </si>
  <si>
    <t>心靈工坊</t>
  </si>
  <si>
    <t>親子天下</t>
  </si>
  <si>
    <t>三采文化</t>
  </si>
  <si>
    <t>小天下</t>
  </si>
  <si>
    <t>小魯文化</t>
  </si>
  <si>
    <t>東方</t>
  </si>
  <si>
    <t>小熊出版</t>
  </si>
  <si>
    <t>維京國際</t>
  </si>
  <si>
    <t>根華出版</t>
  </si>
  <si>
    <t>遠流</t>
  </si>
  <si>
    <t>韋伯文化</t>
  </si>
  <si>
    <t>五南</t>
  </si>
  <si>
    <t>TOMICA</t>
  </si>
  <si>
    <t>新雅文化</t>
  </si>
  <si>
    <t>樂彩森林</t>
  </si>
  <si>
    <t>小光點</t>
  </si>
  <si>
    <t>水滴</t>
  </si>
  <si>
    <t>小兵</t>
  </si>
  <si>
    <t>摩方</t>
  </si>
  <si>
    <t>三民</t>
  </si>
  <si>
    <t>聯經</t>
  </si>
  <si>
    <t>格林文化</t>
  </si>
  <si>
    <t>未來出版</t>
  </si>
  <si>
    <t>南門書局</t>
  </si>
  <si>
    <t>華碩文化</t>
  </si>
  <si>
    <t>小康軒</t>
  </si>
  <si>
    <t>字畝文化</t>
  </si>
  <si>
    <t>上誼</t>
  </si>
  <si>
    <t>大穎文化</t>
  </si>
  <si>
    <t>臺灣麥克</t>
  </si>
  <si>
    <t>信誼</t>
  </si>
  <si>
    <t>尖端出版</t>
  </si>
  <si>
    <t>大邑文化</t>
  </si>
  <si>
    <t>888ezgo</t>
  </si>
  <si>
    <t>KU.KU. 酷咕鴨</t>
  </si>
  <si>
    <t>康軒(童)</t>
  </si>
  <si>
    <t>幼獅文化</t>
  </si>
  <si>
    <t>上人文化</t>
  </si>
  <si>
    <t>京采文教</t>
  </si>
  <si>
    <t>Chicco</t>
  </si>
  <si>
    <t>九童國際文化</t>
  </si>
  <si>
    <t>優貝選</t>
  </si>
  <si>
    <t>奇哥</t>
  </si>
  <si>
    <t>2plus games</t>
  </si>
  <si>
    <t>和平</t>
  </si>
  <si>
    <t>晨星</t>
  </si>
  <si>
    <t>碁峰</t>
  </si>
  <si>
    <t>小漫遊</t>
  </si>
  <si>
    <t>PUKU 藍色企鵝</t>
  </si>
  <si>
    <t>IMPACT 怡寶</t>
  </si>
  <si>
    <t>阿布拉</t>
  </si>
  <si>
    <t>Scholastic Inc.</t>
  </si>
  <si>
    <t>九歌</t>
  </si>
  <si>
    <t>步步</t>
  </si>
  <si>
    <t>天衛文化</t>
  </si>
  <si>
    <t>Random House</t>
  </si>
  <si>
    <t>小樹文化</t>
  </si>
  <si>
    <t>Baby City 娃娃城</t>
  </si>
  <si>
    <t>MOTHER-K</t>
  </si>
  <si>
    <t>中華教育</t>
  </si>
  <si>
    <t>新台圖書</t>
  </si>
  <si>
    <t>Mustela 慕之恬廊</t>
  </si>
  <si>
    <t>Piyo Piyo 黃色小鴨</t>
  </si>
  <si>
    <t>Djeco 智荷</t>
  </si>
  <si>
    <t>小木馬</t>
  </si>
  <si>
    <t>和誼創新</t>
  </si>
  <si>
    <t>Pigeon 貝親</t>
  </si>
  <si>
    <t>台灣東販</t>
  </si>
  <si>
    <t>小麥田</t>
  </si>
  <si>
    <t>US BABY 優生</t>
  </si>
  <si>
    <t>商周</t>
  </si>
  <si>
    <t>Simba 小獅王辛巴</t>
  </si>
  <si>
    <t>康軒</t>
  </si>
  <si>
    <t>ANPANMAN 麵包超人</t>
  </si>
  <si>
    <t>munchkin</t>
  </si>
  <si>
    <t>Compass</t>
  </si>
  <si>
    <t>Ladybird</t>
  </si>
  <si>
    <t>iBezt</t>
  </si>
  <si>
    <t>匯識教育</t>
  </si>
  <si>
    <t>Gennies 奇妮</t>
  </si>
  <si>
    <t>Mary Meyer</t>
  </si>
  <si>
    <t>Happy Prince</t>
  </si>
  <si>
    <t>POKEMON 精靈寶可夢</t>
  </si>
  <si>
    <t>ANNY’S 安妮公主</t>
  </si>
  <si>
    <t>Walker Books Ltd</t>
  </si>
  <si>
    <t>巴巴文化</t>
  </si>
  <si>
    <t>Nosy Crow Ltd</t>
  </si>
  <si>
    <t>野人</t>
  </si>
  <si>
    <t>英文漢聲</t>
  </si>
  <si>
    <t>Campbell Books</t>
  </si>
  <si>
    <t>啟得創意文化</t>
  </si>
  <si>
    <t>hegen</t>
  </si>
  <si>
    <t>classic world</t>
  </si>
  <si>
    <t>Penguin Books Ltd</t>
  </si>
  <si>
    <t>KALOO</t>
  </si>
  <si>
    <t>米奇巴克</t>
  </si>
  <si>
    <t>Qman 啟蒙積木</t>
  </si>
  <si>
    <t>MOYUUM</t>
  </si>
  <si>
    <t>玉山社</t>
  </si>
  <si>
    <t>小牛津</t>
  </si>
  <si>
    <t>ALEGANT</t>
  </si>
  <si>
    <t>Wildkin</t>
  </si>
  <si>
    <t>大塊</t>
  </si>
  <si>
    <t>Nuby</t>
  </si>
  <si>
    <t>小果文創</t>
  </si>
  <si>
    <t>SANRIO 三麗鷗</t>
  </si>
  <si>
    <t>MARURU</t>
  </si>
  <si>
    <t>科智</t>
  </si>
  <si>
    <t>書林出版</t>
  </si>
  <si>
    <t>UnMe</t>
  </si>
  <si>
    <t>布克文化</t>
  </si>
  <si>
    <t>小山丘出版</t>
  </si>
  <si>
    <t>柏樂出版有限公司</t>
  </si>
  <si>
    <t>人人出版</t>
  </si>
  <si>
    <t>Janod</t>
  </si>
  <si>
    <t>Snowbear 小白熊</t>
  </si>
  <si>
    <t>吉波鳥</t>
  </si>
  <si>
    <t>京采</t>
  </si>
  <si>
    <t>網路與書</t>
  </si>
  <si>
    <t>小典藏</t>
  </si>
  <si>
    <t>Fehn 芬恩</t>
  </si>
  <si>
    <t>paw patrol 汪汪隊立大功</t>
  </si>
  <si>
    <t>奧林文化</t>
  </si>
  <si>
    <t>小兒利撒爾</t>
  </si>
  <si>
    <t>童夢館</t>
  </si>
  <si>
    <t>銀河文化</t>
  </si>
  <si>
    <t>Combi</t>
  </si>
  <si>
    <t>大心文創</t>
  </si>
  <si>
    <t>Hoppetta</t>
  </si>
  <si>
    <t>JarMelo 原創美玩</t>
  </si>
  <si>
    <t>木馬文化</t>
  </si>
  <si>
    <t>KUMON</t>
  </si>
  <si>
    <t>NUK</t>
  </si>
  <si>
    <t>OhBabyLaugh</t>
  </si>
  <si>
    <t>快樂文化</t>
  </si>
  <si>
    <t>四也</t>
  </si>
  <si>
    <t>PLAYDOH 培樂多</t>
  </si>
  <si>
    <t>MOOIMOM 沐伊孕哺</t>
  </si>
  <si>
    <t>孩子國</t>
  </si>
  <si>
    <t>信懇企業</t>
  </si>
  <si>
    <t>MIMIWORLD</t>
  </si>
  <si>
    <t>QUAKER 桂格</t>
  </si>
  <si>
    <t>培育</t>
  </si>
  <si>
    <t>明窗</t>
  </si>
  <si>
    <t>Tiger Family</t>
  </si>
  <si>
    <t>愛米粒</t>
  </si>
  <si>
    <t>Mammy Village 六甲村</t>
  </si>
  <si>
    <t>Doudou</t>
  </si>
  <si>
    <t>宇宙光</t>
  </si>
  <si>
    <t>台灣彩虹愛家生命教育協會</t>
  </si>
  <si>
    <t>Itzy Ritzy</t>
  </si>
  <si>
    <t>BZU BZU</t>
  </si>
  <si>
    <t>文林出版</t>
  </si>
  <si>
    <t>Nosy Crow UK</t>
  </si>
  <si>
    <t>Jonyer</t>
  </si>
  <si>
    <t>bebehome</t>
  </si>
  <si>
    <t>瑪琍歐</t>
  </si>
  <si>
    <t>翰林</t>
  </si>
  <si>
    <t>Baan 貝恩</t>
  </si>
  <si>
    <t>奈森克林</t>
  </si>
  <si>
    <t>聚光文創</t>
  </si>
  <si>
    <t>農純鄉</t>
  </si>
  <si>
    <t>kiret</t>
  </si>
  <si>
    <t>BANDAI 萬代</t>
  </si>
  <si>
    <t>Nintendo 任天堂</t>
  </si>
  <si>
    <t>Harper Collins</t>
  </si>
  <si>
    <t>老古文化</t>
  </si>
  <si>
    <t>小鯨生活文創</t>
  </si>
  <si>
    <t>MY+DNA 熊本部</t>
  </si>
  <si>
    <t>Dr.Brown’s 布朗博士</t>
  </si>
  <si>
    <t>Hallmark</t>
  </si>
  <si>
    <t>Splash About 潑寶</t>
  </si>
  <si>
    <t>艾賜魔袋</t>
  </si>
  <si>
    <t>Playful Toys 頑玩具</t>
  </si>
  <si>
    <t>BEABA</t>
  </si>
  <si>
    <t>b.box 澳洲</t>
  </si>
  <si>
    <t>BIBS</t>
  </si>
  <si>
    <t>sanosan</t>
  </si>
  <si>
    <t>aden+anais</t>
  </si>
  <si>
    <t>Derma 丹麥德瑪</t>
  </si>
  <si>
    <t>JoanMiro</t>
  </si>
  <si>
    <t>博識圖書</t>
  </si>
  <si>
    <t>OXO</t>
  </si>
  <si>
    <t>OhBabyLying</t>
  </si>
  <si>
    <t>懶鬼子</t>
  </si>
  <si>
    <t>Hudson Baby</t>
  </si>
  <si>
    <t>慈濟傳播人文志業基金會</t>
  </si>
  <si>
    <t>Q-doh</t>
  </si>
  <si>
    <t>我識</t>
  </si>
  <si>
    <t>Avenir Kids</t>
  </si>
  <si>
    <t>ANTIAN</t>
  </si>
  <si>
    <t>Discovery</t>
  </si>
  <si>
    <t>順天本草</t>
  </si>
  <si>
    <t>Nil</t>
  </si>
  <si>
    <t>Yookidoo 以色列</t>
  </si>
  <si>
    <t>ToysRUs 玩具反斗城</t>
  </si>
  <si>
    <t>語樂多文化</t>
  </si>
  <si>
    <t>Nizio</t>
  </si>
  <si>
    <t>拭拭樂</t>
  </si>
  <si>
    <t>Weplay</t>
  </si>
  <si>
    <t>L’Ange 棉之境</t>
  </si>
  <si>
    <t>Hape</t>
  </si>
  <si>
    <t>BLOKEES</t>
  </si>
  <si>
    <t>Playshoes</t>
  </si>
  <si>
    <t>VIVIBABY</t>
  </si>
  <si>
    <t>Mushie</t>
  </si>
  <si>
    <t>JOCIYO 聚時柚</t>
  </si>
  <si>
    <t>禾流文創</t>
  </si>
  <si>
    <t>HiPP</t>
  </si>
  <si>
    <t>Tiger Tribe</t>
  </si>
  <si>
    <t>華幼文化</t>
  </si>
  <si>
    <t>藥師健生活</t>
  </si>
  <si>
    <t>Bloomsbury Children’s Books</t>
  </si>
  <si>
    <t>東立</t>
  </si>
  <si>
    <t>拾光</t>
  </si>
  <si>
    <t>HUGGER</t>
  </si>
  <si>
    <t>福地</t>
  </si>
  <si>
    <t>haakaa</t>
  </si>
  <si>
    <t>添寧</t>
  </si>
  <si>
    <t>Disney 迪士尼</t>
  </si>
  <si>
    <t>Pro’sKit 寶工</t>
  </si>
  <si>
    <t>Barefoot Books</t>
  </si>
  <si>
    <t>Starshop</t>
  </si>
  <si>
    <t>Trixie 比利時</t>
  </si>
  <si>
    <t>Easycard 悠遊卡</t>
  </si>
  <si>
    <t>mideer</t>
  </si>
  <si>
    <t>球球館</t>
  </si>
  <si>
    <t>Priddy Books</t>
  </si>
  <si>
    <t>大風文創</t>
  </si>
  <si>
    <t>MARCUS&amp;MARCUS</t>
  </si>
  <si>
    <t>小天地</t>
  </si>
  <si>
    <t>KIDO 親子時堂</t>
  </si>
  <si>
    <t>POLI 波力</t>
  </si>
  <si>
    <t>經典雜誌</t>
  </si>
  <si>
    <t>獅子寶寶</t>
  </si>
  <si>
    <t>mamaway 媽媽餵</t>
  </si>
  <si>
    <t>Pandababy 鑫耀生技</t>
  </si>
  <si>
    <t>Skip Hop</t>
  </si>
  <si>
    <t>不求人</t>
  </si>
  <si>
    <t>南風吹</t>
  </si>
  <si>
    <t>LIP Intimate Care 瑞典私密護理</t>
  </si>
  <si>
    <t>VIZ LLC</t>
  </si>
  <si>
    <t>龍少年</t>
  </si>
  <si>
    <t>白象文化</t>
  </si>
  <si>
    <t>LEC</t>
  </si>
  <si>
    <t>Chronicle Books</t>
  </si>
  <si>
    <t>SEBAMED 施巴</t>
  </si>
  <si>
    <t>NERF 樂活打擊</t>
  </si>
  <si>
    <t>Hyperion Books for Children</t>
  </si>
  <si>
    <t>mamayo 媽媽友</t>
  </si>
  <si>
    <t>HUGGIES 好奇</t>
  </si>
  <si>
    <t>Macmillan Children</t>
  </si>
  <si>
    <t>小文房</t>
  </si>
  <si>
    <t>AHOYE</t>
  </si>
  <si>
    <t>大石</t>
  </si>
  <si>
    <t>Aiwibi 愛薇彼</t>
  </si>
  <si>
    <t>Evorie</t>
  </si>
  <si>
    <t>包大人</t>
  </si>
  <si>
    <t>漢湘文化</t>
  </si>
  <si>
    <t>funcare 船井生醫</t>
  </si>
  <si>
    <t>小悅讀</t>
  </si>
  <si>
    <t>新手父母</t>
  </si>
  <si>
    <t>2angels</t>
  </si>
  <si>
    <t>大地之愛</t>
  </si>
  <si>
    <t>韓爸田園日記</t>
  </si>
  <si>
    <t>古寶無患子</t>
  </si>
  <si>
    <t>St.Bonalt 聖伯納</t>
  </si>
  <si>
    <t>kingkong</t>
  </si>
  <si>
    <t>KYODA 京田</t>
  </si>
  <si>
    <t>生寶國際生技</t>
  </si>
  <si>
    <t>樂果文化</t>
  </si>
  <si>
    <t>音樂向上</t>
  </si>
  <si>
    <t>香港商務印書館</t>
  </si>
  <si>
    <t>Colorloon</t>
  </si>
  <si>
    <t>Cartwheel Books</t>
  </si>
  <si>
    <t>蔚藍文化</t>
  </si>
  <si>
    <t>瑞昇</t>
  </si>
  <si>
    <t>mother's corn</t>
  </si>
  <si>
    <t>滿意寶寶</t>
  </si>
  <si>
    <t>KONTEX</t>
  </si>
  <si>
    <t>Loulou lollipop</t>
  </si>
  <si>
    <t>幫寶適</t>
  </si>
  <si>
    <t>aiebao</t>
  </si>
  <si>
    <t>台灣東方</t>
  </si>
  <si>
    <t>Workman Publishing</t>
  </si>
  <si>
    <t>Ocean Baby</t>
  </si>
  <si>
    <t>飯友</t>
  </si>
  <si>
    <t>Child’s Play</t>
  </si>
  <si>
    <t>北星</t>
  </si>
  <si>
    <t>創造館</t>
  </si>
  <si>
    <t>妙妙熊</t>
  </si>
  <si>
    <t>雙美生活文創</t>
  </si>
  <si>
    <t>Lassig</t>
  </si>
  <si>
    <t>LIEBAM 貼紙書</t>
  </si>
  <si>
    <t>Sassy</t>
  </si>
  <si>
    <t>Little Simon</t>
  </si>
  <si>
    <t>Greenwillow Books</t>
  </si>
  <si>
    <t>3M</t>
  </si>
  <si>
    <t>大樹林</t>
  </si>
  <si>
    <t>Peppa Pig 粉紅豬</t>
  </si>
  <si>
    <t>UNID</t>
  </si>
  <si>
    <t>Johnsons 嬌生</t>
  </si>
  <si>
    <t>文房文化</t>
  </si>
  <si>
    <t>Elegant-Boutique 新手作</t>
  </si>
  <si>
    <t>MUJI 無印良品</t>
  </si>
  <si>
    <t>Dragonfly Books</t>
  </si>
  <si>
    <t>TAICEND 泰陞</t>
  </si>
  <si>
    <t>Love To Dream</t>
  </si>
  <si>
    <t>PARASOL</t>
  </si>
  <si>
    <t>Educational Insights</t>
  </si>
  <si>
    <t>朴蜜兒</t>
  </si>
  <si>
    <t>Poled</t>
  </si>
  <si>
    <t>印刻</t>
  </si>
  <si>
    <t>sillymann</t>
  </si>
  <si>
    <t>FatBrain</t>
  </si>
  <si>
    <t>mamacare 孕哺兒</t>
  </si>
  <si>
    <t>Henry Holt and Co</t>
  </si>
  <si>
    <t>Gillette 吉列</t>
  </si>
  <si>
    <t>suavinex</t>
  </si>
  <si>
    <t>OMRUI</t>
  </si>
  <si>
    <t>Oxford Univ Press UK</t>
  </si>
  <si>
    <t>PHILIPS AVENT</t>
  </si>
  <si>
    <t>Playgro 培高</t>
  </si>
  <si>
    <t>Little Unicorn</t>
  </si>
  <si>
    <t>妙而舒</t>
  </si>
  <si>
    <t>Sophie La Girafe</t>
  </si>
  <si>
    <t>ISUNEED 子有你</t>
  </si>
  <si>
    <t>Macmillan USA Export Mm</t>
  </si>
  <si>
    <t>Feiler</t>
  </si>
  <si>
    <t>ZAZU</t>
  </si>
  <si>
    <t>JADA</t>
  </si>
  <si>
    <t>中國主日學協會</t>
  </si>
  <si>
    <t>Quinta</t>
  </si>
  <si>
    <t>ZURU</t>
  </si>
  <si>
    <t>BEATRIX NEW YORK</t>
  </si>
  <si>
    <t>Marvel 漫威</t>
  </si>
  <si>
    <t>minikoioi</t>
  </si>
  <si>
    <t>mammyshop 媽咪小站</t>
  </si>
  <si>
    <t>含章</t>
  </si>
  <si>
    <t>菲力家族</t>
  </si>
  <si>
    <t>iSFun</t>
  </si>
  <si>
    <t>Vogito 好日照</t>
  </si>
  <si>
    <t>Cetaphil 舒特膚</t>
  </si>
  <si>
    <t>SUNORO</t>
  </si>
  <si>
    <t>童話飾界</t>
  </si>
  <si>
    <t>vigoway 威客維</t>
  </si>
  <si>
    <t>薪展</t>
  </si>
  <si>
    <t>Twirl</t>
  </si>
  <si>
    <t>Noodle&amp;Boo</t>
  </si>
  <si>
    <t>Thames &amp; Kosmos</t>
  </si>
  <si>
    <t>NAKED KITCHEN 裸廚房</t>
  </si>
  <si>
    <t>字覺文化</t>
  </si>
  <si>
    <t>DOOKY 魔法斗篷</t>
  </si>
  <si>
    <t>悅樂文化</t>
  </si>
  <si>
    <t>PAMABE</t>
  </si>
  <si>
    <t>法鼓文化</t>
  </si>
  <si>
    <t>GIO Pillow</t>
  </si>
  <si>
    <t>hahababy</t>
  </si>
  <si>
    <t>達摩本草</t>
  </si>
  <si>
    <t>Copper Pearl</t>
  </si>
  <si>
    <t>前衛出版社</t>
  </si>
  <si>
    <t>麗貝樂</t>
  </si>
  <si>
    <t>agnes b.</t>
  </si>
  <si>
    <t>SARAYA</t>
  </si>
  <si>
    <t>BEBECOOK 寶膳</t>
  </si>
  <si>
    <t>Macmillan Children’s Books UK</t>
  </si>
  <si>
    <t>elava</t>
  </si>
  <si>
    <t>BEBEFOOD 寶寶福德</t>
  </si>
  <si>
    <t>CSD 中衛</t>
  </si>
  <si>
    <t>天下生活</t>
  </si>
  <si>
    <t>EPOCH</t>
  </si>
  <si>
    <t>TEAMPOWER 勤達</t>
  </si>
  <si>
    <t>Dreams</t>
  </si>
  <si>
    <t>美強生</t>
  </si>
  <si>
    <t>道聲</t>
  </si>
  <si>
    <t>JHL</t>
  </si>
  <si>
    <t>Aveeno 艾惟諾</t>
  </si>
  <si>
    <t>Farlin</t>
  </si>
  <si>
    <t>silli chews</t>
  </si>
  <si>
    <t>來復易</t>
  </si>
  <si>
    <t>Cmore</t>
  </si>
  <si>
    <t>KIDMORY</t>
  </si>
  <si>
    <t>Red Fox</t>
  </si>
  <si>
    <t>美藝學苑</t>
  </si>
  <si>
    <t>10mois</t>
  </si>
  <si>
    <t>富邦悍將</t>
  </si>
  <si>
    <t>Babycoccole 寶貝可可麗</t>
  </si>
  <si>
    <t>甜甜圈</t>
  </si>
  <si>
    <t>Tiny Twinkle</t>
  </si>
  <si>
    <t>桔子</t>
  </si>
  <si>
    <t>MEROWARE</t>
  </si>
  <si>
    <t>Swado</t>
  </si>
  <si>
    <t>Chila 兒食樂</t>
  </si>
  <si>
    <t>媽咪莉娜</t>
  </si>
  <si>
    <t>VIGILL 婦潔</t>
  </si>
  <si>
    <t>MOLESKINE</t>
  </si>
  <si>
    <t>EyeUp</t>
  </si>
  <si>
    <t>活泉書坊</t>
  </si>
  <si>
    <t>書泉出版社</t>
  </si>
  <si>
    <t>大腳</t>
  </si>
  <si>
    <t>Puffin</t>
  </si>
  <si>
    <t>Orchard Books</t>
  </si>
  <si>
    <t>Bubchen 貝臣</t>
  </si>
  <si>
    <t>VIIDA</t>
  </si>
  <si>
    <t>安親</t>
  </si>
  <si>
    <t>B.Toys</t>
  </si>
  <si>
    <t>NEWMARK LEARNING</t>
  </si>
  <si>
    <t>橙實文化</t>
  </si>
  <si>
    <t>橄欖出版</t>
  </si>
  <si>
    <t>Plantoys</t>
  </si>
  <si>
    <t>亞培</t>
  </si>
  <si>
    <t>Harry N. Abrams</t>
  </si>
  <si>
    <t>Naturmi 幸福米寶</t>
  </si>
  <si>
    <t>蓋比泰勒</t>
  </si>
  <si>
    <t>聯合文學</t>
  </si>
  <si>
    <t>喜多</t>
  </si>
  <si>
    <t>麥田</t>
  </si>
  <si>
    <t>POGNAE</t>
  </si>
  <si>
    <t>HIBINO 日比野</t>
  </si>
  <si>
    <t>蓓比適</t>
  </si>
  <si>
    <t>Learning Resources</t>
  </si>
  <si>
    <t>TOY PLANET 玩具星球</t>
  </si>
  <si>
    <t>Injoyyi 幸福物語</t>
  </si>
  <si>
    <t>KUSSEN 葵森</t>
  </si>
  <si>
    <t>悅知文化</t>
  </si>
  <si>
    <t>milk</t>
  </si>
  <si>
    <t>SMISKI</t>
  </si>
  <si>
    <t>Tommee Tippee</t>
  </si>
  <si>
    <t>日安朵朵</t>
  </si>
  <si>
    <t>大家</t>
  </si>
  <si>
    <t>Toyroyal 樂雅</t>
  </si>
  <si>
    <t>Tiny Love</t>
  </si>
  <si>
    <t>TEMPO</t>
  </si>
  <si>
    <t>HELLO KITTY</t>
  </si>
  <si>
    <t>EZlife</t>
  </si>
  <si>
    <t>華文精典</t>
  </si>
  <si>
    <t>TRANSFORMERS 變形金剛</t>
  </si>
  <si>
    <t>長榮生醫</t>
  </si>
  <si>
    <t>COMBO!</t>
  </si>
  <si>
    <t>LOL Surprise</t>
  </si>
  <si>
    <t>悅智</t>
  </si>
  <si>
    <t>Clorox 高樂氏</t>
  </si>
  <si>
    <t>YOLU</t>
  </si>
  <si>
    <t>Biuro</t>
  </si>
  <si>
    <t>iHDoc</t>
  </si>
  <si>
    <t>SAUGELLA 賽吉兒</t>
  </si>
  <si>
    <t>悠活原力</t>
  </si>
  <si>
    <t>my Little pony 彩虹小馬</t>
  </si>
  <si>
    <t>草本之家</t>
  </si>
  <si>
    <t>悠遊寶國際</t>
  </si>
  <si>
    <t>國家</t>
  </si>
  <si>
    <t>麋鹿多媒體</t>
  </si>
  <si>
    <t>漢欣</t>
  </si>
  <si>
    <t>新自然主義</t>
  </si>
  <si>
    <t>Boiron 布瓦宏</t>
  </si>
  <si>
    <t>浸信會</t>
  </si>
  <si>
    <t>無塵氏</t>
  </si>
  <si>
    <t>新苗文化</t>
  </si>
  <si>
    <t>UDR</t>
  </si>
  <si>
    <t>麥浩斯</t>
  </si>
  <si>
    <t>新文創</t>
  </si>
  <si>
    <t>ibobomi</t>
  </si>
  <si>
    <t>HarperFestival</t>
  </si>
  <si>
    <t>BABYBJORN 奇哥</t>
  </si>
  <si>
    <t>ORIGINS 品木宣言</t>
  </si>
  <si>
    <t>Tidy TOT</t>
  </si>
  <si>
    <t>EatBLISS 益比喜</t>
  </si>
  <si>
    <t>NORDIC NATURALS 北歐天然</t>
  </si>
  <si>
    <t>People</t>
  </si>
  <si>
    <t>Familidoo 法米多</t>
  </si>
  <si>
    <t>Yurm</t>
  </si>
  <si>
    <t>Frenchie Mini Couture</t>
  </si>
  <si>
    <t>王朝</t>
  </si>
  <si>
    <t>MUAN</t>
  </si>
  <si>
    <t>Sonny Angel</t>
  </si>
  <si>
    <t>小魚丸文化</t>
  </si>
  <si>
    <t>雪芙蘭</t>
  </si>
  <si>
    <t>OhBabyLuxury</t>
  </si>
  <si>
    <t>遠東圖書</t>
  </si>
  <si>
    <t>崇文館</t>
  </si>
  <si>
    <t>智學堂</t>
  </si>
  <si>
    <t>Picture Corgi</t>
  </si>
  <si>
    <t>Little Tiger Press</t>
  </si>
  <si>
    <t>Beckmann</t>
  </si>
  <si>
    <t>台灣廣廈</t>
  </si>
  <si>
    <t>YEN TSUI 嚴萃</t>
  </si>
  <si>
    <t>Maylily</t>
  </si>
  <si>
    <t>BOUNCE</t>
  </si>
  <si>
    <t>E.dot</t>
  </si>
  <si>
    <t>創意市集</t>
  </si>
  <si>
    <t>MIT iLook</t>
  </si>
  <si>
    <t>The rare</t>
  </si>
  <si>
    <t>十全</t>
  </si>
  <si>
    <t>TOOFRUIT</t>
  </si>
  <si>
    <t>春天出版</t>
  </si>
  <si>
    <t>雅書堂</t>
  </si>
  <si>
    <t>鷹出版</t>
  </si>
  <si>
    <t>BEBE Amico</t>
  </si>
  <si>
    <t>BABE 貝貝實驗室</t>
  </si>
  <si>
    <t>OPPI</t>
  </si>
  <si>
    <t>荃贏全美</t>
  </si>
  <si>
    <t>mentari</t>
  </si>
  <si>
    <t>Priddy Books US</t>
  </si>
  <si>
    <t>aladdin</t>
  </si>
  <si>
    <t>Oxford</t>
  </si>
  <si>
    <t>Bumkins</t>
  </si>
  <si>
    <t>喜樂亞</t>
  </si>
  <si>
    <t>好大一間</t>
  </si>
  <si>
    <t>89 zone</t>
  </si>
  <si>
    <t>GreySa 格蕾莎</t>
  </si>
  <si>
    <t>uterUSally 優德莎莉</t>
  </si>
  <si>
    <t>笛藤</t>
  </si>
  <si>
    <t>小皇冠</t>
  </si>
  <si>
    <t>HABA</t>
  </si>
  <si>
    <t>京尼</t>
  </si>
  <si>
    <t>拓植社出版</t>
  </si>
  <si>
    <t>紫金堂</t>
  </si>
  <si>
    <t>SALVIA</t>
  </si>
  <si>
    <t>Sweet Cherry Publishing</t>
  </si>
  <si>
    <t>Panda London</t>
  </si>
  <si>
    <t>Miniware</t>
  </si>
  <si>
    <t>AFAMIC 艾法</t>
  </si>
  <si>
    <t>萬里機構</t>
  </si>
  <si>
    <t>Hachette Children’ sGroup</t>
  </si>
  <si>
    <t>JENDAE 震達</t>
  </si>
  <si>
    <t>Doomoo</t>
  </si>
  <si>
    <t>TOBOT 機器戰士</t>
  </si>
  <si>
    <t>波堤寶寶</t>
  </si>
  <si>
    <t>天培</t>
  </si>
  <si>
    <t>DUDUBAO</t>
  </si>
  <si>
    <t>YUNBO 澐上</t>
  </si>
  <si>
    <t>Philips 飛利浦</t>
  </si>
  <si>
    <t>Pintoo</t>
  </si>
  <si>
    <t>National Geographic 國家地理</t>
  </si>
  <si>
    <t>好好教股份有限公司</t>
  </si>
  <si>
    <t>PatrickGeorge</t>
  </si>
  <si>
    <t>神燈創意</t>
  </si>
  <si>
    <t>文國</t>
  </si>
  <si>
    <t>ecostore 宜可誠</t>
  </si>
  <si>
    <t>BiBADO</t>
  </si>
  <si>
    <t>積木</t>
  </si>
  <si>
    <t>Mamas &amp; Papas</t>
  </si>
  <si>
    <t>BEDDY BEAR 杯具熊</t>
  </si>
  <si>
    <t>Arber Labs 亞柏生醫</t>
  </si>
  <si>
    <t>羊舍</t>
  </si>
  <si>
    <t>尚美德</t>
  </si>
  <si>
    <t>愛孩子愛自己</t>
  </si>
  <si>
    <t>文訊雜誌社</t>
  </si>
  <si>
    <t>皇冠文化</t>
  </si>
  <si>
    <t>華夏出版有限公司</t>
  </si>
  <si>
    <t>MOLTEX 舒比</t>
  </si>
  <si>
    <t>Hans Pumpkin</t>
  </si>
  <si>
    <t>IWASHITA</t>
  </si>
  <si>
    <t>易而善</t>
  </si>
  <si>
    <t>風車生活</t>
  </si>
  <si>
    <t>剛好閱讀</t>
  </si>
  <si>
    <t>KOKUYO</t>
  </si>
  <si>
    <t>希望學</t>
  </si>
  <si>
    <t>DQ生醫</t>
  </si>
  <si>
    <t>重版文化</t>
  </si>
  <si>
    <t>漫遊者</t>
  </si>
  <si>
    <t>AUBEYON 鶴貝雍</t>
  </si>
  <si>
    <t>PureBaby 波比</t>
  </si>
  <si>
    <t>iRoom 優倍適</t>
  </si>
  <si>
    <t>Purcotton</t>
  </si>
  <si>
    <t>上手家居</t>
  </si>
  <si>
    <t>farska</t>
  </si>
  <si>
    <t>Savlon 沙威隆</t>
  </si>
  <si>
    <t>一暝大一寸</t>
  </si>
  <si>
    <t>米大師</t>
  </si>
  <si>
    <t>wewee!</t>
  </si>
  <si>
    <t>Useful 悠適活</t>
  </si>
  <si>
    <t>PLARAIL 鐵道王國</t>
  </si>
  <si>
    <t>NatureFoodCover 健康食妍</t>
  </si>
  <si>
    <t>P.PLUS LIMITED</t>
  </si>
  <si>
    <t>好好生醫</t>
  </si>
  <si>
    <t>DK Children</t>
  </si>
  <si>
    <t>GiiKER</t>
  </si>
  <si>
    <t>ASIA RECORDS 亞洲唱片</t>
  </si>
  <si>
    <t>Velfont</t>
  </si>
  <si>
    <t>文經出版社</t>
  </si>
  <si>
    <t>Egmont UK Ltd</t>
  </si>
  <si>
    <t>青文</t>
  </si>
  <si>
    <t>Shnuggle</t>
  </si>
  <si>
    <t>Newstar 明日之星</t>
  </si>
  <si>
    <t>木果文創</t>
  </si>
  <si>
    <t>INGENI 新肌霓</t>
  </si>
  <si>
    <t>上好社會企業</t>
  </si>
  <si>
    <t>馬修嚴選</t>
  </si>
  <si>
    <t>突破出版社</t>
  </si>
  <si>
    <t>世茂</t>
  </si>
  <si>
    <t>DHC</t>
  </si>
  <si>
    <t>Silipot</t>
  </si>
  <si>
    <t>新雨</t>
  </si>
  <si>
    <t>Little Tiger Group</t>
  </si>
  <si>
    <t>大大創意</t>
  </si>
  <si>
    <t>GRECH&amp;CO</t>
  </si>
  <si>
    <t>MINIONS 小小兵</t>
  </si>
  <si>
    <t>KONGSUNI 小荳娃娃</t>
  </si>
  <si>
    <t>DRETEC</t>
  </si>
  <si>
    <t>Doraemon 哆啦A夢</t>
  </si>
  <si>
    <t>小美樂</t>
  </si>
  <si>
    <t>少年兒童</t>
  </si>
  <si>
    <t>Anna&amp;Eve</t>
  </si>
  <si>
    <t>FaSoLa</t>
  </si>
  <si>
    <t>是路故事</t>
  </si>
  <si>
    <t>Oribel</t>
  </si>
  <si>
    <t>Melii</t>
  </si>
  <si>
    <t>屁屁偵探</t>
  </si>
  <si>
    <t>CAMELBAK</t>
  </si>
  <si>
    <t>AcoMo</t>
  </si>
  <si>
    <t>GoodDoctor 元恆大生醫</t>
  </si>
  <si>
    <t>MAXIMINI</t>
  </si>
  <si>
    <t>健康大腦發展</t>
  </si>
  <si>
    <t>imitu 米圖</t>
  </si>
  <si>
    <t>香港非凡出版社</t>
  </si>
  <si>
    <t>香港中華書局</t>
  </si>
  <si>
    <t>哥吉拉</t>
  </si>
  <si>
    <t>Benbat</t>
  </si>
  <si>
    <t>遠東生技</t>
  </si>
  <si>
    <t>Haku Yoka</t>
  </si>
  <si>
    <t>天地圖書</t>
  </si>
  <si>
    <t>NOOPII</t>
  </si>
  <si>
    <t>FOOTER</t>
  </si>
  <si>
    <t>小奇兵</t>
  </si>
  <si>
    <t>Janes Congee 真的粥</t>
  </si>
  <si>
    <t>木水月</t>
  </si>
  <si>
    <t>自由適</t>
  </si>
  <si>
    <t>ATOPALM 愛多康</t>
  </si>
  <si>
    <t>COMFIZ 康菲</t>
  </si>
  <si>
    <t>碁峯資訊</t>
  </si>
  <si>
    <t>兆瑒企業社</t>
  </si>
  <si>
    <t>SpongBob 海綿寶寶</t>
  </si>
  <si>
    <t>Leshi 樂適</t>
  </si>
  <si>
    <t>Medela</t>
  </si>
  <si>
    <t>城堡出版</t>
  </si>
  <si>
    <t>mimos</t>
  </si>
  <si>
    <t>樂邁家居</t>
  </si>
  <si>
    <t>MONSTER PARK</t>
  </si>
  <si>
    <t>親子學研</t>
  </si>
  <si>
    <t>櫻桃出版社</t>
  </si>
  <si>
    <t>Two Hoots</t>
  </si>
  <si>
    <t>Ivy Kids</t>
  </si>
  <si>
    <t>Gecko Press</t>
  </si>
  <si>
    <t>Caterpillar Books</t>
  </si>
  <si>
    <t>Child’s Play (International) Ltd</t>
  </si>
  <si>
    <t>JY BOOKS</t>
  </si>
  <si>
    <t>丰光</t>
  </si>
  <si>
    <t>跨版生活圖書出版</t>
  </si>
  <si>
    <t>WE’RE ABLE 薇爾艾伯</t>
  </si>
  <si>
    <t>Nutrimate 你滋美得</t>
  </si>
  <si>
    <t>希伯崙</t>
  </si>
  <si>
    <t>方舟</t>
  </si>
  <si>
    <t>優力寶</t>
  </si>
  <si>
    <t>璞澤家居</t>
  </si>
  <si>
    <t>GCT 玩具嚴選</t>
  </si>
  <si>
    <t>絲花</t>
  </si>
  <si>
    <t>好讀</t>
  </si>
  <si>
    <t>World Scientific 世界科學出版社</t>
  </si>
  <si>
    <t>Top Bright</t>
  </si>
  <si>
    <t>La Millou</t>
  </si>
  <si>
    <t>城邦印書館</t>
  </si>
  <si>
    <t>教育之友</t>
  </si>
  <si>
    <t>神崎家居</t>
  </si>
  <si>
    <t>TRAILOS 翠樂絲</t>
  </si>
  <si>
    <t>ALOBABY</t>
  </si>
  <si>
    <t>Frii</t>
  </si>
  <si>
    <t>La Morongo 樂木嚴選</t>
  </si>
  <si>
    <t>LOHAS 優活</t>
  </si>
  <si>
    <t>LEGO 樂高</t>
  </si>
  <si>
    <t>赫而司</t>
  </si>
  <si>
    <t>台語傳播</t>
  </si>
  <si>
    <t>Hipsterkid</t>
  </si>
  <si>
    <t>水滴貝貝</t>
  </si>
  <si>
    <t>華品文創</t>
  </si>
  <si>
    <t>好人</t>
  </si>
  <si>
    <t>BabySmile</t>
  </si>
  <si>
    <t>mo select</t>
  </si>
  <si>
    <t>時兆出版社</t>
  </si>
  <si>
    <t>SNOOPY 史努比</t>
  </si>
  <si>
    <t>Kogerm</t>
  </si>
  <si>
    <t>TENYO</t>
  </si>
  <si>
    <t>Friyu</t>
  </si>
  <si>
    <t>秀威資訊</t>
  </si>
  <si>
    <t>Moraz 茉娜姿</t>
  </si>
  <si>
    <t>reDance 瑞丹絲</t>
  </si>
  <si>
    <t>如何</t>
  </si>
  <si>
    <t>iSU</t>
  </si>
  <si>
    <t>QRIOUS 奇瑞斯</t>
  </si>
  <si>
    <t>hevea</t>
  </si>
  <si>
    <t>豐力富</t>
  </si>
  <si>
    <t>nuna</t>
  </si>
  <si>
    <t>大風出版社</t>
  </si>
  <si>
    <t>素天堂</t>
  </si>
  <si>
    <t>Moek</t>
  </si>
  <si>
    <t>一隻鹿</t>
  </si>
  <si>
    <t>Care Bears</t>
  </si>
  <si>
    <t>采藝出版</t>
  </si>
  <si>
    <t>上好社企</t>
  </si>
  <si>
    <t>VENTUNO</t>
  </si>
  <si>
    <t>risal 利撒爾</t>
  </si>
  <si>
    <t>KLIM 克寧</t>
  </si>
  <si>
    <t>新東陽</t>
  </si>
  <si>
    <t>ARDO 安朵</t>
  </si>
  <si>
    <t>comotomo</t>
  </si>
  <si>
    <t>信東生技</t>
  </si>
  <si>
    <t>kushies</t>
  </si>
  <si>
    <t>幼福童書</t>
  </si>
  <si>
    <t>KAWAI 康兒益糖</t>
  </si>
  <si>
    <t>Bebble 貝朵</t>
  </si>
  <si>
    <t>Top That Publishing Ltd</t>
  </si>
  <si>
    <t>Auzou</t>
  </si>
  <si>
    <t>不織布爵</t>
  </si>
  <si>
    <t>達芬奇文創</t>
  </si>
  <si>
    <t>SEA OF SPA</t>
  </si>
  <si>
    <t>巧巧</t>
  </si>
  <si>
    <t>Plenitud 護得住</t>
  </si>
  <si>
    <t>Bloomsbury Publishing PLC</t>
  </si>
  <si>
    <t>THAMES &amp; HUDSON</t>
  </si>
  <si>
    <t>Make Believe Ideas</t>
  </si>
  <si>
    <t>ClevaMama</t>
  </si>
  <si>
    <t>CLEAN 克林</t>
  </si>
  <si>
    <t>森下仁丹</t>
  </si>
  <si>
    <t>Enryl 安儷爾</t>
  </si>
  <si>
    <t>CLK 健生</t>
  </si>
  <si>
    <t>WEIDER 威德</t>
  </si>
  <si>
    <t>遊目族</t>
  </si>
  <si>
    <t>明山書局</t>
  </si>
  <si>
    <t>香港中文大學出版社</t>
  </si>
  <si>
    <t>Penguin</t>
  </si>
  <si>
    <t>麗文文化</t>
  </si>
  <si>
    <t>白博士</t>
  </si>
  <si>
    <t>娘家</t>
  </si>
  <si>
    <t>OhBabyLively</t>
  </si>
  <si>
    <t>GIOTTO</t>
  </si>
  <si>
    <t>Imagine That UK</t>
  </si>
  <si>
    <t>Auzou Books</t>
  </si>
  <si>
    <t>衛生福利部</t>
  </si>
  <si>
    <t>Hyperion</t>
  </si>
  <si>
    <t>iPASS 一卡通</t>
  </si>
  <si>
    <t>Osun</t>
  </si>
  <si>
    <t>UdiLife</t>
  </si>
  <si>
    <t>Moulin roty</t>
  </si>
  <si>
    <t>寂天文化</t>
  </si>
  <si>
    <t>sun-star</t>
  </si>
  <si>
    <t>Fabelab</t>
  </si>
  <si>
    <t>國立陽明交通大學</t>
  </si>
  <si>
    <t>By Lille Vilde</t>
  </si>
  <si>
    <t>也是文創</t>
  </si>
  <si>
    <t>郭老師</t>
  </si>
  <si>
    <t>tsaio 上山採藥</t>
  </si>
  <si>
    <t>Mass</t>
  </si>
  <si>
    <t>COMET</t>
  </si>
  <si>
    <t>Amiss 機能感</t>
  </si>
  <si>
    <t>QIDINA</t>
  </si>
  <si>
    <t>斑馬線</t>
  </si>
  <si>
    <t>KellysWorld</t>
  </si>
  <si>
    <t>MILAN</t>
  </si>
  <si>
    <t>奇光</t>
  </si>
  <si>
    <t>Endear 穎達生技</t>
  </si>
  <si>
    <t>Hoppi</t>
  </si>
  <si>
    <t>KiGO</t>
  </si>
  <si>
    <t>唯心文化事業有限公司</t>
  </si>
  <si>
    <t>蘋果屋</t>
  </si>
  <si>
    <t>neoangelac Plus 新安琪兒</t>
  </si>
  <si>
    <t>Wo Home</t>
  </si>
  <si>
    <t>Norns</t>
  </si>
  <si>
    <t>景岳生技</t>
  </si>
  <si>
    <t>oh care 歐克威爾</t>
  </si>
  <si>
    <t>Babaria</t>
  </si>
  <si>
    <t>畢方文化</t>
  </si>
  <si>
    <t>桂格康研家</t>
  </si>
  <si>
    <t>ISHUR 伊舒爾</t>
  </si>
  <si>
    <t>秀威出版</t>
  </si>
  <si>
    <t>SPF</t>
  </si>
  <si>
    <t>hand2mind</t>
  </si>
  <si>
    <t>ergoPouch</t>
  </si>
  <si>
    <t>ATTITUDE 艾特優</t>
  </si>
  <si>
    <t>佛光文化</t>
  </si>
  <si>
    <t>CAPCOM</t>
  </si>
  <si>
    <t>嘉義基督教醫院</t>
  </si>
  <si>
    <t>二十張</t>
  </si>
  <si>
    <t>CAM</t>
  </si>
  <si>
    <t>Holle 禾樂純境</t>
  </si>
  <si>
    <t>BLUEY 妙妙犬布麗</t>
  </si>
  <si>
    <t>DICOFLOR</t>
  </si>
  <si>
    <t>天下文化</t>
  </si>
  <si>
    <t>科寶</t>
  </si>
  <si>
    <t>佑伴</t>
  </si>
  <si>
    <t>Doppelherz 德之寶</t>
  </si>
  <si>
    <t>奇點</t>
  </si>
  <si>
    <t>世華生技</t>
  </si>
  <si>
    <t>卡蘿琳</t>
  </si>
  <si>
    <t>蘭韻</t>
  </si>
  <si>
    <t>YIGNW</t>
  </si>
  <si>
    <t>RUIJIA 露奇亞</t>
  </si>
  <si>
    <t>Stephen Joseph</t>
  </si>
  <si>
    <t>Dr’s Formula 台塑生醫</t>
  </si>
  <si>
    <t>颶風戰魂</t>
  </si>
  <si>
    <t>Secfe 思可膚</t>
  </si>
  <si>
    <t>水滴文化</t>
  </si>
  <si>
    <t>西北國際</t>
  </si>
  <si>
    <t>HUILE 匯樂</t>
  </si>
  <si>
    <t>Candice 康迪斯</t>
  </si>
  <si>
    <t>GB 綠鐘</t>
  </si>
  <si>
    <t>多立康</t>
  </si>
  <si>
    <t>麥禾陽光</t>
  </si>
  <si>
    <t>娃娃世界</t>
  </si>
  <si>
    <t>BABY JOY</t>
  </si>
  <si>
    <t>Cherub Baby</t>
  </si>
  <si>
    <t>Igloo Books Ltd</t>
  </si>
  <si>
    <t>AnnZen</t>
  </si>
  <si>
    <t>機本玩意</t>
  </si>
  <si>
    <t>Milton</t>
  </si>
  <si>
    <t>Play Shifu</t>
  </si>
  <si>
    <t>棉花田</t>
  </si>
  <si>
    <t>CENTRUM 善存</t>
  </si>
  <si>
    <t>GREEN BELL 綠貝</t>
  </si>
  <si>
    <t>楓書坊</t>
  </si>
  <si>
    <t>RHCP Digital</t>
  </si>
  <si>
    <t>Golden Books</t>
  </si>
  <si>
    <t>Warne</t>
  </si>
  <si>
    <t>Little Bee Books</t>
  </si>
  <si>
    <t>Balzer &amp; Bray</t>
  </si>
  <si>
    <t>東大</t>
  </si>
  <si>
    <t>巧智創意</t>
  </si>
  <si>
    <t>香港中和</t>
  </si>
  <si>
    <t>中化健康生技</t>
  </si>
  <si>
    <t>Le Biberon Francais</t>
  </si>
  <si>
    <t>聚場文化</t>
  </si>
  <si>
    <t>Papaoligo 糖老爹</t>
  </si>
  <si>
    <t>天下雜誌</t>
  </si>
  <si>
    <t>Puttisu</t>
  </si>
  <si>
    <t>MIHONG 米鴻生醫</t>
  </si>
  <si>
    <t>蘭臺</t>
  </si>
  <si>
    <t>德奧生技</t>
  </si>
  <si>
    <t>快護</t>
  </si>
  <si>
    <t>菓子文化</t>
  </si>
  <si>
    <t>mamastem</t>
  </si>
  <si>
    <t>Rilakkuma 拉拉熊</t>
  </si>
  <si>
    <t>UNICORN 獨角獸</t>
  </si>
  <si>
    <t>卡樂熊</t>
  </si>
  <si>
    <t>AFC</t>
  </si>
  <si>
    <t>酷博士</t>
  </si>
  <si>
    <t>小水滴創藝樂團</t>
  </si>
  <si>
    <t>堡壘文化</t>
  </si>
  <si>
    <t>POWER</t>
  </si>
  <si>
    <t>cocowalk</t>
  </si>
  <si>
    <t>Goshot</t>
  </si>
  <si>
    <t>Hot Wheels 風火輪</t>
  </si>
  <si>
    <t>啟示出版</t>
  </si>
  <si>
    <t>Meiji 明治</t>
  </si>
  <si>
    <t>SHILLS 舒兒絲</t>
  </si>
  <si>
    <t>RICO baby</t>
  </si>
  <si>
    <t>LOVITA 愛維他</t>
  </si>
  <si>
    <t>朵舒</t>
  </si>
  <si>
    <t>GOO.N</t>
  </si>
  <si>
    <t>Gemini 雙星</t>
  </si>
  <si>
    <t>zozo</t>
  </si>
  <si>
    <t>bebenuvo</t>
  </si>
  <si>
    <t>愛善那</t>
  </si>
  <si>
    <t>YANNIGO 亞尼活力</t>
  </si>
  <si>
    <t>太陽星</t>
  </si>
  <si>
    <t>Najell</t>
  </si>
  <si>
    <t>初文出版社</t>
  </si>
  <si>
    <t>BioVita 碧歐活力</t>
  </si>
  <si>
    <t>OhBabyLightly</t>
  </si>
  <si>
    <t>Qubies</t>
  </si>
  <si>
    <t>RODY</t>
  </si>
  <si>
    <t>幫幫龍</t>
  </si>
  <si>
    <t>ORIM</t>
  </si>
  <si>
    <t>little.b</t>
  </si>
  <si>
    <t>旺旺</t>
  </si>
  <si>
    <t>上好社會企業股份有限公司</t>
  </si>
  <si>
    <t>Babe Cosset</t>
  </si>
  <si>
    <t>燈籠</t>
  </si>
  <si>
    <t>白馬窯業</t>
  </si>
  <si>
    <t>語言工場</t>
  </si>
  <si>
    <t>二加一文化</t>
  </si>
  <si>
    <t>sNug 給足呵護</t>
  </si>
  <si>
    <t>Label Label</t>
  </si>
  <si>
    <t>Lilliputiens</t>
  </si>
  <si>
    <t>ivenet</t>
  </si>
  <si>
    <t>Moose Toys</t>
  </si>
  <si>
    <t>So Lucky 珍欣運</t>
  </si>
  <si>
    <t>Jakks Pacific</t>
  </si>
  <si>
    <t>Sweet Dreamers</t>
  </si>
  <si>
    <t>青空</t>
  </si>
  <si>
    <t>Babytree</t>
  </si>
  <si>
    <t>烏拉那拉拭</t>
  </si>
  <si>
    <t>小小和言</t>
  </si>
  <si>
    <t>小野心</t>
  </si>
  <si>
    <t>OP</t>
  </si>
  <si>
    <t>乖乖生技</t>
  </si>
  <si>
    <t>史秀里冊房</t>
  </si>
  <si>
    <t>小不記</t>
  </si>
  <si>
    <t>IvyMaison</t>
  </si>
  <si>
    <t>御衣坊</t>
  </si>
  <si>
    <t>costway</t>
  </si>
  <si>
    <t>Naturero 植淨林</t>
  </si>
  <si>
    <t>銀鳥</t>
  </si>
  <si>
    <t>秀威少年</t>
  </si>
  <si>
    <t>battat</t>
  </si>
  <si>
    <t>ELECOM</t>
  </si>
  <si>
    <t>MINONO 米諾諾</t>
  </si>
  <si>
    <t>平和</t>
  </si>
  <si>
    <t>Relove</t>
  </si>
  <si>
    <t>Summer’s Eve 舒摩兒</t>
  </si>
  <si>
    <t>Ricotype</t>
  </si>
  <si>
    <t>KIU</t>
  </si>
  <si>
    <t>台一印刷</t>
  </si>
  <si>
    <t>Vital Biotech 生泉生技</t>
  </si>
  <si>
    <t>Konix</t>
  </si>
  <si>
    <t>韓國鍾根堂</t>
  </si>
  <si>
    <t>SKECHERS</t>
  </si>
  <si>
    <t>黑松生技</t>
  </si>
  <si>
    <t>益菌革命</t>
  </si>
  <si>
    <t>Momcozy</t>
  </si>
  <si>
    <t>SUNY</t>
  </si>
  <si>
    <t>LUSOL</t>
  </si>
  <si>
    <t>EasonPharm 醫神方</t>
  </si>
  <si>
    <t>HELLO CARBOT</t>
  </si>
  <si>
    <t>Real Littles</t>
  </si>
  <si>
    <t>Oragnic</t>
  </si>
  <si>
    <t>Pustefix</t>
  </si>
  <si>
    <t>MADWAVE</t>
  </si>
  <si>
    <t>Lumina 露蜜</t>
  </si>
  <si>
    <t>Under The Nile</t>
  </si>
  <si>
    <t>INTEX</t>
  </si>
  <si>
    <t>正中書局</t>
  </si>
  <si>
    <t>好消息電視台</t>
  </si>
  <si>
    <t>辣椒出版</t>
  </si>
  <si>
    <t>Sweet Little Monster 怪獸寶貝</t>
  </si>
  <si>
    <t>wallaboo</t>
  </si>
  <si>
    <t>lilmon</t>
  </si>
  <si>
    <t>Little Hippo Books</t>
  </si>
  <si>
    <t>ziaja 齊葉雅</t>
  </si>
  <si>
    <t>KOKOYI</t>
  </si>
  <si>
    <t>Cheeky Chompers</t>
  </si>
  <si>
    <t>Bizzi Growin</t>
  </si>
  <si>
    <t>繪虹</t>
  </si>
  <si>
    <t>Bonne Nuit</t>
  </si>
  <si>
    <t>翰品文教</t>
  </si>
  <si>
    <t>讀品</t>
  </si>
  <si>
    <t>新銳文創</t>
  </si>
  <si>
    <t>師德文教</t>
  </si>
  <si>
    <t>Blue Apple Books</t>
  </si>
  <si>
    <t>Alison Green Books</t>
  </si>
  <si>
    <t>Macmillan Digital Audio</t>
  </si>
  <si>
    <t>香港恒慶德</t>
  </si>
  <si>
    <t>泛華</t>
  </si>
  <si>
    <t>寶護</t>
  </si>
  <si>
    <t>文經出版社(童)</t>
  </si>
  <si>
    <t>air cossi</t>
  </si>
  <si>
    <t>CLIVEN 香草森林</t>
  </si>
  <si>
    <t>Matchstick Monkey</t>
  </si>
  <si>
    <t>曼秀雷敦</t>
  </si>
  <si>
    <t>Close</t>
  </si>
  <si>
    <t>Cindora 馨朵拉</t>
  </si>
  <si>
    <t>墨刻</t>
  </si>
  <si>
    <t>專注唯一</t>
  </si>
  <si>
    <t>DC COMICS</t>
  </si>
  <si>
    <t>胡若亞</t>
  </si>
  <si>
    <t>大田</t>
  </si>
  <si>
    <t>揚智文化</t>
  </si>
  <si>
    <t>典藏藝術家庭</t>
  </si>
  <si>
    <t>人文出版社</t>
  </si>
  <si>
    <t>旗標</t>
  </si>
  <si>
    <t>Vanibaby</t>
  </si>
  <si>
    <t>HATCHIMALS</t>
  </si>
  <si>
    <t>Little, Brown Books for Young Readers</t>
  </si>
  <si>
    <t>楓葉社</t>
  </si>
  <si>
    <t>Mizuiro</t>
  </si>
  <si>
    <t>Miniland</t>
  </si>
  <si>
    <t>insular 茵秀麗</t>
  </si>
  <si>
    <t>St.Clare 聖克萊爾</t>
  </si>
  <si>
    <t>Jamieson 健美生</t>
  </si>
  <si>
    <t>lil Sidekick</t>
  </si>
  <si>
    <t>天河創思出版社</t>
  </si>
  <si>
    <t>好好文薈</t>
  </si>
  <si>
    <t>cott organics</t>
  </si>
  <si>
    <t>IOHS</t>
  </si>
  <si>
    <t>Lotte 樂天</t>
  </si>
  <si>
    <t>COOL MAKER</t>
  </si>
  <si>
    <t>御熹堂</t>
  </si>
  <si>
    <t>Joie</t>
  </si>
  <si>
    <t>星島出版</t>
  </si>
  <si>
    <t>babybrezza</t>
  </si>
  <si>
    <t>A-DERMA 艾芙美</t>
  </si>
  <si>
    <t>長髮公主的秘密</t>
  </si>
  <si>
    <t>Doidycup</t>
  </si>
  <si>
    <t>足智文化</t>
  </si>
  <si>
    <t>迪士尼公主</t>
  </si>
  <si>
    <t>今周刊</t>
  </si>
  <si>
    <t>crayola 繪兒樂</t>
  </si>
  <si>
    <t>Bronson 博爾生</t>
  </si>
  <si>
    <t>ZeinPharma</t>
  </si>
  <si>
    <t>長青樹</t>
  </si>
  <si>
    <t>RED COW 紅牛</t>
  </si>
  <si>
    <t>Guolibio 果利生技</t>
  </si>
  <si>
    <t>凱信企管</t>
  </si>
  <si>
    <t>筆求人工作室有限公司</t>
  </si>
  <si>
    <t>hereu</t>
  </si>
  <si>
    <t>商業周刊</t>
  </si>
  <si>
    <t>babymoov</t>
  </si>
  <si>
    <t>ALILO火火兔</t>
  </si>
  <si>
    <t>大寬文化工作室</t>
  </si>
  <si>
    <t>MAMYPOKO</t>
  </si>
  <si>
    <t>lulujo</t>
  </si>
  <si>
    <t>Ainmax 艾買氏</t>
  </si>
  <si>
    <t>reer</t>
  </si>
  <si>
    <t>BESTWAY</t>
  </si>
  <si>
    <t>湧鵬生技</t>
  </si>
  <si>
    <t>GIAT 吉亞特</t>
  </si>
  <si>
    <t>楓樹林</t>
  </si>
  <si>
    <t>kikimmy</t>
  </si>
  <si>
    <t>YODA</t>
  </si>
  <si>
    <t>Jollyard 潔麗雅</t>
  </si>
  <si>
    <t>朱銘美術館</t>
  </si>
  <si>
    <t>Clinico Care 科立健</t>
  </si>
  <si>
    <t>崧燁文化</t>
  </si>
  <si>
    <t>SUCCESS 成功</t>
  </si>
  <si>
    <t>金尉</t>
  </si>
  <si>
    <t>Furby</t>
  </si>
  <si>
    <t>仲間出版</t>
  </si>
  <si>
    <t>果力文化</t>
  </si>
  <si>
    <t>台灣角川</t>
  </si>
  <si>
    <t>KidsLife</t>
  </si>
  <si>
    <t>Bebefit</t>
  </si>
  <si>
    <t>TLYS-J</t>
  </si>
  <si>
    <t>MiaMily</t>
  </si>
  <si>
    <t>Kyhome</t>
  </si>
  <si>
    <t>花太太</t>
  </si>
  <si>
    <t>ebio 伊比歐</t>
  </si>
  <si>
    <t>jojome</t>
  </si>
  <si>
    <t>Dr.Nutri 芯漾生醫</t>
  </si>
  <si>
    <t>YAOCHEN 瑤辰</t>
  </si>
  <si>
    <t>八正文化</t>
  </si>
  <si>
    <t>MOOMU</t>
  </si>
  <si>
    <t>上旗</t>
  </si>
  <si>
    <t>光行文化</t>
  </si>
  <si>
    <t>Smohouse 思默好時</t>
  </si>
  <si>
    <t>4M</t>
  </si>
  <si>
    <t>LeapFrog</t>
  </si>
  <si>
    <t>Prolactix 寶晶</t>
  </si>
  <si>
    <t>五鱷文化雲</t>
  </si>
  <si>
    <t>Teful</t>
  </si>
  <si>
    <t>益菓保</t>
  </si>
  <si>
    <t>Nu Style 純維</t>
  </si>
  <si>
    <t>Cube</t>
  </si>
  <si>
    <t>RICE FANS 萊斯飯店</t>
  </si>
  <si>
    <t>奇幻基地</t>
  </si>
  <si>
    <t>Play&amp;Joy</t>
  </si>
  <si>
    <t>marvel</t>
  </si>
  <si>
    <t>I-ANGEL</t>
  </si>
  <si>
    <t>Roaze 柔仕</t>
  </si>
  <si>
    <t>一葉設計</t>
  </si>
  <si>
    <t>草本宣言</t>
  </si>
  <si>
    <t>CARSLAVE</t>
  </si>
  <si>
    <t>學習出版</t>
  </si>
  <si>
    <t>ACEKA</t>
  </si>
  <si>
    <t>SYU</t>
  </si>
  <si>
    <t>開朗文化</t>
  </si>
  <si>
    <t>亞細亞國際傳播社</t>
  </si>
  <si>
    <t>現流出版</t>
  </si>
  <si>
    <t>Oclean 歐可林</t>
  </si>
  <si>
    <t>鈞媽御食堂</t>
  </si>
  <si>
    <t>熊寶貝</t>
  </si>
  <si>
    <t>天天</t>
  </si>
  <si>
    <t>小林製藥</t>
  </si>
  <si>
    <t>Mega Bloks 美高積木</t>
  </si>
  <si>
    <t>YODO XIUI</t>
  </si>
  <si>
    <t>台酒生技</t>
  </si>
  <si>
    <t>惠香</t>
  </si>
  <si>
    <t>櫻桃小丸子</t>
  </si>
  <si>
    <t>ONE PIECE 航海王</t>
  </si>
  <si>
    <t>臉譜</t>
  </si>
  <si>
    <t>RAIL CUBE</t>
  </si>
  <si>
    <t>RACE ON</t>
  </si>
  <si>
    <t>幼康國際</t>
  </si>
  <si>
    <t>Kids II</t>
  </si>
  <si>
    <t>Tiger Tales</t>
  </si>
  <si>
    <t>World of Eric Carle</t>
  </si>
  <si>
    <t>Frances Lincoln Children's Books</t>
  </si>
  <si>
    <t>大地出版社</t>
  </si>
  <si>
    <t>ASAHI 朝日</t>
  </si>
  <si>
    <t>RadioFlyer</t>
  </si>
  <si>
    <t>真果食希望手作坊</t>
  </si>
  <si>
    <t>Dorling Kindersley</t>
  </si>
  <si>
    <t>可樂果</t>
  </si>
  <si>
    <t>Future Life 未來森活</t>
  </si>
  <si>
    <t>Cofit</t>
  </si>
  <si>
    <t>FUNISM 玩樂主義</t>
  </si>
  <si>
    <t>R.H 獵戰</t>
  </si>
  <si>
    <t>營養師輕食</t>
  </si>
  <si>
    <t>白蘭氏</t>
  </si>
  <si>
    <t>華齊堂</t>
  </si>
  <si>
    <t>港香蘭</t>
  </si>
  <si>
    <t>Bkids</t>
  </si>
  <si>
    <t>Clemmy</t>
  </si>
  <si>
    <t>Time Leisure 品閒</t>
  </si>
  <si>
    <t>3 Sprouts</t>
  </si>
  <si>
    <t>驅塵氏</t>
  </si>
  <si>
    <t>TD 樂活</t>
  </si>
  <si>
    <t>生活King</t>
  </si>
  <si>
    <t>樂幼文化</t>
  </si>
  <si>
    <t>Mama Designs</t>
  </si>
  <si>
    <t>樂活動</t>
  </si>
  <si>
    <t>Slider</t>
  </si>
  <si>
    <t>URBANER 奧本</t>
  </si>
  <si>
    <t>衛寶</t>
  </si>
  <si>
    <t>宏醫生技</t>
  </si>
  <si>
    <t>Silver Dolphin Books</t>
  </si>
  <si>
    <t>hello mika 米卡</t>
  </si>
  <si>
    <t>青森文化</t>
  </si>
  <si>
    <t>nookums</t>
  </si>
  <si>
    <t>Eightex</t>
  </si>
  <si>
    <t>角落生物</t>
  </si>
  <si>
    <t>Akanbou</t>
  </si>
  <si>
    <t>HOLA</t>
  </si>
  <si>
    <t>Glitter&amp;Spice</t>
  </si>
  <si>
    <t>thinkbaby</t>
  </si>
  <si>
    <t>Travelmall</t>
  </si>
  <si>
    <t>八旗</t>
  </si>
  <si>
    <t>鴻漸文化</t>
  </si>
  <si>
    <t>遠足</t>
  </si>
  <si>
    <t>台科大(勁園)</t>
  </si>
  <si>
    <t>坤益開發顧問有限公司</t>
  </si>
  <si>
    <t>子曰文化</t>
  </si>
  <si>
    <t>時空研究書苑</t>
  </si>
  <si>
    <t>集夢坊</t>
  </si>
  <si>
    <t>小語言</t>
  </si>
  <si>
    <t>向上</t>
  </si>
  <si>
    <t>朱雀文化</t>
  </si>
  <si>
    <t>獨立作家</t>
  </si>
  <si>
    <t>麥書</t>
  </si>
  <si>
    <t>瑞蘭國際</t>
  </si>
  <si>
    <t>Little Brown</t>
  </si>
  <si>
    <t>腓利門</t>
  </si>
  <si>
    <t>更生文化設計有限公司</t>
  </si>
  <si>
    <t>未來書城</t>
  </si>
  <si>
    <t>馬可孛羅</t>
  </si>
  <si>
    <t>廣智</t>
  </si>
  <si>
    <t>金蘋果</t>
  </si>
  <si>
    <t>Phaidon</t>
  </si>
  <si>
    <t>八方文化創作室</t>
  </si>
  <si>
    <t>藝風堂</t>
  </si>
  <si>
    <t>大可小安孺</t>
  </si>
  <si>
    <t>TENDAYS</t>
  </si>
  <si>
    <t>南十字藝術事業有限公司</t>
  </si>
  <si>
    <t>大富翁</t>
  </si>
  <si>
    <t>DR. WOW</t>
  </si>
  <si>
    <t>光田出版</t>
  </si>
  <si>
    <t>KOKUBO</t>
  </si>
  <si>
    <t>PatoPato</t>
  </si>
  <si>
    <t>保羅文化出版</t>
  </si>
  <si>
    <t>衛城</t>
  </si>
  <si>
    <t>Motherlove</t>
  </si>
  <si>
    <t>NOW Foods</t>
  </si>
  <si>
    <t>BUHO 布歐</t>
  </si>
  <si>
    <t>跨越設計</t>
  </si>
  <si>
    <t>薛聰賢</t>
  </si>
  <si>
    <t>世潮</t>
  </si>
  <si>
    <t>好的文化</t>
  </si>
  <si>
    <t>Viking Toys</t>
  </si>
  <si>
    <t>大是文化</t>
  </si>
  <si>
    <t>藝術家</t>
  </si>
  <si>
    <t>芊柔</t>
  </si>
  <si>
    <t>海穹文化</t>
  </si>
  <si>
    <t>路流文創</t>
  </si>
  <si>
    <t>JOURDENESS 佐登妮絲</t>
  </si>
  <si>
    <t>滄海圖書</t>
  </si>
  <si>
    <t>VOLA 維菈</t>
  </si>
  <si>
    <t>鼎豐益科技</t>
  </si>
  <si>
    <t>明天出版</t>
  </si>
  <si>
    <t>Toytron</t>
  </si>
  <si>
    <t>LADUTA 拉布塔</t>
  </si>
  <si>
    <t>MONOPOLY 地產大亨</t>
  </si>
  <si>
    <t>agney</t>
  </si>
  <si>
    <t>行政院農業委員會</t>
  </si>
  <si>
    <t>KINYO</t>
  </si>
  <si>
    <t>POPO HAPPY</t>
  </si>
  <si>
    <t>ibuy+ 愛敗家</t>
  </si>
  <si>
    <t>義美生醫</t>
  </si>
  <si>
    <t>ANBORTEH 安伯特</t>
  </si>
  <si>
    <t>Ergobaby</t>
  </si>
  <si>
    <t>諾必行</t>
  </si>
  <si>
    <t>博寶兒</t>
  </si>
  <si>
    <t>PEILOU 貝柔</t>
  </si>
  <si>
    <t>派康斯</t>
  </si>
  <si>
    <t>柳岸文化實業有限公司</t>
  </si>
  <si>
    <t>Lifistar 梨茲</t>
  </si>
  <si>
    <t>BioOne 碧而優</t>
  </si>
  <si>
    <t>國家災害防救科技中心</t>
  </si>
  <si>
    <t>RoLife 簡約生活</t>
  </si>
  <si>
    <t>喜立菌</t>
  </si>
  <si>
    <t>宏智國際文創股份有限公司</t>
  </si>
  <si>
    <t>EARISE 雅蘭仕</t>
  </si>
  <si>
    <t>midou</t>
  </si>
  <si>
    <t>OLoBabee</t>
  </si>
  <si>
    <t>WE FIT</t>
  </si>
  <si>
    <t>KOM</t>
  </si>
  <si>
    <t>三角龍有限公司</t>
  </si>
  <si>
    <t>Aboca 維奇草本</t>
  </si>
  <si>
    <t>淨新</t>
  </si>
  <si>
    <t>南十字書屋</t>
  </si>
  <si>
    <t>Hello 蠟筆小新</t>
  </si>
  <si>
    <t>雲書苑教育科技有限公司</t>
  </si>
  <si>
    <t>NOHOO 諾狐</t>
  </si>
  <si>
    <t>澄波藝術文化</t>
  </si>
  <si>
    <t>kangovou</t>
  </si>
  <si>
    <t>Orange Plus 悅康品家</t>
  </si>
  <si>
    <t>KRYOLAN 歌劇魅影</t>
  </si>
  <si>
    <t>前程出版社</t>
  </si>
  <si>
    <t>樂木文化</t>
  </si>
  <si>
    <t>BAMiNi 巴米尼</t>
  </si>
  <si>
    <t>中華民國心臟病兒童基金會</t>
  </si>
  <si>
    <t>方集出版</t>
  </si>
  <si>
    <t>風和文創</t>
  </si>
  <si>
    <t>真文化</t>
  </si>
  <si>
    <t>金大心</t>
  </si>
  <si>
    <t>曾勤智</t>
  </si>
  <si>
    <t>社團法人釣魚台教育協會</t>
  </si>
  <si>
    <t>谷溜谷溜</t>
  </si>
  <si>
    <t>Betery</t>
  </si>
  <si>
    <t>好菌家</t>
  </si>
  <si>
    <t>Tino</t>
  </si>
  <si>
    <t>敘事鋸有限公司</t>
  </si>
  <si>
    <t>TOPU ONE</t>
  </si>
  <si>
    <t>British Bear 英國熊</t>
  </si>
  <si>
    <t>三人恆好有限公司</t>
  </si>
  <si>
    <t>虹錡生技</t>
  </si>
  <si>
    <t>K’s Kids 奇智奇思</t>
  </si>
  <si>
    <t>山田社</t>
  </si>
  <si>
    <t>GIANT</t>
  </si>
  <si>
    <t>島座放送</t>
  </si>
  <si>
    <t>優品文化</t>
  </si>
  <si>
    <t>大都會文化</t>
  </si>
  <si>
    <t>天恩</t>
  </si>
  <si>
    <t>Sanko</t>
  </si>
  <si>
    <t>偉門智威</t>
  </si>
  <si>
    <t>Simply 新普利</t>
  </si>
  <si>
    <t>大景文創</t>
  </si>
  <si>
    <t>周鈞慈</t>
  </si>
  <si>
    <t>商鼎數位出版</t>
  </si>
  <si>
    <t>Tryco</t>
  </si>
  <si>
    <t>小花園</t>
  </si>
  <si>
    <t>登月藝術慈善組織</t>
  </si>
  <si>
    <t>欽成營造股份有限公司</t>
  </si>
  <si>
    <t>Looktosee</t>
  </si>
  <si>
    <t>智庫雲端</t>
  </si>
  <si>
    <t>Vita</t>
  </si>
  <si>
    <t>一起來</t>
  </si>
  <si>
    <t>五洲生醫</t>
  </si>
  <si>
    <t>Gabesy</t>
  </si>
  <si>
    <t>Karihome 卡洛塔妮</t>
  </si>
  <si>
    <t>小久保</t>
  </si>
  <si>
    <t>美分美秒</t>
  </si>
  <si>
    <t>漁人生醫</t>
  </si>
  <si>
    <t>呂水世</t>
  </si>
  <si>
    <t>SAHOLEA 森歐黎漾</t>
  </si>
  <si>
    <t>BABYBIO</t>
  </si>
  <si>
    <t>MVJI</t>
  </si>
  <si>
    <t>辰昱</t>
  </si>
  <si>
    <t>Travel Blue 藍旅</t>
  </si>
  <si>
    <t>SONIC</t>
  </si>
  <si>
    <t>食誠良品</t>
  </si>
  <si>
    <t>博客思</t>
  </si>
  <si>
    <t>大研生醫</t>
  </si>
  <si>
    <t>教育出版社</t>
  </si>
  <si>
    <t>Lactacyd 立朵舒</t>
  </si>
  <si>
    <t>克司博</t>
  </si>
  <si>
    <t>Schick 舒適牌</t>
  </si>
  <si>
    <t>人生渡邊</t>
  </si>
  <si>
    <t>HOCO</t>
  </si>
  <si>
    <t>Scar Heal</t>
  </si>
  <si>
    <t>我的心機</t>
  </si>
  <si>
    <t>Laurier 蕾妮亞</t>
  </si>
  <si>
    <t>臺北富邦勇士</t>
  </si>
  <si>
    <t>禾禾文化</t>
  </si>
  <si>
    <t>Gelovery 愷達生醫</t>
  </si>
  <si>
    <t>NOL 甜蜜之家</t>
  </si>
  <si>
    <t>大寫出版</t>
  </si>
  <si>
    <t>胡菁芳</t>
  </si>
  <si>
    <t>nido.nido</t>
  </si>
  <si>
    <t>幸聞園有限公司</t>
  </si>
  <si>
    <t>76dollshop</t>
  </si>
  <si>
    <t>中華書局</t>
  </si>
  <si>
    <t>PULO</t>
  </si>
  <si>
    <t>SONG DAN DAYCARE 松丹日照</t>
  </si>
  <si>
    <t>新樂園</t>
  </si>
  <si>
    <t>理膚寶水</t>
  </si>
  <si>
    <t>brush baby</t>
  </si>
  <si>
    <t>HeyDoodle</t>
  </si>
  <si>
    <t>正智出版社</t>
  </si>
  <si>
    <t>greenvines 綠藤生機</t>
  </si>
  <si>
    <t>Melissa &amp; Doug 瑪莉莎</t>
  </si>
  <si>
    <t>立緒</t>
  </si>
  <si>
    <t>Macmillan</t>
  </si>
  <si>
    <t>GAPE</t>
  </si>
  <si>
    <t>阿皂屋</t>
  </si>
  <si>
    <t>原點</t>
  </si>
  <si>
    <t>PicassoTiles</t>
  </si>
  <si>
    <t>貝氏</t>
  </si>
  <si>
    <t>可果美</t>
  </si>
  <si>
    <t>木蘭文化</t>
  </si>
  <si>
    <t>Botite plus</t>
  </si>
  <si>
    <t>行路出版</t>
  </si>
  <si>
    <t>SUNLY</t>
  </si>
  <si>
    <t>二魚</t>
  </si>
  <si>
    <t>真哪噠</t>
  </si>
  <si>
    <t>Manuka Bee 小蜜坊</t>
  </si>
  <si>
    <t>瑞典廚房</t>
  </si>
  <si>
    <t>Insight Editions</t>
  </si>
  <si>
    <t>LZQ</t>
  </si>
  <si>
    <t>Miniris</t>
  </si>
  <si>
    <t>車選家</t>
  </si>
  <si>
    <t>挪威森林</t>
  </si>
  <si>
    <t>UVLED 鈺創合成</t>
  </si>
  <si>
    <t>I’m Pinky</t>
  </si>
  <si>
    <t>KINCHO 日本金鳥</t>
  </si>
  <si>
    <t>獨步</t>
  </si>
  <si>
    <t>Tan ping home 棠品居</t>
  </si>
  <si>
    <t>ONEDER 旺達</t>
  </si>
  <si>
    <t>GREEN PHARMACY 草本肌曜</t>
  </si>
  <si>
    <t>舒主金</t>
  </si>
  <si>
    <t>和平國際</t>
  </si>
  <si>
    <t>太雅</t>
  </si>
  <si>
    <t>百特兔寶</t>
  </si>
  <si>
    <t>GSBD</t>
  </si>
  <si>
    <t>PANDAS</t>
  </si>
  <si>
    <t>中主</t>
  </si>
  <si>
    <t>懷臨堂</t>
  </si>
  <si>
    <t>國立成功大學出版</t>
  </si>
  <si>
    <t>朝和生醫</t>
  </si>
  <si>
    <t>PINOCCHIO</t>
  </si>
  <si>
    <t>摩達客</t>
  </si>
  <si>
    <t>Bone 蹦克</t>
  </si>
  <si>
    <t>愛呦文創</t>
  </si>
  <si>
    <t>FUNY</t>
  </si>
  <si>
    <t>nestique</t>
  </si>
  <si>
    <t>三聯書店</t>
  </si>
  <si>
    <t>PGYTECH</t>
  </si>
  <si>
    <t>AGATSUMA</t>
  </si>
  <si>
    <t>Abrams Books</t>
  </si>
  <si>
    <t>Templar Books</t>
  </si>
  <si>
    <t>雲室人文有限公司</t>
  </si>
  <si>
    <t>Wudi 無敵影業</t>
  </si>
  <si>
    <t>Aquaphor</t>
  </si>
  <si>
    <t>旭</t>
  </si>
  <si>
    <t>ARKY</t>
  </si>
  <si>
    <t>燎原出版</t>
  </si>
  <si>
    <t>Dr.B 保博適</t>
  </si>
  <si>
    <t>Jun Jun</t>
  </si>
  <si>
    <t>AGA-AE</t>
  </si>
  <si>
    <t>索樂生活</t>
  </si>
  <si>
    <t>高寶</t>
  </si>
  <si>
    <t>Gordi</t>
  </si>
  <si>
    <t>以琳書房</t>
  </si>
  <si>
    <t>ANNAEVERYDAY</t>
  </si>
  <si>
    <t>情書出版社</t>
  </si>
  <si>
    <t>SK-II</t>
  </si>
  <si>
    <t>Tundra Books</t>
  </si>
  <si>
    <t>Harper UK</t>
  </si>
  <si>
    <t>HarperCollins Publishers</t>
  </si>
  <si>
    <t>Ten Speed Pr</t>
  </si>
  <si>
    <t>Scholastic UK</t>
  </si>
  <si>
    <t>Campbell Books UK</t>
  </si>
  <si>
    <t>QMVF</t>
  </si>
  <si>
    <t>OECO</t>
  </si>
  <si>
    <t>左岸</t>
  </si>
  <si>
    <t>三悅文化</t>
  </si>
  <si>
    <t>Cheley</t>
  </si>
  <si>
    <t>人可和</t>
  </si>
  <si>
    <t>AnDa 安達</t>
  </si>
  <si>
    <t>和英</t>
  </si>
  <si>
    <t>木田工場</t>
  </si>
  <si>
    <t>靈芝文化</t>
  </si>
  <si>
    <t>THERMOS 膳魔師</t>
  </si>
  <si>
    <t>GREENON</t>
  </si>
  <si>
    <t>FJ 豐傑生醫</t>
  </si>
  <si>
    <t>3COINS</t>
  </si>
  <si>
    <t>香港本事出版</t>
  </si>
  <si>
    <t>Heilusan 好立善</t>
  </si>
  <si>
    <t>大黑松小倆口</t>
  </si>
  <si>
    <t>威瑪舒培</t>
  </si>
  <si>
    <t>eitech</t>
  </si>
  <si>
    <t>BOBO</t>
  </si>
  <si>
    <t>LEBEN</t>
  </si>
  <si>
    <t>L.A. Baby</t>
  </si>
  <si>
    <t>TYR</t>
  </si>
  <si>
    <t>WellnuX 維妮舒</t>
  </si>
  <si>
    <t>New Classic Toys</t>
  </si>
  <si>
    <t>TIGER 虎牌</t>
  </si>
  <si>
    <t>Partita 加拿大帕緹塔</t>
  </si>
  <si>
    <t>永信藥品</t>
  </si>
  <si>
    <t>Shiteh 西德</t>
  </si>
  <si>
    <t>金革唱片</t>
  </si>
  <si>
    <t>Babysoy</t>
  </si>
  <si>
    <t>小倉書房</t>
  </si>
  <si>
    <t>鴻仁文教</t>
  </si>
  <si>
    <t>POCONIDO</t>
  </si>
  <si>
    <t>dacos</t>
  </si>
  <si>
    <t>Incare</t>
  </si>
  <si>
    <t>聯華食品</t>
  </si>
  <si>
    <t>FARANDOLE</t>
  </si>
  <si>
    <t>好物良品</t>
  </si>
  <si>
    <t>Petit Monkey</t>
  </si>
  <si>
    <t>Healthy Life 加力活</t>
  </si>
  <si>
    <t>BALO</t>
  </si>
  <si>
    <t>春池文教事業</t>
  </si>
  <si>
    <t>MIDORI</t>
  </si>
  <si>
    <t>漢宇國際</t>
  </si>
  <si>
    <t>O’right 歐萊德</t>
  </si>
  <si>
    <t>JUMP</t>
  </si>
  <si>
    <t>Beroso 倍麗森</t>
  </si>
  <si>
    <t>OMAX</t>
  </si>
  <si>
    <t>Lolbaby</t>
  </si>
  <si>
    <t>COMEZE 康澤生技</t>
  </si>
  <si>
    <t>LOTUS</t>
  </si>
  <si>
    <t>杏輝醫藥</t>
  </si>
  <si>
    <t>Vilson 米森</t>
  </si>
  <si>
    <t>華創文化</t>
  </si>
  <si>
    <t>Soria Natural 森力亞草本</t>
  </si>
  <si>
    <t>永信活泉</t>
  </si>
  <si>
    <t>UF72+</t>
  </si>
  <si>
    <t>PLUS 普樂士</t>
  </si>
  <si>
    <t>Parragon Books Ltd</t>
  </si>
  <si>
    <t>Clarkson Potter</t>
  </si>
  <si>
    <t>Becker&amp;Mayer</t>
  </si>
  <si>
    <t>ND</t>
  </si>
  <si>
    <t>Armadillo</t>
  </si>
  <si>
    <t>Sterling Publishing Co Inc</t>
  </si>
  <si>
    <t>KAWAI 卡歡喜</t>
  </si>
  <si>
    <t>Snuggle</t>
  </si>
  <si>
    <t>ENGINEER 日本工程師牌</t>
  </si>
  <si>
    <t>優美國際</t>
  </si>
  <si>
    <t>GuideCraft</t>
  </si>
  <si>
    <t>Purenine</t>
  </si>
  <si>
    <t>Milo&amp;Gabby</t>
  </si>
  <si>
    <t>Pix</t>
  </si>
  <si>
    <t>Choopie</t>
  </si>
  <si>
    <t>SunFlower 三花</t>
  </si>
  <si>
    <t>Biricare</t>
  </si>
  <si>
    <t>PONPON 澎澎</t>
  </si>
  <si>
    <t>59S</t>
  </si>
  <si>
    <t>Kids paradise</t>
  </si>
  <si>
    <t>Sunnylife</t>
  </si>
  <si>
    <t>DeKo</t>
  </si>
  <si>
    <t>XA</t>
  </si>
  <si>
    <t>mosh!</t>
  </si>
  <si>
    <t>偉志實業</t>
  </si>
  <si>
    <t>CUITISAN 酷藝師</t>
  </si>
  <si>
    <t>新錸家居</t>
  </si>
  <si>
    <t>金德恩</t>
  </si>
  <si>
    <t>BabyPark</t>
  </si>
  <si>
    <t>KAI 貝印</t>
  </si>
  <si>
    <t>花美水</t>
  </si>
  <si>
    <t>鄭嘉嬿</t>
  </si>
  <si>
    <t>SINYI</t>
  </si>
  <si>
    <t>捷徑</t>
  </si>
  <si>
    <t>圓神</t>
  </si>
  <si>
    <t>雲國際</t>
  </si>
  <si>
    <t>典藏閣</t>
  </si>
  <si>
    <t>健行</t>
  </si>
  <si>
    <t>米露谷</t>
  </si>
  <si>
    <t>普林特印刷有限公司</t>
  </si>
  <si>
    <t>東佑</t>
  </si>
  <si>
    <t>養沛</t>
  </si>
  <si>
    <t>主流出版</t>
  </si>
  <si>
    <t>鑫富樂</t>
  </si>
  <si>
    <t>萬有</t>
  </si>
  <si>
    <t>創新聚合文創</t>
  </si>
  <si>
    <t>出色文化</t>
  </si>
  <si>
    <t>藝鵠</t>
  </si>
  <si>
    <t>知青頻道</t>
  </si>
  <si>
    <t>小強出版</t>
  </si>
  <si>
    <t>柿子文化</t>
  </si>
  <si>
    <t>金大鼎</t>
  </si>
  <si>
    <t>飛柏創意</t>
  </si>
  <si>
    <t>Mdmmd 明洞國際</t>
  </si>
  <si>
    <t>御書房</t>
  </si>
  <si>
    <t>腳ㄚ文化</t>
  </si>
  <si>
    <t>可爾必思</t>
  </si>
  <si>
    <t>海洋委員會海洋保育署</t>
  </si>
  <si>
    <t>張老師</t>
  </si>
  <si>
    <t>深思文化</t>
  </si>
  <si>
    <t>Holiday House</t>
  </si>
  <si>
    <t>Alfred A. Knopf</t>
  </si>
  <si>
    <t>Farrar, Straus and Giroux</t>
  </si>
  <si>
    <t>HMH</t>
  </si>
  <si>
    <t>依揚想亮</t>
  </si>
  <si>
    <t>易博士</t>
  </si>
  <si>
    <t>經濟新潮社</t>
  </si>
  <si>
    <t>大小文創</t>
  </si>
  <si>
    <t>漸凍人協會</t>
  </si>
  <si>
    <t>蔚龍藝術</t>
  </si>
  <si>
    <t>NPG</t>
  </si>
  <si>
    <t>明鏡出版社</t>
  </si>
  <si>
    <t>上智文化</t>
  </si>
  <si>
    <t>禾田人文</t>
  </si>
  <si>
    <t>Mudpuppy</t>
  </si>
  <si>
    <t>米香</t>
  </si>
  <si>
    <t>山海文化</t>
  </si>
  <si>
    <t>Capstone Young Readers</t>
  </si>
  <si>
    <t>Kings Road Publishing</t>
  </si>
  <si>
    <t>Little Tiger Kids</t>
  </si>
  <si>
    <t>Doubleday Childrens</t>
  </si>
  <si>
    <t>Atheneum Books</t>
  </si>
  <si>
    <t>Blue Sky Press</t>
  </si>
  <si>
    <t>Philomel Books</t>
  </si>
  <si>
    <t>FIREFLY</t>
  </si>
  <si>
    <t>一中心</t>
  </si>
  <si>
    <t>九音勻文化</t>
  </si>
  <si>
    <t>八方</t>
  </si>
  <si>
    <t>福智藝術文創(童)</t>
  </si>
  <si>
    <t>邦聯文化</t>
  </si>
  <si>
    <t>阿默</t>
  </si>
  <si>
    <t>新一代圖書</t>
  </si>
  <si>
    <t>傳愛家族傳播文化事業</t>
  </si>
  <si>
    <t>惠健</t>
  </si>
  <si>
    <t>吉品保健</t>
  </si>
  <si>
    <t>Daiichi</t>
  </si>
  <si>
    <t>KUBRICK</t>
  </si>
  <si>
    <t>寫樂文化</t>
  </si>
  <si>
    <t>STREET-R</t>
  </si>
  <si>
    <t>MAF 蔓侒菲</t>
  </si>
  <si>
    <t>Stratpharma 施得膚美</t>
  </si>
  <si>
    <t>華滋</t>
  </si>
  <si>
    <t>文鶴</t>
  </si>
  <si>
    <t>妙蒜工作室</t>
  </si>
  <si>
    <t>紅樹林</t>
  </si>
  <si>
    <t>ABSALOM 艾比莎</t>
  </si>
  <si>
    <t>徐木笛文創社</t>
  </si>
  <si>
    <t>飛魚創意</t>
  </si>
  <si>
    <t>蜂鳥出版</t>
  </si>
  <si>
    <t>博碩文化</t>
  </si>
  <si>
    <t>水靈文創</t>
  </si>
  <si>
    <t>天空數位</t>
  </si>
  <si>
    <t>星夜出版</t>
  </si>
  <si>
    <t>李淑秀</t>
  </si>
  <si>
    <t>凱信企業</t>
  </si>
  <si>
    <t>香港期權教室</t>
  </si>
  <si>
    <t>OCHO</t>
  </si>
  <si>
    <t>iroha 依柔華</t>
  </si>
  <si>
    <t>台糖</t>
  </si>
  <si>
    <t>Zoobies</t>
  </si>
  <si>
    <t>Nancy Paulsen Books</t>
  </si>
  <si>
    <t>DREAMCATCHER</t>
  </si>
  <si>
    <t>水保局</t>
  </si>
  <si>
    <t>La Moda Baby</t>
  </si>
  <si>
    <t>海鷹文化</t>
  </si>
  <si>
    <t>Snap The Moment</t>
  </si>
  <si>
    <t>荷光性諮商</t>
  </si>
  <si>
    <t>waim life 暖暖生活</t>
  </si>
  <si>
    <t>Doricare 朵樂比</t>
  </si>
  <si>
    <t>第七共研</t>
  </si>
  <si>
    <t>VisionKids</t>
  </si>
  <si>
    <t>施暖暖</t>
  </si>
  <si>
    <t>Heine 海恩</t>
  </si>
  <si>
    <t>AVEDA</t>
  </si>
  <si>
    <t>Usborne Publishing</t>
  </si>
  <si>
    <t>World Scientific</t>
  </si>
  <si>
    <t>Collins</t>
  </si>
  <si>
    <t>SIMON 希萌創意</t>
  </si>
  <si>
    <t>日本大王 愛適多</t>
  </si>
  <si>
    <t>Carnation 康乃馨</t>
  </si>
  <si>
    <t>E-home</t>
  </si>
  <si>
    <t>OPM工作室</t>
  </si>
  <si>
    <t>STONE 石頭牌</t>
  </si>
  <si>
    <t>S-26</t>
  </si>
  <si>
    <t>NATURAVERDE 自然之綠</t>
  </si>
  <si>
    <t>BS</t>
  </si>
  <si>
    <t>TS6</t>
  </si>
  <si>
    <t>LEE HERB 李時珍本草屋</t>
  </si>
  <si>
    <t>LINCO 福果</t>
  </si>
  <si>
    <t>Scholastic</t>
  </si>
  <si>
    <t>LAC</t>
  </si>
  <si>
    <t>Ocean</t>
  </si>
  <si>
    <t>Magnat</t>
  </si>
  <si>
    <t>icash</t>
  </si>
  <si>
    <t>GLOBE 地球牌</t>
  </si>
  <si>
    <t>VERSE</t>
  </si>
  <si>
    <t>e-BABY 國際教育</t>
  </si>
  <si>
    <t>Little One</t>
  </si>
  <si>
    <t>ITO</t>
  </si>
  <si>
    <t>RASCAL</t>
  </si>
  <si>
    <t>PUBLISH</t>
  </si>
  <si>
    <t>IMAGINE THAT</t>
  </si>
  <si>
    <t>E-books</t>
  </si>
  <si>
    <t>Blue</t>
  </si>
  <si>
    <t>小日子</t>
  </si>
  <si>
    <t>OSAKI 大崎</t>
  </si>
  <si>
    <t>Qbi</t>
  </si>
  <si>
    <t>OWL 貓頭鷹</t>
  </si>
  <si>
    <t>小小PETIT</t>
  </si>
  <si>
    <t>nip</t>
  </si>
  <si>
    <t>SOPHIA 蘇菲亞</t>
  </si>
  <si>
    <t>ABRAMS 亞伯蘭斯</t>
  </si>
  <si>
    <t>DEFENSE</t>
  </si>
  <si>
    <t>ART LAB 香氛實驗室</t>
  </si>
  <si>
    <t>BEAUT 美之扣</t>
  </si>
  <si>
    <t>HARRY POTTER</t>
  </si>
  <si>
    <t>RAINBOW 虹牌油漆</t>
  </si>
  <si>
    <t>MECCANO</t>
  </si>
  <si>
    <t>id</t>
  </si>
  <si>
    <t>MONACO 魔娜歌</t>
  </si>
  <si>
    <t>ASTRO 星易科技</t>
  </si>
  <si>
    <t>PUZZLe</t>
  </si>
  <si>
    <t>Muslin tree</t>
  </si>
  <si>
    <t>BRUNO</t>
  </si>
  <si>
    <t>JungKwanJang</t>
  </si>
  <si>
    <t>Hello Kitty</t>
  </si>
  <si>
    <t>SUNNYbaby生活館</t>
  </si>
  <si>
    <t>DEMON</t>
  </si>
  <si>
    <t>DELTAMAC 得利影視</t>
  </si>
  <si>
    <t>LALA&amp;MORE</t>
  </si>
  <si>
    <t>Rubik's</t>
  </si>
  <si>
    <t>MAGIC 美佶克</t>
  </si>
  <si>
    <t>Kamedis 卡媚迪施</t>
  </si>
  <si>
    <t>LUCKY SUPER SOFT</t>
  </si>
  <si>
    <t>AQUA水</t>
  </si>
  <si>
    <t>GNC</t>
  </si>
  <si>
    <t>泡泡瑪特</t>
  </si>
  <si>
    <t>BEVERLY</t>
  </si>
  <si>
    <t>Frozen 冰雪奇緣</t>
  </si>
  <si>
    <t>BOUTIQUE 璞莉可</t>
  </si>
  <si>
    <t>Creative</t>
  </si>
  <si>
    <t>EShine</t>
  </si>
  <si>
    <t>SpeCtra 貝瑞克</t>
  </si>
  <si>
    <t>Dr. Rice 美好人生</t>
  </si>
  <si>
    <t>Kao</t>
  </si>
  <si>
    <t>Sunny 三瑩文具</t>
  </si>
  <si>
    <t>MIMI COTTON SWABS 咪咪棉花棒</t>
  </si>
  <si>
    <t>BRAND'S</t>
  </si>
  <si>
    <t>Dalimi</t>
  </si>
  <si>
    <t>Aiebao</t>
  </si>
  <si>
    <t>maternea</t>
  </si>
  <si>
    <t>Pentavite</t>
  </si>
  <si>
    <t>TOI</t>
  </si>
  <si>
    <t>NOTRE DAME DE PARIS 鐘樓怪人</t>
  </si>
  <si>
    <t>hello carbot</t>
  </si>
  <si>
    <t>超人力霸王</t>
  </si>
  <si>
    <t>TANGLE</t>
  </si>
  <si>
    <t>Attento</t>
  </si>
  <si>
    <t>Minecraft</t>
  </si>
  <si>
    <t>lifenergy bio 生機生技</t>
  </si>
  <si>
    <t>WANWAN</t>
  </si>
  <si>
    <t>lestar</t>
  </si>
  <si>
    <t>young</t>
  </si>
  <si>
    <t>carrie 暟芮</t>
  </si>
  <si>
    <t>Castle 蓋世特</t>
  </si>
  <si>
    <t>MiLes KeLLy</t>
  </si>
  <si>
    <t>MERICA 美麗家</t>
  </si>
  <si>
    <t>Martin</t>
  </si>
  <si>
    <t>only</t>
  </si>
  <si>
    <t>LA MODA</t>
  </si>
  <si>
    <t>HERAN 禾聯</t>
  </si>
  <si>
    <t>Kapibarasan 水豚君</t>
  </si>
  <si>
    <t>三麗鷗</t>
  </si>
  <si>
    <t>幼福文化</t>
  </si>
  <si>
    <t>世一文化</t>
  </si>
  <si>
    <t>國語日報社</t>
  </si>
  <si>
    <t>TAKARATOMY</t>
  </si>
  <si>
    <t>DUCATI</t>
  </si>
  <si>
    <t>StarQ 明日工作室</t>
  </si>
  <si>
    <t>Fisher-Price</t>
  </si>
  <si>
    <t>CANDLEWICK PRESS</t>
  </si>
  <si>
    <t>三之三國際</t>
  </si>
  <si>
    <t>LET-GREEN 立得清</t>
  </si>
  <si>
    <t>macmillan</t>
  </si>
  <si>
    <t>Mr. Sci Science Factory 賽先生科學工廠</t>
  </si>
  <si>
    <t>黃山國際</t>
  </si>
  <si>
    <t>Templar</t>
  </si>
  <si>
    <t>Herb &amp; Health</t>
  </si>
  <si>
    <t>Disney</t>
  </si>
  <si>
    <t>CRAFT</t>
  </si>
  <si>
    <t>Fuggler</t>
  </si>
  <si>
    <t>依必朗</t>
  </si>
  <si>
    <t>IWAYA</t>
  </si>
  <si>
    <t>宗教教育中心</t>
  </si>
  <si>
    <t>MAJORETTE 美捷輪</t>
  </si>
  <si>
    <t>BLOOMSBURY</t>
  </si>
  <si>
    <t>little tikes</t>
  </si>
  <si>
    <t>baby secret 寶寶的秘密</t>
  </si>
  <si>
    <t>小熊出版社</t>
  </si>
  <si>
    <t>五南文化</t>
  </si>
  <si>
    <t>聯經出版</t>
  </si>
  <si>
    <t>上誼文化</t>
  </si>
  <si>
    <t>台灣麥克</t>
  </si>
  <si>
    <t>2Plus</t>
  </si>
  <si>
    <t>WAHEI FREIZ 和平</t>
  </si>
  <si>
    <t>碁峯</t>
  </si>
  <si>
    <t>Puku</t>
  </si>
  <si>
    <t>impact 怡寶</t>
  </si>
  <si>
    <t>Mustela</t>
  </si>
  <si>
    <t>PIYOPIYO 黃色小鴨</t>
  </si>
  <si>
    <t>DJECO</t>
  </si>
  <si>
    <t>Pigeon</t>
  </si>
  <si>
    <t>TOHAN 台灣東販</t>
  </si>
  <si>
    <t>US baby 優生</t>
  </si>
  <si>
    <t>商周出版</t>
  </si>
  <si>
    <t>Kang Hsuan Educational 康軒文教</t>
  </si>
  <si>
    <t>Munchkin</t>
  </si>
  <si>
    <t>COMPASS</t>
  </si>
  <si>
    <t>GENNIE'S 奇妮</t>
  </si>
  <si>
    <t>mary meyer</t>
  </si>
  <si>
    <t>HAPPY PRINCE</t>
  </si>
  <si>
    <t>Pokemon</t>
  </si>
  <si>
    <t>ANNY PRINCESS 安妮公主</t>
  </si>
  <si>
    <t>WALKER BOOKS</t>
  </si>
  <si>
    <t>nosy crow</t>
  </si>
  <si>
    <t>Barbarian 野人</t>
  </si>
  <si>
    <t>Hegen</t>
  </si>
  <si>
    <t>Classic world</t>
  </si>
  <si>
    <t>Kaloo</t>
  </si>
  <si>
    <t>Qman</t>
  </si>
  <si>
    <t>小牛津國際文化</t>
  </si>
  <si>
    <t>wildkin</t>
  </si>
  <si>
    <t>大塊文化</t>
  </si>
  <si>
    <t>Sanrio</t>
  </si>
  <si>
    <t>Snow Bear</t>
  </si>
  <si>
    <t>吉波鳥文化</t>
  </si>
  <si>
    <t>NET AND BOOKS 網路與書</t>
  </si>
  <si>
    <t>Paw Patrol</t>
  </si>
  <si>
    <t>RISAL 小兒利撒爾</t>
  </si>
  <si>
    <t>hoppetta</t>
  </si>
  <si>
    <t>JarMelo</t>
  </si>
  <si>
    <t>四也文化</t>
  </si>
  <si>
    <t>Play-Doh</t>
  </si>
  <si>
    <t>MOOIMOM</t>
  </si>
  <si>
    <t>MIMI WORLD</t>
  </si>
  <si>
    <t>Quaker</t>
  </si>
  <si>
    <t>MAMMY VILLAGE 六甲村</t>
  </si>
  <si>
    <t>doudou</t>
  </si>
  <si>
    <t>彩虹愛家生命教育協會</t>
  </si>
  <si>
    <t>itzy ritzy</t>
  </si>
  <si>
    <t>Spotlight for Creatives 聚光文創</t>
  </si>
  <si>
    <t>BANDAI</t>
  </si>
  <si>
    <t>Nintendo</t>
  </si>
  <si>
    <t>DR BROWN'S</t>
  </si>
  <si>
    <t>Splash About</t>
  </si>
  <si>
    <t>asmodee 艾賜魔袋</t>
  </si>
  <si>
    <t>PLAYFUL TOYS 頑玩具</t>
  </si>
  <si>
    <t>Beaba</t>
  </si>
  <si>
    <t>B.Box</t>
  </si>
  <si>
    <t>Aden + Anais</t>
  </si>
  <si>
    <t>Derma</t>
  </si>
  <si>
    <t>Joan Miro</t>
  </si>
  <si>
    <t>omnibook 博識圖書</t>
  </si>
  <si>
    <t>懶鬼子英日語</t>
  </si>
  <si>
    <t>AVENIR</t>
  </si>
  <si>
    <t>DISCOVERY</t>
  </si>
  <si>
    <t>SUN TEN NATURECEUTICA 順天本草</t>
  </si>
  <si>
    <t>Yookidoo</t>
  </si>
  <si>
    <t>ToysRus 玩具反斗城</t>
  </si>
  <si>
    <t>OMA&amp;Baby 拭拭樂</t>
  </si>
  <si>
    <t>L'Ange</t>
  </si>
  <si>
    <t>Halilit</t>
  </si>
  <si>
    <t>blokees</t>
  </si>
  <si>
    <t>vivibaby</t>
  </si>
  <si>
    <t>mushie</t>
  </si>
  <si>
    <t>PHARGOODS 藥師健生活</t>
  </si>
  <si>
    <t>TENA 添寧</t>
  </si>
  <si>
    <t>Pro'sKit</t>
  </si>
  <si>
    <t>trixie</t>
  </si>
  <si>
    <t>EASYCARD 悠遊卡</t>
  </si>
  <si>
    <t>Mideer</t>
  </si>
  <si>
    <t>priddy books</t>
  </si>
  <si>
    <t>Marcus &amp; Marcus</t>
  </si>
  <si>
    <t>KIDO親子時堂</t>
  </si>
  <si>
    <t>Baby Lion 獅子寶寶</t>
  </si>
  <si>
    <t>panda 鑫耀生技</t>
  </si>
  <si>
    <t>SKIP*HOP</t>
  </si>
  <si>
    <t>不求人文化</t>
  </si>
  <si>
    <t>LIP Intimate Care</t>
  </si>
  <si>
    <t>VIZ</t>
  </si>
  <si>
    <t>CHRONICLE BOOKS</t>
  </si>
  <si>
    <t>Sebamed</t>
  </si>
  <si>
    <t>Nerf</t>
  </si>
  <si>
    <t>hyperion</t>
  </si>
  <si>
    <t>MAMAYO 媽媽友</t>
  </si>
  <si>
    <t>Huggies</t>
  </si>
  <si>
    <t>大石文化</t>
  </si>
  <si>
    <t>aiwibi</t>
  </si>
  <si>
    <t>evorie</t>
  </si>
  <si>
    <t>Dr.P 包大人</t>
  </si>
  <si>
    <t>funcare 船井</t>
  </si>
  <si>
    <t>St. Bonalt</t>
  </si>
  <si>
    <t>KYODA 京田製菓</t>
  </si>
  <si>
    <t>Sheng-Bao 生寶國際</t>
  </si>
  <si>
    <t>Cartwheel books</t>
  </si>
  <si>
    <t>瑞昇文化</t>
  </si>
  <si>
    <t>Mother's Corn</t>
  </si>
  <si>
    <t>滿意寶寶極上呵護輕巧褲L</t>
  </si>
  <si>
    <t>kontex</t>
  </si>
  <si>
    <t>loulou LOLLIPOP</t>
  </si>
  <si>
    <t>Do A Dot Art!</t>
  </si>
  <si>
    <t>oceanbaby</t>
  </si>
  <si>
    <t>Child's Play</t>
  </si>
  <si>
    <t>KITA-BOSHI 北星</t>
  </si>
  <si>
    <t>双美生活文創</t>
  </si>
  <si>
    <t>LASSIG</t>
  </si>
  <si>
    <t>Liebam</t>
  </si>
  <si>
    <t>Peppa Pig</t>
  </si>
  <si>
    <t>Johnson's 嬌生</t>
  </si>
  <si>
    <t>EB新手作</t>
  </si>
  <si>
    <t>Muji</t>
  </si>
  <si>
    <t>momochan</t>
  </si>
  <si>
    <t>Dragonfly</t>
  </si>
  <si>
    <t>taicend 泰陞</t>
  </si>
  <si>
    <t>LOVE TO dream</t>
  </si>
  <si>
    <t>Pomier 朴蜜兒</t>
  </si>
  <si>
    <t>Sillymann</t>
  </si>
  <si>
    <t>HENRY</t>
  </si>
  <si>
    <t>Gillette</t>
  </si>
  <si>
    <t>Philips Avent</t>
  </si>
  <si>
    <t>Playgro</t>
  </si>
  <si>
    <t>little unicorn</t>
  </si>
  <si>
    <t>SOPHIE LA GIRAFE</t>
  </si>
  <si>
    <t>FEILER</t>
  </si>
  <si>
    <t>JADA 佳達</t>
  </si>
  <si>
    <t>beatrix</t>
  </si>
  <si>
    <t>Marvel</t>
  </si>
  <si>
    <t>Minikoioi</t>
  </si>
  <si>
    <t>Vogito</t>
  </si>
  <si>
    <t>Cetaphil</t>
  </si>
  <si>
    <t>VIGOWAY 威客維</t>
  </si>
  <si>
    <t>薪展文化</t>
  </si>
  <si>
    <t>Noodle &amp; Boo</t>
  </si>
  <si>
    <t>KOSMOS</t>
  </si>
  <si>
    <t>裸廚房</t>
  </si>
  <si>
    <t>DOOKY</t>
  </si>
  <si>
    <t>GIO PILLOW</t>
  </si>
  <si>
    <t>haha baby</t>
  </si>
  <si>
    <t>Libero 麗貝樂</t>
  </si>
  <si>
    <t>Saraya</t>
  </si>
  <si>
    <t>BEBECOOK</t>
  </si>
  <si>
    <t>ELAVA</t>
  </si>
  <si>
    <t>bebefood 寶寶福德</t>
  </si>
  <si>
    <t>csd 中衛</t>
  </si>
  <si>
    <t>TEAM POWER 勤達</t>
  </si>
  <si>
    <t>Mead Johnson 美強生</t>
  </si>
  <si>
    <t>MINI</t>
  </si>
  <si>
    <t>Aveeno</t>
  </si>
  <si>
    <t>FARLIN</t>
  </si>
  <si>
    <t>Silli Chews</t>
  </si>
  <si>
    <t>FOX</t>
  </si>
  <si>
    <t>美藝學苑社</t>
  </si>
  <si>
    <t>10Mois</t>
  </si>
  <si>
    <t>Fubon Guardians 富邦悍將</t>
  </si>
  <si>
    <t>babycoccole</t>
  </si>
  <si>
    <t>tiny twinkle</t>
  </si>
  <si>
    <t>桔子工作室</t>
  </si>
  <si>
    <t>Moleskine</t>
  </si>
  <si>
    <t>eyeup</t>
  </si>
  <si>
    <t>Feelfree 安親</t>
  </si>
  <si>
    <t>B. Toys</t>
  </si>
  <si>
    <t>Newmark LEARNING</t>
  </si>
  <si>
    <t>PLANTOYS</t>
  </si>
  <si>
    <t>幸福米寶</t>
  </si>
  <si>
    <t>幸福物語</t>
  </si>
  <si>
    <t>COLLECTA</t>
  </si>
  <si>
    <t>LaChamade 日安朵朵</t>
  </si>
  <si>
    <t>Tempo</t>
  </si>
  <si>
    <t>Transformers</t>
  </si>
  <si>
    <t>COMBO</t>
  </si>
  <si>
    <t>CLOROX 高樂氏</t>
  </si>
  <si>
    <t>YOHOPOWER 悠活原力</t>
  </si>
  <si>
    <t>My Little Pony</t>
  </si>
  <si>
    <t>悠遊寶</t>
  </si>
  <si>
    <t>漢欣文化</t>
  </si>
  <si>
    <t>BOIRON 布瓦宏</t>
  </si>
  <si>
    <t>新文創文化</t>
  </si>
  <si>
    <t>BABYBJORN</t>
  </si>
  <si>
    <t>Origins</t>
  </si>
  <si>
    <t>NORDIC NATURALS</t>
  </si>
  <si>
    <t>Familidoo</t>
  </si>
  <si>
    <t>LUXURY</t>
  </si>
  <si>
    <t>THE FAR EAST BOOK 遠東圖書</t>
  </si>
  <si>
    <t>智學堂文化</t>
  </si>
  <si>
    <t>CORGI</t>
  </si>
  <si>
    <t>TIGER</t>
  </si>
  <si>
    <t>森林麵食</t>
  </si>
  <si>
    <t>BECKMANN</t>
  </si>
  <si>
    <t>嚴萃</t>
  </si>
  <si>
    <t>MAYLILY</t>
  </si>
  <si>
    <t>Bounce</t>
  </si>
  <si>
    <t>INNO-FAIR 創意市集</t>
  </si>
  <si>
    <t>MIT</t>
  </si>
  <si>
    <t>RARE</t>
  </si>
  <si>
    <t>雅書堂文化</t>
  </si>
  <si>
    <t>BEBE' AMICO</t>
  </si>
  <si>
    <t>BABE 貝貝</t>
  </si>
  <si>
    <t>Aladdin</t>
  </si>
  <si>
    <t>89zone</t>
  </si>
  <si>
    <t>NOHOO</t>
  </si>
  <si>
    <t>greySa 格蕾莎</t>
  </si>
  <si>
    <t>拓植社</t>
  </si>
  <si>
    <t>CHERRY</t>
  </si>
  <si>
    <t>panda LONDON</t>
  </si>
  <si>
    <t>miniware</t>
  </si>
  <si>
    <t>hachette CHILDREN'S GROUP</t>
  </si>
  <si>
    <t>GUARANTY 震達科技</t>
  </si>
  <si>
    <t>doomoo</t>
  </si>
  <si>
    <t>Tobot</t>
  </si>
  <si>
    <t>Poty Bow Bow 波堤寶寶</t>
  </si>
  <si>
    <t>天培文化</t>
  </si>
  <si>
    <t>Philips</t>
  </si>
  <si>
    <t>National Geographic</t>
  </si>
  <si>
    <t>Ecostore</t>
  </si>
  <si>
    <t>BIBaDO</t>
  </si>
  <si>
    <t>pop mart 積木</t>
  </si>
  <si>
    <t>mamas &amp; papas</t>
  </si>
  <si>
    <t>BeddyBear</t>
  </si>
  <si>
    <t>Sun Mate 尚美德</t>
  </si>
  <si>
    <t>愛孩子愛自己工作室</t>
  </si>
  <si>
    <t>Moltex</t>
  </si>
  <si>
    <t>HANSPUMPKIN</t>
  </si>
  <si>
    <t>WASHI 鷲</t>
  </si>
  <si>
    <t>Edison</t>
  </si>
  <si>
    <t>Mango Banana 香蕉芒果</t>
  </si>
  <si>
    <t>Kokuyo</t>
  </si>
  <si>
    <t>漫遊者文化</t>
  </si>
  <si>
    <t>purebaby</t>
  </si>
  <si>
    <t>PurCotton</t>
  </si>
  <si>
    <t>Master Mi 米大師</t>
  </si>
  <si>
    <t>WeWee!</t>
  </si>
  <si>
    <t>悠適活useful</t>
  </si>
  <si>
    <t>Limit</t>
  </si>
  <si>
    <t>velfont</t>
  </si>
  <si>
    <t>EGMONT</t>
  </si>
  <si>
    <t>shnuggle</t>
  </si>
  <si>
    <t>New Star</t>
  </si>
  <si>
    <t>Ingeni 新肌霓</t>
  </si>
  <si>
    <t>Matthew's choice 馬修嚴選</t>
  </si>
  <si>
    <t>SiliPot</t>
  </si>
  <si>
    <t>新雨出版</t>
  </si>
  <si>
    <t>GRECH &amp; CO.</t>
  </si>
  <si>
    <t>MINIONS</t>
  </si>
  <si>
    <t>Kongsuni</t>
  </si>
  <si>
    <t>dretec</t>
  </si>
  <si>
    <t>小美樂娃娃</t>
  </si>
  <si>
    <t>少年兒童出版社</t>
  </si>
  <si>
    <t>anna &amp; eve</t>
  </si>
  <si>
    <t>Camelbak</t>
  </si>
  <si>
    <t>GooDoctor 元恆大生醫</t>
  </si>
  <si>
    <t>imitu</t>
  </si>
  <si>
    <t>非凡出版</t>
  </si>
  <si>
    <t>benbat</t>
  </si>
  <si>
    <t>FEBICO 遠東生技</t>
  </si>
  <si>
    <t>YOKA</t>
  </si>
  <si>
    <t>Footer</t>
  </si>
  <si>
    <t>Jane's Congee</t>
  </si>
  <si>
    <t>ATOPALM</t>
  </si>
  <si>
    <t>Monster</t>
  </si>
  <si>
    <t>親子學研文化</t>
  </si>
  <si>
    <t>TWO HOOTS</t>
  </si>
  <si>
    <t>IVY KIDS</t>
  </si>
  <si>
    <t>GECKO PRESS</t>
  </si>
  <si>
    <t>P.L.A.Y.</t>
  </si>
  <si>
    <t>JYbooks</t>
  </si>
  <si>
    <t>跨版生活圖書</t>
  </si>
  <si>
    <t>WE'RE ABLE 薇爾艾伯</t>
  </si>
  <si>
    <t>NutriMate 你滋美得</t>
  </si>
  <si>
    <t>ARKER 方舟</t>
  </si>
  <si>
    <t>UniDry 優力寶</t>
  </si>
  <si>
    <t>GUND</t>
  </si>
  <si>
    <t>教育之友文化</t>
  </si>
  <si>
    <t>frii</t>
  </si>
  <si>
    <t>La Morongo</t>
  </si>
  <si>
    <t>Lego</t>
  </si>
  <si>
    <t>台語傳播公司</t>
  </si>
  <si>
    <t>Snoopy</t>
  </si>
  <si>
    <t>Tenyo</t>
  </si>
  <si>
    <t>moraz</t>
  </si>
  <si>
    <t>QRIOUS</t>
  </si>
  <si>
    <t>HEVEA</t>
  </si>
  <si>
    <t>VEGLIGHT 素天堂</t>
  </si>
  <si>
    <t>Moek 莫克</t>
  </si>
  <si>
    <t>cloud b</t>
  </si>
  <si>
    <t>HSIN TUNG YANG 新東陽</t>
  </si>
  <si>
    <t>ARDO</t>
  </si>
  <si>
    <t>Comotomo</t>
  </si>
  <si>
    <t>TBC 信東生技</t>
  </si>
  <si>
    <t>prankyB</t>
  </si>
  <si>
    <t>KAWAI</t>
  </si>
  <si>
    <t>bebble</t>
  </si>
  <si>
    <t>TOP</t>
  </si>
  <si>
    <t>AUZOU</t>
  </si>
  <si>
    <t>sea of spa</t>
  </si>
  <si>
    <t>Qiao Qiao 巧巧</t>
  </si>
  <si>
    <t>Plenitud</t>
  </si>
  <si>
    <t>Thames &amp; Hudson</t>
  </si>
  <si>
    <t>make believe ideas</t>
  </si>
  <si>
    <t>香港中文大學</t>
  </si>
  <si>
    <t>Dr.White 白博士</t>
  </si>
  <si>
    <t>iPASS一卡通</t>
  </si>
  <si>
    <t>Osun 歐桑生活</t>
  </si>
  <si>
    <t>UdiLife 優的生活大師</t>
  </si>
  <si>
    <t>Moulin Roty</t>
  </si>
  <si>
    <t>PINKY TONKY</t>
  </si>
  <si>
    <t>Comet</t>
  </si>
  <si>
    <t>Amiss</t>
  </si>
  <si>
    <t>FAIR BABY 法兒貝</t>
  </si>
  <si>
    <t>斑馬線文庫</t>
  </si>
  <si>
    <t>挪威森林旅館集團</t>
  </si>
  <si>
    <t>EnDear 穎達生技</t>
  </si>
  <si>
    <t>hoppi</t>
  </si>
  <si>
    <t>APPLE HOUSE 蘋果屋</t>
  </si>
  <si>
    <t>norns 樂恩仕</t>
  </si>
  <si>
    <t>田靡製麵</t>
  </si>
  <si>
    <t>babyTolove</t>
  </si>
  <si>
    <t>babaria</t>
  </si>
  <si>
    <t>ATTITUDE</t>
  </si>
  <si>
    <t>Capcom</t>
  </si>
  <si>
    <t>二十張出版</t>
  </si>
  <si>
    <t>cam</t>
  </si>
  <si>
    <t>Holle</t>
  </si>
  <si>
    <t>BLUEY</t>
  </si>
  <si>
    <t>科寶文化</t>
  </si>
  <si>
    <t>Doppelherz</t>
  </si>
  <si>
    <t>Carloine 卡蘿琳</t>
  </si>
  <si>
    <t>lalune 蘭韻</t>
  </si>
  <si>
    <t>Ruijia 露奇亞</t>
  </si>
  <si>
    <t>Dr's Formula</t>
  </si>
  <si>
    <t>candice 康迪斯</t>
  </si>
  <si>
    <t>GREEN BELL</t>
  </si>
  <si>
    <t>Dolican 多立康</t>
  </si>
  <si>
    <t>麥禾陽光文化</t>
  </si>
  <si>
    <t>BABYJOY 小玩童</t>
  </si>
  <si>
    <t>cherub baby</t>
  </si>
  <si>
    <t>cheengoo</t>
  </si>
  <si>
    <t>OKBABY</t>
  </si>
  <si>
    <t>IGLOO</t>
  </si>
  <si>
    <t>Milton 米爾頓</t>
  </si>
  <si>
    <t>Centrum</t>
  </si>
  <si>
    <t>楓書坊文化</t>
  </si>
  <si>
    <t>DiGiT 雅娜蒂</t>
  </si>
  <si>
    <t>FRANCAIS</t>
  </si>
  <si>
    <t>PapaOligo 糖老爹</t>
  </si>
  <si>
    <t>MIHONG</t>
  </si>
  <si>
    <t>D&amp;O Biotechnology 德奧生技</t>
  </si>
  <si>
    <t>seiwa-pro</t>
  </si>
  <si>
    <t>KAGS</t>
  </si>
  <si>
    <t>UNICORN</t>
  </si>
  <si>
    <t>COCO WALK</t>
  </si>
  <si>
    <t>Hot Wheels</t>
  </si>
  <si>
    <t>meiji 明治</t>
  </si>
  <si>
    <t>RICO Baby</t>
  </si>
  <si>
    <t>Lovita 愛維他</t>
  </si>
  <si>
    <t>GOON</t>
  </si>
  <si>
    <t>Gemini 双星毛巾</t>
  </si>
  <si>
    <t>Penny</t>
  </si>
  <si>
    <t>Biovita (비오비타)</t>
  </si>
  <si>
    <t>Rody 跳跳馬</t>
  </si>
  <si>
    <t>幫幫龍出動恐龍探險隊</t>
  </si>
  <si>
    <t>WANT WANT 旺旺</t>
  </si>
  <si>
    <t>COSSET</t>
  </si>
  <si>
    <t>sNug</t>
  </si>
  <si>
    <t>吉伊卡哇</t>
  </si>
  <si>
    <t>Ivenet</t>
  </si>
  <si>
    <t>moose</t>
  </si>
  <si>
    <t>珍欣運</t>
  </si>
  <si>
    <t>jakks PACIFIC</t>
  </si>
  <si>
    <t>青空文化</t>
  </si>
  <si>
    <t>baby tree</t>
  </si>
  <si>
    <t>IVY MAISON 艾葳</t>
  </si>
  <si>
    <t>NATURERO 植淨林</t>
  </si>
  <si>
    <t>SILVER BIRD 銀鳥</t>
  </si>
  <si>
    <t>BATTAT</t>
  </si>
  <si>
    <t>米諾諾</t>
  </si>
  <si>
    <t>Summer's Eve</t>
  </si>
  <si>
    <t>KiU</t>
  </si>
  <si>
    <t>生泉生技</t>
  </si>
  <si>
    <t>KONIX</t>
  </si>
  <si>
    <t>TRIPLE PROBIO 益菌革命</t>
  </si>
  <si>
    <t>Eason Pharm 醫神方</t>
  </si>
  <si>
    <t>Real</t>
  </si>
  <si>
    <t>PUSTEFIX</t>
  </si>
  <si>
    <t>LUMINA</t>
  </si>
  <si>
    <t>Under the Nile</t>
  </si>
  <si>
    <t>Intex</t>
  </si>
  <si>
    <t>Sweet Lil' Monster 怪獸寶貝</t>
  </si>
  <si>
    <t>WALLABOO</t>
  </si>
  <si>
    <t>bizzi growin</t>
  </si>
  <si>
    <t>讀品文化</t>
  </si>
  <si>
    <t>CET 師德文教</t>
  </si>
  <si>
    <t>BLUE APPLE BOOKS</t>
  </si>
  <si>
    <t>GREEN 綠的</t>
  </si>
  <si>
    <t>BAOHU 寶護</t>
  </si>
  <si>
    <t>CLIVEN</t>
  </si>
  <si>
    <t>MATCHSTICK MONKEY</t>
  </si>
  <si>
    <t>Mentholatum</t>
  </si>
  <si>
    <t>close</t>
  </si>
  <si>
    <t>Focus One 專注唯一</t>
  </si>
  <si>
    <t>OMICS 歐米克斯</t>
  </si>
  <si>
    <t>FLAG 旗標</t>
  </si>
  <si>
    <t>楓葉社文化</t>
  </si>
  <si>
    <t>MINILAND</t>
  </si>
  <si>
    <t>Insular</t>
  </si>
  <si>
    <t>lil' Sidekick</t>
  </si>
  <si>
    <t>Secret</t>
  </si>
  <si>
    <t>ORGAN 風琴</t>
  </si>
  <si>
    <t>LOTTE</t>
  </si>
  <si>
    <t>COOL maker</t>
  </si>
  <si>
    <t>long hair princess 長髮公主的秘密</t>
  </si>
  <si>
    <t>Doidy cup</t>
  </si>
  <si>
    <t>Disney迪士尼</t>
  </si>
  <si>
    <t>Crayola</t>
  </si>
  <si>
    <t>BRONSON 博爾生</t>
  </si>
  <si>
    <t>Beginning 長青樹</t>
  </si>
  <si>
    <t>HCL</t>
  </si>
  <si>
    <t>GUOLIBIO 果利生技</t>
  </si>
  <si>
    <t>GO!HOME</t>
  </si>
  <si>
    <t>Business Weekly 商業周刊</t>
  </si>
  <si>
    <t>Alilo</t>
  </si>
  <si>
    <t>Silverlit</t>
  </si>
  <si>
    <t>MamyPoko</t>
  </si>
  <si>
    <t>Bestway</t>
  </si>
  <si>
    <t>UPNG 湧鵬生技</t>
  </si>
  <si>
    <t>KiKimmy</t>
  </si>
  <si>
    <t>YODA 優的寶貝</t>
  </si>
  <si>
    <t>JOLLYARD 潔麗雅</t>
  </si>
  <si>
    <t>JUMING MUSEUM 朱銘美術館</t>
  </si>
  <si>
    <t>CLINICO CARE 科立健</t>
  </si>
  <si>
    <t>FANCL</t>
  </si>
  <si>
    <t>Kadokawa</t>
  </si>
  <si>
    <t>e'bio 伊比歐</t>
  </si>
  <si>
    <t>jojome 悄悄美</t>
  </si>
  <si>
    <t>moomu</t>
  </si>
  <si>
    <t>SunKids 上旗文化</t>
  </si>
  <si>
    <t>Leap Frog</t>
  </si>
  <si>
    <t>Prolactix</t>
  </si>
  <si>
    <t>NU STYLE 純維生技</t>
  </si>
  <si>
    <t>CUBE</t>
  </si>
  <si>
    <t>ricefans 萊斯飯店</t>
  </si>
  <si>
    <t>PLAY&amp;JOY</t>
  </si>
  <si>
    <t>i-angel</t>
  </si>
  <si>
    <t>Oclean</t>
  </si>
  <si>
    <t>Mega Bloks</t>
  </si>
  <si>
    <t>TTL BIO-TECH 台酒生技</t>
  </si>
  <si>
    <t>One Piece</t>
  </si>
  <si>
    <t>kids II</t>
  </si>
  <si>
    <t>TIGER TALES</t>
  </si>
  <si>
    <t>Eric</t>
  </si>
  <si>
    <t>ASAHI</t>
  </si>
  <si>
    <t>RADIO FLYER</t>
  </si>
  <si>
    <t>Kinder</t>
  </si>
  <si>
    <t>未來森活</t>
  </si>
  <si>
    <t>COFIT</t>
  </si>
  <si>
    <t>FUNISM</t>
  </si>
  <si>
    <t>RAZOR HUNTER 獵戰</t>
  </si>
  <si>
    <t>TIME</t>
  </si>
  <si>
    <t>KING</t>
  </si>
  <si>
    <t>MAMA DESIGNS</t>
  </si>
  <si>
    <t>HAPPYLAND</t>
  </si>
  <si>
    <t>URBANER 奧本電剪</t>
  </si>
  <si>
    <t>DOLPHIN</t>
  </si>
  <si>
    <t>EIGHTEX</t>
  </si>
  <si>
    <t>Akanbo</t>
  </si>
  <si>
    <t>Hola</t>
  </si>
  <si>
    <t>Glitter&amp;SPICE</t>
  </si>
  <si>
    <t>Thinkbaby</t>
  </si>
  <si>
    <t>八旗文化</t>
  </si>
  <si>
    <t>遠足文化</t>
  </si>
  <si>
    <t>麥書文化</t>
  </si>
  <si>
    <t>PHILEMON 腓利門</t>
  </si>
  <si>
    <t>更生文化設計</t>
  </si>
  <si>
    <t>Wisest Cultural 廣智</t>
  </si>
  <si>
    <t>金蘋果圖書</t>
  </si>
  <si>
    <t>PHAIDON</t>
  </si>
  <si>
    <t>TENDAYs</t>
  </si>
  <si>
    <t>DR.WOW</t>
  </si>
  <si>
    <t>光田出版社</t>
  </si>
  <si>
    <t>Kokubo</t>
  </si>
  <si>
    <t>Pato Pato</t>
  </si>
  <si>
    <t>保羅文化</t>
  </si>
  <si>
    <t>衛城出版</t>
  </si>
  <si>
    <t>NOW</t>
  </si>
  <si>
    <t>VIKING TOYS</t>
  </si>
  <si>
    <t>Hashy</t>
  </si>
  <si>
    <t>V.O.L.A 維菈</t>
  </si>
  <si>
    <t>HOMER</t>
  </si>
  <si>
    <t>TOYTRON</t>
  </si>
  <si>
    <t>PLEASE</t>
  </si>
  <si>
    <t>Popo</t>
  </si>
  <si>
    <t>IMEI BIOMEDICINE 義美生醫</t>
  </si>
  <si>
    <t>Ddrops</t>
  </si>
  <si>
    <t>Probo 博寶兒</t>
  </si>
  <si>
    <t>Peilou 貝柔</t>
  </si>
  <si>
    <t>PINECONES 派康斯</t>
  </si>
  <si>
    <t>Hua-Bao BIOMEDICAL 華寶生醫</t>
  </si>
  <si>
    <t>GINCHO</t>
  </si>
  <si>
    <t>Colorstory</t>
  </si>
  <si>
    <t>Rolife</t>
  </si>
  <si>
    <t>EasyTots</t>
  </si>
  <si>
    <t>Lilfant</t>
  </si>
  <si>
    <t>BNS居家生活館</t>
  </si>
  <si>
    <t>ABOCA</t>
  </si>
  <si>
    <t>D&amp;M 淨新科技</t>
  </si>
  <si>
    <t>hello</t>
  </si>
  <si>
    <t>Shark</t>
  </si>
  <si>
    <t>Kangovou</t>
  </si>
  <si>
    <t>Orange+ 悅康品家</t>
  </si>
  <si>
    <t>KRYOLAN</t>
  </si>
  <si>
    <t>Pink</t>
  </si>
  <si>
    <t>BAMiNi</t>
  </si>
  <si>
    <t>HAMICO</t>
  </si>
  <si>
    <t>GULIU GULIU 谷溜谷溜</t>
  </si>
  <si>
    <t>WELL PROBIOTICS 好菌家</t>
  </si>
  <si>
    <t>Tino 小安安</t>
  </si>
  <si>
    <t>TOPUONE</t>
  </si>
  <si>
    <t>K's Kids 奇智奇思</t>
  </si>
  <si>
    <t>MiMi 別走</t>
  </si>
  <si>
    <t>GIANT 捷安特</t>
  </si>
  <si>
    <t>大都會文化事業</t>
  </si>
  <si>
    <t>Tianen 天恩</t>
  </si>
  <si>
    <t>SANKO</t>
  </si>
  <si>
    <t>Simply</t>
  </si>
  <si>
    <t>PINKA</t>
  </si>
  <si>
    <t>AQUARIUS</t>
  </si>
  <si>
    <t>商鼎數位</t>
  </si>
  <si>
    <t>looktosee</t>
  </si>
  <si>
    <t>笛頌</t>
  </si>
  <si>
    <t>Bifesta</t>
  </si>
  <si>
    <t>U.C.B.M 五洲生醫</t>
  </si>
  <si>
    <t>karihome 卡洛塔妮</t>
  </si>
  <si>
    <t>babybio 貝優</t>
  </si>
  <si>
    <t>CHENYU 辰昱</t>
  </si>
  <si>
    <t>Travel Blue 英國藍旅</t>
  </si>
  <si>
    <t>SONiC</t>
  </si>
  <si>
    <t>Square Enix</t>
  </si>
  <si>
    <t>DAIKEN BIOMEDICAL 大研生醫</t>
  </si>
  <si>
    <t>KIDDO</t>
  </si>
  <si>
    <t>Schick</t>
  </si>
  <si>
    <t>Hoco.</t>
  </si>
  <si>
    <t>優品</t>
  </si>
  <si>
    <t>My Scheming 我的心機</t>
  </si>
  <si>
    <t>Laurier</t>
  </si>
  <si>
    <t>FUBON BRAVES 富邦勇士</t>
  </si>
  <si>
    <t>KIDO BUDDY</t>
  </si>
  <si>
    <t>Gelovery</t>
  </si>
  <si>
    <t>Sunday Hug</t>
  </si>
  <si>
    <t>BATHCLIN</t>
  </si>
  <si>
    <t>HALO</t>
  </si>
  <si>
    <t>一品川流</t>
  </si>
  <si>
    <t>hamamonyo 濱文樣</t>
  </si>
  <si>
    <t>PULO 布蘿國民襪館</t>
  </si>
  <si>
    <t>松丹日照</t>
  </si>
  <si>
    <t>La Roche Posay</t>
  </si>
  <si>
    <t>brush-baby</t>
  </si>
  <si>
    <t>Melissa &amp; Doug</t>
  </si>
  <si>
    <t>立緒文化</t>
  </si>
  <si>
    <t>A TSAO HOUSE 阿皂屋</t>
  </si>
  <si>
    <t>PicassoTILES</t>
  </si>
  <si>
    <t>Bate's 貝氏</t>
  </si>
  <si>
    <t>Kagome 可果美</t>
  </si>
  <si>
    <t>Botite Plus</t>
  </si>
  <si>
    <t>二魚文化</t>
  </si>
  <si>
    <t>Manuka bee 小蜜坊</t>
  </si>
  <si>
    <t>INSIGHT EDITIONS</t>
  </si>
  <si>
    <t>METAL</t>
  </si>
  <si>
    <t>nepia</t>
  </si>
  <si>
    <t>Cenovis</t>
  </si>
  <si>
    <t>I'm Pinky</t>
  </si>
  <si>
    <t>BITZEE</t>
  </si>
  <si>
    <t>KINCHO</t>
  </si>
  <si>
    <t>獨步文化</t>
  </si>
  <si>
    <t>OneDer</t>
  </si>
  <si>
    <t>PATTO RABBIT 百特兔</t>
  </si>
  <si>
    <t>NCKU 國立成功大學</t>
  </si>
  <si>
    <t>MODACore 摩達客</t>
  </si>
  <si>
    <t>Bone</t>
  </si>
  <si>
    <t>Agatsuma</t>
  </si>
  <si>
    <t>ABRAMS Books</t>
  </si>
  <si>
    <t>jun</t>
  </si>
  <si>
    <t>SOLAR LIFE 索樂生活</t>
  </si>
  <si>
    <t>ELIM 以琳書房</t>
  </si>
  <si>
    <t>TUNDRA</t>
  </si>
  <si>
    <t>Harper</t>
  </si>
  <si>
    <t>SPEED</t>
  </si>
  <si>
    <t>Campbell</t>
  </si>
  <si>
    <t>BALANSTART 人可和</t>
  </si>
  <si>
    <t>和英文化</t>
  </si>
  <si>
    <t>Thermos</t>
  </si>
  <si>
    <t>FENGJIE 豐傑生醫</t>
  </si>
  <si>
    <t>Seiko</t>
  </si>
  <si>
    <t>heilusan 好立善</t>
  </si>
  <si>
    <t>Q-tips</t>
  </si>
  <si>
    <t>L.A. BABY 美國加州貝比</t>
  </si>
  <si>
    <t>partita 帕緹塔</t>
  </si>
  <si>
    <t>JINGO 金革唱片</t>
  </si>
  <si>
    <t>babysoy</t>
  </si>
  <si>
    <t>POCO NIDO</t>
  </si>
  <si>
    <t>PETIT MONKEY</t>
  </si>
  <si>
    <t>Healthy Life</t>
  </si>
  <si>
    <t>Midori</t>
  </si>
  <si>
    <t>O'right 歐萊德</t>
  </si>
  <si>
    <t>Jump</t>
  </si>
  <si>
    <t>HANLIN 漢麟</t>
  </si>
  <si>
    <t>LOLBABY</t>
  </si>
  <si>
    <t>COMEZE 康澤</t>
  </si>
  <si>
    <t>Lotus</t>
  </si>
  <si>
    <t>Sinphar 杏輝醫藥</t>
  </si>
  <si>
    <t>FACIO 華創文化</t>
  </si>
  <si>
    <t>SoriaNatural</t>
  </si>
  <si>
    <t>UF72</t>
  </si>
  <si>
    <t>Plus</t>
  </si>
  <si>
    <t>Parragon</t>
  </si>
  <si>
    <t>CLARKSON POTTER</t>
  </si>
  <si>
    <t>BECKER</t>
  </si>
  <si>
    <t>STERLING</t>
  </si>
  <si>
    <t>Snugg</t>
  </si>
  <si>
    <t>ENGINEER</t>
  </si>
  <si>
    <t>guidecraft</t>
  </si>
  <si>
    <t>PURENINE</t>
  </si>
  <si>
    <t>Milo &amp; Gabby</t>
  </si>
  <si>
    <t>choopie</t>
  </si>
  <si>
    <t>Sun Flower 三花</t>
  </si>
  <si>
    <t>BIRICARE 必瑞生物科技</t>
  </si>
  <si>
    <t>PON PON 澎澎</t>
  </si>
  <si>
    <t>Paradise 鮮之路</t>
  </si>
  <si>
    <t>Deko</t>
  </si>
  <si>
    <t>cuitisan</t>
  </si>
  <si>
    <t>GS 金德恩</t>
  </si>
  <si>
    <t>ILDONG FOOD'IS</t>
  </si>
  <si>
    <t>hanamisui 花美水</t>
  </si>
  <si>
    <t>SiNYi</t>
  </si>
  <si>
    <t>捷徑文化</t>
  </si>
  <si>
    <t>雲國際出版社</t>
  </si>
  <si>
    <t>普林特印刷</t>
  </si>
  <si>
    <t>養沛文化</t>
  </si>
  <si>
    <t>鑫富樂文教</t>
  </si>
  <si>
    <t>Mdmmd.</t>
  </si>
  <si>
    <t>張老師文化</t>
  </si>
  <si>
    <t>HOLIDAY HOUSE</t>
  </si>
  <si>
    <t>依揚想亮人文事業</t>
  </si>
  <si>
    <t>Blue Dragon Art 蔚龍藝術</t>
  </si>
  <si>
    <t>mudpuppy</t>
  </si>
  <si>
    <t>capstone</t>
  </si>
  <si>
    <t>King's</t>
  </si>
  <si>
    <t>Double Day</t>
  </si>
  <si>
    <t>Atheneum</t>
  </si>
  <si>
    <t>Philo 飛樂</t>
  </si>
  <si>
    <t>Amo 阿默</t>
  </si>
  <si>
    <t>HUEI JIAN SUCARE 惠健</t>
  </si>
  <si>
    <t>DAIICHI</t>
  </si>
  <si>
    <t>KUBRICK 酷必客</t>
  </si>
  <si>
    <t>ABSALOM</t>
  </si>
  <si>
    <t>FLYING FISH 飛魚創意</t>
  </si>
  <si>
    <t>Blue City Sky 天空數位圖書</t>
  </si>
  <si>
    <t>OCHO 亞捷科技</t>
  </si>
  <si>
    <t>iroha</t>
  </si>
  <si>
    <t>Pauls</t>
  </si>
  <si>
    <t>Dream Catcher捕夢網</t>
  </si>
  <si>
    <t>MOMENT</t>
  </si>
  <si>
    <t>荷光性諮商專業訓練中心</t>
  </si>
  <si>
    <t>HARU</t>
  </si>
  <si>
    <t>7COLAB 第七共研</t>
  </si>
  <si>
    <t>heine</t>
  </si>
  <si>
    <t>Aveda</t>
  </si>
  <si>
    <t>時報文化 [1102952]</t>
  </si>
  <si>
    <t>DEER BRAND 鹿頭牌 [1120659]</t>
  </si>
  <si>
    <t>Usborne Publishing [1147137]</t>
  </si>
  <si>
    <t>World Scientific [1103841]</t>
  </si>
  <si>
    <t>Collins [1096202]</t>
  </si>
  <si>
    <t>SIMON 希萌創意 [1104265]</t>
  </si>
  <si>
    <t>BITTER CELLS [4648588]</t>
  </si>
  <si>
    <t>日本大王 愛適多 [6567016]</t>
  </si>
  <si>
    <t>Penguin [1100393]</t>
  </si>
  <si>
    <t>SunShine [1141087]</t>
  </si>
  <si>
    <t>HUILE 匯樂 [1087906]</t>
  </si>
  <si>
    <t>john varvatos [1088599]</t>
  </si>
  <si>
    <t>Carnation 康乃馨 [1129815]</t>
  </si>
  <si>
    <t>E-home [1316308]</t>
  </si>
  <si>
    <t>OPM工作室 [6286701]</t>
  </si>
  <si>
    <t>HODDER &amp; STOUGHTON [1111117]</t>
  </si>
  <si>
    <t>STONE 石頭牌 [1217885]</t>
  </si>
  <si>
    <t>S-26 [3157392]</t>
  </si>
  <si>
    <t>NATURAVERDE 自然之綠 [1131254]</t>
  </si>
  <si>
    <t>SECOND MORNING [1287085]</t>
  </si>
  <si>
    <t>三聯書店 [1082153]</t>
  </si>
  <si>
    <t>Houghton Mifflin Harcourt [1092356]</t>
  </si>
  <si>
    <t>BS [6353151]</t>
  </si>
  <si>
    <t>TS6 [1136012]</t>
  </si>
  <si>
    <t>REAL 麗雅露 [1099689]</t>
  </si>
  <si>
    <t>JoyHui Health 健康進行式 [1087828]</t>
  </si>
  <si>
    <t>FORCE [1368961]</t>
  </si>
  <si>
    <t>Lucky Shot [1216622]</t>
  </si>
  <si>
    <t>Jivago [1216200]</t>
  </si>
  <si>
    <t>Airy Brush [1160135]</t>
  </si>
  <si>
    <t>LEE HERB 李時珍本草屋 [1091842]</t>
  </si>
  <si>
    <t>PROX [1104706]</t>
  </si>
  <si>
    <t>LINCO 福果 [1216493]</t>
  </si>
  <si>
    <t>bab 培寶 [1131422]</t>
  </si>
  <si>
    <t>Scholastic [1146992]</t>
  </si>
  <si>
    <t>Nestle Health Science 雀巢健康科學 [1095175]</t>
  </si>
  <si>
    <t>LAC [1288127]</t>
  </si>
  <si>
    <t>Ocean [1089129]</t>
  </si>
  <si>
    <t>Hook水族 [5153477]</t>
  </si>
  <si>
    <t>Magnat [1099596]</t>
  </si>
  <si>
    <t>WINDOW ON CHINA 小人國 [1103377]</t>
  </si>
  <si>
    <t>魔法Baby [1142030]</t>
  </si>
  <si>
    <t>icash [1081527]</t>
  </si>
  <si>
    <t>GLOBE 地球牌 [1215729]</t>
  </si>
  <si>
    <t>MONKEY DESIGN 猴子設計 [1216787]</t>
  </si>
  <si>
    <t>VERSE [1100189]</t>
  </si>
  <si>
    <t>e-BABY 國際教育 [1112499]</t>
  </si>
  <si>
    <t>Moses Queen [5496889]</t>
  </si>
  <si>
    <t>Little One [1393623]</t>
  </si>
  <si>
    <t>ITO [1216067]</t>
  </si>
  <si>
    <t>Snow White 白雪 [1140920]</t>
  </si>
  <si>
    <t>RASCAL [1217500]</t>
  </si>
  <si>
    <t>PUBLISH [1104798]</t>
  </si>
  <si>
    <t>Full-in 豐盈本草生技 [1110987]</t>
  </si>
  <si>
    <t>IMAGINE THAT [1083181]</t>
  </si>
  <si>
    <t>DR.CINK 達特聖克 [1124638]</t>
  </si>
  <si>
    <t>E-books [1119927]</t>
  </si>
  <si>
    <t>Yunmai [1802970]</t>
  </si>
  <si>
    <t>YM BIOMED 陽明生醫 [1102677]</t>
  </si>
  <si>
    <t>Go Kids 玩樂小子 [1146116]</t>
  </si>
  <si>
    <t>LIN'S CERAMICS STUDIO 陶作坊 [1111412]</t>
  </si>
  <si>
    <t>FIGHTERS [1083638]</t>
  </si>
  <si>
    <t>GRAHAM 格林漢 [1086124]</t>
  </si>
  <si>
    <t>Pure House [2564374]</t>
  </si>
  <si>
    <t>L.O.L. Surprise [1801775]</t>
  </si>
  <si>
    <t>SPROUT 思柏 [6528468]</t>
  </si>
  <si>
    <t>Cathy Doll [4339028]</t>
  </si>
  <si>
    <t>YVONNE COLLECTION 以旺 [1283188]</t>
  </si>
  <si>
    <t>Blue [1094878]</t>
  </si>
  <si>
    <t>小日子 [1097788]</t>
  </si>
  <si>
    <t>Max &amp; Molly URBAN PETS [3491838]</t>
  </si>
  <si>
    <t>My Chewy [1104586]</t>
  </si>
  <si>
    <t>OSAKI 大崎 [1092704]</t>
  </si>
  <si>
    <t>A.Black [2559038]</t>
  </si>
  <si>
    <t>Ample:N [1146197]</t>
  </si>
  <si>
    <t>Nobi Nutrition [2563620]</t>
  </si>
  <si>
    <t>Hibee [2561997]</t>
  </si>
  <si>
    <t>AUROS 光子天使 [3922698]</t>
  </si>
  <si>
    <t>ILDONG FOOD'IS [2240050]</t>
  </si>
  <si>
    <t>Green Board 電紙板 [1215809]</t>
  </si>
  <si>
    <t>Doctor's Best [1110806]</t>
  </si>
  <si>
    <t>SONY PICTURES 索尼影業 [1105670]</t>
  </si>
  <si>
    <t>go! [1111059]</t>
  </si>
  <si>
    <t>Qbi [1380260]</t>
  </si>
  <si>
    <t>JUXING [3939839]</t>
  </si>
  <si>
    <t>cc [6330601]</t>
  </si>
  <si>
    <t>little.b [1112587]</t>
  </si>
  <si>
    <t>Love City 寢城之戀 [1099120]</t>
  </si>
  <si>
    <t>ALIVE:LAB [2559235]</t>
  </si>
  <si>
    <t>SHENLY 鑫儷 [1134628]</t>
  </si>
  <si>
    <t>Good Life 得意人生 [1090140]</t>
  </si>
  <si>
    <t>Chen Tian 臣田 [5720400]</t>
  </si>
  <si>
    <t>sumifun [4758138]</t>
  </si>
  <si>
    <t>Angel LaLa 天使娜拉 [1095549]</t>
  </si>
  <si>
    <t>CAKE LAND [1081709]</t>
  </si>
  <si>
    <t>CELLTRION SKINCURE [4217728]</t>
  </si>
  <si>
    <t>OWL 貓頭鷹 [1217150]</t>
  </si>
  <si>
    <t>CITROEN 雪鐵龍 [1086925]</t>
  </si>
  <si>
    <t>HUA SHUO 華塑塑膠 [1087619]</t>
  </si>
  <si>
    <t>AISHA 愛莎家居生活館 [1084006]</t>
  </si>
  <si>
    <t>sheng wen 志相 [3872551]</t>
  </si>
  <si>
    <t>SANKYO 三共理化 [1099953]</t>
  </si>
  <si>
    <t>小小PETIT [1097736]</t>
  </si>
  <si>
    <t>I Care 艾品輔具 [1161441]</t>
  </si>
  <si>
    <t>SeeYou 世雍 [1108227]</t>
  </si>
  <si>
    <t>nip [1097167]</t>
  </si>
  <si>
    <t>Sticky Monster Lab [1141063]</t>
  </si>
  <si>
    <t>Cambridge University Press [3728912]</t>
  </si>
  <si>
    <t>SOPHIA 蘇菲亞 [1768899]</t>
  </si>
  <si>
    <t>ABRAMS 亞伯蘭斯 [1081775]</t>
  </si>
  <si>
    <t>macmillan [1104749]</t>
  </si>
  <si>
    <t>DEFENSE [1083744]</t>
  </si>
  <si>
    <t>ART LAB 香氛實驗室 [1090196]</t>
  </si>
  <si>
    <t>Clear Tune Monitors [1095738]</t>
  </si>
  <si>
    <t>BEAUT 美之扣 [1083687]</t>
  </si>
  <si>
    <t>Mystery Ranch [1802020]</t>
  </si>
  <si>
    <t>HARRY POTTER [5224370]</t>
  </si>
  <si>
    <t>RAINBOW 虹牌油漆 [1098922]</t>
  </si>
  <si>
    <t>MECCANO [1093911]</t>
  </si>
  <si>
    <t>id [3020919]</t>
  </si>
  <si>
    <t>MONACO 魔娜歌 [1097312]</t>
  </si>
  <si>
    <t>Klorane [1801651]</t>
  </si>
  <si>
    <t>Great Wall 長城 [1081321]</t>
  </si>
  <si>
    <t>ASTRO 星易科技 [1091272]</t>
  </si>
  <si>
    <t>PUZZLe [1105077]</t>
  </si>
  <si>
    <t>Muslin tree [1140645]</t>
  </si>
  <si>
    <t>BRUNO [1127329]</t>
  </si>
  <si>
    <t>Cupcake Babies [1160571]</t>
  </si>
  <si>
    <t>JungKwanJang [5272817]</t>
  </si>
  <si>
    <t>Hello Kitty [1146571]</t>
  </si>
  <si>
    <t>Dudu-Osun [1110858]</t>
  </si>
  <si>
    <t>SUNNYbaby生活館 [1140056]</t>
  </si>
  <si>
    <t>DEMON [1160656]</t>
  </si>
  <si>
    <t>DELTAMAC 得利影視 [1084042]</t>
  </si>
  <si>
    <t>diamond yarn [1081261]</t>
  </si>
  <si>
    <t>Champ Mask 台灣康匠 [1094453]</t>
  </si>
  <si>
    <t>LALA&amp;MORE [4752858]</t>
  </si>
  <si>
    <t>Rubik's [1111968]</t>
  </si>
  <si>
    <t>MAGIC 美佶克 [1089525]</t>
  </si>
  <si>
    <t>Kamedis 卡媚迪施 [1135188]</t>
  </si>
  <si>
    <t>LUCKY SUPER SOFT [5277573]</t>
  </si>
  <si>
    <t>AQUA水 [1214483]</t>
  </si>
  <si>
    <t>GNC [3495165]</t>
  </si>
  <si>
    <t>Puressentiel 璞醫香 [1107007]</t>
  </si>
  <si>
    <t>泡泡瑪特 [5159825]</t>
  </si>
  <si>
    <t>BEVERLY [1214717]</t>
  </si>
  <si>
    <t>Frozen 冰雪奇緣 [1215669]</t>
  </si>
  <si>
    <t>BOUTIQUE 璞莉可 [1196461]</t>
  </si>
  <si>
    <t>Creative [1800903]</t>
  </si>
  <si>
    <t>EShine [1085275]</t>
  </si>
  <si>
    <t>SpeCtra 貝瑞克 [1108926]</t>
  </si>
  <si>
    <t>Dr. Rice 美好人生 [1128949]</t>
  </si>
  <si>
    <t>WALKING ZONE [1099259]</t>
  </si>
  <si>
    <t>HAPPY BEBE [1083094]</t>
  </si>
  <si>
    <t>Kao [1801584]</t>
  </si>
  <si>
    <t>Sunny 三瑩文具 [1109261]</t>
  </si>
  <si>
    <t>BLUMEI [1125348]</t>
  </si>
  <si>
    <t>MIMI COTTON SWABS 咪咪棉花棒 [1095606]</t>
  </si>
  <si>
    <t>BRAND'S [3232229]</t>
  </si>
  <si>
    <t>Dalimi [1088572]</t>
  </si>
  <si>
    <t>Aiebao [1800392]</t>
  </si>
  <si>
    <t>maternea [1105232]</t>
  </si>
  <si>
    <t>Pentavite [4085551]</t>
  </si>
  <si>
    <t>TOI [1802711]</t>
  </si>
  <si>
    <t>NOTRE DAME DE PARIS 鐘樓怪人 [1093524]</t>
  </si>
  <si>
    <t>hello carbot [4971360]</t>
  </si>
  <si>
    <t>超人力霸王 [5109261]</t>
  </si>
  <si>
    <t>Elaine Sun 伊徠恩 [1124984]</t>
  </si>
  <si>
    <t>TANGLE [1100000]</t>
  </si>
  <si>
    <t>Attento [1096945]</t>
  </si>
  <si>
    <t>Minecraft [1801934]</t>
  </si>
  <si>
    <t>lifenergy bio 生機生技 [1100647]</t>
  </si>
  <si>
    <t>WANWAN [1218503]</t>
  </si>
  <si>
    <t>amane [1098222]</t>
  </si>
  <si>
    <t>Squeasy GEAR [1109021]</t>
  </si>
  <si>
    <t>POLY DOUGH [1103201]</t>
  </si>
  <si>
    <t>lestar [1219076]</t>
  </si>
  <si>
    <t>young [1139877]</t>
  </si>
  <si>
    <t>Sleepy 舒利比 [1108669]</t>
  </si>
  <si>
    <t>carrie 暟芮 [1097495]</t>
  </si>
  <si>
    <t>Castle 蓋世特 [1094065]</t>
  </si>
  <si>
    <t>MiLes KeLLy [1216883]</t>
  </si>
  <si>
    <t>MERICA 美麗家 [2126149]</t>
  </si>
  <si>
    <t>Martin [3821694]</t>
  </si>
  <si>
    <t>bunny NATURE [3477682]</t>
  </si>
  <si>
    <t>OB嚴選 [1089084]</t>
  </si>
  <si>
    <t>PONY EFFECT [2564154]</t>
  </si>
  <si>
    <t>True Tisane [1575797]</t>
  </si>
  <si>
    <t>Jarrow Formulas [1146618]</t>
  </si>
  <si>
    <t>SOPHIE LA GIRAFE [1105741]</t>
  </si>
  <si>
    <t>only [4379914]</t>
  </si>
  <si>
    <t>Kids-Original 寶貝原色 [1637261]</t>
  </si>
  <si>
    <t>LA MODA [1088812]</t>
  </si>
  <si>
    <t>HERAN 禾聯 [1084661]</t>
  </si>
  <si>
    <t>Babies R Us [1800544]</t>
  </si>
  <si>
    <t>Kapibarasan 水豚君 [1216365]</t>
  </si>
  <si>
    <t>SONYA SISSEL 索妮雅 希索 [1105685]</t>
  </si>
  <si>
    <t>三麗鷗 [6334033]</t>
  </si>
  <si>
    <t>ALI CREATIVE 艾力紙藝工具家 [1084944]</t>
  </si>
  <si>
    <t>橘魔法 [1220030]</t>
  </si>
  <si>
    <t>幼福文化 [1141620]</t>
  </si>
  <si>
    <t>東雨文化 [1141682]</t>
  </si>
  <si>
    <t>風車圖書 [1142015]</t>
  </si>
  <si>
    <t>世一文化 [1141446]</t>
  </si>
  <si>
    <t>國語日報社 [1093570]</t>
  </si>
  <si>
    <t>小角落文化 [3709603]</t>
  </si>
  <si>
    <t>晴好出版 [4967376]</t>
  </si>
  <si>
    <t>TAKARATOMY [3362390]</t>
  </si>
  <si>
    <t>DUCATI [1087613]</t>
  </si>
  <si>
    <t>Fees 法緻 [1215619]</t>
  </si>
  <si>
    <t>大好文化 [1094532]</t>
  </si>
  <si>
    <t>StarQ 明日工作室 [1109053]</t>
  </si>
  <si>
    <t>Fisher-Price [1801185]</t>
  </si>
  <si>
    <t>大好書屋 [1094539]</t>
  </si>
  <si>
    <t>CANDLEWICK PRESS [1082202]</t>
  </si>
  <si>
    <t>三之三國際 [1081792]</t>
  </si>
  <si>
    <t>LET-GREEN 立得清 [1111406]</t>
  </si>
  <si>
    <t>Mr. Sci Science Factory 賽先生科學工廠 [1140605]</t>
  </si>
  <si>
    <t>黃山國際 [1220624]</t>
  </si>
  <si>
    <t>Templar [1081474]</t>
  </si>
  <si>
    <t>Herb &amp; Health [1111148]</t>
  </si>
  <si>
    <t>Disney [1146440]</t>
  </si>
  <si>
    <t>CRAFT [1128904]</t>
  </si>
  <si>
    <t>Fuggler [5550604]</t>
  </si>
  <si>
    <t>Andersen Press [1095475]</t>
  </si>
  <si>
    <t>依必朗 [1141475]</t>
  </si>
  <si>
    <t>Basilic 貝喜力克 [1129159]</t>
  </si>
  <si>
    <t>IWAYA [1085392]</t>
  </si>
  <si>
    <t>宗教教育中心 [1163522]</t>
  </si>
  <si>
    <t>MAJORETTE 美捷輪 [1090253]</t>
  </si>
  <si>
    <t>dr.hold 黛后 [1590115]</t>
  </si>
  <si>
    <t>B&amp;G [5741337]</t>
  </si>
  <si>
    <t>Skater [1802505]</t>
  </si>
  <si>
    <t>BLOOMSBURY [1087151]</t>
  </si>
  <si>
    <t>little tikes [1100811]</t>
  </si>
  <si>
    <t>baby secret 寶寶的秘密 [3487323]</t>
  </si>
  <si>
    <t>Ladybird [1097043]</t>
  </si>
  <si>
    <t>大牌 [1094973]</t>
  </si>
  <si>
    <t>AXIS 艾克思 [1129472]</t>
  </si>
  <si>
    <t>心靈工坊 [1099604]</t>
  </si>
  <si>
    <t>親子天下 [1141939]</t>
  </si>
  <si>
    <t>三采文化 [1082224]</t>
  </si>
  <si>
    <t>小天下 [1097710]</t>
  </si>
  <si>
    <t>小魯文化 [1098083]</t>
  </si>
  <si>
    <t>東方 [1104069]</t>
  </si>
  <si>
    <t>小熊出版社 [1097886]</t>
  </si>
  <si>
    <t>維京國際 [1108258]</t>
  </si>
  <si>
    <t>遠流 [1141964]</t>
  </si>
  <si>
    <t>韋伯文化 [1109910]</t>
  </si>
  <si>
    <t>五南文化 [1084432]</t>
  </si>
  <si>
    <t>TOMICA [3519216]</t>
  </si>
  <si>
    <t>新雅文化 [1101770]</t>
  </si>
  <si>
    <t>樂彩森林 [1104926]</t>
  </si>
  <si>
    <t>小光點 [1097672]</t>
  </si>
  <si>
    <t>水滴文化 [1141719]</t>
  </si>
  <si>
    <t>小兵 [1097683]</t>
  </si>
  <si>
    <t>三民 [1219331]</t>
  </si>
  <si>
    <t>聯經出版 [1141861]</t>
  </si>
  <si>
    <t>格林文化 [1104569]</t>
  </si>
  <si>
    <t>未來出版 [1219967]</t>
  </si>
  <si>
    <t>南門書局 [1141505]</t>
  </si>
  <si>
    <t>華碩文化 [1108827]</t>
  </si>
  <si>
    <t>小康軒 [1097759]</t>
  </si>
  <si>
    <t>字畝文化 [1096635]</t>
  </si>
  <si>
    <t>上誼文化 [1081547]</t>
  </si>
  <si>
    <t>大穎文化 [1095103]</t>
  </si>
  <si>
    <t>台灣麥克 [1141521]</t>
  </si>
  <si>
    <t>信誼 [1141477]</t>
  </si>
  <si>
    <t>大邑文化 [1095289]</t>
  </si>
  <si>
    <t>上人文化 [1082254]</t>
  </si>
  <si>
    <t>京采文教 [6175744]</t>
  </si>
  <si>
    <t>Chicco [1800822]</t>
  </si>
  <si>
    <t>九童國際文化 [1084284]</t>
  </si>
  <si>
    <t>奇哥 [5241550]</t>
  </si>
  <si>
    <t>2Plus [1110245]</t>
  </si>
  <si>
    <t>WAHEI FREIZ 和平 [1099157]</t>
  </si>
  <si>
    <t>晨星 [1102997]</t>
  </si>
  <si>
    <t>碁峯 [1081310]</t>
  </si>
  <si>
    <t>Puku [1802304]</t>
  </si>
  <si>
    <t>impact 怡寶 [1125936]</t>
  </si>
  <si>
    <t>阿布拉 [1109729]</t>
  </si>
  <si>
    <t>九歌 [1084241]</t>
  </si>
  <si>
    <t>步步 [1105317]</t>
  </si>
  <si>
    <t>天衛文化 [1219720]</t>
  </si>
  <si>
    <t>Random House [1217588]</t>
  </si>
  <si>
    <t>小樹文化 [1097854]</t>
  </si>
  <si>
    <t>Baby City 娃娃城 [1146101]</t>
  </si>
  <si>
    <t>MOTHER-K [2240117]</t>
  </si>
  <si>
    <t>中華教育 [1163331]</t>
  </si>
  <si>
    <t>新台圖書 [1219895]</t>
  </si>
  <si>
    <t>Mustela [1802012]</t>
  </si>
  <si>
    <t>PIYOPIYO 黃色小鴨 [1217251]</t>
  </si>
  <si>
    <t>DJECO [1085817]</t>
  </si>
  <si>
    <t>小木馬 [5128434]</t>
  </si>
  <si>
    <t>和誼創新 [1092286]</t>
  </si>
  <si>
    <t>Pigeon [1802249]</t>
  </si>
  <si>
    <t>TOHAN 台灣東販 [1104109]</t>
  </si>
  <si>
    <t>小麥田 [1098088]</t>
  </si>
  <si>
    <t>US baby 優生 [1139065]</t>
  </si>
  <si>
    <t>商周出版 [1092697]</t>
  </si>
  <si>
    <t>Simba 小獅王辛巴 [1140802]</t>
  </si>
  <si>
    <t>Kang Hsuan Educational 康軒文教 [1095664]</t>
  </si>
  <si>
    <t>ANPANMAN 麵包超人 [1125741]</t>
  </si>
  <si>
    <t>Munchkin [1802008]</t>
  </si>
  <si>
    <t>COMPASS [1089209]</t>
  </si>
  <si>
    <t>匯識教育 [1089035]</t>
  </si>
  <si>
    <t>GENNIE'S 奇妮 [1120178]</t>
  </si>
  <si>
    <t>mary meyer [1105164]</t>
  </si>
  <si>
    <t>HAPPY PRINCE [4627796]</t>
  </si>
  <si>
    <t>Pokemon [1802269]</t>
  </si>
  <si>
    <t>ANNY PRINCESS 安妮公主 [1087484]</t>
  </si>
  <si>
    <t>WALKER BOOKS [1099241]</t>
  </si>
  <si>
    <t>巴巴文化 [1098445]</t>
  </si>
  <si>
    <t>nosy crow [1097355]</t>
  </si>
  <si>
    <t>Barbarian 野人 [1092181]</t>
  </si>
  <si>
    <t>英文漢聲 [1108679]</t>
  </si>
  <si>
    <t>Campbell Books [1093179]</t>
  </si>
  <si>
    <t>啟得創意文化 [1092753]</t>
  </si>
  <si>
    <t>Hegen [1801362]</t>
  </si>
  <si>
    <t>Classic world [1095638]</t>
  </si>
  <si>
    <t>Kaloo [1135150]</t>
  </si>
  <si>
    <t>米奇巴克 [1108086]</t>
  </si>
  <si>
    <t>Qman [1802316]</t>
  </si>
  <si>
    <t>MOYUUM [2563399]</t>
  </si>
  <si>
    <t>玉山社 [1107035]</t>
  </si>
  <si>
    <t>小牛津國際文化 [1141600]</t>
  </si>
  <si>
    <t>ALEGANT [1214424]</t>
  </si>
  <si>
    <t>wildkin [1140120]</t>
  </si>
  <si>
    <t>大塊文化 [1094496]</t>
  </si>
  <si>
    <t>Nuby [1802109]</t>
  </si>
  <si>
    <t>小果文創 [1097832]</t>
  </si>
  <si>
    <t>Sanrio [1146987]</t>
  </si>
  <si>
    <t>MARURU [1092180]</t>
  </si>
  <si>
    <t>UnMe [5114620]</t>
  </si>
  <si>
    <t>布克文化 [1098465]</t>
  </si>
  <si>
    <t>Janod [1146617]</t>
  </si>
  <si>
    <t>Snow Bear [5426051]</t>
  </si>
  <si>
    <t>吉波鳥文化 [6477267]</t>
  </si>
  <si>
    <t>京采文教 [5229254]</t>
  </si>
  <si>
    <t>NET AND BOOKS 網路與書 [1090980]</t>
  </si>
  <si>
    <t>小典藏 [1097689]</t>
  </si>
  <si>
    <t>Paw Patrol [1802210]</t>
  </si>
  <si>
    <t>RISAL 小兒利撒爾 [1132282]</t>
  </si>
  <si>
    <t>童夢館 [1108039]</t>
  </si>
  <si>
    <t>銀河文化 [1164008]</t>
  </si>
  <si>
    <t>Combi [1800870]</t>
  </si>
  <si>
    <t>大心文創 [1219696]</t>
  </si>
  <si>
    <t>hoppetta [1129604]</t>
  </si>
  <si>
    <t>JarMelo [4299517]</t>
  </si>
  <si>
    <t>木馬文化 [1103732]</t>
  </si>
  <si>
    <t>KUMON [1216343]</t>
  </si>
  <si>
    <t>NUK [1802111]</t>
  </si>
  <si>
    <t>快樂文化 [1099747]</t>
  </si>
  <si>
    <t>四也文化 [1093310]</t>
  </si>
  <si>
    <t>Play-Doh [1802259]</t>
  </si>
  <si>
    <t>MOOIMOM [1097690]</t>
  </si>
  <si>
    <t>信懇企業 [1086119]</t>
  </si>
  <si>
    <t>MIMI WORLD [1095614]</t>
  </si>
  <si>
    <t>Quaker [1146931]</t>
  </si>
  <si>
    <t>培育 [1093932]</t>
  </si>
  <si>
    <t>明窗 [1219925]</t>
  </si>
  <si>
    <t>Tiger Family [1107076]</t>
  </si>
  <si>
    <t>愛米粒 [1100208]</t>
  </si>
  <si>
    <t>MAMMY VILLAGE 六甲村 [1090692]</t>
  </si>
  <si>
    <t>doudou [1218901]</t>
  </si>
  <si>
    <t>宇宙光 [1096743]</t>
  </si>
  <si>
    <t>彩虹愛家生命教育協會 [1099119]</t>
  </si>
  <si>
    <t>itzy ritzy [1088847]</t>
  </si>
  <si>
    <t>BZU BZU [5668948]</t>
  </si>
  <si>
    <t>瑪琍歐 [1107235]</t>
  </si>
  <si>
    <t>翰林 [1108384]</t>
  </si>
  <si>
    <t>Baan 貝恩 [1091077]</t>
  </si>
  <si>
    <t>奈森克林 [1141572]</t>
  </si>
  <si>
    <t>Spotlight for Creatives 聚光文創 [1108990]</t>
  </si>
  <si>
    <t>農純鄉 [1141958]</t>
  </si>
  <si>
    <t>BANDAI [4605655]</t>
  </si>
  <si>
    <t>Nintendo [1146819]</t>
  </si>
  <si>
    <t>老古文化 [1108395]</t>
  </si>
  <si>
    <t>DR BROWN'S [1215266]</t>
  </si>
  <si>
    <t>Hallmark [1801331]</t>
  </si>
  <si>
    <t>Splash About [1141010]</t>
  </si>
  <si>
    <t>asmodee 艾賜魔袋 [1218774]</t>
  </si>
  <si>
    <t>PLAYFUL TOYS 頑玩具 [1102440]</t>
  </si>
  <si>
    <t>Beaba [1800592]</t>
  </si>
  <si>
    <t>B.Box [1800586]</t>
  </si>
  <si>
    <t>BIBS [1085393]</t>
  </si>
  <si>
    <t>sanosan [1109539]</t>
  </si>
  <si>
    <t>Aden + Anais [1800378]</t>
  </si>
  <si>
    <t>Derma [1126931]</t>
  </si>
  <si>
    <t>Joan Miro [1801535]</t>
  </si>
  <si>
    <t>omnibook 博識圖書 [1095725]</t>
  </si>
  <si>
    <t>OXO [1802182]</t>
  </si>
  <si>
    <t>懶鬼子英日語 [1100372]</t>
  </si>
  <si>
    <t>Hudson Baby [2147133]</t>
  </si>
  <si>
    <t>慈濟傳播人文志業基金會 [1100297]</t>
  </si>
  <si>
    <t>Q-doh [1111890]</t>
  </si>
  <si>
    <t>我識 [1100478]</t>
  </si>
  <si>
    <t>AVENIR [5486752]</t>
  </si>
  <si>
    <t>ANTIAN [1087688]</t>
  </si>
  <si>
    <t>DISCOVERY [1085643]</t>
  </si>
  <si>
    <t>SUN TEN NATURECEUTICA 順天本草 [1139792]</t>
  </si>
  <si>
    <t>Yookidoo [1802962]</t>
  </si>
  <si>
    <t>ToysRus 玩具反斗城 [1107375]</t>
  </si>
  <si>
    <t>語樂多文化 [1109115]</t>
  </si>
  <si>
    <t>Nizio [1135553]</t>
  </si>
  <si>
    <t>OMA&amp;Baby 拭拭樂 [1131477]</t>
  </si>
  <si>
    <t>Weplay [1102934]</t>
  </si>
  <si>
    <t>L'Ange [1111364]</t>
  </si>
  <si>
    <t>Hape [1801343]</t>
  </si>
  <si>
    <t>Halilit [1088822]</t>
  </si>
  <si>
    <t>blokees [4690301]</t>
  </si>
  <si>
    <t>vivibaby [1140273]</t>
  </si>
  <si>
    <t>mushie [1219126]</t>
  </si>
  <si>
    <t>禾流文創 [1107922]</t>
  </si>
  <si>
    <t>HiPP [1091146]</t>
  </si>
  <si>
    <t>Tiger Tribe [1107083]</t>
  </si>
  <si>
    <t>PHARGOODS 藥師健生活 [2158662]</t>
  </si>
  <si>
    <t>東立 [1104156]</t>
  </si>
  <si>
    <t>拾光 [1100671]</t>
  </si>
  <si>
    <t>HUGGER [1125738]</t>
  </si>
  <si>
    <t>福地 [1107867]</t>
  </si>
  <si>
    <t>haakaa [1092948]</t>
  </si>
  <si>
    <t>TENA 添寧 [1101291]</t>
  </si>
  <si>
    <t>Pro'sKit [1802298]</t>
  </si>
  <si>
    <t>Barefoot Books [1214815]</t>
  </si>
  <si>
    <t>trixie [1140030]</t>
  </si>
  <si>
    <t>EASYCARD 悠遊卡 [1081890]</t>
  </si>
  <si>
    <t>Mideer [1801915]</t>
  </si>
  <si>
    <t>球球館 [1107150]</t>
  </si>
  <si>
    <t>priddy books [1107527]</t>
  </si>
  <si>
    <t>大風文創 [1095356]</t>
  </si>
  <si>
    <t>Marcus &amp; Marcus [1801840]</t>
  </si>
  <si>
    <t>KIDO親子時堂 [1091465]</t>
  </si>
  <si>
    <t>POLI 波力 [1217267]</t>
  </si>
  <si>
    <t>經典雜誌 [1108222]</t>
  </si>
  <si>
    <t>Baby Lion 獅子寶寶 [1091221]</t>
  </si>
  <si>
    <t>mamaway 媽媽餵 [1140706]</t>
  </si>
  <si>
    <t>panda 鑫耀生技 [1107110]</t>
  </si>
  <si>
    <t>SKIP*HOP [1217805]</t>
  </si>
  <si>
    <t>不求人文化 [1082784]</t>
  </si>
  <si>
    <t>LIP Intimate Care [5012800]</t>
  </si>
  <si>
    <t>VIZ [1101447]</t>
  </si>
  <si>
    <t>龍少年 [1110136]</t>
  </si>
  <si>
    <t>白象文化 [1107442]</t>
  </si>
  <si>
    <t>LEC [1801716]</t>
  </si>
  <si>
    <t>CHRONICLE BOOKS [1086343]</t>
  </si>
  <si>
    <t>Sebamed [1802456]</t>
  </si>
  <si>
    <t>Nerf [1146802]</t>
  </si>
  <si>
    <t>hyperion [1218999]</t>
  </si>
  <si>
    <t>MAMAYO 媽媽友 [3255560]</t>
  </si>
  <si>
    <t>Huggies [1146590]</t>
  </si>
  <si>
    <t>小文房 [1097784]</t>
  </si>
  <si>
    <t>大石文化 [1095066]</t>
  </si>
  <si>
    <t>aiwibi [4106492]</t>
  </si>
  <si>
    <t>evorie [1091566]</t>
  </si>
  <si>
    <t>Dr.P 包大人 [1110839]</t>
  </si>
  <si>
    <t>漢湘文化 [1106651]</t>
  </si>
  <si>
    <t>funcare 船井 [1129092]</t>
  </si>
  <si>
    <t>小悅讀 [1163530]</t>
  </si>
  <si>
    <t>新手父母 [1101430]</t>
  </si>
  <si>
    <t>2angels [1141393]</t>
  </si>
  <si>
    <t>大地之愛 [1219692]</t>
  </si>
  <si>
    <t>韓爸田園日記 [1220557]</t>
  </si>
  <si>
    <t>古寶無患子 [1264361]</t>
  </si>
  <si>
    <t>St. Bonalt [1141037]</t>
  </si>
  <si>
    <t>KYODA 京田製菓 [3425925]</t>
  </si>
  <si>
    <t>Sheng-Bao 生寶國際 [1112109]</t>
  </si>
  <si>
    <t>樂果文化 [1081563]</t>
  </si>
  <si>
    <t>音樂向上 [1109915]</t>
  </si>
  <si>
    <t>Cartwheel books [1093896]</t>
  </si>
  <si>
    <t>蔚藍文化 [1108919]</t>
  </si>
  <si>
    <t>瑞昇文化 [1107201]</t>
  </si>
  <si>
    <t>Mother's Corn [2563393]</t>
  </si>
  <si>
    <t>滿意寶寶極上呵護輕巧褲L [4927110]</t>
  </si>
  <si>
    <t>kontex [1081533]</t>
  </si>
  <si>
    <t>loulou LOLLIPOP [1081418]</t>
  </si>
  <si>
    <t>幫寶適 [5129314]</t>
  </si>
  <si>
    <t>台灣東方 [1091070]</t>
  </si>
  <si>
    <t>Workman Publishing [1103822]</t>
  </si>
  <si>
    <t>Do A Dot Art! [1110805]</t>
  </si>
  <si>
    <t>oceanbaby [1095508]</t>
  </si>
  <si>
    <t>Child's Play [1110690]</t>
  </si>
  <si>
    <t>KITA-BOSHI 北星 [1216297]</t>
  </si>
  <si>
    <t>妙妙熊 [1893439]</t>
  </si>
  <si>
    <t>双美生活文創 [1090373]</t>
  </si>
  <si>
    <t>LASSIG [1131860]</t>
  </si>
  <si>
    <t>Liebam [1098089]</t>
  </si>
  <si>
    <t>Sassy [1140596]</t>
  </si>
  <si>
    <t>Little Simon [1098483]</t>
  </si>
  <si>
    <t>Greenwillow Books [1215816]</t>
  </si>
  <si>
    <t>3M [1146209]</t>
  </si>
  <si>
    <t>大樹林 [1094881]</t>
  </si>
  <si>
    <t>Peppa Pig [1802225]</t>
  </si>
  <si>
    <t>UNID [1263002]</t>
  </si>
  <si>
    <t>Johnson's 嬌生 [1144556]</t>
  </si>
  <si>
    <t>文房文化 [1163614]</t>
  </si>
  <si>
    <t>EB新手作 [1082052]</t>
  </si>
  <si>
    <t>Muji [1802006]</t>
  </si>
  <si>
    <t>momochan [6246214]</t>
  </si>
  <si>
    <t>Dragonfly [1081279]</t>
  </si>
  <si>
    <t>taicend 泰陞 [1163249]</t>
  </si>
  <si>
    <t>LOVE TO dream [1135194]</t>
  </si>
  <si>
    <t>PARASOL [4309438]</t>
  </si>
  <si>
    <t>Educational Insights [1087093]</t>
  </si>
  <si>
    <t>Pomier 朴蜜兒 [1138119]</t>
  </si>
  <si>
    <t>Poled [4509575]</t>
  </si>
  <si>
    <t>印刻 [1090069]</t>
  </si>
  <si>
    <t>Sillymann [2565351]</t>
  </si>
  <si>
    <t>mamacare 孕哺兒 [1104906]</t>
  </si>
  <si>
    <t>HENRY [3710100]</t>
  </si>
  <si>
    <t>Gillette [1801264]</t>
  </si>
  <si>
    <t>suavinex [1109821]</t>
  </si>
  <si>
    <t>Oxford [3721266]</t>
  </si>
  <si>
    <t>Philips Avent [2564058]</t>
  </si>
  <si>
    <t>Playgro [1802260]</t>
  </si>
  <si>
    <t>little unicorn [1139889]</t>
  </si>
  <si>
    <t>ISUNEED 子有你 [1216065]</t>
  </si>
  <si>
    <t>FEILER [1083080]</t>
  </si>
  <si>
    <t>ZAZU [1101542]</t>
  </si>
  <si>
    <t>JADA 佳達 [1216096]</t>
  </si>
  <si>
    <t>中國主日學協會 [1082989]</t>
  </si>
  <si>
    <t>ZURU [1803003]</t>
  </si>
  <si>
    <t>beatrix [1218794]</t>
  </si>
  <si>
    <t>Marvel [1801849]</t>
  </si>
  <si>
    <t>Minikoioi [1102815]</t>
  </si>
  <si>
    <t>mammyshop 媽咪小站 [1140711]</t>
  </si>
  <si>
    <t>含章 [1091960]</t>
  </si>
  <si>
    <t>菲力家族 [1108850]</t>
  </si>
  <si>
    <t>iSFun [1087192]</t>
  </si>
  <si>
    <t>Vogito [1330916]</t>
  </si>
  <si>
    <t>Cetaphil [1800802]</t>
  </si>
  <si>
    <t>VIGOWAY 威客維 [1218451]</t>
  </si>
  <si>
    <t>薪展文化 [1108937]</t>
  </si>
  <si>
    <t>Twirl [1107681]</t>
  </si>
  <si>
    <t>Noodle &amp; Boo [1111721]</t>
  </si>
  <si>
    <t>KOSMOS [1216324]</t>
  </si>
  <si>
    <t>裸廚房 [1220406]</t>
  </si>
  <si>
    <t>字覺文化 [1163507]</t>
  </si>
  <si>
    <t>DOOKY [1086661]</t>
  </si>
  <si>
    <t>悅樂文化 [1099839]</t>
  </si>
  <si>
    <t>PAMABE [1217190]</t>
  </si>
  <si>
    <t>法鼓文化 [1105810]</t>
  </si>
  <si>
    <t>GIO PILLOW [5090777]</t>
  </si>
  <si>
    <t>haha baby [3155454]</t>
  </si>
  <si>
    <t>達摩本草 [1163981]</t>
  </si>
  <si>
    <t>Copper Pearl [1096516]</t>
  </si>
  <si>
    <t>Libero 麗貝樂 [1098067]</t>
  </si>
  <si>
    <t>agnes b. [1146098]</t>
  </si>
  <si>
    <t>Saraya [1802438]</t>
  </si>
  <si>
    <t>BEBECOOK [2559703]</t>
  </si>
  <si>
    <t>ELAVA [2561275]</t>
  </si>
  <si>
    <t>bebefood 寶寶福德 [1097460]</t>
  </si>
  <si>
    <t>csd 中衛 [1098353]</t>
  </si>
  <si>
    <t>天下生活 [1095408]</t>
  </si>
  <si>
    <t>EPOCH [1088062]</t>
  </si>
  <si>
    <t>TEAM POWER 勤達 [1100795]</t>
  </si>
  <si>
    <t>Dreams [1092124]</t>
  </si>
  <si>
    <t>Mead Johnson 美強生 [1139659]</t>
  </si>
  <si>
    <t>道聲 [1109373]</t>
  </si>
  <si>
    <t>MINI [1216746]</t>
  </si>
  <si>
    <t>Aveeno [1146281]</t>
  </si>
  <si>
    <t>FARLIN [1801150]</t>
  </si>
  <si>
    <t>Silli Chews [1108520]</t>
  </si>
  <si>
    <t>Cmore [1101697]</t>
  </si>
  <si>
    <t>KIDMORY [2970231]</t>
  </si>
  <si>
    <t>FOX [1086280]</t>
  </si>
  <si>
    <t>美藝學苑社 [1108344]</t>
  </si>
  <si>
    <t>10Mois [1800301]</t>
  </si>
  <si>
    <t>Fubon Guardians 富邦悍將 [1307282]</t>
  </si>
  <si>
    <t>babycoccole [1131695]</t>
  </si>
  <si>
    <t>甜甜圈 [1107278]</t>
  </si>
  <si>
    <t>tiny twinkle [1107973]</t>
  </si>
  <si>
    <t>桔子工作室 [1104658]</t>
  </si>
  <si>
    <t>MEROWARE [1311986]</t>
  </si>
  <si>
    <t>Swado [1109384]</t>
  </si>
  <si>
    <t>Chila 兒食樂 [1160531]</t>
  </si>
  <si>
    <t>媽咪莉娜 [3876179]</t>
  </si>
  <si>
    <t>VIGILL 婦潔 [1100726]</t>
  </si>
  <si>
    <t>Moleskine [1801966]</t>
  </si>
  <si>
    <t>eyeup [1091745]</t>
  </si>
  <si>
    <t>大腳 [1095163]</t>
  </si>
  <si>
    <t>Orchard Books [1094750]</t>
  </si>
  <si>
    <t>Bubchen 貝臣 [1096221]</t>
  </si>
  <si>
    <t>VIIDA [1138847]</t>
  </si>
  <si>
    <t>Feelfree 安親 [1770182]</t>
  </si>
  <si>
    <t>B. Toys [1800724]</t>
  </si>
  <si>
    <t>Newmark LEARNING [1217053]</t>
  </si>
  <si>
    <t>橙實文化 [1105069]</t>
  </si>
  <si>
    <t>PLANTOYS [1102358]</t>
  </si>
  <si>
    <t>亞培 [2330876]</t>
  </si>
  <si>
    <t>幸福米寶 [1098593]</t>
  </si>
  <si>
    <t>聯合文學 [1108461]</t>
  </si>
  <si>
    <t>喜多 [1092939]</t>
  </si>
  <si>
    <t>麥田 [1110087]</t>
  </si>
  <si>
    <t>POGNAE [2564144]</t>
  </si>
  <si>
    <t>HIBINO 日比野 [1085144]</t>
  </si>
  <si>
    <t>蓓比適 [1108907]</t>
  </si>
  <si>
    <t>Learning Resources [1097651]</t>
  </si>
  <si>
    <t>FOREST PLANET 森森星球 [3912243]</t>
  </si>
  <si>
    <t>幸福物語 [4089072]</t>
  </si>
  <si>
    <t>KUSSEN 葵森 [3922905]</t>
  </si>
  <si>
    <t>悅知文化 [1099898]</t>
  </si>
  <si>
    <t>milk [6543680]</t>
  </si>
  <si>
    <t>COLLECTA [1088479]</t>
  </si>
  <si>
    <t>Tommee Tippee [1802717]</t>
  </si>
  <si>
    <t>LaChamade 日安朵朵 [1096801]</t>
  </si>
  <si>
    <t>大家 [1094559]</t>
  </si>
  <si>
    <t>Toyroyal 樂雅 [1138793]</t>
  </si>
  <si>
    <t>Tiny Love [1107128]</t>
  </si>
  <si>
    <t>Tempo [5000942]</t>
  </si>
  <si>
    <t>EZlife [1086700]</t>
  </si>
  <si>
    <t>華文精典 [1108803]</t>
  </si>
  <si>
    <t>Transformers [4095988]</t>
  </si>
  <si>
    <t>長榮生醫 [1109672]</t>
  </si>
  <si>
    <t>COMBO [1088889]</t>
  </si>
  <si>
    <t>LOL Surprise [6393603]</t>
  </si>
  <si>
    <t>悅智 [1099828]</t>
  </si>
  <si>
    <t>CLOROX 高樂氏 [1087650]</t>
  </si>
  <si>
    <t>YOLU [3799574]</t>
  </si>
  <si>
    <t>iHDoc [1271248]</t>
  </si>
  <si>
    <t>SAUGELLA 賽吉兒 [1132069]</t>
  </si>
  <si>
    <t>YOHOPOWER 悠活原力 [1102804]</t>
  </si>
  <si>
    <t>My Little Pony [1146788]</t>
  </si>
  <si>
    <t>草本之家 [1108732]</t>
  </si>
  <si>
    <t>悠遊寶 [1099971]</t>
  </si>
  <si>
    <t>漢欣文化 [1106645]</t>
  </si>
  <si>
    <t>新自然主義 [1101619]</t>
  </si>
  <si>
    <t>BOIRON 布瓦宏 [1126158]</t>
  </si>
  <si>
    <t>無塵氏 [1141761]</t>
  </si>
  <si>
    <t>新苗文化 [1101647]</t>
  </si>
  <si>
    <t>UDR [1099072]</t>
  </si>
  <si>
    <t>麥浩斯 [1110086]</t>
  </si>
  <si>
    <t>新文創文化 [1101456]</t>
  </si>
  <si>
    <t>ibobomi [1219026]</t>
  </si>
  <si>
    <t>HarperFestival [1089630]</t>
  </si>
  <si>
    <t>BABYBJORN [2559564]</t>
  </si>
  <si>
    <t>Origins [4523320]</t>
  </si>
  <si>
    <t>Tidy TOT [1107062]</t>
  </si>
  <si>
    <t>EatBLISS 益比喜 [3888022]</t>
  </si>
  <si>
    <t>NORDIC NATURALS [1093308]</t>
  </si>
  <si>
    <t>People [1136628]</t>
  </si>
  <si>
    <t>Familidoo [1088604]</t>
  </si>
  <si>
    <t>Frenchie Mini Couture [1091600]</t>
  </si>
  <si>
    <t>Sonny Angel [1108847]</t>
  </si>
  <si>
    <t>雪芙蘭 [1142003]</t>
  </si>
  <si>
    <t>LUXURY [1096316]</t>
  </si>
  <si>
    <t>THE FAR EAST BOOK 遠東圖書 [1102038]</t>
  </si>
  <si>
    <t>崇文館 [1098318]</t>
  </si>
  <si>
    <t>智學堂文化 [1103128]</t>
  </si>
  <si>
    <t>CORGI [1090097]</t>
  </si>
  <si>
    <t>TIGER [3133918]</t>
  </si>
  <si>
    <t>森林麵食 [1220017]</t>
  </si>
  <si>
    <t>BECKMANN [1083984]</t>
  </si>
  <si>
    <t>台灣廣廈 [1090999]</t>
  </si>
  <si>
    <t>嚴萃 [3577941]</t>
  </si>
  <si>
    <t>MAYLILY [1093553]</t>
  </si>
  <si>
    <t>Bounce [2559957]</t>
  </si>
  <si>
    <t>INNO-FAIR 創意市集 [1111184]</t>
  </si>
  <si>
    <t>MIT [1611125]</t>
  </si>
  <si>
    <t>RARE [1870308]</t>
  </si>
  <si>
    <t>十全 [1134710]</t>
  </si>
  <si>
    <t>春天出版 [1102835]</t>
  </si>
  <si>
    <t>雅書堂文化 [1109804]</t>
  </si>
  <si>
    <t>鷹出版 [5259000]</t>
  </si>
  <si>
    <t>BEBE' AMICO [1120991]</t>
  </si>
  <si>
    <t>BABE 貝貝 [1081603]</t>
  </si>
  <si>
    <t>荃贏全美 [1141892]</t>
  </si>
  <si>
    <t>mentari [1105492]</t>
  </si>
  <si>
    <t>Aladdin [1214566]</t>
  </si>
  <si>
    <t>Bumkins [1146352]</t>
  </si>
  <si>
    <t>喜樂亞 [1092970]</t>
  </si>
  <si>
    <t>好大一間 [1096237]</t>
  </si>
  <si>
    <t>89zone [1110320]</t>
  </si>
  <si>
    <t>NOHOO [1093034]</t>
  </si>
  <si>
    <t>greySa 格蕾莎 [1092408]</t>
  </si>
  <si>
    <t>uterUSally 優德莎莉 [1219273]</t>
  </si>
  <si>
    <t>笛藤 [1108060]</t>
  </si>
  <si>
    <t>HABA [1801325]</t>
  </si>
  <si>
    <t>拓植社 [1219871]</t>
  </si>
  <si>
    <t>紫金堂 [1108195]</t>
  </si>
  <si>
    <t>SALVIA [1217685]</t>
  </si>
  <si>
    <t>CHERRY [1085323]</t>
  </si>
  <si>
    <t>panda LONDON [1219176]</t>
  </si>
  <si>
    <t>miniware [1102857]</t>
  </si>
  <si>
    <t>AFAMIC 艾法 [1083078]</t>
  </si>
  <si>
    <t>萬里機構 [1108887]</t>
  </si>
  <si>
    <t>hachette CHILDREN'S GROUP [1112535]</t>
  </si>
  <si>
    <t>GUARANTY 震達科技 [1087376]</t>
  </si>
  <si>
    <t>doomoo [1130537]</t>
  </si>
  <si>
    <t>Tobot [2340623]</t>
  </si>
  <si>
    <t>Poty Bow Bow 波堤寶寶 [2000043]</t>
  </si>
  <si>
    <t>天培文化 [1095530]</t>
  </si>
  <si>
    <t>YUNBO 澐上 [4363786]</t>
  </si>
  <si>
    <t>Philips [1146897]</t>
  </si>
  <si>
    <t>Pintoo [1106258]</t>
  </si>
  <si>
    <t>National Geographic [3527280]</t>
  </si>
  <si>
    <t>PatrickGeorge [1217372]</t>
  </si>
  <si>
    <t>Ecostore [6266182]</t>
  </si>
  <si>
    <t>BIBaDO [1214720]</t>
  </si>
  <si>
    <t>pop mart 積木 [5143919]</t>
  </si>
  <si>
    <t>mamas &amp; papas [1801829]</t>
  </si>
  <si>
    <t>BeddyBear [1800604]</t>
  </si>
  <si>
    <t>Arber Labs 亞柏生醫 [6289842]</t>
  </si>
  <si>
    <t>羊舍 [1220253]</t>
  </si>
  <si>
    <t>Sun Mate 尚美德 [1218062]</t>
  </si>
  <si>
    <t>愛孩子愛自己工作室 [1100100]</t>
  </si>
  <si>
    <t>文訊雜誌社 [1101132]</t>
  </si>
  <si>
    <t>皇冠文化 [1107569]</t>
  </si>
  <si>
    <t>Moltex [1725941]</t>
  </si>
  <si>
    <t>HANSPUMPKIN [2387561]</t>
  </si>
  <si>
    <t>WASHI 鷲 [5721538]</t>
  </si>
  <si>
    <t>易而善 [1141657]</t>
  </si>
  <si>
    <t>風車生活 [1142016]</t>
  </si>
  <si>
    <t>Edison [4527639]</t>
  </si>
  <si>
    <t>Mango Banana 香蕉芒果 [1569593]</t>
  </si>
  <si>
    <t>Kokuyo [1146663]</t>
  </si>
  <si>
    <t>希望學 [6382270]</t>
  </si>
  <si>
    <t>DQ生醫 [5115559]</t>
  </si>
  <si>
    <t>重版文化 [1220481]</t>
  </si>
  <si>
    <t>漫遊者文化 [1106702]</t>
  </si>
  <si>
    <t>purebaby [1107648]</t>
  </si>
  <si>
    <t>PurCotton [4110415]</t>
  </si>
  <si>
    <t>上手家居 [5759077]</t>
  </si>
  <si>
    <t>farska [1092559]</t>
  </si>
  <si>
    <t>Savlon 沙威隆 [1140603]</t>
  </si>
  <si>
    <t>Master Mi 米大師 [1139350]</t>
  </si>
  <si>
    <t>WeWee! [4653807]</t>
  </si>
  <si>
    <t>悠適活useful [5120242]</t>
  </si>
  <si>
    <t>PLARAIL 鐵道王國 [1146153]</t>
  </si>
  <si>
    <t>NatureFoodCover 健康食妍 [1094850]</t>
  </si>
  <si>
    <t>Limit [5962308]</t>
  </si>
  <si>
    <t>好好生醫 [2895375]</t>
  </si>
  <si>
    <t>GiiKER [1089001]</t>
  </si>
  <si>
    <t>ASIA RECORDS 亞洲唱片 [1090921]</t>
  </si>
  <si>
    <t>velfont [1103761]</t>
  </si>
  <si>
    <t>EGMONT [1082819]</t>
  </si>
  <si>
    <t>青文 [1109891]</t>
  </si>
  <si>
    <t>shnuggle [1109633]</t>
  </si>
  <si>
    <t>New Star [1802064]</t>
  </si>
  <si>
    <t>木果文創 [1103694]</t>
  </si>
  <si>
    <t>Ingeni 新肌霓 [1123251]</t>
  </si>
  <si>
    <t>Matthew's choice 馬修嚴選 [1111580]</t>
  </si>
  <si>
    <t>世茂 [1082873]</t>
  </si>
  <si>
    <t>DHC [4344119]</t>
  </si>
  <si>
    <t>SiliPot [5812379]</t>
  </si>
  <si>
    <t>新雨出版 [1101779]</t>
  </si>
  <si>
    <t>大大創意 [1094527]</t>
  </si>
  <si>
    <t>GRECH &amp; CO. [1196622]</t>
  </si>
  <si>
    <t>MINIONS [1216748]</t>
  </si>
  <si>
    <t>Kongsuni [2562584]</t>
  </si>
  <si>
    <t>dretec [1218905]</t>
  </si>
  <si>
    <t>Doraemon 哆啦A夢 [1128221]</t>
  </si>
  <si>
    <t>小美樂娃娃 [1097965]</t>
  </si>
  <si>
    <t>少年兒童出版社 [1098102]</t>
  </si>
  <si>
    <t>anna &amp; eve [1112460]</t>
  </si>
  <si>
    <t>FaSoLa [1801153]</t>
  </si>
  <si>
    <t>Oribel [1094904]</t>
  </si>
  <si>
    <t>Camelbak [1800755]</t>
  </si>
  <si>
    <t>AcoMo [1093850]</t>
  </si>
  <si>
    <t>GooDoctor 元恆大生醫 [3795837]</t>
  </si>
  <si>
    <t>MAXIMINI [1216680]</t>
  </si>
  <si>
    <t>健康大腦發展 [1219423]</t>
  </si>
  <si>
    <t>imitu [1087965]</t>
  </si>
  <si>
    <t>非凡出版 [1109903]</t>
  </si>
  <si>
    <t>中華書局 [1083588]</t>
  </si>
  <si>
    <t>benbat [1097225]</t>
  </si>
  <si>
    <t>FEBICO 遠東生技 [1082959]</t>
  </si>
  <si>
    <t>YOKA [1197098]</t>
  </si>
  <si>
    <t>天地圖書 [1095517]</t>
  </si>
  <si>
    <t>NOOPII [5146681]</t>
  </si>
  <si>
    <t>Footer [1127338]</t>
  </si>
  <si>
    <t>Jane's Congee [4386575]</t>
  </si>
  <si>
    <t>ATOPALM [2239934]</t>
  </si>
  <si>
    <t>COMFIZ 康菲 [5983882]</t>
  </si>
  <si>
    <t>Leshi 樂適 [1097906]</t>
  </si>
  <si>
    <t>Medela [1801876]</t>
  </si>
  <si>
    <t>城堡出版 [1093856]</t>
  </si>
  <si>
    <t>mimos [1105782]</t>
  </si>
  <si>
    <t>Monster [3477228]</t>
  </si>
  <si>
    <t>親子學研文化 [1220410]</t>
  </si>
  <si>
    <t>TWO HOOTS [1908430]</t>
  </si>
  <si>
    <t>IVY KIDS [1085342]</t>
  </si>
  <si>
    <t>GECKO PRESS [1082716]</t>
  </si>
  <si>
    <t>Caterpillar Books [1215089]</t>
  </si>
  <si>
    <t>P.L.A.Y. [1114595]</t>
  </si>
  <si>
    <t>JYbooks [1086517]</t>
  </si>
  <si>
    <t>丰光 [1219364]</t>
  </si>
  <si>
    <t>跨版生活圖書 [1109298]</t>
  </si>
  <si>
    <t>WE'RE ABLE 薇爾艾伯 [1112330]</t>
  </si>
  <si>
    <t>NutriMate 你滋美得 [1096353]</t>
  </si>
  <si>
    <t>希伯崙 [1098481]</t>
  </si>
  <si>
    <t>ARKER 方舟 [2963425]</t>
  </si>
  <si>
    <t>UniDry 優力寶 [1218411]</t>
  </si>
  <si>
    <t>環友 GCT [5071513]</t>
  </si>
  <si>
    <t>好讀 [1096366]</t>
  </si>
  <si>
    <t>GUND [1801318]</t>
  </si>
  <si>
    <t>Top Bright [1802727]</t>
  </si>
  <si>
    <t>La Millou [1136019]</t>
  </si>
  <si>
    <t>城邦印書館 [1093884]</t>
  </si>
  <si>
    <t>教育之友文化 [1100894]</t>
  </si>
  <si>
    <t>ALOBABY [1123233]</t>
  </si>
  <si>
    <t>frii [1163044]</t>
  </si>
  <si>
    <t>La Morongo [1136045]</t>
  </si>
  <si>
    <t>LOHAS 優活 [1216511]</t>
  </si>
  <si>
    <t>Lego [1801724]</t>
  </si>
  <si>
    <t>赫而司 [1109267]</t>
  </si>
  <si>
    <t>台語傳播公司 [1219580]</t>
  </si>
  <si>
    <t>Hipsterkid [1091380]</t>
  </si>
  <si>
    <t>華品文創 [1108788]</t>
  </si>
  <si>
    <t>好人 [1096204]</t>
  </si>
  <si>
    <t>BabySmile [1128426]</t>
  </si>
  <si>
    <t>mo select [5359218]</t>
  </si>
  <si>
    <t>Snoopy [3752699]</t>
  </si>
  <si>
    <t>Tenyo [1106671]</t>
  </si>
  <si>
    <t>秀威資訊 [1107949]</t>
  </si>
  <si>
    <t>moraz [1140983]</t>
  </si>
  <si>
    <t>reDance 瑞丹絲 [1219204]</t>
  </si>
  <si>
    <t>如何 [1096389]</t>
  </si>
  <si>
    <t>QRIOUS [1098742]</t>
  </si>
  <si>
    <t>HEVEA [1084992]</t>
  </si>
  <si>
    <t>nuna [1097477]</t>
  </si>
  <si>
    <t>VEGLIGHT 素天堂 [1099778]</t>
  </si>
  <si>
    <t>Moek 莫克 [1216910]</t>
  </si>
  <si>
    <t>cloud b [1097945]</t>
  </si>
  <si>
    <t>Care Bears [1093543]</t>
  </si>
  <si>
    <t>VENTUNO [1099975]</t>
  </si>
  <si>
    <t>KLIM 克寧 [1093100]</t>
  </si>
  <si>
    <t>HSIN TUNG YANG 新東陽 [1125370]</t>
  </si>
  <si>
    <t>ARDO [1089309]</t>
  </si>
  <si>
    <t>Comotomo [1800874]</t>
  </si>
  <si>
    <t>TBC 信東生技 [1218120]</t>
  </si>
  <si>
    <t>kushies [1137516]</t>
  </si>
  <si>
    <t>prankyB [1107517]</t>
  </si>
  <si>
    <t>KAWAI [4456010]</t>
  </si>
  <si>
    <t>bebble [1218797]</t>
  </si>
  <si>
    <t>TOP [3028992]</t>
  </si>
  <si>
    <t>AUZOU [1092667]</t>
  </si>
  <si>
    <t>sea of spa [1141154]</t>
  </si>
  <si>
    <t>Qiao Qiao 巧巧 [1217474]</t>
  </si>
  <si>
    <t>Plenitud [1217415]</t>
  </si>
  <si>
    <t>Thames &amp; Hudson [1112233]</t>
  </si>
  <si>
    <t>make believe ideas [1099809]</t>
  </si>
  <si>
    <t>ClevaMama [1095794]</t>
  </si>
  <si>
    <t>CLEAN 克林 [1854930]</t>
  </si>
  <si>
    <t>森下仁丹 [1141695]</t>
  </si>
  <si>
    <t>CLK 健生 [1087593]</t>
  </si>
  <si>
    <t>WEIDER 威德 [1100095]</t>
  </si>
  <si>
    <t>遊目族 [1109370]</t>
  </si>
  <si>
    <t>明山書局 [1102521]</t>
  </si>
  <si>
    <t>香港中文大學 [1109977]</t>
  </si>
  <si>
    <t>麗文文化 [1110077]</t>
  </si>
  <si>
    <t>Dr.White 白博士 [1129661]</t>
  </si>
  <si>
    <t>娘家 [1141581]</t>
  </si>
  <si>
    <t>GIOTTO [1120833]</t>
  </si>
  <si>
    <t>衛生福利部 [1109052]</t>
  </si>
  <si>
    <t>iPASS一卡通 [1087044]</t>
  </si>
  <si>
    <t>Osun 歐桑生活 [1095191]</t>
  </si>
  <si>
    <t>UdiLife 優的生活大師 [1218403]</t>
  </si>
  <si>
    <t>Moulin Roty [1801992]</t>
  </si>
  <si>
    <t>PINKY TONKY [6272551]</t>
  </si>
  <si>
    <t>sun-star [1140159]</t>
  </si>
  <si>
    <t>國立陽明交通大學 [1219656]</t>
  </si>
  <si>
    <t>也是文創 [1219378]</t>
  </si>
  <si>
    <t>郭老師 [1109418]</t>
  </si>
  <si>
    <t>tsaio 上山採藥 [1140088]</t>
  </si>
  <si>
    <t>Comet [4820991]</t>
  </si>
  <si>
    <t>Amiss [1130492]</t>
  </si>
  <si>
    <t>FAIR BABY 法兒貝 [4325914]</t>
  </si>
  <si>
    <t>斑馬線文庫 [1101168]</t>
  </si>
  <si>
    <t>挪威森林旅館集團 [1100715]</t>
  </si>
  <si>
    <t>MILAN [1095426]</t>
  </si>
  <si>
    <t>奇光 [1096019]</t>
  </si>
  <si>
    <t>EnDear 穎達生技 [4553337]</t>
  </si>
  <si>
    <t>hoppi [1093834]</t>
  </si>
  <si>
    <t>KiGO [6545679]</t>
  </si>
  <si>
    <t>APPLE HOUSE 蘋果屋 [1088451]</t>
  </si>
  <si>
    <t>neoangelac Plus 新安琪兒 [1096862]</t>
  </si>
  <si>
    <t>norns 樂恩仕 [1269823]</t>
  </si>
  <si>
    <t>田靡製麵 [1220134]</t>
  </si>
  <si>
    <t>babyTolove [1131592]</t>
  </si>
  <si>
    <t>oh care 歐克威爾 [1134862]</t>
  </si>
  <si>
    <t>babaria [1131452]</t>
  </si>
  <si>
    <t>畢方文化 [4943308]</t>
  </si>
  <si>
    <t>ergoPouch [1090910]</t>
  </si>
  <si>
    <t>ATTITUDE [1128735]</t>
  </si>
  <si>
    <t>佛光文化 [1085774]</t>
  </si>
  <si>
    <t>Capcom [1146365]</t>
  </si>
  <si>
    <t>二十張出版 [6344034]</t>
  </si>
  <si>
    <t>cam [1133309]</t>
  </si>
  <si>
    <t>Holle [1091656]</t>
  </si>
  <si>
    <t>BLUEY [4908385]</t>
  </si>
  <si>
    <t>天下文化 [1095400]</t>
  </si>
  <si>
    <t>科寶文化 [1107970]</t>
  </si>
  <si>
    <t>Doppelherz [1081278]</t>
  </si>
  <si>
    <t>奇點 [1096119]</t>
  </si>
  <si>
    <t>世華生技 [1082882]</t>
  </si>
  <si>
    <t>Carloine 卡蘿琳 [1518539]</t>
  </si>
  <si>
    <t>lalune 蘭韻 [1139551]</t>
  </si>
  <si>
    <t>Ruijia 露奇亞 [1136918]</t>
  </si>
  <si>
    <t>Stephen Joseph [1802580]</t>
  </si>
  <si>
    <t>Dr's Formula [1215334]</t>
  </si>
  <si>
    <t>西北國際 [1109070]</t>
  </si>
  <si>
    <t>candice 康迪斯 [1097369]</t>
  </si>
  <si>
    <t>GREEN BELL [1124530]</t>
  </si>
  <si>
    <t>Dolican 多立康 [1091421]</t>
  </si>
  <si>
    <t>麥禾陽光文化 [1110088]</t>
  </si>
  <si>
    <t>娃娃世界 [1096542]</t>
  </si>
  <si>
    <t>BABYJOY 小玩童 [1081666]</t>
  </si>
  <si>
    <t>cherub baby [1097748]</t>
  </si>
  <si>
    <t>cheengoo [1097697]</t>
  </si>
  <si>
    <t>OKBABY [1131145]</t>
  </si>
  <si>
    <t>IGLOO [1082737]</t>
  </si>
  <si>
    <t>機本玩意 [4970965]</t>
  </si>
  <si>
    <t>Milton 米爾頓 [1140353]</t>
  </si>
  <si>
    <t>棉花田 [1141694]</t>
  </si>
  <si>
    <t>Centrum [1800798]</t>
  </si>
  <si>
    <t>楓書坊文化 [1104845]</t>
  </si>
  <si>
    <t>DiGiT 雅娜蒂 [1090591]</t>
  </si>
  <si>
    <t>Golden Books [1089983]</t>
  </si>
  <si>
    <t>巧智創意 [1219799]</t>
  </si>
  <si>
    <t>中化健康生技 [1082946]</t>
  </si>
  <si>
    <t>FRANCAIS [1160987]</t>
  </si>
  <si>
    <t>PapaOligo 糖老爹 [1398038]</t>
  </si>
  <si>
    <t>天下雜誌 [1095417]</t>
  </si>
  <si>
    <t>Puttisu [1217457]</t>
  </si>
  <si>
    <t>MIHONG [1095310]</t>
  </si>
  <si>
    <t>蘭臺 [1108999]</t>
  </si>
  <si>
    <t>D&amp;O Biotechnology 德奧生技 [1110711]</t>
  </si>
  <si>
    <t>seiwa-pro [1141163]</t>
  </si>
  <si>
    <t>mamastem [6202494]</t>
  </si>
  <si>
    <t>Rilakkuma 拉拉熊 [1135774]</t>
  </si>
  <si>
    <t>KAGS [1310690]</t>
  </si>
  <si>
    <t>UNICORN [1099940]</t>
  </si>
  <si>
    <t>AFC [2239923]</t>
  </si>
  <si>
    <t>堡壘文化 [1219677]</t>
  </si>
  <si>
    <t>POWER [1975080]</t>
  </si>
  <si>
    <t>COCO WALK [1088070]</t>
  </si>
  <si>
    <t>Hot Wheels [1146586]</t>
  </si>
  <si>
    <t>meiji 明治 [1140830]</t>
  </si>
  <si>
    <t>SHILLS 舒兒絲 [1134767]</t>
  </si>
  <si>
    <t>RICO Baby [1217539]</t>
  </si>
  <si>
    <t>Lovita 愛維他 [1099391]</t>
  </si>
  <si>
    <t>朵舒 [1103823]</t>
  </si>
  <si>
    <t>GOON [3897207]</t>
  </si>
  <si>
    <t>Gemini 双星毛巾 [1215788]</t>
  </si>
  <si>
    <t>bebenuvo [1097098]</t>
  </si>
  <si>
    <t>Penny [1105776]</t>
  </si>
  <si>
    <t>YANNIGO 亞尼活力 [1101812]</t>
  </si>
  <si>
    <t>太陽星 [5236240]</t>
  </si>
  <si>
    <t>Najell [1217026]</t>
  </si>
  <si>
    <t>Biovita (비오비타) [3424302]</t>
  </si>
  <si>
    <t>Qubies [1099454]</t>
  </si>
  <si>
    <t>Rody 跳跳馬 [1217635]</t>
  </si>
  <si>
    <t>幫幫龍出動恐龍探險隊 [1597170]</t>
  </si>
  <si>
    <t>ORIM [2331758]</t>
  </si>
  <si>
    <t>WANT WANT 旺旺 [1138144]</t>
  </si>
  <si>
    <t>COSSET [1160466]</t>
  </si>
  <si>
    <t>語言工場 [1109118]</t>
  </si>
  <si>
    <t>sNug [1141142]</t>
  </si>
  <si>
    <t>吉伊卡哇 [4892366]</t>
  </si>
  <si>
    <t>Label Label [1096864]</t>
  </si>
  <si>
    <t>Lilliputiens [1137964]</t>
  </si>
  <si>
    <t>Ivenet [3577907]</t>
  </si>
  <si>
    <t>moose [1219117]</t>
  </si>
  <si>
    <t>珍欣運 [4442475]</t>
  </si>
  <si>
    <t>jakks PACIFIC [1088384]</t>
  </si>
  <si>
    <t>Sweet Dreamers [1218082]</t>
  </si>
  <si>
    <t>青空文化 [1109897]</t>
  </si>
  <si>
    <t>baby tree [1096661]</t>
  </si>
  <si>
    <t>OP [1131694]</t>
  </si>
  <si>
    <t>乖乖生技 [4967516]</t>
  </si>
  <si>
    <t>小不記 [3379798]</t>
  </si>
  <si>
    <t>IVY MAISON 艾葳 [1121902]</t>
  </si>
  <si>
    <t>御衣坊 [1099380]</t>
  </si>
  <si>
    <t>NATURERO 植淨林 [1090228]</t>
  </si>
  <si>
    <t>SILVER BIRD 銀鳥 [1104171]</t>
  </si>
  <si>
    <t>秀威少年 [1107942]</t>
  </si>
  <si>
    <t>BATTAT [1083043]</t>
  </si>
  <si>
    <t>ELECOM [1801079]</t>
  </si>
  <si>
    <t>米諾諾 [1220209]</t>
  </si>
  <si>
    <t>Relove [1104855]</t>
  </si>
  <si>
    <t>Summer's Eve [1141081]</t>
  </si>
  <si>
    <t>KiU [1096332]</t>
  </si>
  <si>
    <t>生泉生技 [5024611]</t>
  </si>
  <si>
    <t>KONIX [6077282]</t>
  </si>
  <si>
    <t>SKECHERS [1802507]</t>
  </si>
  <si>
    <t>TRIPLE PROBIO 益菌革命 [1218251]</t>
  </si>
  <si>
    <t>Momcozy [3950371]</t>
  </si>
  <si>
    <t>LUSOL [1096225]</t>
  </si>
  <si>
    <t>Eason Pharm 醫神方 [4385854]</t>
  </si>
  <si>
    <t>Real [1104587]</t>
  </si>
  <si>
    <t>PUSTEFIX [1105060]</t>
  </si>
  <si>
    <t>MADWAVE [1089239]</t>
  </si>
  <si>
    <t>大富翁 [1094591]</t>
  </si>
  <si>
    <t>LUMINA [1135661]</t>
  </si>
  <si>
    <t>Under the Nile [1139347]</t>
  </si>
  <si>
    <t>Intex [1695279]</t>
  </si>
  <si>
    <t>正中書局 [1105212]</t>
  </si>
  <si>
    <t>Sweet Lil' Monster 怪獸寶貝 [1112144]</t>
  </si>
  <si>
    <t>WALLABOO [1138032]</t>
  </si>
  <si>
    <t>lilmon [1219079]</t>
  </si>
  <si>
    <t>Little Hippo Books [1098444]</t>
  </si>
  <si>
    <t>ziaja 齊葉雅 [1138844]</t>
  </si>
  <si>
    <t>Cheeky Chompers [1130077]</t>
  </si>
  <si>
    <t>bizzi growin [1094577]</t>
  </si>
  <si>
    <t>繪虹 [1108283]</t>
  </si>
  <si>
    <t>Bonne Nuit [1095377]</t>
  </si>
  <si>
    <t>翰品文教 [1220266]</t>
  </si>
  <si>
    <t>讀品文化 [1109154]</t>
  </si>
  <si>
    <t>新銳文創 [1101742]</t>
  </si>
  <si>
    <t>CET 師德文教 [1084285]</t>
  </si>
  <si>
    <t>BLUE APPLE BOOKS [1160200]</t>
  </si>
  <si>
    <t>GREEN 綠的 [1124792]</t>
  </si>
  <si>
    <t>香港恒慶德 [1109980]</t>
  </si>
  <si>
    <t>BAOHU 寶護 [5196449]</t>
  </si>
  <si>
    <t>air cossi [1218751]</t>
  </si>
  <si>
    <t>CLIVEN [1126178]</t>
  </si>
  <si>
    <t>MATCHSTICK MONKEY [1092858]</t>
  </si>
  <si>
    <t>Mentholatum [1801899]</t>
  </si>
  <si>
    <t>close [1134270]</t>
  </si>
  <si>
    <t>Cindora 馨朵拉 [1215130]</t>
  </si>
  <si>
    <t>墨刻 [1094087]</t>
  </si>
  <si>
    <t>Focus One 專注唯一 [1090691]</t>
  </si>
  <si>
    <t>OMICS 歐米克斯 [5588676]</t>
  </si>
  <si>
    <t>大田 [1219702]</t>
  </si>
  <si>
    <t>揚智文化 [1100762]</t>
  </si>
  <si>
    <t>典藏藝術家庭 [1087736]</t>
  </si>
  <si>
    <t>FLAG 旗標 [1215544]</t>
  </si>
  <si>
    <t>HATCHIMALS [1083603]</t>
  </si>
  <si>
    <t>楓葉社文化 [1141698]</t>
  </si>
  <si>
    <t>MINILAND [1095845]</t>
  </si>
  <si>
    <t>Insular [1801468]</t>
  </si>
  <si>
    <t>St.Clare 聖克萊爾 [1141041]</t>
  </si>
  <si>
    <t>Jamieson 健美生 [1086749]</t>
  </si>
  <si>
    <t>lil' Sidekick [1112585]</t>
  </si>
  <si>
    <t>Secret [3167023]</t>
  </si>
  <si>
    <t>ORGAN 風琴 [1081439]</t>
  </si>
  <si>
    <t>LOTTE [2909263]</t>
  </si>
  <si>
    <t>COOL maker [1215044]</t>
  </si>
  <si>
    <t>御熹堂 [3969051]</t>
  </si>
  <si>
    <t>Joie [1801542]</t>
  </si>
  <si>
    <t>babybrezza [1096725]</t>
  </si>
  <si>
    <t>A-DERMA 艾芙美 [1119925]</t>
  </si>
  <si>
    <t>long hair princess 長髮公主的秘密 [1100906]</t>
  </si>
  <si>
    <t>Doidy cup [1091378]</t>
  </si>
  <si>
    <t>足智文化 [1109294]</t>
  </si>
  <si>
    <t>Disney迪士尼 [5183015]</t>
  </si>
  <si>
    <t>Crayola [1800901]</t>
  </si>
  <si>
    <t>BRONSON 博爾生 [1089829]</t>
  </si>
  <si>
    <t>ZeinPharma [4663418]</t>
  </si>
  <si>
    <t>Beginning 長青樹 [1214833]</t>
  </si>
  <si>
    <t>RED COW 紅牛 [1217514]</t>
  </si>
  <si>
    <t>HCL [3669463]</t>
  </si>
  <si>
    <t>GUOLIBIO 果利生技 [1391442]</t>
  </si>
  <si>
    <t>凱信企管 [1087979]</t>
  </si>
  <si>
    <t>hereu [1093497]</t>
  </si>
  <si>
    <t>GO!HOME [3435073]</t>
  </si>
  <si>
    <t>Business Weekly 商業周刊 [1092689]</t>
  </si>
  <si>
    <t>babymoov [1096757]</t>
  </si>
  <si>
    <t>Alilo [3661305]</t>
  </si>
  <si>
    <t>Silverlit [1108542]</t>
  </si>
  <si>
    <t>MamyPoko [1146727]</t>
  </si>
  <si>
    <t>lulujo [1139950]</t>
  </si>
  <si>
    <t>Ainmax 艾買氏 [1214561]</t>
  </si>
  <si>
    <t>reer [1105977]</t>
  </si>
  <si>
    <t>Bestway [1800618]</t>
  </si>
  <si>
    <t>UPNG 湧鵬生技 [1100473]</t>
  </si>
  <si>
    <t>GIAT 吉亞特 [4289879]</t>
  </si>
  <si>
    <t>楓樹林 [1104853]</t>
  </si>
  <si>
    <t>KiKimmy [1135637]</t>
  </si>
  <si>
    <t>YODA 優的寶貝 [1218656]</t>
  </si>
  <si>
    <t>JOLLYARD 潔麗雅 [1216145]</t>
  </si>
  <si>
    <t>JUMING MUSEUM 朱銘美術館 [1086006]</t>
  </si>
  <si>
    <t>CLINICO CARE 科立健 [4360138]</t>
  </si>
  <si>
    <t>崧燁文化 [1098330]</t>
  </si>
  <si>
    <t>SUCCESS 成功 [1217893]</t>
  </si>
  <si>
    <t>Furby [1092253]</t>
  </si>
  <si>
    <t>FANCL [1801147]</t>
  </si>
  <si>
    <t>Kadokawa [1801574]</t>
  </si>
  <si>
    <t>Bebefit [1214831]</t>
  </si>
  <si>
    <t>MiaMily [1102163]</t>
  </si>
  <si>
    <t>e'bio 伊比歐 [1162968]</t>
  </si>
  <si>
    <t>jojome 悄悄美 [1088607]</t>
  </si>
  <si>
    <t>Dr.Nutri 芯漾生醫 [4325572]</t>
  </si>
  <si>
    <t>八正文化 [1087534]</t>
  </si>
  <si>
    <t>moomu [1219114]</t>
  </si>
  <si>
    <t>SunKids 上旗文化 [1109204]</t>
  </si>
  <si>
    <t>Smohouse 思默好時 [1140909]</t>
  </si>
  <si>
    <t>4M [1800344]</t>
  </si>
  <si>
    <t>Leap Frog [1097635]</t>
  </si>
  <si>
    <t>Prolactix [5407859]</t>
  </si>
  <si>
    <t>益菓保 [6112507]</t>
  </si>
  <si>
    <t>NU STYLE 純維生技 [3906026]</t>
  </si>
  <si>
    <t>CUBE [1129386]</t>
  </si>
  <si>
    <t>ricefans 萊斯飯店 [1106037]</t>
  </si>
  <si>
    <t>奇幻基地 [1096045]</t>
  </si>
  <si>
    <t>PLAY&amp;JOY [1111827]</t>
  </si>
  <si>
    <t>i-angel [1112548]</t>
  </si>
  <si>
    <t>Roaze 柔仕 [1135934]</t>
  </si>
  <si>
    <t>草本宣言 [1141895]</t>
  </si>
  <si>
    <t>學習出版 [1096713]</t>
  </si>
  <si>
    <t>ACEKA [5851870]</t>
  </si>
  <si>
    <t>開朗文化 [1220505]</t>
  </si>
  <si>
    <t>亞細亞國際傳播社 [1084738]</t>
  </si>
  <si>
    <t>現流出版 [6118579]</t>
  </si>
  <si>
    <t>Oclean [5039853]</t>
  </si>
  <si>
    <t>鈞媽御食堂 [1109613]</t>
  </si>
  <si>
    <t>熊寶貝 [1106893]</t>
  </si>
  <si>
    <t>天天 [1095553]</t>
  </si>
  <si>
    <t>Mega Bloks [1146747]</t>
  </si>
  <si>
    <t>YODO XIUI [1138728]</t>
  </si>
  <si>
    <t>TTL BIO-TECH 台酒生技 [1136157]</t>
  </si>
  <si>
    <t>惠香 [1141632]</t>
  </si>
  <si>
    <t>櫻桃小丸子 [1105130]</t>
  </si>
  <si>
    <t>One Piece [1802151]</t>
  </si>
  <si>
    <t>臉譜 [1141872]</t>
  </si>
  <si>
    <t>RACE ON [1196872]</t>
  </si>
  <si>
    <t>kids II [1219060]</t>
  </si>
  <si>
    <t>TIGER TALES [1103387]</t>
  </si>
  <si>
    <t>Eric [1088152]</t>
  </si>
  <si>
    <t>Frances Lincoln Children's Books [1110981]</t>
  </si>
  <si>
    <t>ASAHI [5433156]</t>
  </si>
  <si>
    <t>RADIO FLYER [1130244]</t>
  </si>
  <si>
    <t>Kinder [2240073]</t>
  </si>
  <si>
    <t>可樂果 [1090491]</t>
  </si>
  <si>
    <t>未來森活 [5081228]</t>
  </si>
  <si>
    <t>COFIT [4587222]</t>
  </si>
  <si>
    <t>FUNISM [5154685]</t>
  </si>
  <si>
    <t>RAZOR HUNTER 獵戰 [5130625]</t>
  </si>
  <si>
    <t>營養師輕食 [1106918]</t>
  </si>
  <si>
    <t>華齊堂 [1141902]</t>
  </si>
  <si>
    <t>港香蘭 [1141749]</t>
  </si>
  <si>
    <t>Bkids [1094583]</t>
  </si>
  <si>
    <t>Clemmy [1095779]</t>
  </si>
  <si>
    <t>TIME [1103509]</t>
  </si>
  <si>
    <t>3 Sprouts [1800340]</t>
  </si>
  <si>
    <t>驅塵氏 [1142025]</t>
  </si>
  <si>
    <t>KING [1091949]</t>
  </si>
  <si>
    <t>樂幼文化 [1104917]</t>
  </si>
  <si>
    <t>MAMA DESIGNS [1099946]</t>
  </si>
  <si>
    <t>樂活動 [1141703]</t>
  </si>
  <si>
    <t>HAPPYLAND [1127387]</t>
  </si>
  <si>
    <t>Slider [1108676]</t>
  </si>
  <si>
    <t>URBANER 奧本電剪 [1139012]</t>
  </si>
  <si>
    <t>DOLPHIN [1438725]</t>
  </si>
  <si>
    <t>hello mika 米卡 [1218988]</t>
  </si>
  <si>
    <t>青森文化 [1109894]</t>
  </si>
  <si>
    <t>nookums [1097301]</t>
  </si>
  <si>
    <t>EIGHTEX [1082917]</t>
  </si>
  <si>
    <t>角落生物 [6070952]</t>
  </si>
  <si>
    <t>Akanbo [1094567]</t>
  </si>
  <si>
    <t>Hola [4919349]</t>
  </si>
  <si>
    <t>Glitter&amp;SPICE [1215796]</t>
  </si>
  <si>
    <t>Thinkbaby [1802677]</t>
  </si>
  <si>
    <t>Travelmall [1802745]</t>
  </si>
  <si>
    <t>八旗文化 [1087516]</t>
  </si>
  <si>
    <t>鴻漸文化 [1110055]</t>
  </si>
  <si>
    <t>遠足文化 [1109392]</t>
  </si>
  <si>
    <t>子曰文化 [1096609]</t>
  </si>
  <si>
    <t>集夢坊 [1109820]</t>
  </si>
  <si>
    <t>小語言 [1098012]</t>
  </si>
  <si>
    <t>朱雀文化 [1103798]</t>
  </si>
  <si>
    <t>獨立作家 [1107018]</t>
  </si>
  <si>
    <t>麥書文化 [1110085]</t>
  </si>
  <si>
    <t>瑞蘭國際 [1107225]</t>
  </si>
  <si>
    <t>PHILEMON 腓利門 [3264427]</t>
  </si>
  <si>
    <t>更生文化設計 [1103338]</t>
  </si>
  <si>
    <t>未來書城 [1103746]</t>
  </si>
  <si>
    <t>馬可孛羅 [1109989]</t>
  </si>
  <si>
    <t>Wisest Cultural 廣智 [1218591]</t>
  </si>
  <si>
    <t>金蘋果圖書 [1220491]</t>
  </si>
  <si>
    <t>PHAIDON [1101087]</t>
  </si>
  <si>
    <t>藝風堂 [1108975]</t>
  </si>
  <si>
    <t>大可小安孺 [1219691]</t>
  </si>
  <si>
    <t>TENDAYs [1101335]</t>
  </si>
  <si>
    <t>DR.WOW [5215273]</t>
  </si>
  <si>
    <t>光田出版社 [1087182]</t>
  </si>
  <si>
    <t>Kokubo [1801658]</t>
  </si>
  <si>
    <t>Pato Pato [1136143]</t>
  </si>
  <si>
    <t>保羅文化 [1086082]</t>
  </si>
  <si>
    <t>衛城出版 [1109051]</t>
  </si>
  <si>
    <t>Motherlove [1104193]</t>
  </si>
  <si>
    <t>NOW [2387626]</t>
  </si>
  <si>
    <t>世潮 [1082818]</t>
  </si>
  <si>
    <t>好的文化 [1096328]</t>
  </si>
  <si>
    <t>VIKING TOYS [1218452]</t>
  </si>
  <si>
    <t>大是文化 [1094775]</t>
  </si>
  <si>
    <t>藝術家 [1108971]</t>
  </si>
  <si>
    <t>芊柔 [1108618]</t>
  </si>
  <si>
    <t>海穹文化 [1106246]</t>
  </si>
  <si>
    <t>JOURDENESS 佐登妮絲 [1123482]</t>
  </si>
  <si>
    <t>Hashy [1127534]</t>
  </si>
  <si>
    <t>滄海圖書 [1106563]</t>
  </si>
  <si>
    <t>V.O.L.A 維菈 [1112285]</t>
  </si>
  <si>
    <t>明天出版 [1102505]</t>
  </si>
  <si>
    <t>HOMER [4821560]</t>
  </si>
  <si>
    <t>TOYTRON [1105083]</t>
  </si>
  <si>
    <t>LADUTA 拉布塔 [4600946]</t>
  </si>
  <si>
    <t>MONOPOLY 地產大亨 [1145147]</t>
  </si>
  <si>
    <t>行政院農業委員會 [1109040]</t>
  </si>
  <si>
    <t>PLEASE [4548702]</t>
  </si>
  <si>
    <t>KINYO [1132265]</t>
  </si>
  <si>
    <t>Popo [1802278]</t>
  </si>
  <si>
    <t>IMEI BIOMEDICINE 義美生醫 [1216035]</t>
  </si>
  <si>
    <t>ANBORTEH 安伯特 [1086664]</t>
  </si>
  <si>
    <t>Ddrops [4135441]</t>
  </si>
  <si>
    <t>Ergobaby [1801107]</t>
  </si>
  <si>
    <t>Probo 博寶兒 [1138823]</t>
  </si>
  <si>
    <t>Peilou 貝柔 [1217379]</t>
  </si>
  <si>
    <t>PINECONES 派康斯 [1903799]</t>
  </si>
  <si>
    <t>Hua-Bao BIOMEDICAL 華寶生醫 [4844877]</t>
  </si>
  <si>
    <t>GINCHO [1083824]</t>
  </si>
  <si>
    <t>BioOne 碧而優 [1094360]</t>
  </si>
  <si>
    <t>Colorstory [2560385]</t>
  </si>
  <si>
    <t>Rolife [3468584]</t>
  </si>
  <si>
    <t>EasyTots [1215461]</t>
  </si>
  <si>
    <t>EARISE 雅蘭仕 [1081722]</t>
  </si>
  <si>
    <t>Lilfant [2562820]</t>
  </si>
  <si>
    <t>midou [5017409]</t>
  </si>
  <si>
    <t>KOM [1133385]</t>
  </si>
  <si>
    <t>BNS居家生活館 [1087537]</t>
  </si>
  <si>
    <t>ABOCA [1093591]</t>
  </si>
  <si>
    <t>D&amp;M 淨新科技 [1110710]</t>
  </si>
  <si>
    <t>hello [2063980]</t>
  </si>
  <si>
    <t>Shark [3818037]</t>
  </si>
  <si>
    <t>Kangovou [1095692]</t>
  </si>
  <si>
    <t>Orange+ 悅康品家 [1410225]</t>
  </si>
  <si>
    <t>KRYOLAN [1081383]</t>
  </si>
  <si>
    <t>樂木文化 [1106813]</t>
  </si>
  <si>
    <t>Pink [6043928]</t>
  </si>
  <si>
    <t>BAMiNi [5028912]</t>
  </si>
  <si>
    <t>風和文創 [1109939]</t>
  </si>
  <si>
    <t>真文化 [1107709]</t>
  </si>
  <si>
    <t>HAMICO [1082446]</t>
  </si>
  <si>
    <t>金大心 [1220486]</t>
  </si>
  <si>
    <t>GULIU GULIU 谷溜谷溜 [1215775]</t>
  </si>
  <si>
    <t>Betery [3571713]</t>
  </si>
  <si>
    <t>WELL PROBIOTICS 好菌家 [1100257]</t>
  </si>
  <si>
    <t>Tino 小安安 [1107117]</t>
  </si>
  <si>
    <t>TOPUONE [1104753]</t>
  </si>
  <si>
    <t>British Bear 英國熊 [1214895]</t>
  </si>
  <si>
    <t>K's Kids 奇智奇思 [1130055]</t>
  </si>
  <si>
    <t>山田社 [1098270]</t>
  </si>
  <si>
    <t>MiMi 別走 [1102674]</t>
  </si>
  <si>
    <t>GIANT 捷安特 [1083679]</t>
  </si>
  <si>
    <t>島座放送 [1219794]</t>
  </si>
  <si>
    <t>大都會文化事業 [1095300]</t>
  </si>
  <si>
    <t>Tianen 天恩 [1107029]</t>
  </si>
  <si>
    <t>SANKO [5012552]</t>
  </si>
  <si>
    <t>Simply [4069949]</t>
  </si>
  <si>
    <t>PINKA [1101907]</t>
  </si>
  <si>
    <t>AQUARIUS [1724385]</t>
  </si>
  <si>
    <t>商鼎數位 [1092723]</t>
  </si>
  <si>
    <t>小花園 [1097977]</t>
  </si>
  <si>
    <t>looktosee [3665698]</t>
  </si>
  <si>
    <t>笛頌 [2945468]</t>
  </si>
  <si>
    <t>智庫雲端 [1103144]</t>
  </si>
  <si>
    <t>Bifesta [1800631]</t>
  </si>
  <si>
    <t>Vita [1103231]</t>
  </si>
  <si>
    <t>一起來 [1081712]</t>
  </si>
  <si>
    <t>U.C.B.M 五洲生醫 [1162676]</t>
  </si>
  <si>
    <t>karihome 卡洛塔妮 [1097609]</t>
  </si>
  <si>
    <t>SAHOLEA 森歐黎漾 [1130761]</t>
  </si>
  <si>
    <t>babybio 貝優 [1096719]</t>
  </si>
  <si>
    <t>CHENYU 辰昱 [4171753]</t>
  </si>
  <si>
    <t>Travel Blue 英國藍旅 [1107410]</t>
  </si>
  <si>
    <t>SONiC [1217841]</t>
  </si>
  <si>
    <t>食誠良品 [2802488]</t>
  </si>
  <si>
    <t>Square Enix [1147040]</t>
  </si>
  <si>
    <t>博客思 [1089877]</t>
  </si>
  <si>
    <t>DAIKEN BIOMEDICAL 大研生醫 [1081797]</t>
  </si>
  <si>
    <t>教育出版社 [1219883]</t>
  </si>
  <si>
    <t>Lactacyd 立朵舒 [1096921]</t>
  </si>
  <si>
    <t>克司博 [1087231]</t>
  </si>
  <si>
    <t>KIDDO [6319872]</t>
  </si>
  <si>
    <t>Schick [2387653]</t>
  </si>
  <si>
    <t>Hoco. [1695322]</t>
  </si>
  <si>
    <t>優品 [1141481]</t>
  </si>
  <si>
    <t>Scar Heal [1217962]</t>
  </si>
  <si>
    <t>My Scheming 我的心機 [1140663]</t>
  </si>
  <si>
    <t>Laurier [3137926]</t>
  </si>
  <si>
    <t>FUBON BRAVES 富邦勇士 [1161019]</t>
  </si>
  <si>
    <t>KIDO BUDDY [5150202]</t>
  </si>
  <si>
    <t>Gelovery [1127960]</t>
  </si>
  <si>
    <t>Sunday Hug [3684122]</t>
  </si>
  <si>
    <t>BATHCLIN [1083030]</t>
  </si>
  <si>
    <t>NOL 甜蜜之家 [1093144]</t>
  </si>
  <si>
    <t>nido.nido [1112619]</t>
  </si>
  <si>
    <t>HALO [1082389]</t>
  </si>
  <si>
    <t>一品川流 [1081604]</t>
  </si>
  <si>
    <t>hamamonyo 濱文樣 [1092997]</t>
  </si>
  <si>
    <t>PULO 布蘿國民襪館 [1217339]</t>
  </si>
  <si>
    <t>松丹日照 [5744674]</t>
  </si>
  <si>
    <t>新樂園 [1101510]</t>
  </si>
  <si>
    <t>La Roche Posay [2240081]</t>
  </si>
  <si>
    <t>brush-baby [1133463]</t>
  </si>
  <si>
    <t>HeyDoodle [5213027]</t>
  </si>
  <si>
    <t>greenvines 綠藤生機 [1128540]</t>
  </si>
  <si>
    <t>Melissa &amp; Doug [1111589]</t>
  </si>
  <si>
    <t>立緒文化 [1108033]</t>
  </si>
  <si>
    <t>A TSAO HOUSE 阿皂屋 [1119905]</t>
  </si>
  <si>
    <t>原點 [1090210]</t>
  </si>
  <si>
    <t>PicassoTILES [1106106]</t>
  </si>
  <si>
    <t>Bate's 貝氏 [1214818]</t>
  </si>
  <si>
    <t>Kagome 可果美 [1135010]</t>
  </si>
  <si>
    <t>木蘭文化 [1219964]</t>
  </si>
  <si>
    <t>Botite Plus [3860419]</t>
  </si>
  <si>
    <t>二魚文化 [1084405]</t>
  </si>
  <si>
    <t>Manuka bee 小蜜坊 [1139057]</t>
  </si>
  <si>
    <t>INSIGHT EDITIONS [1084064]</t>
  </si>
  <si>
    <t>METAL [1270962]</t>
  </si>
  <si>
    <t>nepia [1136309]</t>
  </si>
  <si>
    <t>Cenovis [3371594]</t>
  </si>
  <si>
    <t>UVLED 鈺創合成 [1100967]</t>
  </si>
  <si>
    <t>I'm Pinky [2562128]</t>
  </si>
  <si>
    <t>BITZEE [5358491]</t>
  </si>
  <si>
    <t>KINCHO [1801626]</t>
  </si>
  <si>
    <t>獨步文化 [1107014]</t>
  </si>
  <si>
    <t>Tan ping home 棠品居 [5959936]</t>
  </si>
  <si>
    <t>OneDer [5429975]</t>
  </si>
  <si>
    <t>GREEN PHARMACY 草本肌曜 [1124675]</t>
  </si>
  <si>
    <t>和平國際 [1092196]</t>
  </si>
  <si>
    <t>太雅 [1096002]</t>
  </si>
  <si>
    <t>PATTO RABBIT 百特兔 [1217201]</t>
  </si>
  <si>
    <t>NCKU 國立成功大學 [1090432]</t>
  </si>
  <si>
    <t>朝和生醫 [4602988]</t>
  </si>
  <si>
    <t>PINOCCHIO [1133096]</t>
  </si>
  <si>
    <t>MODACore 摩達客 [1114071]</t>
  </si>
  <si>
    <t>Bone [1130139]</t>
  </si>
  <si>
    <t>愛呦文創 [1100080]</t>
  </si>
  <si>
    <t>FUNY [1215602]</t>
  </si>
  <si>
    <t>nestique [4503566]</t>
  </si>
  <si>
    <t>PGYTECH [1802237]</t>
  </si>
  <si>
    <t>Agatsuma [1094183]</t>
  </si>
  <si>
    <t>ABRAMS Books [1214374]</t>
  </si>
  <si>
    <t>Aquaphor [1096276]</t>
  </si>
  <si>
    <t>旭 [2336095]</t>
  </si>
  <si>
    <t>ARKY [1214500]</t>
  </si>
  <si>
    <t>jun [3510279]</t>
  </si>
  <si>
    <t>SOLAR LIFE 索樂生活 [1217833]</t>
  </si>
  <si>
    <t>ELIM 以琳書房 [1083513]</t>
  </si>
  <si>
    <t>ANNAEVERYDAY [1504776]</t>
  </si>
  <si>
    <t>SK-II [1802509]</t>
  </si>
  <si>
    <t>TUNDRA [1105874]</t>
  </si>
  <si>
    <t>Harper [1801349]</t>
  </si>
  <si>
    <t>HarperCollins Publishers [1146565]</t>
  </si>
  <si>
    <t>SPEED [1106116]</t>
  </si>
  <si>
    <t>Campbell [1146363]</t>
  </si>
  <si>
    <t>左岸 [5256034]</t>
  </si>
  <si>
    <t>三悅文化 [1081979]</t>
  </si>
  <si>
    <t>BALANSTART 人可和 [1081990]</t>
  </si>
  <si>
    <t>AnDa 安達 [5039307]</t>
  </si>
  <si>
    <t>和英文化 [1092254]</t>
  </si>
  <si>
    <t>Thermos [1802675]</t>
  </si>
  <si>
    <t>GREENON [2147352]</t>
  </si>
  <si>
    <t>FENGJIE 豐傑生醫 [1120091]</t>
  </si>
  <si>
    <t>3COINS [1141400]</t>
  </si>
  <si>
    <t>Seiko [1802461]</t>
  </si>
  <si>
    <t>heilusan 好立善 [1093335]</t>
  </si>
  <si>
    <t>大黑松小倆口 [1141566]</t>
  </si>
  <si>
    <t>威瑪舒培 [1096530]</t>
  </si>
  <si>
    <t>Q-tips [1111893]</t>
  </si>
  <si>
    <t>eitech [1089856]</t>
  </si>
  <si>
    <t>BOBO [2029146]</t>
  </si>
  <si>
    <t>LEBEN [1216452]</t>
  </si>
  <si>
    <t>L.A. BABY 美國加州貝比 [1130334]</t>
  </si>
  <si>
    <t>TYR [1802766]</t>
  </si>
  <si>
    <t>WellnuX 維妮舒 [1102887]</t>
  </si>
  <si>
    <t>New Classic Toys [1095264]</t>
  </si>
  <si>
    <t>partita 帕緹塔 [1139420]</t>
  </si>
  <si>
    <t>JINGO 金革唱片 [1084268]</t>
  </si>
  <si>
    <t>babysoy [1096775]</t>
  </si>
  <si>
    <t>鴻仁文教 [1110050]</t>
  </si>
  <si>
    <t>POCO NIDO [1102836]</t>
  </si>
  <si>
    <t>dacos [1092722]</t>
  </si>
  <si>
    <t>Incare [1216079]</t>
  </si>
  <si>
    <t>聯華食品 [1141863]</t>
  </si>
  <si>
    <t>FARANDOLE [1082319]</t>
  </si>
  <si>
    <t>PETIT MONKEY [1217228]</t>
  </si>
  <si>
    <t>Healthy Life [1215975]</t>
  </si>
  <si>
    <t>BALO [1119987]</t>
  </si>
  <si>
    <t>春池文教事業 [1102865]</t>
  </si>
  <si>
    <t>Midori [1801917]</t>
  </si>
  <si>
    <t>漢宇國際 [1106627]</t>
  </si>
  <si>
    <t>O'right 歐萊德 [1130265]</t>
  </si>
  <si>
    <t>Jump [1801564]</t>
  </si>
  <si>
    <t>Beroso 倍麗森 [1093680]</t>
  </si>
  <si>
    <t>OMAX [1275916]</t>
  </si>
  <si>
    <t>HANLIN 漢麟 [1120289]</t>
  </si>
  <si>
    <t>LOLBABY [3507835]</t>
  </si>
  <si>
    <t>COMEZE 康澤 [1088983]</t>
  </si>
  <si>
    <t>Lotus [1098975]</t>
  </si>
  <si>
    <t>Sinphar 杏輝醫藥 [1140840]</t>
  </si>
  <si>
    <t>Vilson 米森 [1139823]</t>
  </si>
  <si>
    <t>FACIO 華創文化 [1215503]</t>
  </si>
  <si>
    <t>SoriaNatural [1218034]</t>
  </si>
  <si>
    <t>UF72 [1112264]</t>
  </si>
  <si>
    <t>Plus [1802263]</t>
  </si>
  <si>
    <t>Parragon [1105471]</t>
  </si>
  <si>
    <t>CLARKSON POTTER [1087206]</t>
  </si>
  <si>
    <t>BECKER [3514787]</t>
  </si>
  <si>
    <t>ND [3818570]</t>
  </si>
  <si>
    <t>STERLING [1106799]</t>
  </si>
  <si>
    <t>Snugg [1218025]</t>
  </si>
  <si>
    <t>ENGINEER [1160846]</t>
  </si>
  <si>
    <t>優美國際 [1086754]</t>
  </si>
  <si>
    <t>guidecraft [1092548]</t>
  </si>
  <si>
    <t>PURENINE [1105004]</t>
  </si>
  <si>
    <t>Milo &amp; Gabby [2563247]</t>
  </si>
  <si>
    <t>choopie [1097820]</t>
  </si>
  <si>
    <t>Sun Flower 三花 [1141085]</t>
  </si>
  <si>
    <t>BIRICARE 必瑞生物科技 [1086250]</t>
  </si>
  <si>
    <t>PON PON 澎澎 [1217270]</t>
  </si>
  <si>
    <t>59S [2147144]</t>
  </si>
  <si>
    <t>Paradise 鮮之路 [1135938]</t>
  </si>
  <si>
    <t>Sunnylife [1802605]</t>
  </si>
  <si>
    <t>Deko [1800967]</t>
  </si>
  <si>
    <t>XA [3711950]</t>
  </si>
  <si>
    <t>mosh! [3395299]</t>
  </si>
  <si>
    <t>偉志實業 [1086314]</t>
  </si>
  <si>
    <t>cuitisan [1767593]</t>
  </si>
  <si>
    <t>新錸家居 [1101753]</t>
  </si>
  <si>
    <t>GS 金德恩 [1215772]</t>
  </si>
  <si>
    <t>KAI 貝印 [1216226]</t>
  </si>
  <si>
    <t>hanamisui 花美水 [1093021]</t>
  </si>
  <si>
    <t>SiNYi [3827722]</t>
  </si>
  <si>
    <t>捷徑文化 [1100722]</t>
  </si>
  <si>
    <t>圓神 [1093709]</t>
  </si>
  <si>
    <t>雲國際出版社 [1109864]</t>
  </si>
  <si>
    <t>典藏閣 [1087747]</t>
  </si>
  <si>
    <t>健行 [1086476]</t>
  </si>
  <si>
    <t>米露谷 [1220211]</t>
  </si>
  <si>
    <t>普林特印刷 [1219944]</t>
  </si>
  <si>
    <t>東佑 [1103974]</t>
  </si>
  <si>
    <t>養沛文化 [1109965]</t>
  </si>
  <si>
    <t>主流出版 [1083981]</t>
  </si>
  <si>
    <t>鑫富樂文教 [1109659]</t>
  </si>
  <si>
    <t>知青頻道 [1107757]</t>
  </si>
  <si>
    <t>柿子文化 [1104529]</t>
  </si>
  <si>
    <t>金大鼎 [1109529]</t>
  </si>
  <si>
    <t>Mdmmd. [1139626]</t>
  </si>
  <si>
    <t>御書房 [1099295]</t>
  </si>
  <si>
    <t>海洋委員會海洋保育署 [1220073]</t>
  </si>
  <si>
    <t>張老師文化 [1099065]</t>
  </si>
  <si>
    <t>HOLIDAY HOUSE [1215902]</t>
  </si>
  <si>
    <t>Alfred A. Knopf [1110444]</t>
  </si>
  <si>
    <t>依揚想亮人文事業 [1085991]</t>
  </si>
  <si>
    <t>易博士 [1102688]</t>
  </si>
  <si>
    <t>經濟新潮社 [1108226]</t>
  </si>
  <si>
    <t>大小文創 [1163468]</t>
  </si>
  <si>
    <t>漸凍人協會 [1220099]</t>
  </si>
  <si>
    <t>Blue Dragon Art 蔚龍藝術 [1160291]</t>
  </si>
  <si>
    <t>NPG [1217006]</t>
  </si>
  <si>
    <t>mudpuppy [1106457]</t>
  </si>
  <si>
    <t>capstone [1097429]</t>
  </si>
  <si>
    <t>King's [1144666]</t>
  </si>
  <si>
    <t>Double Day [1086942]</t>
  </si>
  <si>
    <t>Atheneum [1160157]</t>
  </si>
  <si>
    <t>Philo 飛樂 [1137140]</t>
  </si>
  <si>
    <t>FIREFLY [1089882]</t>
  </si>
  <si>
    <t>一中心 [1081581]</t>
  </si>
  <si>
    <t>八方 [1087487]</t>
  </si>
  <si>
    <t>邦聯文化 [1109410]</t>
  </si>
  <si>
    <t>Amo 阿默 [1095284]</t>
  </si>
  <si>
    <t>新一代圖書 [1101188]</t>
  </si>
  <si>
    <t>傳愛家族傳播文化事業 [1086537]</t>
  </si>
  <si>
    <t>HUEI JIAN SUCARE 惠健 [1215940]</t>
  </si>
  <si>
    <t>DAIICHI [4524340]</t>
  </si>
  <si>
    <t>KUBRICK 酷必客 [1098111]</t>
  </si>
  <si>
    <t>寫樂文化 [1097349]</t>
  </si>
  <si>
    <t>STREET-R [1112066]</t>
  </si>
  <si>
    <t>華滋 [1108823]</t>
  </si>
  <si>
    <t>文鶴 [1101162]</t>
  </si>
  <si>
    <t>紅樹林 [1108151]</t>
  </si>
  <si>
    <t>ABSALOM [1283163]</t>
  </si>
  <si>
    <t>徐木笛文創社 [1219819]</t>
  </si>
  <si>
    <t>FLYING FISH 飛魚創意 [1215554]</t>
  </si>
  <si>
    <t>博碩文化 [1089964]</t>
  </si>
  <si>
    <t>水靈文創 [1105514]</t>
  </si>
  <si>
    <t>Blue City Sky 天空數位圖書 [1094906]</t>
  </si>
  <si>
    <t>OCHO 亞捷科技 [1089257]</t>
  </si>
  <si>
    <t>iroha [1312393]</t>
  </si>
  <si>
    <t>台糖 [1141522]</t>
  </si>
  <si>
    <t>Zoobies [1103319]</t>
  </si>
  <si>
    <t>Pauls [3462489]</t>
  </si>
  <si>
    <t>Dream Catcher捕夢網 [5140022]</t>
  </si>
  <si>
    <t>海鷹文化 [1220076]</t>
  </si>
  <si>
    <t>MOMENT [1097189]</t>
  </si>
  <si>
    <t>荷光性諮商專業訓練中心 [1163900]</t>
  </si>
  <si>
    <t>Doricare 朵樂比 [1091764]</t>
  </si>
  <si>
    <t>HARU [1371479]</t>
  </si>
  <si>
    <t>7COLAB 第七共研 [2413144]</t>
  </si>
  <si>
    <t>VisionKids [1218480]</t>
  </si>
  <si>
    <t>heine [4954032]</t>
  </si>
  <si>
    <t>Aveda [1800535]</t>
  </si>
  <si>
    <t>METER DEER 米鹿家居 [1094783]</t>
  </si>
  <si>
    <t>COLLINS [1088521]</t>
  </si>
  <si>
    <t>SIMON [6317967]</t>
  </si>
  <si>
    <t>3D STEM PUZZLE [3774443]</t>
  </si>
  <si>
    <t>Penguin [1100390]</t>
  </si>
  <si>
    <t>ALAND [2559207]</t>
  </si>
  <si>
    <t>John Jeff [3252670]</t>
  </si>
  <si>
    <t>KNS 康乃馨 [1093345]</t>
  </si>
  <si>
    <t>AN DESIGN工作室 [5183382]</t>
  </si>
  <si>
    <t>HODDER EDUCATION [6345392]</t>
  </si>
  <si>
    <t>testo [1107831]</t>
  </si>
  <si>
    <t>NATURA 娜舒雅 [1216955]</t>
  </si>
  <si>
    <t>Second to none [2838854]</t>
  </si>
  <si>
    <t>Joint Publishing 三聯書店 [1087617]</t>
  </si>
  <si>
    <t>B&amp;S [5037325]</t>
  </si>
  <si>
    <t>Real Care Biotech 瑞凱生技 [1104598]</t>
  </si>
  <si>
    <t>CELL IN SHOT [4714543]</t>
  </si>
  <si>
    <t>李時珍的故鄉 [5057968]</t>
  </si>
  <si>
    <t>Linco 林哥 [1098298]</t>
  </si>
  <si>
    <t>b+ab [1131312]</t>
  </si>
  <si>
    <t>SCHOLASTIC學樂 [6565016]</t>
  </si>
  <si>
    <t>Nestle [2563581]</t>
  </si>
  <si>
    <t>OCEAN 七星洋 [1217079]</t>
  </si>
  <si>
    <t>CPTN HOOK. [1110168]</t>
  </si>
  <si>
    <t>MAGNA 麥格納 [1089668]</t>
  </si>
  <si>
    <t>iCASH 2.0 愛金卡 [6276053]</t>
  </si>
  <si>
    <t>BRACE CODE [4547411]</t>
  </si>
  <si>
    <t>GLOBE [1084590]</t>
  </si>
  <si>
    <t>Monkey Mars 火星猴子 [1103864]</t>
  </si>
  <si>
    <t>VERSE [1272662]</t>
  </si>
  <si>
    <t>BELLE [6229485]</t>
  </si>
  <si>
    <t>Little One [4043215]</t>
  </si>
  <si>
    <t>SNOW TRAVEL 雪之旅 [1136790]</t>
  </si>
  <si>
    <t>LISHIN 俐信金屬 [4336452]</t>
  </si>
  <si>
    <t>SOURCE [1138155]</t>
  </si>
  <si>
    <t>TRUSTEE BIOMED 珍信賴生醫 [4760051]</t>
  </si>
  <si>
    <t>Stray Kids [2240187]</t>
  </si>
  <si>
    <t>Studio Classroom 空中英語教室 [1109122]</t>
  </si>
  <si>
    <t>Spin Master [4492154]</t>
  </si>
  <si>
    <t>Grahams natural [1127444]</t>
  </si>
  <si>
    <t>Little poppet 小小毛孩 [4325112]</t>
  </si>
  <si>
    <t>DAISY DOLL [4506489]</t>
  </si>
  <si>
    <t>yvonne 伊梵 [1104675]</t>
  </si>
  <si>
    <t>Blue [6227658]</t>
  </si>
  <si>
    <t>JUICY MOLLY [4625988]</t>
  </si>
  <si>
    <t>OSAKi [1217128]</t>
  </si>
  <si>
    <t>BLACK HAMMER [1214737]</t>
  </si>
  <si>
    <t>B:ample [6512405]</t>
  </si>
  <si>
    <t>Boogie Board [1214885]</t>
  </si>
  <si>
    <t>Cat's Best 凱優 [1114526]</t>
  </si>
  <si>
    <t>Paramount PICTURES 派拉蒙影業 [1105401]</t>
  </si>
  <si>
    <t>龍山go花生糯米腸 [4916910]</t>
  </si>
  <si>
    <t>XEQ 方程式 [1099287]</t>
  </si>
  <si>
    <t>CC [6341231]</t>
  </si>
  <si>
    <t>BAMBOO [1451351]</t>
  </si>
  <si>
    <t>CITY BOSS [1095544]</t>
  </si>
  <si>
    <t>Antique Alive [4441058]</t>
  </si>
  <si>
    <t>Shelly [4359573]</t>
  </si>
  <si>
    <t>GOOD LIFE 榖萊 [5339488]</t>
  </si>
  <si>
    <t>CAVES BOOKS 敦煌書局 [1083624]</t>
  </si>
  <si>
    <t>Pet Angel 毛天使 [1114214]</t>
  </si>
  <si>
    <t>the secret cake 法國的秘密甜點 [1219256]</t>
  </si>
  <si>
    <t>Celltrion Skinsure [2560169]</t>
  </si>
  <si>
    <t>Night Owl 貓頭鷹 [1217057]</t>
  </si>
  <si>
    <t>la petit Citron [1100224]</t>
  </si>
  <si>
    <t>YING-TAI PLASTIC 英泰塑膠 [1112409]</t>
  </si>
  <si>
    <t>SHENG JIE 勝杰 [1217766]</t>
  </si>
  <si>
    <t>SANKYO 三共 [1099961]</t>
  </si>
  <si>
    <t>Mon Petit 貓倍麗 [1114095]</t>
  </si>
  <si>
    <t>德國Zweibrüder [6452104]</t>
  </si>
  <si>
    <t>STICKY STICKY [4256610]</t>
  </si>
  <si>
    <t>PRESS BUTTER SAND [1104014]</t>
  </si>
  <si>
    <t>SOFIA 蘇菲亞 [1105355]</t>
  </si>
  <si>
    <t>Apple [1189223]</t>
  </si>
  <si>
    <t>Smart 智富 [1108709]</t>
  </si>
  <si>
    <t>BEAUTÉ [2559684]</t>
  </si>
  <si>
    <t>Harry Potter [1089696]</t>
  </si>
  <si>
    <t>RAINBOW [4609697]</t>
  </si>
  <si>
    <t>LAMBORGHINI [1131427]</t>
  </si>
  <si>
    <t>FLOWER [1085056]</t>
  </si>
  <si>
    <t>Wall of Sound [1102359]</t>
  </si>
  <si>
    <t>astro [1096843]</t>
  </si>
  <si>
    <t>Puzzle 拼圖民宿 [1217458]</t>
  </si>
  <si>
    <t>BRUNO [6541182]</t>
  </si>
  <si>
    <t>Cupcake &amp; Cashmere [5203939]</t>
  </si>
  <si>
    <t>正官庄 [4128099]</t>
  </si>
  <si>
    <t>Hello kitty 碗 [5077875]</t>
  </si>
  <si>
    <t>Dr.DuDu [1110827]</t>
  </si>
  <si>
    <t>De Mon [1126405]</t>
  </si>
  <si>
    <t>Rainbow Bear 彩虹熊 [1217585]</t>
  </si>
  <si>
    <t>Dancing Yarn Studio [6345572]</t>
  </si>
  <si>
    <t>Taiwan Cheer Champ 喜佳 [1106261]</t>
  </si>
  <si>
    <t>MAGIC [2343120]</t>
  </si>
  <si>
    <t>AQUA 水舞生醫 [1321245]</t>
  </si>
  <si>
    <t>PURES 純萃生技 [1105010]</t>
  </si>
  <si>
    <t>Mercci Boutique No.22 [1139955]</t>
  </si>
  <si>
    <t>貝瑞克9+ [4871850]</t>
  </si>
  <si>
    <t>BEAUTIFUL LIFE 美好人生 [1120590]</t>
  </si>
  <si>
    <t>Happy Tech 快樂科技 [1089459]</t>
  </si>
  <si>
    <t>Fiesta 花王 [1215628]</t>
  </si>
  <si>
    <t>Sunny 貓砂 [1218064]</t>
  </si>
  <si>
    <t>tangle [4948068]</t>
  </si>
  <si>
    <t>e-star 博智 [1126599]</t>
  </si>
  <si>
    <t>L'il Critters [1111379]</t>
  </si>
  <si>
    <t>ERICA [1215405]</t>
  </si>
  <si>
    <t>ESTHER BUNNY [1091180]</t>
  </si>
  <si>
    <t>JS嚴選 [1085785]</t>
  </si>
  <si>
    <t>Wonjin Effect [1802906]</t>
  </si>
  <si>
    <t>THE TRUE 本真 [4794031]</t>
  </si>
  <si>
    <t>ARROW [4199491]</t>
  </si>
  <si>
    <t>SOPHIE HULME [1105735]</t>
  </si>
  <si>
    <t>Only [1802154]</t>
  </si>
  <si>
    <t>Glashutte ORIGINAL 格拉蘇蒂 [4942814]</t>
  </si>
  <si>
    <t>V-MODA [1112279]</t>
  </si>
  <si>
    <t>THERA [2565116]</t>
  </si>
  <si>
    <t>Miracle Babies [1216895]</t>
  </si>
  <si>
    <t>Alisa.Sonya [4564704]</t>
  </si>
  <si>
    <t>三麗鷗 [6336802]</t>
  </si>
  <si>
    <t>ASK CREATIVE 問創 [1669550]</t>
  </si>
  <si>
    <t>TAKARA TOMY [1305911]</t>
  </si>
  <si>
    <t>Mcgraw-Hill Education [1146743]</t>
  </si>
  <si>
    <t>好FUN文化 [1219729]</t>
  </si>
  <si>
    <t>FISHER MAN 漁人 [3035681]</t>
  </si>
  <si>
    <t>Anchi [5122267]</t>
  </si>
  <si>
    <t>賽先生科學工廠 [1220448]</t>
  </si>
  <si>
    <t>Templar [1081473]</t>
  </si>
  <si>
    <t>H&amp;H [1120001]</t>
  </si>
  <si>
    <t>其他Disney [4898628]</t>
  </si>
  <si>
    <t>FUGGLER [1161023]</t>
  </si>
  <si>
    <t>ANDERSEN [1086746]</t>
  </si>
  <si>
    <t>ASILI [1422764]</t>
  </si>
  <si>
    <t>HOLD - KEY 合機 [4199575]</t>
  </si>
  <si>
    <t>BLOOM [1081510]</t>
  </si>
  <si>
    <t>SECRET CASTLE 秘密城堡 [1101498]</t>
  </si>
  <si>
    <t>Ladybird Books [1801683]</t>
  </si>
  <si>
    <t>AXIS [1093181]</t>
  </si>
  <si>
    <t>TOMIC 特美刻 [1104404]</t>
  </si>
  <si>
    <t>國際文化 [1093619]</t>
  </si>
  <si>
    <t>Games Workshop [3473780]</t>
  </si>
  <si>
    <t>IMPACT 飲沛 [2522020]</t>
  </si>
  <si>
    <t>Penguin Random House [1146884]</t>
  </si>
  <si>
    <t>Other [6210907]</t>
  </si>
  <si>
    <t>compas [4602566]</t>
  </si>
  <si>
    <t>MEYER [1094847]</t>
  </si>
  <si>
    <t>Prince [1138641]</t>
  </si>
  <si>
    <t>Pokemon精靈寶可夢 [5191200]</t>
  </si>
  <si>
    <t>WALKER TAPE [1099248]</t>
  </si>
  <si>
    <t>hegen 小金奶瓶 X 防脹氣奶嘴組 [4940353]</t>
  </si>
  <si>
    <t>CLASSIC PETS 加好寶 [1087212]</t>
  </si>
  <si>
    <t>Nuby [5106640]</t>
  </si>
  <si>
    <t>Sanrio [5126602]</t>
  </si>
  <si>
    <t>UnMe [1139326]</t>
  </si>
  <si>
    <t>Janod [2361925]</t>
  </si>
  <si>
    <t>汪汪隊立大功 [5203322]</t>
  </si>
  <si>
    <t>小兒利撒爾 [1097678]</t>
  </si>
  <si>
    <t>KUMON TOY 知育玩具 [1094932]</t>
  </si>
  <si>
    <t>MOOIMOM 沐伊孕哺 吸乳器 [5206229]</t>
  </si>
  <si>
    <t>QUAKER STATE [4557498]</t>
  </si>
  <si>
    <t>DOUDOU ET Compagnie [1087056]</t>
  </si>
  <si>
    <t>ITZY [2562257]</t>
  </si>
  <si>
    <t>奈森克林 [6559840]</t>
  </si>
  <si>
    <t>BANDAI [5259612]</t>
  </si>
  <si>
    <t>Nintendo　任天堂 [6114293]</t>
  </si>
  <si>
    <t>Dr.Bronner's [1280535]</t>
  </si>
  <si>
    <t>Soda Splash [1218028]</t>
  </si>
  <si>
    <t>Partner Toys 夥伴玩具 [1265857]</t>
  </si>
  <si>
    <t>b.box不鏽鋼吸管保冷杯 [4940281]</t>
  </si>
  <si>
    <t>BILLY BIBS [1085784]</t>
  </si>
  <si>
    <t>Derm a [4132419]</t>
  </si>
  <si>
    <t>HUDSON [1087783]</t>
  </si>
  <si>
    <t>Discovery Expedition [1801003]</t>
  </si>
  <si>
    <t>BAUDOIN &amp; LANGE [1160168]</t>
  </si>
  <si>
    <t>MUSHI [1467815]</t>
  </si>
  <si>
    <t>BAREFOOT [1082631]</t>
  </si>
  <si>
    <t>ideer [1087564]</t>
  </si>
  <si>
    <t>Neiman Marcus [1095011]</t>
  </si>
  <si>
    <t>Kid O [1096351]</t>
  </si>
  <si>
    <t>Bonny 波力 [1095407]</t>
  </si>
  <si>
    <t>Panda [6084737]</t>
  </si>
  <si>
    <t>SKIP 四季織 [1217804]</t>
  </si>
  <si>
    <t>LIP Intimate Care [4931842]</t>
  </si>
  <si>
    <t>CHRONIC [2680497]</t>
  </si>
  <si>
    <t>NERF DOG [1095144]</t>
  </si>
  <si>
    <t>Hyper [3631515]</t>
  </si>
  <si>
    <t>Angel [3863612]</t>
  </si>
  <si>
    <t>MOTHERS [1081424]</t>
  </si>
  <si>
    <t>Lollipop [2146613]</t>
  </si>
  <si>
    <t>WORKMAN [1162733]</t>
  </si>
  <si>
    <t>DOT [6482967]</t>
  </si>
  <si>
    <t>SASSY DOG [1114316]</t>
  </si>
  <si>
    <t>3M [6335842]</t>
  </si>
  <si>
    <t>JOHNSON 喬山 [1081363]</t>
  </si>
  <si>
    <t>Dia Boutique 帝亞精品 [4762069]</t>
  </si>
  <si>
    <t>MOCHA [6317945]</t>
  </si>
  <si>
    <t>Dragon [5748380]</t>
  </si>
  <si>
    <t>BUY LOVE 買到戀愛 [1127825]</t>
  </si>
  <si>
    <t>Parasol 水凝 [6567267]</t>
  </si>
  <si>
    <t>INSIGHT [1902874]</t>
  </si>
  <si>
    <t>HENRY &amp; HENRY [1111107]</t>
  </si>
  <si>
    <t>Oxford University Press [1146861]</t>
  </si>
  <si>
    <t>Uneed 友你 [1218410]</t>
  </si>
  <si>
    <t>LANUS 蕾妮絲 [1936091]</t>
  </si>
  <si>
    <t>Jada Toys [1086668]</t>
  </si>
  <si>
    <t>ZURU [6298269]</t>
  </si>
  <si>
    <t>atrix 艾翠斯 [1098839]</t>
  </si>
  <si>
    <t>pet marvel [4506360]</t>
  </si>
  <si>
    <t>好日照 [5214514]</t>
  </si>
  <si>
    <t>Mr.Noodle 麵條先生 [1111630]</t>
  </si>
  <si>
    <t>Baturu Kitchen 寵鮮灶腳 [1092431]</t>
  </si>
  <si>
    <t>PAMABE Outdoor [4861492]</t>
  </si>
  <si>
    <t>Gio Pillow [1089137]</t>
  </si>
  <si>
    <t>HA BABY [1829389]</t>
  </si>
  <si>
    <t>Pearl [1217375]</t>
  </si>
  <si>
    <t>BIG AGNES [1085467]</t>
  </si>
  <si>
    <t>ARAYA [1089127]</t>
  </si>
  <si>
    <t>Bebeco [1800600]</t>
  </si>
  <si>
    <t>Elava [5202640]</t>
  </si>
  <si>
    <t>Epoch Lighting [1088071]</t>
  </si>
  <si>
    <t>DREAMS SHOP [1824398]</t>
  </si>
  <si>
    <t>nimin [4645018]</t>
  </si>
  <si>
    <t>CHEW'S CULTURE FOUNDATION 財團法人邱再興文教基金會 [1160394]</t>
  </si>
  <si>
    <t>新貝樂Cmore [6368505]</t>
  </si>
  <si>
    <t>F.O.X [1119932]</t>
  </si>
  <si>
    <t>Silver Twinkle [1108537]</t>
  </si>
  <si>
    <t>CHILA BAGS [1085678]</t>
  </si>
  <si>
    <t>K.K.ORCHARD 瓜瓜園 [1111308]</t>
  </si>
  <si>
    <t>Hot Toys [1146585]</t>
  </si>
  <si>
    <t>CENGAGE Learning [1084101]</t>
  </si>
  <si>
    <t>PLANT [3867081]</t>
  </si>
  <si>
    <t>Magi Planet 星球工坊 [1099419]</t>
  </si>
  <si>
    <t>Kussen葵森 可沖純淨濕紙巾42抽 [5057161]</t>
  </si>
  <si>
    <t>MILK [1095488]</t>
  </si>
  <si>
    <t>ROYAL 皇家 [1217576]</t>
  </si>
  <si>
    <t>Tempo 得寶 [2340775]</t>
  </si>
  <si>
    <t>Combo System 康寶佈線系統 [1096267]</t>
  </si>
  <si>
    <t>LOL [5245807]</t>
  </si>
  <si>
    <t>ProBio Origins 好生源 [5645218]</t>
  </si>
  <si>
    <t>tidy [1107951]</t>
  </si>
  <si>
    <t>益比喜 EatBLISS [4128077]</t>
  </si>
  <si>
    <t>Pura Naturals Pet 斐莉寶 [1114270]</t>
  </si>
  <si>
    <t>PEOPLE [4934659]</t>
  </si>
  <si>
    <t>corgi [5831353]</t>
  </si>
  <si>
    <t>Tiger [2565251]</t>
  </si>
  <si>
    <t>Dr. Beckmann 貝克曼博士 [1128843]</t>
  </si>
  <si>
    <t>十全 [1936265]</t>
  </si>
  <si>
    <t>bebe [1092897]</t>
  </si>
  <si>
    <t>BABE LABORATORIOS [1214661]</t>
  </si>
  <si>
    <t>Sengoku Aladdin [3881352]</t>
  </si>
  <si>
    <t>AROMA ZONE [1127708]</t>
  </si>
  <si>
    <t>HABA [4603044]</t>
  </si>
  <si>
    <t>Salvia [1565941]</t>
  </si>
  <si>
    <t>sweet [5137049]</t>
  </si>
  <si>
    <t>MINIWARE [4926614]</t>
  </si>
  <si>
    <t>hachette BOOK GROUP [1092861]</t>
  </si>
  <si>
    <t>Phillips 飛利浦 [4965118]</t>
  </si>
  <si>
    <t>PInto [1102236]</t>
  </si>
  <si>
    <t>NATIONAL GEOGRAPHIC 國家地理 [5082272]</t>
  </si>
  <si>
    <t>PATRICK 派脆客 [1217200]</t>
  </si>
  <si>
    <t>ecostore [1127410]</t>
  </si>
  <si>
    <t>mama's tem [3061104]</t>
  </si>
  <si>
    <t>BENI BEAR 邦尼熊 [1093501]</t>
  </si>
  <si>
    <t>HANS [3340635]</t>
  </si>
  <si>
    <t>Edison [1801068]</t>
  </si>
  <si>
    <t>MANGO [1131327]</t>
  </si>
  <si>
    <t>KOKUYO [4240181]</t>
  </si>
  <si>
    <t>99生醫 [6248480]</t>
  </si>
  <si>
    <t>COTTON [1090773]</t>
  </si>
  <si>
    <t>上手家居 [6034558]</t>
  </si>
  <si>
    <t>Useful Design 悠室屋家居 [1101759]</t>
  </si>
  <si>
    <t>MAX LIMITED [1093238]</t>
  </si>
  <si>
    <t>ROCK RECORDS &amp; TAPES 滾石唱片 [1111931]</t>
  </si>
  <si>
    <t>EGMONT [6285387]</t>
  </si>
  <si>
    <t>INGENI [1216039]</t>
  </si>
  <si>
    <t>DHC [1122011]</t>
  </si>
  <si>
    <t>DORAEMON [4661861]</t>
  </si>
  <si>
    <t>Anna Sui [1800472]</t>
  </si>
  <si>
    <t>Oribe [1094896]</t>
  </si>
  <si>
    <t>CAMEL [1970378]</t>
  </si>
  <si>
    <t>Maxim [3268371]</t>
  </si>
  <si>
    <t>HAKU [1082217]</t>
  </si>
  <si>
    <t>DIANA JANES [1090708]</t>
  </si>
  <si>
    <t>COMFi [4467310]</t>
  </si>
  <si>
    <t>Medela 美樂 美德樂 集乳器 [4902897]</t>
  </si>
  <si>
    <t>HOME MONSTER [4844530]</t>
  </si>
  <si>
    <t>GECKO [1801250]</t>
  </si>
  <si>
    <t>Able Brewing [1214548]</t>
  </si>
  <si>
    <t>IMATE 阿美妮 [1724908]</t>
  </si>
  <si>
    <t>ANASTASIA BEVERLY HILLS [1124345]</t>
  </si>
  <si>
    <t>CAMP WORLD 逐露天下 [1276126]</t>
  </si>
  <si>
    <t>Lamill 萊米樂 [3404934]</t>
  </si>
  <si>
    <t>Lohas Traveller 光茵樂活 [1094474]</t>
  </si>
  <si>
    <t>樂高 [6460223]</t>
  </si>
  <si>
    <t>品文創 [1829149]</t>
  </si>
  <si>
    <t>SELECT [6328309]</t>
  </si>
  <si>
    <t>SNOOPY 史努比 [1136669]</t>
  </si>
  <si>
    <t>ice cloud [4270147]</t>
  </si>
  <si>
    <t>Care Bears [6389356]</t>
  </si>
  <si>
    <t>Klim [1096939]</t>
  </si>
  <si>
    <t>Motomo [1695360]</t>
  </si>
  <si>
    <t>KAWAI 河合樂器 [1090061]</t>
  </si>
  <si>
    <t>SPA [3876234]</t>
  </si>
  <si>
    <t>LIFE IDEAS 生活好電子 [5345883]</t>
  </si>
  <si>
    <t>AMAMA 城市野炊 [1160074]</t>
  </si>
  <si>
    <t>clean [1095689]</t>
  </si>
  <si>
    <t>LADY WEIDER 妍植覓密 [1161855]</t>
  </si>
  <si>
    <t>Magine [1099580]</t>
  </si>
  <si>
    <t>ILIFE [2542418]</t>
  </si>
  <si>
    <t>PINKY TONKY [5681569]</t>
  </si>
  <si>
    <t>N-STAR [1111651]</t>
  </si>
  <si>
    <t>Tasio 上山採藥 [1136884]</t>
  </si>
  <si>
    <t>HD COMET [1083863]</t>
  </si>
  <si>
    <t>NESCO [1131823]</t>
  </si>
  <si>
    <t>Angel 安琪 [1095594]</t>
  </si>
  <si>
    <t>Attitude [1096969]</t>
  </si>
  <si>
    <t>CAM [5106738]</t>
  </si>
  <si>
    <t>JOSEPH [1123209]</t>
  </si>
  <si>
    <t>台塑生醫 [1215565]</t>
  </si>
  <si>
    <t>Miss Candice [1384027]</t>
  </si>
  <si>
    <t>gb [4405709]</t>
  </si>
  <si>
    <t>JOY [1085466]</t>
  </si>
  <si>
    <t>Cherub [1800818]</t>
  </si>
  <si>
    <t>Igloo [6567629]</t>
  </si>
  <si>
    <t>Green Bell 綠貝生活 [1127535]</t>
  </si>
  <si>
    <t>楓書坊文化 [6563524]</t>
  </si>
  <si>
    <t>Golden Voice [1215801]</t>
  </si>
  <si>
    <t>中化健康360 [4193528]</t>
  </si>
  <si>
    <t>Le Beret Francais [1097437]</t>
  </si>
  <si>
    <t>SEIWA [1101725]</t>
  </si>
  <si>
    <t>maste [1105192]</t>
  </si>
  <si>
    <t>unicorn [1101979]</t>
  </si>
  <si>
    <t>SPITFIRE WHEELS [1106266]</t>
  </si>
  <si>
    <t>明治 [5010184]</t>
  </si>
  <si>
    <t>Hill's 希爾思 [1114564]</t>
  </si>
  <si>
    <t>RICO [1101270]</t>
  </si>
  <si>
    <t>TWINSTAR 雙星 [1106058]</t>
  </si>
  <si>
    <t>Penny SCALLAN DESIGN [1105781]</t>
  </si>
  <si>
    <t>NAJEL [1130217]</t>
  </si>
  <si>
    <t>a-BECO [1112447]</t>
  </si>
  <si>
    <t>sNug 給足呵護 [4269713]</t>
  </si>
  <si>
    <t>吉伊卡哇 [6030150]</t>
  </si>
  <si>
    <t>Label [5120399]</t>
  </si>
  <si>
    <t>LILLIPUT [1093555]</t>
  </si>
  <si>
    <t>MOOSE KNUCKLES [4127801]</t>
  </si>
  <si>
    <t>Lucky 可口 [1099634]</t>
  </si>
  <si>
    <t>PACIFIC 太平洋 [1098542]</t>
  </si>
  <si>
    <t>OP [4958684]</t>
  </si>
  <si>
    <t>MINON 蜜濃 [1135490]</t>
  </si>
  <si>
    <t>eve 舒摩兒 [1091445]</t>
  </si>
  <si>
    <t>VITAL SALVEO 紗比優 [4839306]</t>
  </si>
  <si>
    <t>KONIX [1094033]</t>
  </si>
  <si>
    <t>skechers kids [4111137]</t>
  </si>
  <si>
    <t>REAL [6045096]</t>
  </si>
  <si>
    <t>Lumina [2885180]</t>
  </si>
  <si>
    <t>NILE [1092109]</t>
  </si>
  <si>
    <t>MONSTER FOODS 怪獸食品 [1216790]</t>
  </si>
  <si>
    <t>Cheek [1094659]</t>
  </si>
  <si>
    <t>Rowin [3362691]</t>
  </si>
  <si>
    <t>BONNE [1088237]</t>
  </si>
  <si>
    <t>LIVEN [4243093]</t>
  </si>
  <si>
    <t>MATCH [5514559]</t>
  </si>
  <si>
    <t>Close Up [1146396]</t>
  </si>
  <si>
    <t>TITAN COMICS [1103699]</t>
  </si>
  <si>
    <t>Hatch [5207284]</t>
  </si>
  <si>
    <t>CLARE 可蕾爾 [5261518]</t>
  </si>
  <si>
    <t>Avalon Organics [1800533]</t>
  </si>
  <si>
    <t>樂天 [1141701]</t>
  </si>
  <si>
    <t>Maker hart [1099846]</t>
  </si>
  <si>
    <t>La Joie 喬依思 [1096581]</t>
  </si>
  <si>
    <t>BYBRE [4216500]</t>
  </si>
  <si>
    <t>DERMA-XPERT 媄皮思 [1121041]</t>
  </si>
  <si>
    <t>BRONSON [1096073]</t>
  </si>
  <si>
    <t>RED [3632507]</t>
  </si>
  <si>
    <t>Disney Princess [1801004]</t>
  </si>
  <si>
    <t>GRACE 潔麗雅 [1161168]</t>
  </si>
  <si>
    <t>科立健 [5093861]</t>
  </si>
  <si>
    <t>SUCCESS MEDICAL 一成藥品 [1107105]</t>
  </si>
  <si>
    <t>BEFIT 星品牌 [1084112]</t>
  </si>
  <si>
    <t>Nutri Future 營饗未來 [4436432]</t>
  </si>
  <si>
    <t>COW STYLE 牛乳石鹼 [1128550]</t>
  </si>
  <si>
    <t>CUBE ENTERTAINMENT [2560485]</t>
  </si>
  <si>
    <t>TAIWAN RICE 台灣穀堡 [1099412]</t>
  </si>
  <si>
    <t>Q Play [1217461]</t>
  </si>
  <si>
    <t>roaze [6114666]</t>
  </si>
  <si>
    <t>Oclean 歐可林 [1093973]</t>
  </si>
  <si>
    <t>Mega Nutrition Life 美加營養生活 [1101347]</t>
  </si>
  <si>
    <t>Yodo 優朵 [1218697]</t>
  </si>
  <si>
    <t>航海王 [6025810]</t>
  </si>
  <si>
    <t>Glorious PC Gaming Race [4483657]</t>
  </si>
  <si>
    <t>Eric [1088140]</t>
  </si>
  <si>
    <t>Asahi [2559434]</t>
  </si>
  <si>
    <t>elife 易廚 [1931919]</t>
  </si>
  <si>
    <t>Cofit [5186314]</t>
  </si>
  <si>
    <t>FUNISM 玩樂主義 [4749214]</t>
  </si>
  <si>
    <t>RH [1101075]</t>
  </si>
  <si>
    <t>MUSE TIME 莯蒔 [3116822]</t>
  </si>
  <si>
    <t>KING [6087551]</t>
  </si>
  <si>
    <t>MAMA [1090562]</t>
  </si>
  <si>
    <t>Slide [3305210]</t>
  </si>
  <si>
    <t>URBANE [4636587]</t>
  </si>
  <si>
    <t>WHITE DOLPHIN [5022054]</t>
  </si>
  <si>
    <t>Hello Joy 哈囉喬伊 [5329835]</t>
  </si>
  <si>
    <t>EIGHT [1082905]</t>
  </si>
  <si>
    <t>Hola [1091634]</t>
  </si>
  <si>
    <t>GLITTER [1084465]</t>
  </si>
  <si>
    <t>Tenda [1147085]</t>
  </si>
  <si>
    <t>DR.WOW [1110782]</t>
  </si>
  <si>
    <t>DAILY DEFENSE [1081847]</t>
  </si>
  <si>
    <t>NOW! [1111696]</t>
  </si>
  <si>
    <t>VIKING [5251914]</t>
  </si>
  <si>
    <t>生活家 [1220130]</t>
  </si>
  <si>
    <t>LADUTA [6211159]</t>
  </si>
  <si>
    <t>monopoly [1103886]</t>
  </si>
  <si>
    <t>Please Me 取悅 [1217414]</t>
  </si>
  <si>
    <t>KINYO [6508018]</t>
  </si>
  <si>
    <t>貝柔 [1141953]</t>
  </si>
  <si>
    <t>STORY [1106892]</t>
  </si>
  <si>
    <t>O-Life [1280580]</t>
  </si>
  <si>
    <t>MIDOU [5074116]</t>
  </si>
  <si>
    <t>蠟筆小新 [1141926]</t>
  </si>
  <si>
    <t>Shark [4896714]</t>
  </si>
  <si>
    <t>ORANGE HOUSE 橘子工坊 [1217112]</t>
  </si>
  <si>
    <t>Amini [2707816]</t>
  </si>
  <si>
    <t>SEGO-TINO 雪格緹諾 [1396686]</t>
  </si>
  <si>
    <t>ONE [1091134]</t>
  </si>
  <si>
    <t>THE OLDEST EAGLE BRITISH 鷹牌 [1102414]</t>
  </si>
  <si>
    <t>Little Giant [1081417]</t>
  </si>
  <si>
    <t>SANKO 三晃商會 [1114314]</t>
  </si>
  <si>
    <t>Simply [1135779]</t>
  </si>
  <si>
    <t>AQUARIUS 動元素 [1214481]</t>
  </si>
  <si>
    <t>GFRIEND [2561662]</t>
  </si>
  <si>
    <t>TOSEE 同喜文化 [1162629]</t>
  </si>
  <si>
    <t>Vita Master 維他大師 [2127024]</t>
  </si>
  <si>
    <t>iHome [1086777]</t>
  </si>
  <si>
    <t>Bluebird Travel 青鳥旅行 [1094985]</t>
  </si>
  <si>
    <t>Sonic [3133661]</t>
  </si>
  <si>
    <t>Q Square 京站時尚廣場 [1098541]</t>
  </si>
  <si>
    <t>KIDDY KIDDO [1091412]</t>
  </si>
  <si>
    <t>UP Your Life 優品 [1100436]</t>
  </si>
  <si>
    <t>Botanic Heal boH [2239951]</t>
  </si>
  <si>
    <t>CHRISTIAN LAURIER [1086263]</t>
  </si>
  <si>
    <t>Hug [1801421]</t>
  </si>
  <si>
    <t>HALO 嘿囉 [1082399]</t>
  </si>
  <si>
    <t>YOU SONG 祐崧 [1103022]</t>
  </si>
  <si>
    <t>Wet brush [1103025]</t>
  </si>
  <si>
    <t>HeyDoodle [6546246]</t>
  </si>
  <si>
    <t>Melissa [1146752]</t>
  </si>
  <si>
    <t>Pan Macmillan [1146870]</t>
  </si>
  <si>
    <t>Picasso 畢卡索 [1106102]</t>
  </si>
  <si>
    <t>EPLUS [4609991]</t>
  </si>
  <si>
    <t>Manuka Health [1140724]</t>
  </si>
  <si>
    <t>METAL BUILD [1094759]</t>
  </si>
  <si>
    <t>NS FaFa Japan [1802104]</t>
  </si>
  <si>
    <t>PRINCE OUTDOOR 王子 [1104158]</t>
  </si>
  <si>
    <t>NOVOICE 諾維斯 [6243744]</t>
  </si>
  <si>
    <t>Pinky [1106235]</t>
  </si>
  <si>
    <t>PING TUNG FOODS 屏東農產 [1101793]</t>
  </si>
  <si>
    <t>ONEDER [1162280]</t>
  </si>
  <si>
    <t>Great Tree Pharmacy 大樹連鎖藥局 [1090626]</t>
  </si>
  <si>
    <t>PINOCCHIO GOLF [2979792]</t>
  </si>
  <si>
    <t>Bone Plus [1095319]</t>
  </si>
  <si>
    <t>JUNJU [1086153]</t>
  </si>
  <si>
    <t>HARPER DESIGN INTL [1083388]</t>
  </si>
  <si>
    <t>TEN. [5171190]</t>
  </si>
  <si>
    <t>THERMOS [6260879]</t>
  </si>
  <si>
    <t>FJ [3948773]</t>
  </si>
  <si>
    <t>3Coins [6122623]</t>
  </si>
  <si>
    <t>Grand Seiko [1090516]</t>
  </si>
  <si>
    <t>GOLDEN TIPS [1215737]</t>
  </si>
  <si>
    <t>ITECH [5797370]</t>
  </si>
  <si>
    <t>BOBO CHOSES [1160209]</t>
  </si>
  <si>
    <t>TIGER 虎牌 [1218186]</t>
  </si>
  <si>
    <t>加拿大Pillow Talk [4894367]</t>
  </si>
  <si>
    <t>incar [3406655]</t>
  </si>
  <si>
    <t>Healthy Life 生達健生 [3010868]</t>
  </si>
  <si>
    <t>Midori Anzen [6144583]</t>
  </si>
  <si>
    <t>Jump From Paper [1088075]</t>
  </si>
  <si>
    <t>BEROSO [4232307]</t>
  </si>
  <si>
    <t>OMAX [1081438]</t>
  </si>
  <si>
    <t>HANLIN TEA ROOM 翰林茶館 [1082734]</t>
  </si>
  <si>
    <t>Lotus [1098983]</t>
  </si>
  <si>
    <t>Clarks [1800844]</t>
  </si>
  <si>
    <t>HEPCO&amp;BECKER [1161288]</t>
  </si>
  <si>
    <t>Sterling [6178002]</t>
  </si>
  <si>
    <t>Renine [2838731]</t>
  </si>
  <si>
    <t>Milo [1146759]</t>
  </si>
  <si>
    <t>Sunflower [1109227]</t>
  </si>
  <si>
    <t>Beast Paradise 毛怪樂園 [1788838]</t>
  </si>
  <si>
    <t>MOSH 摩聖 [4789591]</t>
  </si>
  <si>
    <t>cuitisan [4909027]</t>
  </si>
  <si>
    <t>KAI 開心車 [1216227]</t>
  </si>
  <si>
    <t>Foodis 樂品食尚 [1090882]</t>
  </si>
  <si>
    <t>Sin Yi [6194801]</t>
  </si>
  <si>
    <t>Ocean Affairs Council 海洋委員會 [1162288]</t>
  </si>
  <si>
    <t>HOLIDAY [5697150]</t>
  </si>
  <si>
    <t>Alfred Music [1094777]</t>
  </si>
  <si>
    <t>新潮社 [1101538]</t>
  </si>
  <si>
    <t>Puppy [1106950]</t>
  </si>
  <si>
    <t>DOUBLEDAY [1087023]</t>
  </si>
  <si>
    <t>FIREFLY [1089896]</t>
  </si>
  <si>
    <t>DAIICHI 第一石鹼 [1119950]</t>
  </si>
  <si>
    <t>Taylor of Old Bond Street [1106498]</t>
  </si>
  <si>
    <t>SALOM [1099313]</t>
  </si>
  <si>
    <t>IROHA [1084719]</t>
  </si>
  <si>
    <t>Dream Cat [4419865]</t>
  </si>
  <si>
    <t>momen [3697953]</t>
  </si>
  <si>
    <t>HARU [1083443]</t>
  </si>
  <si>
    <t>Vision 晟景 [3967548]</t>
  </si>
  <si>
    <t>Heine 海恩 [1090464]</t>
  </si>
  <si>
    <t>Paradise of Deer 鹿境 [1105382]</t>
  </si>
  <si>
    <t>Simon &amp; Schuster [1147014]</t>
  </si>
  <si>
    <t>PENGUIN [1100402]</t>
  </si>
  <si>
    <t>Sean John [1146998]</t>
  </si>
  <si>
    <t>kinosho TRANSIT [6231319]</t>
  </si>
  <si>
    <t>STONE [1610557]</t>
  </si>
  <si>
    <t>natura [1096699]</t>
  </si>
  <si>
    <t>second complete [3714206]</t>
  </si>
  <si>
    <t>MAKE-UP FOR YOU 美卡芙優 [1131043]</t>
  </si>
  <si>
    <t>FLEX SHOT [1215547]</t>
  </si>
  <si>
    <t>OCEANIA 謳馨 [1089226]</t>
  </si>
  <si>
    <t>Hook Coffee [1215996]</t>
  </si>
  <si>
    <t>LOVE BRACE [5181640]</t>
  </si>
  <si>
    <t>MONKEY POWER 猴子工廠 [1097461]</t>
  </si>
  <si>
    <t>BELLE [6083840]</t>
  </si>
  <si>
    <t>SNOW FACTORY 雪坊 [1136739]</t>
  </si>
  <si>
    <t>EARTH 地球製藥 [1119986]</t>
  </si>
  <si>
    <t>ACHELOY BIOMED 岩寬生醫 [1271150]</t>
  </si>
  <si>
    <t>Bad Kids [1160249]</t>
  </si>
  <si>
    <t>Mr. Hung Yi Art Studio 洪易先生藝術工作室 [1111623]</t>
  </si>
  <si>
    <t>SPIN MASTER [1106236]</t>
  </si>
  <si>
    <t>Little Ondine [5149561]</t>
  </si>
  <si>
    <t>Surprise Supplies [6547101]</t>
  </si>
  <si>
    <t>Candy Doll [1093304]</t>
  </si>
  <si>
    <t>Ray&amp;Yvonne (레이앤이본) [3448141]</t>
  </si>
  <si>
    <t>Ribbon.Miho [1135690]</t>
  </si>
  <si>
    <t>Molly Moda [1103686]</t>
  </si>
  <si>
    <t>OSAKI [5295195]</t>
  </si>
  <si>
    <t>The Black 樂倍 [1218298]</t>
  </si>
  <si>
    <t>Dora Board Games 多樂桌遊 [1215329]</t>
  </si>
  <si>
    <t>Pet Best [1217385]</t>
  </si>
  <si>
    <t>Universal Pictures [2564826]</t>
  </si>
  <si>
    <t>H&amp;K家居 [1215825]</t>
  </si>
  <si>
    <t>Bambo 伴寶樂 [1092062]</t>
  </si>
  <si>
    <t>Baby Alive [1146289]</t>
  </si>
  <si>
    <t>D:life [1613959]</t>
  </si>
  <si>
    <t>PIXEL CAKE [1305650]</t>
  </si>
  <si>
    <t>Han Shuo 漢碩 [1089009]</t>
  </si>
  <si>
    <t>Sanyo Sangyo 三洋產業 [1108061]</t>
  </si>
  <si>
    <t>petit main [1107320]</t>
  </si>
  <si>
    <t>德國Womanzizer [6294066]</t>
  </si>
  <si>
    <t>APPLE 蘋果牌 [1088478]</t>
  </si>
  <si>
    <t>smart [1109706]</t>
  </si>
  <si>
    <t>BEAUT 醫妍美學 [1599567]</t>
  </si>
  <si>
    <t>LINCOLN ELECTRIC [1821557]</t>
  </si>
  <si>
    <t>RAINBOW 彩虹全球 [1098907]</t>
  </si>
  <si>
    <t>Great Wall [3894327]</t>
  </si>
  <si>
    <t>Yeh Yeh Book Gallery 雙葉書廊 [1103884]</t>
  </si>
  <si>
    <t>Hip Kwan 協群光電 [1091352]</t>
  </si>
  <si>
    <t>Reigning Champ [1104819]</t>
  </si>
  <si>
    <t>MAGIC [1081419]</t>
  </si>
  <si>
    <t>AQUA 水藝空間 [5458896]</t>
  </si>
  <si>
    <t>essentiel [1091115]</t>
  </si>
  <si>
    <t>Tea Boutique [1106524]</t>
  </si>
  <si>
    <t>HAPPY HOUSE [1113919]</t>
  </si>
  <si>
    <t>Sunny 三瑩文具 [6029320]</t>
  </si>
  <si>
    <t>i Brand [1086447]</t>
  </si>
  <si>
    <t>ritter [1106048]</t>
  </si>
  <si>
    <t>Castle 家適多 [1215088]</t>
  </si>
  <si>
    <t>American Tourister [1800443]</t>
  </si>
  <si>
    <t>Global Publishing Group 高寶書版集團 [1089452]</t>
  </si>
  <si>
    <t>POPO BUNNY 花花邦妮 [1103435]</t>
  </si>
  <si>
    <t>ADD EFFECT+ [3992771]</t>
  </si>
  <si>
    <t>TRUE WAY TOY [5800807]</t>
  </si>
  <si>
    <t>twelve south [1108153]</t>
  </si>
  <si>
    <t>Accor 雅高 [1625501]</t>
  </si>
  <si>
    <t>ARROW [1090149]</t>
  </si>
  <si>
    <t>Sophie Paris [1802547]</t>
  </si>
  <si>
    <t>COOLKIDS [1089761]</t>
  </si>
  <si>
    <t>Origin 髮寶 [1094967]</t>
  </si>
  <si>
    <t>VERO MODA [1100148]</t>
  </si>
  <si>
    <t>Right Bank Babies [1217617]</t>
  </si>
  <si>
    <t>Alisa Sonya [4556611]</t>
  </si>
  <si>
    <t>Saniro 三麗鷗 [6038516]</t>
  </si>
  <si>
    <t>CREATIVE CENTURY ENT 原創娛樂 [1091594]</t>
  </si>
  <si>
    <t>TOMY [6562911]</t>
  </si>
  <si>
    <t>Xushi Culture &amp; Education Foundation 徐氏文教基金會 [1112392]</t>
  </si>
  <si>
    <t>FISHER &amp; PAYKEL [1110944]</t>
  </si>
  <si>
    <t>The Children's Place [1802667]</t>
  </si>
  <si>
    <t>HH [1085105]</t>
  </si>
  <si>
    <t>ENPRESS 英霈斯 [1160848]</t>
  </si>
  <si>
    <t>HOLD MIND coffee 赫曼 [3635793]</t>
  </si>
  <si>
    <t>bloom [1081511]</t>
  </si>
  <si>
    <t>DR's Secret 皙之密 [1146109]</t>
  </si>
  <si>
    <t>AXIS [2774121]</t>
  </si>
  <si>
    <t>Tomic [3996165]</t>
  </si>
  <si>
    <t>Smart Games [1802524]</t>
  </si>
  <si>
    <t>IMPACT MINTS [1216037]</t>
  </si>
  <si>
    <t>SPRING CITY RESORT 春天酒店 [1106329]</t>
  </si>
  <si>
    <t>OTHER [6132195]</t>
  </si>
  <si>
    <t>Compass Publishing [1215152]</t>
  </si>
  <si>
    <t>KONIG &amp; MEYER [1111339]</t>
  </si>
  <si>
    <t>PRINCE OF PEACE 太子牌 [1104145]</t>
  </si>
  <si>
    <t>Pokemon 精靈寶可夢 [5065906]</t>
  </si>
  <si>
    <t>LEGEND WALKER [1091982]</t>
  </si>
  <si>
    <t>paw [1114272]</t>
  </si>
  <si>
    <t>doudou bear [5099896]</t>
  </si>
  <si>
    <t>BANDAI [6278245]</t>
  </si>
  <si>
    <t>任天堂 [6565132]</t>
  </si>
  <si>
    <t>BROWN'S 布朗士 [1110165]</t>
  </si>
  <si>
    <t>Splash Toys [1218042]</t>
  </si>
  <si>
    <t>HUI NA TOYS 滙納玩具 [1087892]</t>
  </si>
  <si>
    <t>丹麥德瑪 [4236235]</t>
  </si>
  <si>
    <t>Discovery ADVENTURES [1091030]</t>
  </si>
  <si>
    <t>Rena Lange [1104876]</t>
  </si>
  <si>
    <t>Tribe [1107483]</t>
  </si>
  <si>
    <t>迪士尼Disney 帽T [5100295]</t>
  </si>
  <si>
    <t>Kid-O [4954418]</t>
  </si>
  <si>
    <t>ROBOCAR POLI [2565256]</t>
  </si>
  <si>
    <t>INTIMATE 茵她美 [1084307]</t>
  </si>
  <si>
    <t>Hyperion Press [1092806]</t>
  </si>
  <si>
    <t>MOTHERS [1081425]</t>
  </si>
  <si>
    <t>WORKMAN [6368670]</t>
  </si>
  <si>
    <t>Childs Farm [1094989]</t>
  </si>
  <si>
    <t>Johnson's Baby [3413296]</t>
  </si>
  <si>
    <t>CURIO BOUTIQUE 居禮名店 [1129475]</t>
  </si>
  <si>
    <t>LOVE SLIM 樂立纖 [1095563]</t>
  </si>
  <si>
    <t>Insight [1086053]</t>
  </si>
  <si>
    <t>PAPA HENRY [5311915]</t>
  </si>
  <si>
    <t>Dr.OXFORD 歐思佛 [1125033]</t>
  </si>
  <si>
    <t>Philips Lighting [2564060]</t>
  </si>
  <si>
    <t>STEPHEN KNOLL NEW YORK [1106792]</t>
  </si>
  <si>
    <t>HSU'S NOODLE 許家麵線 [1111126]</t>
  </si>
  <si>
    <t>Mom's Kitchen 媽媽的廚房 [1111612]</t>
  </si>
  <si>
    <t>Giopillow [6303241]</t>
  </si>
  <si>
    <t>PEARL [6341812]</t>
  </si>
  <si>
    <t>BECOO [3846675]</t>
  </si>
  <si>
    <t>DREAMS COME 7URE [2972721]</t>
  </si>
  <si>
    <t>Mini GT [1801935]</t>
  </si>
  <si>
    <t>FOX [3571813]</t>
  </si>
  <si>
    <t>TWINKLE LOVE 葶芙 [1136483]</t>
  </si>
  <si>
    <t>Orchard Toys [1094758]</t>
  </si>
  <si>
    <t>SUCCESS RESOURCES [5125845]</t>
  </si>
  <si>
    <t>PLANET DOG [1217252]</t>
  </si>
  <si>
    <t>Milk Baobab [2240110]</t>
  </si>
  <si>
    <t>Royal [1217655]</t>
  </si>
  <si>
    <t>TEMPO 節奏牌 [1101257]</t>
  </si>
  <si>
    <t>kitty陶瓷杯 [6231032]</t>
  </si>
  <si>
    <t>combo titanium [3768727]</t>
  </si>
  <si>
    <t>LITTLE DING-DONG SCIENCE THEME PARK 小叮噹科學主題樂園 [1111415]</t>
  </si>
  <si>
    <t>chickabiddy 奇哥 [1218848]</t>
  </si>
  <si>
    <t>ORIGINS FIJI 斐濟自然源 [1217120]</t>
  </si>
  <si>
    <t>Eatbliss 益比喜 好齡光白金蛋白 10包/盒 [6502395]</t>
  </si>
  <si>
    <t>Profuse Naturals 優沛康 [1106829]</t>
  </si>
  <si>
    <t>People Footwear [4788874]</t>
  </si>
  <si>
    <t>CHIEMI [4199401]</t>
  </si>
  <si>
    <t>tiger [4156504]</t>
  </si>
  <si>
    <t>Rare Beauty [1620777]</t>
  </si>
  <si>
    <t>bebe [1142834]</t>
  </si>
  <si>
    <t>You Glow Babe Beauty White [4272839]</t>
  </si>
  <si>
    <t>Aladdin Paperbacks [1214567]</t>
  </si>
  <si>
    <t>comfort zone [1134556]</t>
  </si>
  <si>
    <t>Sweet [5086014]</t>
  </si>
  <si>
    <t>hachette LIVRE [1092873]</t>
  </si>
  <si>
    <t>pinto [6170490]</t>
  </si>
  <si>
    <t>NATIONAL GEOGRAPHIC 國家地理 [5189157]</t>
  </si>
  <si>
    <t>PATRICK [1099694]</t>
  </si>
  <si>
    <t>beard papa's [2682536]</t>
  </si>
  <si>
    <t>LUCKY BEAR 大吉熊 [1095894]</t>
  </si>
  <si>
    <t>PUMPKIN CABRIOLET [1312312]</t>
  </si>
  <si>
    <t>EDISON [5525858]</t>
  </si>
  <si>
    <t>MANGO 芒果咖啡 [1090826]</t>
  </si>
  <si>
    <t>PROBY 波比 [1104336]</t>
  </si>
  <si>
    <t>WHIZ LIMITED [1100713]</t>
  </si>
  <si>
    <t>EMI Records and Entertainment 百代唱片 [1083921]</t>
  </si>
  <si>
    <t>tutu anna [1108145]</t>
  </si>
  <si>
    <t>Camel [2147185]</t>
  </si>
  <si>
    <t>Maxim 邑通 [1100863]</t>
  </si>
  <si>
    <t>KYOKU HAKU [6312735]</t>
  </si>
  <si>
    <t>JANE'S KRAZY [1161556]</t>
  </si>
  <si>
    <t>Monster Energy [1801972]</t>
  </si>
  <si>
    <t>Natio [1134199]</t>
  </si>
  <si>
    <t>ABLE JEANS [1081718]</t>
  </si>
  <si>
    <t>BEVERLY HILLS POLO CLUB (BHPC) [2559757]</t>
  </si>
  <si>
    <t>VINCENT'S WORLD 文森先生 [1138966]</t>
  </si>
  <si>
    <t>ANGELS' BRIGHT [1114509]</t>
  </si>
  <si>
    <t>LOHAS BIOTECH 樂活生技 [1094842]</t>
  </si>
  <si>
    <t>LEGO CREATOR EXPERT [2562763]</t>
  </si>
  <si>
    <t>YG Select [2240213]</t>
  </si>
  <si>
    <t>Snoopy [4980610]</t>
  </si>
  <si>
    <t>CLOUD FOR CYCLES 單車筋斗雲 [2116847]</t>
  </si>
  <si>
    <t>Bears 熊本製粉 [1092650]</t>
  </si>
  <si>
    <t>OMOTO [1090996]</t>
  </si>
  <si>
    <t>KAWAI 河合藥業 [1090072]</t>
  </si>
  <si>
    <t>MS IDEAS [1098363]</t>
  </si>
  <si>
    <t>Clean Clean 淨淨 [1215137]</t>
  </si>
  <si>
    <t>EiDER [1801073]</t>
  </si>
  <si>
    <t>THAT! 奇想生活 [1112189]</t>
  </si>
  <si>
    <t>DOG CAT STAR 汪喵星球 [1113767]</t>
  </si>
  <si>
    <t>Comet Cleaner [3372144]</t>
  </si>
  <si>
    <t>FAIR LADY [1081941]</t>
  </si>
  <si>
    <t>ANGELA 安駕 [1196418]</t>
  </si>
  <si>
    <t>Nature attitude [1217037]</t>
  </si>
  <si>
    <t>MD Formula 醫之方 [1093776]</t>
  </si>
  <si>
    <t>GB [4272766]</t>
  </si>
  <si>
    <t>Joy [1081368]</t>
  </si>
  <si>
    <t>Igloo Books [1146596]</t>
  </si>
  <si>
    <t>楓書坊文化出版社 [4993292]</t>
  </si>
  <si>
    <t>GOLDEN GLORIA [1111005]</t>
  </si>
  <si>
    <t>eeBoo [1089702]</t>
  </si>
  <si>
    <t>UNICORN [3338443]</t>
  </si>
  <si>
    <t>XXR WHEELS [1099865]</t>
  </si>
  <si>
    <t>MEIJI 美緻 [1094225]</t>
  </si>
  <si>
    <t>RICO 紅牌 [1101281]</t>
  </si>
  <si>
    <t>PENNY HARPER [4276339]</t>
  </si>
  <si>
    <t>La Bella [1096475]</t>
  </si>
  <si>
    <t>PUTIEN 莆田 [3628967]</t>
  </si>
  <si>
    <t>PACIFIC 太平洋百貨 [1098545]</t>
  </si>
  <si>
    <t>minon [5161815]</t>
  </si>
  <si>
    <t>SUMMER寶石 [1107209]</t>
  </si>
  <si>
    <t>Vital Life 唯朵生活 [1218484]</t>
  </si>
  <si>
    <t>KONIX 科滙興 [1094040]</t>
  </si>
  <si>
    <t>REAL POWER [3256147]</t>
  </si>
  <si>
    <t>Lumina [6566887]</t>
  </si>
  <si>
    <t>NILE [5158459]</t>
  </si>
  <si>
    <t>MONSTER STRIKE 怪物彈珠 [1320825]</t>
  </si>
  <si>
    <t>A Bonne [1800361]</t>
  </si>
  <si>
    <t>GREEN GOLD 綠金家園 [1086539]</t>
  </si>
  <si>
    <t>Maison Close [1089933]</t>
  </si>
  <si>
    <t>Reader 讀享 [3894072]</t>
  </si>
  <si>
    <t>Clare V. [1110696]</t>
  </si>
  <si>
    <t>Victoria's Secret [1802829]</t>
  </si>
  <si>
    <t>MY.ORGANICS [3678923]</t>
  </si>
  <si>
    <t>KOBO 樂天 [1093459]</t>
  </si>
  <si>
    <t>FUN MAKER [2281934]</t>
  </si>
  <si>
    <t>Soft Joie [1108778]</t>
  </si>
  <si>
    <t>DERMA LAB 德美醫研 [1215227]</t>
  </si>
  <si>
    <t>RONSON [1102831]</t>
  </si>
  <si>
    <t>Disney Tsum Tsum [2560734]</t>
  </si>
  <si>
    <t>Jolly [1161668]</t>
  </si>
  <si>
    <t>科立健 [5093775]</t>
  </si>
  <si>
    <t>NUTRI VET 寵達特 [1114129]</t>
  </si>
  <si>
    <t>STYLE HOUSE 時尚屋 [1107040]</t>
  </si>
  <si>
    <t>GAN CUBE [3749966]</t>
  </si>
  <si>
    <t>Golden Rice Castle 皇家穀堡 [1090036]</t>
  </si>
  <si>
    <t>Roushr 柔仕 [1136569]</t>
  </si>
  <si>
    <t>Oclean 歐克琳 [1614157]</t>
  </si>
  <si>
    <t>MEGA HEALTH 美佳沛力 [3275685]</t>
  </si>
  <si>
    <t>YODO 鎧瑋 [1197095]</t>
  </si>
  <si>
    <t>master-piece [1110201]</t>
  </si>
  <si>
    <t>TOUCH-RAIL MODELS 鐵支路 [1112217]</t>
  </si>
  <si>
    <t>POP RACE [6325641]</t>
  </si>
  <si>
    <t>ERIC CARLE 艾瑞卡爾 [1121397]</t>
  </si>
  <si>
    <t>Asahi 朝日輕金屬 [1090665]</t>
  </si>
  <si>
    <t>elife [4130565]</t>
  </si>
  <si>
    <t>very time 啡茶時刻 [4279985]</t>
  </si>
  <si>
    <t>green sprouts [1128429]</t>
  </si>
  <si>
    <t>GRAPE KING BIO 葡萄王生技 [1086292]</t>
  </si>
  <si>
    <t>INZER ADVANCE DESIGNS [1084402]</t>
  </si>
  <si>
    <t>Tokyo Slider [1107237]</t>
  </si>
  <si>
    <t>DOCTOR DOLPHIN [3821210]</t>
  </si>
  <si>
    <t>hello pet 哩賀毛孩 [4144752]</t>
  </si>
  <si>
    <t>HOLA 特力和樂 [1215901]</t>
  </si>
  <si>
    <t>GLITTER 宇堂科技 [1084477]</t>
  </si>
  <si>
    <t>Tenda 黑熊 [5676710]</t>
  </si>
  <si>
    <t>WOW [5067216]</t>
  </si>
  <si>
    <t>DANIEL DEFENSE [1082252]</t>
  </si>
  <si>
    <t>HUNYA FOODS 宏亞食品 [1088101]</t>
  </si>
  <si>
    <t>VIKING 維京出版 [1218453]</t>
  </si>
  <si>
    <t>home life 生活家 [1218990]</t>
  </si>
  <si>
    <t>peach please 購入🔥絲滑丁字小褲褲L號 [5120426]</t>
  </si>
  <si>
    <t>pet story 寵物物語 [1114278]</t>
  </si>
  <si>
    <t>蠟筆小新 [5058035]</t>
  </si>
  <si>
    <t>SHARK [1081458]</t>
  </si>
  <si>
    <t>Orange Electronic 橙的電子 [1094727]</t>
  </si>
  <si>
    <t>Pink Princess [1081441]</t>
  </si>
  <si>
    <t>TINO BELLINI [1103622]</t>
  </si>
  <si>
    <t>ONE [5466753]</t>
  </si>
  <si>
    <t>Mac Kids 麥克兒童 [1216838]</t>
  </si>
  <si>
    <t>Green Giant 綠巨人 [1090715]</t>
  </si>
  <si>
    <t>SANKO FASTEM 三幸商事 [1099934]</t>
  </si>
  <si>
    <t>SIMPLY+ [1114608]</t>
  </si>
  <si>
    <t>FRIENDS [1087075]</t>
  </si>
  <si>
    <t>YOUR VITA 優維特 [4155909]</t>
  </si>
  <si>
    <t>Ihome [6186140]</t>
  </si>
  <si>
    <t>Sonic Alert [1218032]</t>
  </si>
  <si>
    <t>Health Quality Square 晨杏生醫 [1161404]</t>
  </si>
  <si>
    <t>boH BOTANIC HEAL [1304255]</t>
  </si>
  <si>
    <t>Sunday Pets 星期天 [1109218]</t>
  </si>
  <si>
    <t>Nido [1146814]</t>
  </si>
  <si>
    <t>HALO MAVIS BEAUTY [5785043]</t>
  </si>
  <si>
    <t>SONG FA 松發 [1105618]</t>
  </si>
  <si>
    <t>Silver Brush [1108530]</t>
  </si>
  <si>
    <t>ENVIN [2561324]</t>
  </si>
  <si>
    <t>Melissa [4904164]</t>
  </si>
  <si>
    <t>palgrave macmillan [1107086]</t>
  </si>
  <si>
    <t>PICASSO 畢加索 [4212489]</t>
  </si>
  <si>
    <t>MANUKA DOCTOR [1131404]</t>
  </si>
  <si>
    <t>PEARL METAL [1100178]</t>
  </si>
  <si>
    <t>fafa [1092427]</t>
  </si>
  <si>
    <t>NOVOICE諾維斯 [6345291]</t>
  </si>
  <si>
    <t>Ku Ping Enterprise 台灣固品 [1097306]</t>
  </si>
  <si>
    <t>WISH BONE [1101134]</t>
  </si>
  <si>
    <t>Harper Perennial [1215970]</t>
  </si>
  <si>
    <t>TEN. [4939455]</t>
  </si>
  <si>
    <t>HIRO SEIKO [1085546]</t>
  </si>
  <si>
    <t>PG tips [1101028]</t>
  </si>
  <si>
    <t>Miss BOBO 蜜思啵啵 [1103033]</t>
  </si>
  <si>
    <t>TIGER虎牌 [4042081]</t>
  </si>
  <si>
    <t>HEALTHY MOMENT 關健時刻 [1084001]</t>
  </si>
  <si>
    <t>JUMP MEDIA 飛躍文創 [1086020]</t>
  </si>
  <si>
    <t>OMAX 田蕾 [1162276]</t>
  </si>
  <si>
    <t>Lotus [1098961]</t>
  </si>
  <si>
    <t>OTTER [1217139]</t>
  </si>
  <si>
    <t>J-MAYER 婕媚兒 [1111201]</t>
  </si>
  <si>
    <t>STERLING [1109077]</t>
  </si>
  <si>
    <t>Snuggle Hunny Kids [1162553]</t>
  </si>
  <si>
    <t>Milo &amp; Me [1111604]</t>
  </si>
  <si>
    <t>Three Flower 三花 [1218317]</t>
  </si>
  <si>
    <t>PET PARADISE [1114173]</t>
  </si>
  <si>
    <t>Kai康普茶 [6306440]</t>
  </si>
  <si>
    <t>HOLIDAY 豪樂蒂 [1081333]</t>
  </si>
  <si>
    <t>ALFRED LANE [1081174]</t>
  </si>
  <si>
    <t>DOUBLE [1086931]</t>
  </si>
  <si>
    <t>Blue Sky 藍天廚飾 [1094939]</t>
  </si>
  <si>
    <t>Daiichi-Sankyo 第一三共 [1110790]</t>
  </si>
  <si>
    <t>5th STREET 第五街 [1141413]</t>
  </si>
  <si>
    <t>haru [5010384]</t>
  </si>
  <si>
    <t>Vision [6510543]</t>
  </si>
  <si>
    <t>1.3 品牌欄完全相符</t>
  </si>
  <si>
    <t>2.3 商品名稱【】是品牌，品牌庫沒有</t>
  </si>
  <si>
    <t>1.6 品牌欄有品牌，品牌庫沒有</t>
  </si>
  <si>
    <t>1.5 品牌欄相符（多個不同品牌，需確認）</t>
  </si>
  <si>
    <t>1.4 品牌欄相符（品牌庫有重複，取業績最高）</t>
  </si>
  <si>
    <t>2.2 由商品名稱【】比對到品牌</t>
  </si>
  <si>
    <t>2.4 由商品名稱內文比對到品牌</t>
  </si>
  <si>
    <t>1.7 品牌欄內容不是品牌</t>
  </si>
  <si>
    <t>2.1 配件/相容品</t>
  </si>
  <si>
    <t>2.5 找不到任何品牌資訊</t>
  </si>
  <si>
    <t>品牌原始名稱（含標點）完全相符；品牌類目（Books）與商品類目（Mother &amp; Baby）不同；品牌欄與商品名稱【】指向不同品牌</t>
  </si>
  <si>
    <t>商品名稱【】看起來是品牌，但品牌庫查無</t>
  </si>
  <si>
    <t>品牌庫只有相似但不夠像的候選（英文單字「deer」相同，但中文名不同（鹿頭牌≠可莉鹿）），依最小顆粒度不採用</t>
  </si>
  <si>
    <t>Usborne Publishing、PUBLISH、LISHIN 俐信金屬 同樣符合，名稱不同無法自動決定</t>
  </si>
  <si>
    <t>World Scientific、PUBLISH、LISHIN 俐信金屬 同樣符合，名稱不同無法自動決定；品牌類目（Books）與商品類目（Mother &amp; Baby）不同</t>
  </si>
  <si>
    <t>Harper、PERCOL 也出現在品牌字串中，依最小顆粒度取較具體的 Collins；品牌類目（Books）與商品類目（Mother &amp; Baby）不同</t>
  </si>
  <si>
    <t>品牌庫有 2 筆近似登錄（SIMON、SIMON 希萌創意），依業績取 SIMON 希萌創意；品牌類目（Life &amp; Entertainment）與商品類目（Mother &amp; Baby）不同</t>
  </si>
  <si>
    <t>品牌庫只有相似但不夠像的候選（英文單字「usborne」相同），依最小顆粒度不採用</t>
  </si>
  <si>
    <t>品牌庫只有相似但不夠像的候選（英文單字「cells」相同），依最小顆粒度不採用</t>
  </si>
  <si>
    <t>品牌庫登記為「日本大王 愛適多」（競網少了「愛適多」）；品牌欄與商品名稱【】指向不同品牌</t>
  </si>
  <si>
    <t>品牌庫有 3 筆近似登錄（Penguin、PENGUIN），依業績取 Penguin；品牌類目（Motors）與商品類目（Mother &amp; Baby）不同</t>
  </si>
  <si>
    <t>品牌庫只有相似但不夠像的候選（品牌名包含「sunshine」，但競網品牌另有中文名「日晴」而品牌庫此品牌沒有），依最小顆粒度不採用</t>
  </si>
  <si>
    <t>品牌庫只有相似但不夠像的候選（中文名相符，但英文名不同（huile≠holaland）），依最小顆粒度不採用</t>
  </si>
  <si>
    <t>Carnation 康乃馨、KNS 康乃馨 同樣符合，名稱不同無法自動決定</t>
  </si>
  <si>
    <t>品牌名包含「ehome」；品牌類目（Home &amp; Living）與商品類目（Mother &amp; Baby）不同（依商品名稱【】判斷）</t>
  </si>
  <si>
    <t>OPM工作室、AN DESIGN工作室 同樣符合，名稱不同無法自動決定；品牌類目（Life &amp; Entertainment）與商品類目（Mother &amp; Baby）不同</t>
  </si>
  <si>
    <t>品牌庫只有相似但不夠像的候選（英文單字「hodder」相同），依最小顆粒度不採用</t>
  </si>
  <si>
    <t>STONE 石頭牌、testo 同樣符合，名稱不同無法自動決定；品牌類目（Home &amp; Living）與商品類目（Mother &amp; Baby）不同</t>
  </si>
  <si>
    <t>英文名相符；只有 1–3 字元英數縮寫相符，中文名稱未被獨立證實，需人工確認</t>
  </si>
  <si>
    <t>NATURAVERDE 自然之綠、NATURA 娜舒雅、natura 同樣符合，名稱不同無法自動決定</t>
  </si>
  <si>
    <t>品牌庫只有相似但不夠像的候選（英文單字「second」相同），依最小顆粒度不採用</t>
  </si>
  <si>
    <t>品牌庫有 2 筆近似登錄（三聯書店、Joint Publishing 三聯書店），依業績取 三聯書店；品牌類目（Books）與商品類目（Mother &amp; Baby）不同</t>
  </si>
  <si>
    <t>品牌庫只有相似但不夠像的候選（英文單字「houghton」相同），依最小顆粒度不採用</t>
  </si>
  <si>
    <t>品牌庫有 2 筆近似登錄（BS、B&amp;S），依業績取 BS；只有 1–3 字元英數縮寫相符，中文名稱未被獨立證實，需人工確認</t>
  </si>
  <si>
    <t>英文名相符；只有 1–3 字元英數縮寫相符，中文名稱未被獨立證實，需人工確認；品牌類目（Beauty）與商品類目（Mother &amp; Baby）不同</t>
  </si>
  <si>
    <t>品牌庫只有相似但不夠像的候選（英文單字「real」相同，但中文名不同（麗雅露≠美麗夢工坊）），依最小顆粒度不採用</t>
  </si>
  <si>
    <t>品牌庫只有相似但不夠像的候選（英文單字「joyhui」相同，但中文名不同（健康進行式≠佳悅）），依最小顆粒度不採用</t>
  </si>
  <si>
    <t>品牌庫只有相似但不夠像的候選（品牌名包含「force」，但競網品牌另有中文名「迷你特工隊」而品牌庫此品牌沒有），依最小顆粒度不採用</t>
  </si>
  <si>
    <t>品牌庫只有相似但不夠像的候選（英文單字「shot」相同），依最小顆粒度不採用</t>
  </si>
  <si>
    <t>品牌庫只有相似但不夠像的候選（拼字相似(91%)），依最小顆粒度不採用</t>
  </si>
  <si>
    <t>品牌庫只有相似但不夠像的候選（英文單字「airy」相同，但競網品牌另有中文名「輕質系」而品牌庫此品牌沒有），依最小顆粒度不採用</t>
  </si>
  <si>
    <t>LEE HERB 李時珍本草屋、李時珍的故鄉 同樣符合，名稱不同無法自動決定；品牌類目（Health）與商品類目（Mother &amp; Baby）不同</t>
  </si>
  <si>
    <t>品牌庫只有相似但不夠像的候選（品牌名中的「prox」與品牌庫品牌相同，但競網品牌另有中文名「科研」而品牌庫此品牌沒有），依最小顆粒度不採用</t>
  </si>
  <si>
    <t>LINCO 福果、Linco 林哥 同樣符合，名稱不同無法自動決定；品牌類目（Food &amp; Beverages）與商品類目（Mother &amp; Baby）不同</t>
  </si>
  <si>
    <t>bab 培寶、b+ab 同樣符合，名稱不同無法自動決定</t>
  </si>
  <si>
    <t>品牌庫有 2 筆近似登錄（Scholastic、SCHOLASTIC學樂），依業績取 Scholastic；品牌類目（Books）與商品類目（Mother &amp; Baby）不同</t>
  </si>
  <si>
    <t>品牌庫只有相似但不夠像的候選（英文單字「nestle」相同，但中文名不同（雀巢健康科學≠雀巢能恩水解）），依最小顆粒度不採用</t>
  </si>
  <si>
    <t>英文名相符；只有 1–3 字元英數縮寫相符，中文名稱未被獨立證實，需人工確認；品牌類目（Health）與商品類目（Mother &amp; Baby）不同</t>
  </si>
  <si>
    <t>品牌庫有 2 筆近似登錄（Ocean、OCEAN 七星洋），依業績取 Ocean；品牌類目（Home &amp; Living）與商品類目（Mother &amp; Baby）不同</t>
  </si>
  <si>
    <t>Magnat、MAGNA 麥格納 同樣符合，名稱不同無法自動決定；品牌類目（Home Electronic）與商品類目（Mother &amp; Baby）不同</t>
  </si>
  <si>
    <t>品牌庫只有相似但不夠像的候選（英文單字「window」相同），依最小顆粒度不採用</t>
  </si>
  <si>
    <t>品牌庫只有相似但不夠像的候選（英文名相符，但中文名不同（魔法≠童衣）），依最小顆粒度不採用</t>
  </si>
  <si>
    <t>icash、iCASH 2.0 愛金卡 同樣符合，名稱不同無法自動決定；品牌類目（Life &amp; Entertainment）與商品類目（Mother &amp; Baby）不同</t>
  </si>
  <si>
    <t>品牌庫只有相似但不夠像的候選（英文單字「harcourt」相同），依最小顆粒度不採用</t>
  </si>
  <si>
    <t>品牌庫有 2 筆近似登錄（GLOBE、GLOBE 地球牌），依業績取 GLOBE 地球牌；品牌類目（Home &amp; Living）與商品類目（Mother &amp; Baby）不同</t>
  </si>
  <si>
    <t>品牌庫只有相似但不夠像的候選（英文單字「monkey」相同，但中文名不同（猴子設計≠愛啵寶寶）），依最小顆粒度不採用</t>
  </si>
  <si>
    <t>品牌庫有 2 筆近似登錄（VERSE），依業績取 VERSE；品牌類目（Beauty）與商品類目（Mother &amp; Baby）不同</t>
  </si>
  <si>
    <t>e-BABY 國際教育、BELLE、BELLE 同樣符合，名稱不同無法自動決定</t>
  </si>
  <si>
    <t>品牌庫只有相似但不夠像的候選（英文單字「moses」相同），依最小顆粒度不採用</t>
  </si>
  <si>
    <t>品牌庫有 2 筆近似登錄（Little One），依業績取 Little One；品牌類目（Pets）與商品類目（Mother &amp; Baby）不同</t>
  </si>
  <si>
    <t>英文名相符；只有 1–3 字元英數縮寫相符，中文名稱未被獨立證實，需人工確認；品牌類目（Beauty）與商品類目（Mother &amp; Baby）不同（依商品名稱【】判斷）</t>
  </si>
  <si>
    <t>品牌庫只有相似但不夠像的候選（英文單字「snow」相同，但中文名不同（白雪≠雪印）），依最小顆粒度不採用</t>
  </si>
  <si>
    <t>品牌名包含「rascal」；品牌類目（Everything Else）與商品類目（Mother &amp; Baby）不同（依商品名稱【】判斷）</t>
  </si>
  <si>
    <t>PUBLISH、LISHIN 俐信金屬、EARTH 地球製藥 同樣符合，名稱不同無法自動決定；品牌類目（Men's Apparel）與商品類目（Mother &amp; Baby）不同</t>
  </si>
  <si>
    <t>品牌庫只有相似但不夠像的候選（拼字相似(91%)，但中文名不同（豐盈本草生技≠富霖生技）），依最小顆粒度不採用</t>
  </si>
  <si>
    <t>IMAGINE THAT、PUBLISH、LISHIN 俐信金屬 同樣符合，名稱不同無法自動決定</t>
  </si>
  <si>
    <t>品牌庫只有相似但不夠像的候選（英文單字「cink」相同），依最小顆粒度不採用</t>
  </si>
  <si>
    <t>SOURCE 也出現在品牌字串中，依最小顆粒度取較具體的 E-books；品牌類目（Mobile &amp; Gadgets）與商品類目（Mother &amp; Baby）不同</t>
  </si>
  <si>
    <t>品牌庫只有相似但不夠像的候選（英文單字「biomed」相同，但中文名不同（陽明生醫≠雅譽生醫）），依最小顆粒度不採用</t>
  </si>
  <si>
    <t>品牌庫只有相似但不夠像的候選（英文單字「kids」相同），依最小顆粒度不採用</t>
  </si>
  <si>
    <t>品牌庫只有相似但不夠像的候選（英文單字「studio」相同，但中文名不同（陶作坊≠小時尚工坊）），依最小顆粒度不採用</t>
  </si>
  <si>
    <t>品牌庫只有相似但不夠像的候選（品牌名中的「fighters」與品牌庫品牌相同，但競網品牌另有中文名「魔幻陀螺」而品牌庫此品牌沒有），依最小顆粒度不採用</t>
  </si>
  <si>
    <t>品牌庫只有相似但不夠像的候選（品牌名包含「graham」，但中文名不同（格林漢≠珂然）），依最小顆粒度不採用</t>
  </si>
  <si>
    <t>品牌庫只有相似但不夠像的候選（拼字相似(94%)），依最小顆粒度不採用</t>
  </si>
  <si>
    <t>品牌庫只有相似但不夠像的候選（英文單字「little」相同），依最小顆粒度不採用</t>
  </si>
  <si>
    <t>品牌庫只有相似但不夠像的候選（英文單字「surprise」相同，但競網品牌另有中文名「歡樂驚喜蛋」而品牌庫此品牌沒有），依最小顆粒度不採用</t>
  </si>
  <si>
    <t>品牌庫只有相似但不夠像的候選（中文名相符，但英文名不同（sprout≠sbotoy）），依最小顆粒度不採用</t>
  </si>
  <si>
    <t>品牌庫只有相似但不夠像的候選（英文單字「doll」相同），依最小顆粒度不採用</t>
  </si>
  <si>
    <t>品牌庫只有相似但不夠像的候選（英文單字「yvonne」相同），依最小顆粒度不採用</t>
  </si>
  <si>
    <t>品牌庫有 2 筆近似登錄（Blue），依業績取 Blue；品牌類目（Home Electronic）與商品類目（Mother &amp; Baby）不同（依商品名稱【】判斷）</t>
  </si>
  <si>
    <t>品牌名包含「小日子」；品牌類目（Books）與商品類目（Mother &amp; Baby）不同（依商品名稱【】判斷）</t>
  </si>
  <si>
    <t>品牌庫只有相似但不夠像的候選（英文單字「chewy」相同），依最小顆粒度不採用</t>
  </si>
  <si>
    <t>品牌庫有 3 筆近似登錄（OSAKI 大崎、OSAKi、OSAKI），依業績取 OSAKI 大崎；品牌類目（Health）與商品類目（Mother &amp; Baby）不同；品牌欄與商品名稱【】指向不同品牌</t>
  </si>
  <si>
    <t>PUBLISH、LINCO 福果、Linco 林哥 同樣符合，名稱不同無法自動決定；品牌類目（Men's Apparel）與商品類目（Mother &amp; Baby）不同</t>
  </si>
  <si>
    <t>品牌庫只有相似但不夠像的候選（拼字相似(92%)），依最小顆粒度不採用</t>
  </si>
  <si>
    <t>品牌庫只有相似但不夠像的候選（英文單字「ample」相同），依最小顆粒度不採用</t>
  </si>
  <si>
    <t>品牌庫只有相似但不夠像的候選（英文單字「nobi」相同），依最小顆粒度不採用</t>
  </si>
  <si>
    <t>品牌庫只有相似但不夠像的候選（英文單字「ildong」相同，但競網品牌另有中文名「日東」而品牌庫此品牌沒有），依最小顆粒度不採用</t>
  </si>
  <si>
    <t>品牌庫只有相似但不夠像的候選（英文單字「board」相同），依最小顆粒度不採用</t>
  </si>
  <si>
    <t>品牌庫只有相似但不夠像的候選（英文單字「best」相同），依最小顆粒度不採用</t>
  </si>
  <si>
    <t>品牌庫只有相似但不夠像的候選（英文單字「pictures」相同），依最小顆粒度不採用</t>
  </si>
  <si>
    <t>品牌庫只有相似但不夠像的候選（英文縮寫過短且黏著中文（可能是集團/公司名）），依最小顆粒度不採用</t>
  </si>
  <si>
    <t>little.b、BAMBOO、Bambo 伴寶樂 同樣符合，名稱不同無法自動決定</t>
  </si>
  <si>
    <t>品牌庫只有相似但不夠像的候選（英文單字「city」相同），依最小顆粒度不採用</t>
  </si>
  <si>
    <t>品牌庫只有相似但不夠像的候選（英文名相符，但中文名不同（得意人生≠品好生活）），依最小顆粒度不採用</t>
  </si>
  <si>
    <t>品牌庫只有相似但不夠像的候選（中文名相符，但英文名不同（chentian≠chentainev）），依最小顆粒度不採用</t>
  </si>
  <si>
    <t>品牌庫只有相似但不夠像的候選（英文單字「books」相同），依最小顆粒度不採用</t>
  </si>
  <si>
    <t>品牌庫只有相似但不夠像的候選（英文單字「angel」相同，但中文名不同（天使娜拉≠希臘天然海綿）），依最小顆粒度不採用</t>
  </si>
  <si>
    <t>品牌庫只有相似但不夠像的候選（英文單字「cake」相同），依最小顆粒度不採用</t>
  </si>
  <si>
    <t>品牌庫只有相似但不夠像的候選（英文單字「celltrion」相同，但競網品牌另有中文名「鈣思健」而品牌庫此品牌沒有），依最小顆粒度不採用</t>
  </si>
  <si>
    <t>OWL 貓頭鷹、Night Owl 貓頭鷹 同樣符合，名稱不同無法自動決定；品牌類目（Shoes）與商品類目（Mother &amp; Baby）不同</t>
  </si>
  <si>
    <t>品牌庫只有相似但不夠像的候選（拼字相似(91%)，但中文名不同（愛莎家居生活館≠妍樂羋）），依最小顆粒度不採用</t>
  </si>
  <si>
    <t>品牌庫只有相似但不夠像的候選（英文名相符，但中文名不同（志相≠梁時）），依最小顆粒度不採用</t>
  </si>
  <si>
    <t>品牌名包含「petit」；品牌類目（Beauty）與商品類目（Mother &amp; Baby）不同（依商品名稱【】判斷）</t>
  </si>
  <si>
    <t>品牌庫只有相似但不夠像的候選（品牌名包含「icare」，但中文名不同（艾品輔具≠益菌科研）），依最小顆粒度不採用</t>
  </si>
  <si>
    <t>品牌庫只有相似但不夠像的候選（英文單字「press」相同），依最小顆粒度不採用</t>
  </si>
  <si>
    <t>SOPHIA 蘇菲亞、SOFIA 蘇菲亞 同樣符合，名稱不同無法自動決定；品牌類目（Women Accessories）與商品類目（Mother &amp; Baby）不同</t>
  </si>
  <si>
    <t>ABRAMS 亞伯蘭斯、Apple、APPLE 蘋果牌 同樣符合，名稱不同無法自動決定</t>
  </si>
  <si>
    <t>品牌庫只有相似但不夠像的候選（英文單字「surprise」相同），依最小顆粒度不採用</t>
  </si>
  <si>
    <t>商品名稱內含「defense」；品牌類目（Mobile &amp; Gadgets）與商品類目（Mother &amp; Baby）不同（於商品名稱內文比對）</t>
  </si>
  <si>
    <t>ART LAB 香氛實驗室、Smart 智富、smart 同樣符合，名稱不同無法自動決定；品牌類目（Home &amp; Living）與商品類目（Mother &amp; Baby）不同</t>
  </si>
  <si>
    <t>品牌庫只有相似但不夠像的候選（英文單字「tune」相同，但競網品牌另有中文名「家音」而品牌庫此品牌沒有），依最小顆粒度不採用</t>
  </si>
  <si>
    <t>BEAUT 美之扣、BEAUT 醫妍美學 同樣符合，名稱不同無法自動決定；品牌類目（Home &amp; Living）與商品類目（Mother &amp; Baby）不同</t>
  </si>
  <si>
    <t>Rubik's 也出現在品牌字串中，依最小顆粒度取較具體的 HARRY POTTER；品牌類目（Life &amp; Entertainment）與商品類目（Mother &amp; Baby）不同（於商品名稱內文比對）</t>
  </si>
  <si>
    <t>品牌庫有 4 筆近似登錄（RAINBOW、RAINBOW 虹牌油漆、RAINBOW 彩虹全球、RAINBOW 彩虹毛巾），依業績取 RAINBOW 虹牌油漆；品牌類目（Home &amp; Living）與商品類目（Mother &amp; Baby）不同</t>
  </si>
  <si>
    <t>商品名稱內含「meccano」（於商品名稱內文比對）</t>
  </si>
  <si>
    <t>MECCANO、LAMBORGHINI 同樣符合，名稱不同無法自動決定（於商品名稱內文比對）</t>
  </si>
  <si>
    <t>自動學習的別名「怡大」；只有 1–3 字元英數縮寫相符，中文名稱未被獨立證實，需人工確認；品牌類目（Beauty）與商品類目（Mother &amp; Baby）不同</t>
  </si>
  <si>
    <t>MONACO 魔娜歌、FLOWER 同樣符合，名稱不同無法自動決定；品牌類目（Home &amp; Living）與商品類目（Mother &amp; Baby）不同（依商品名稱【】判斷）</t>
  </si>
  <si>
    <t>品牌庫只有相似但不夠像的候選（品牌名包含「klorane」，但競網品牌另有中文名「蔻蘿蘭寶寶」而品牌庫此品牌沒有），依最小顆粒度不採用</t>
  </si>
  <si>
    <t>品牌庫有 2 筆近似登錄（ASTRO 星易科技、astro），依業績取 ASTRO 星易科技；品牌類目（Motors）與商品類目（Mother &amp; Baby）不同（依商品名稱【】判斷）</t>
  </si>
  <si>
    <t>品牌庫有 2 筆近似登錄（PUZZLe、Puzzle 拼圖民宿），依業績取 PUZZLe（於商品名稱內文比對）</t>
  </si>
  <si>
    <t>商品名稱內含「muslintree」（於商品名稱內文比對）</t>
  </si>
  <si>
    <t>品牌庫有 2 筆近似登錄（BRUNO），依業績取 BRUNO；品牌類目（Home Electronic）與商品類目（Mother &amp; Baby）不同</t>
  </si>
  <si>
    <t>品牌庫只有相似但不夠像的候選（英文單字「cupcake」相同），依最小顆粒度不採用</t>
  </si>
  <si>
    <t>正官庄 也出現在品牌字串中，依最小顆粒度取較具體的 JungKwanJang；品牌類目（Pets）與商品類目（Mother &amp; Baby）不同；品牌欄與商品名稱【】指向不同品牌</t>
  </si>
  <si>
    <t>品牌庫有 2 筆近似登錄（Hello Kitty、Hello kitty 碗），依業績取 Hello Kitty；品牌類目（Home &amp; Living）與商品類目（Mother &amp; Baby）不同（於商品名稱內文比對）</t>
  </si>
  <si>
    <t>品牌庫只有相似但不夠像的候選（英文單字「dudu」相同），依最小顆粒度不採用</t>
  </si>
  <si>
    <t>品牌名包含「生活館」；品牌類目（Sports &amp; Outdoors）與商品類目（Mother &amp; Baby）不同（依商品名稱【】判斷）</t>
  </si>
  <si>
    <t>品牌庫有 2 筆近似登錄（DEMON、De Mon），依業績取 DEMON；品牌類目（Sports &amp; Outdoors）與商品類目（Mother &amp; Baby）不同（依商品名稱【】判斷）</t>
  </si>
  <si>
    <t>品牌庫只有相似但不夠像的候選（品牌名包含「rainbow」，但中文名不同（虹牌油漆≠七彩時尚娃娃）），依最小顆粒度不採用</t>
  </si>
  <si>
    <t>與品牌庫品牌的中文名相符；品牌類目（Life &amp; Entertainment）與商品類目（Mother &amp; Baby）不同；品牌欄與商品名稱【】指向不同品牌</t>
  </si>
  <si>
    <t>品牌庫只有相似但不夠像的候選（英文單字「champ」相同），依最小顆粒度不採用</t>
  </si>
  <si>
    <t>商品名稱內含「lalamore」（於商品名稱內文比對）</t>
  </si>
  <si>
    <t>商品名稱內含「rubiks」；品牌類目（Life &amp; Entertainment）與商品類目（Mother &amp; Baby）不同（於商品名稱內文比對）</t>
  </si>
  <si>
    <t>商品名稱內含「哈利波特」；品牌類目（Life &amp; Entertainment）與商品類目（Mother &amp; Baby）不同（於商品名稱內文比對）</t>
  </si>
  <si>
    <t>品牌庫有 6 筆近似登錄（MAGIC、MAGIC 美佶克、MAGIC 寶佳美、Magic 麥杰克），依業績取 MAGIC 美佶克；品牌類目（Shoes）與商品類目（Mother &amp; Baby）不同（依商品名稱【】判斷）</t>
  </si>
  <si>
    <t>商品名稱內含「kamedis卡媚迪施」；品牌類目（Beauty）與商品類目（Mother &amp; Baby）不同（於商品名稱內文比對）</t>
  </si>
  <si>
    <t>商品名稱內含「luckysupersoft」；品牌類目（Beauty）與商品類目（Mother &amp; Baby）不同（於商品名稱內文比對）</t>
  </si>
  <si>
    <t>AQUA水、AQUA 水舞生醫、AQUA 水藝空間 同樣符合，名稱不同無法自動決定（依商品名稱【】判斷）</t>
  </si>
  <si>
    <t>品牌庫只有相似但不夠像的候選（英文名相符，但中文名不同（璞醫香≠璞萃）），依最小顆粒度不採用</t>
  </si>
  <si>
    <t>商品名稱內含「泡泡瑪特」；品牌類目（Beauty）與商品類目（Mother &amp; Baby）不同（於商品名稱內文比對）</t>
  </si>
  <si>
    <t>吉伊卡哇、吉伊卡哇 也出現在品牌字串中，依最小顆粒度取較具體的 BEVERLY（於商品名稱內文比對）</t>
  </si>
  <si>
    <t>商品名稱內含「冰雪奇緣」（於商品名稱內文比對）</t>
  </si>
  <si>
    <t>品牌名包含「boutique」；品牌類目（Beauty）與商品類目（Mother &amp; Baby）不同（依商品名稱【】判斷）</t>
  </si>
  <si>
    <t>商品名稱內含「creative」；品牌類目（Hardware &amp; 3C）與商品類目（Mother &amp; Baby）不同（於商品名稱內文比對）</t>
  </si>
  <si>
    <t>品牌名包含「eshine」；品牌類目（Home Electronic）與商品類目（Mother &amp; Baby）不同（依商品名稱【】判斷）</t>
  </si>
  <si>
    <t>SpeCtra 貝瑞克、貝瑞克9+ 同樣符合，名稱不同無法自動決定</t>
  </si>
  <si>
    <t>Dr. Rice 美好人生、BEAUTIFUL LIFE 美好人生 同樣符合，名稱不同無法自動決定</t>
  </si>
  <si>
    <t>中英文名皆相符；只有 1–3 字元英數縮寫相符，中文名稱未被獨立證實，需人工確認；品牌類目（Home &amp; Living）與商品類目（Mother &amp; Baby）不同</t>
  </si>
  <si>
    <t>Sunny 三瑩文具、Sunny 貓砂 同樣符合，名稱不同無法自動決定；品牌類目（Home &amp; Living）與商品類目（Mother &amp; Baby）不同（依商品名稱【】判斷）</t>
  </si>
  <si>
    <t>品牌庫只有相似但不夠像的候選（拼字相似(92%)，但競網品牌另有中文名「布樂美」而品牌庫此品牌沒有），依最小顆粒度不採用</t>
  </si>
  <si>
    <t>商品名稱內含「咪咪棉花棒」；品牌類目（Home &amp; Living）與商品類目（Mother &amp; Baby）不同（於商品名稱內文比對）</t>
  </si>
  <si>
    <t>MINI 也出現在品牌字串中，依最小顆粒度取較具體的 BRAND'S；品牌類目（Health）與商品類目（Mother &amp; Baby）不同（依商品名稱【】判斷）</t>
  </si>
  <si>
    <t>商品名稱內含「dalimi」（於商品名稱內文比對）</t>
  </si>
  <si>
    <t>商品名稱內含「aiebao」（於商品名稱內文比對）</t>
  </si>
  <si>
    <t>商品名稱內含「maternea」（於商品名稱內文比對）</t>
  </si>
  <si>
    <t>商品名稱內含「pentavite」（於商品名稱內文比對）</t>
  </si>
  <si>
    <t>英文名相符；只有 1–3 字元英數縮寫相符，中文名稱未被獨立證實，需人工確認；品牌類目（Life &amp; Entertainment）與商品類目（Mother &amp; Baby）不同</t>
  </si>
  <si>
    <t>商品名稱內含「鐘樓怪人」；品牌類目（Tickets &amp; Services）與商品類目（Mother &amp; Baby）不同（於商品名稱內文比對）</t>
  </si>
  <si>
    <t>品牌庫只有相似但不夠像的候選（英文單字「happy」相同），依最小顆粒度不採用</t>
  </si>
  <si>
    <t>商品名稱內含「hellocarbot」（於商品名稱內文比對）</t>
  </si>
  <si>
    <t>商品名稱內含「超人力霸王」；品牌類目（Books）與商品類目（Mother &amp; Baby）不同（於商品名稱內文比對）</t>
  </si>
  <si>
    <t>品牌庫只有相似但不夠像的候選（英文單字「elaine」相同），依最小顆粒度不採用</t>
  </si>
  <si>
    <t>品牌庫有 2 筆近似登錄（TANGLE、tangle），依業績取 TANGLE；品牌類目（Beauty）與商品類目（Mother &amp; Baby）不同（於商品名稱內文比對）</t>
  </si>
  <si>
    <t>商品名稱內含「attento」（於商品名稱內文比對）</t>
  </si>
  <si>
    <t>商品名稱內含「minecraft」（於商品名稱內文比對）</t>
  </si>
  <si>
    <t>商品名稱內含「生機生技」；品牌類目（Health）與商品類目（Mother &amp; Baby）不同（於商品名稱內文比對）</t>
  </si>
  <si>
    <t>商品名稱內含「wanwan」；品牌類目（Pets）與商品類目（Mother &amp; Baby）不同（於商品名稱內文比對）</t>
  </si>
  <si>
    <t>品牌庫只有相似但不夠像的候選（英文單字「dough」相同），依最小顆粒度不採用</t>
  </si>
  <si>
    <t>OWL 貓頭鷹、Night Owl 貓頭鷹 同樣符合，名稱不同無法自動決定；品牌類目（Shoes）與商品類目（Mother &amp; Baby）不同（依商品名稱【】判斷）</t>
  </si>
  <si>
    <t>品牌原始名稱（含標點）完全相符；品牌類目（Home &amp; Living）與商品類目（Mother &amp; Baby）不同；品牌欄與商品名稱【】指向不同品牌</t>
  </si>
  <si>
    <t>品牌名包含「young」；品牌類目（Women's Apparel）與商品類目（Mother &amp; Baby）不同（依商品名稱【】判斷）</t>
  </si>
  <si>
    <t>品牌庫只有相似但不夠像的候選（品牌名包含「sleepy」，但中文名不同（舒利比≠酷樂村）），依最小顆粒度不採用</t>
  </si>
  <si>
    <t>商品名稱內含「carrie」；品牌類目（Beauty）與商品類目（Mother &amp; Baby）不同（於商品名稱內文比對）</t>
  </si>
  <si>
    <t>Castle 蓋世特、E-books、Castle 家適多 同樣符合，名稱不同無法自動決定；品牌類目（Home Electronic）與商品類目（Mother &amp; Baby）不同</t>
  </si>
  <si>
    <t>MiLes KeLLy、PUBLISH、LISHIN 俐信金屬 同樣符合，名稱不同無法自動決定</t>
  </si>
  <si>
    <t>MERICA 美麗家、ERICA 同樣符合，名稱不同無法自動決定；品牌類目（Food &amp; Beverages）與商品類目（Mother &amp; Baby）不同</t>
  </si>
  <si>
    <t>PUBLISH、LISHIN 俐信金屬 同樣符合，名稱不同無法自動決定；品牌類目（Men's Apparel）與商品類目（Mother &amp; Baby）不同</t>
  </si>
  <si>
    <t>商品名稱內含「martin」；品牌類目（Beauty）與商品類目（Mother &amp; Baby）不同（於商品名稱內文比對）</t>
  </si>
  <si>
    <t>品牌庫只有相似但不夠像的候選（英文單字「bunny」相同），依最小顆粒度不採用</t>
  </si>
  <si>
    <t>品牌庫只有相似但不夠像的候選（中文名相符，但英文名不同（ob≠jar）），依最小顆粒度不採用</t>
  </si>
  <si>
    <t>品牌庫只有相似但不夠像的候選（英文單字「effect」相同），依最小顆粒度不採用</t>
  </si>
  <si>
    <t>品牌庫只有相似但不夠像的候選（英文單字「true」相同），依最小顆粒度不採用</t>
  </si>
  <si>
    <t>PUBLISH、LISHIN 俐信金屬、Accor 雅高 同樣符合，名稱不同無法自動決定；品牌類目（Men's Apparel）與商品類目（Mother &amp; Baby）不同</t>
  </si>
  <si>
    <t>品牌庫只有相似但不夠像的候選（英文單字「jarrow」相同，但競網品牌另有中文名「賈羅公式」而品牌庫此品牌沒有），依最小顆粒度不採用</t>
  </si>
  <si>
    <t>品牌庫只有相似但不夠像的候選（英文單字「sophie」相同，但競網品牌另有中文名「蘇菲皁」而品牌庫此品牌沒有），依最小顆粒度不採用</t>
  </si>
  <si>
    <t>品牌庫有 2 筆近似登錄（only、Only），依業績取 only；品牌類目（Home Electronic）與商品類目（Mother &amp; Baby）不同（依商品名稱【】判斷）</t>
  </si>
  <si>
    <t>品牌庫只有相似但不夠像的候選（英文單字「original」相同，但中文名不同（寶貝原色≠洛瑞歐）），依最小顆粒度不採用</t>
  </si>
  <si>
    <t>品牌名包含「lamoda」；品牌類目（Sports &amp; Outdoors）與商品類目（Mother &amp; Baby）不同（依商品名稱【】判斷）</t>
  </si>
  <si>
    <t>HERAN 禾聯、THERA、Other 同樣符合，名稱不同無法自動決定；品牌類目（Home Electronic）與商品類目（Mother &amp; Baby）不同（依商品名稱【】判斷）</t>
  </si>
  <si>
    <t>品牌庫有 6 筆近似登錄（MAGIC、MAGIC 美佶克、MAGIC 寶佳美、Magic 麥杰克），依業績取 MAGIC 美佶克；品牌類目（Shoes）與商品類目（Mother &amp; Baby）不同</t>
  </si>
  <si>
    <t>品牌名包含「水豚君」；品牌類目（Home &amp; Living）與商品類目（Mother &amp; Baby）不同（依商品名稱【】判斷）</t>
  </si>
  <si>
    <t>品牌庫只有相似但不夠像的候選（英文單字「sonya」相同），依最小顆粒度不採用</t>
  </si>
  <si>
    <t>品牌庫有 4 筆近似登錄（三麗鷗、Saniro 三麗鷗），依業績取 三麗鷗；品牌類目（Pets）與商品類目（Mother &amp; Baby）不同（依商品名稱【】判斷）</t>
  </si>
  <si>
    <t>品牌原始名稱（含標點）完全相符</t>
  </si>
  <si>
    <t>品牌庫登記為「幼福文化」（競網少了「文化」）</t>
  </si>
  <si>
    <t>品牌庫查無相符品牌</t>
  </si>
  <si>
    <t>品牌庫登記為「世一文化」（競網少了「文化」）；品牌類目（Books）與商品類目（Mother &amp; Baby）不同</t>
  </si>
  <si>
    <t>品牌庫登記為「國語日報社」（競網少了「社」）；品牌類目（Books）與商品類目（Mother &amp; Baby）不同</t>
  </si>
  <si>
    <t>品牌原始名稱（含標點）完全相符；品牌類目（Books）與商品類目（Mother &amp; Baby）不同</t>
  </si>
  <si>
    <t>品牌庫有 2 筆近似登錄（TAKARATOMY、TAKARA TOMY），依業績取 TAKARATOMY；品牌類目（Life &amp; Entertainment）與商品類目（Mother &amp; Baby）不同</t>
  </si>
  <si>
    <t>品牌名包含「ducati」；品牌類目（Motors）與商品類目（Mother &amp; Baby）不同</t>
  </si>
  <si>
    <t>與品牌庫品牌的中文名相符；品牌類目（Books）與商品類目（Mother &amp; Baby）不同</t>
  </si>
  <si>
    <t>英文名相符</t>
  </si>
  <si>
    <t>品牌欄內容不是品牌：通用詞，非特定品牌</t>
  </si>
  <si>
    <t>品牌庫登記為「三之三國際」（競網少了「國際」）</t>
  </si>
  <si>
    <t>與品牌庫品牌的中文名相符</t>
  </si>
  <si>
    <t>品牌名中的「macmillan」與品牌庫品牌相同；品牌類目（Books）與商品類目（Mother &amp; Baby）不同</t>
  </si>
  <si>
    <t>品牌庫有 2 筆近似登錄（Mr. Sci Science Factory 賽先生科學工廠、賽先生科學工廠），依業績取 Mr. Sci Science Factory 賽先生科學工廠；品牌類目（Life &amp; Entertainment）與商品類目（Mother &amp; Baby）不同</t>
  </si>
  <si>
    <t>品牌名包含「黃山國際」；品牌類目（Books）與商品類目（Mother &amp; Baby）不同</t>
  </si>
  <si>
    <t>品牌庫有 2 筆近似登錄（Templar），依業績取 Templar</t>
  </si>
  <si>
    <t>人工查證為同一品牌實體（Herb &amp; Health、H&amp;H），依業績取 Herb &amp; Health；品牌類目（Beauty）與商品類目（Mother &amp; Baby）不同</t>
  </si>
  <si>
    <t>品牌庫有 3 筆近似登錄（Disney、其他Disney、Disney迪士尼），依業績取 Disney；品牌類目（Life &amp; Entertainment）與商品類目（Mother &amp; Baby）不同</t>
  </si>
  <si>
    <t>品牌名包含「craft」；品牌類目（Sports &amp; Outdoors）與商品類目（Mother &amp; Baby）不同</t>
  </si>
  <si>
    <t>品牌庫有 2 筆近似登錄（Fuggler、FUGGLER），依業績取 Fuggler；品牌類目（Life &amp; Entertainment）與商品類目（Mother &amp; Baby）不同</t>
  </si>
  <si>
    <t>中文名相符；品牌類目（Beauty）與商品類目（Mother &amp; Baby）不同</t>
  </si>
  <si>
    <t>品牌原始名稱（含標點）完全相符（依商品名稱【】判斷）</t>
  </si>
  <si>
    <t>品牌名包含「宗教教育中心」；品牌類目（Home &amp; Living）與商品類目（Mother &amp; Baby）不同</t>
  </si>
  <si>
    <t>品牌原始名稱（含標點）完全相符；品牌類目（Life &amp; Entertainment）與商品類目（Mother &amp; Baby）不同</t>
  </si>
  <si>
    <t>品牌原始名稱（含標點）完全相符；品牌類目（Beauty）與商品類目（Mother &amp; Baby）不同</t>
  </si>
  <si>
    <t>品牌原始名稱（含標點）完全相符；品牌類目（Health）與商品類目（Mother &amp; Baby）不同</t>
  </si>
  <si>
    <t>品牌名中的「bloomsbury」與品牌庫品牌相同；品牌類目（Books）與商品類目（Mother &amp; Baby）不同</t>
  </si>
  <si>
    <t>品牌名中的「ladybird」與品牌庫品牌相同</t>
  </si>
  <si>
    <t>品牌庫有 4 筆近似登錄（AXIS 艾克思、AXIS），依業績取 AXIS 艾克思；品牌類目（Home &amp; Living）與商品類目（Mother &amp; Baby）不同</t>
  </si>
  <si>
    <t>品牌庫登記為「小熊出版社」（競網少了「社」）</t>
  </si>
  <si>
    <t>品牌庫登記為「五南文化」（競網少了「文化」）；品牌類目（Books）與商品類目（Mother &amp; Baby）不同</t>
  </si>
  <si>
    <t>品牌庫登記為「水滴文化」（競網少了「文化」）</t>
  </si>
  <si>
    <t>品牌原始名稱（含標點）完全相符；品牌類目（Game Kingdom）與商品類目（Mother &amp; Baby）不同</t>
  </si>
  <si>
    <t>品牌庫登記為「聯經出版」（競網少了「出版」）；品牌類目（Books）與商品類目（Mother &amp; Baby）不同</t>
  </si>
  <si>
    <t>品牌庫登記為「上誼文化」（競網少了「文化」）</t>
  </si>
  <si>
    <t>品牌欄內容不是品牌：含規格或數量，屬商品描述</t>
  </si>
  <si>
    <t>品牌庫有 2 筆近似登錄（京采文教），依業績取 京采文教</t>
  </si>
  <si>
    <t>品牌原始名稱（含標點）完全相符；品牌類目（Women Accessories）與商品類目（Mother &amp; Baby）不同</t>
  </si>
  <si>
    <t>品牌名中的「2plus」與品牌庫品牌相同；品牌類目（Life &amp; Entertainment）與商品類目（Mother &amp; Baby）不同</t>
  </si>
  <si>
    <t>與品牌庫品牌的中文名相符；品牌類目（Home &amp; Living）與商品類目（Mother &amp; Baby）不同</t>
  </si>
  <si>
    <t>品牌原始名稱（含標點）完全相符；品牌欄與商品名稱【】指向不同品牌</t>
  </si>
  <si>
    <t>品牌庫登記為「商周出版」（競網少了「出版」）；品牌類目（Books）與商品類目（Mother &amp; Baby）不同</t>
  </si>
  <si>
    <t>品牌庫登記為「Kang Hsuan Educational 康軒文教」（競網少了「文教」）；品牌類目（Books）與商品類目（Mother &amp; Baby）不同</t>
  </si>
  <si>
    <t>品牌名完全相符</t>
  </si>
  <si>
    <t>品牌庫有 3 筆近似登錄（Pokemon精靈寶可夢、Pokemon 精靈寶可夢、Pokemon），依業績取 Pokemon；品牌類目（Life &amp; Entertainment）與商品類目（Mother &amp; Baby）不同</t>
  </si>
  <si>
    <t>中文名相符（英文拼法不同：annyprincess / annys）</t>
  </si>
  <si>
    <t>品牌名包含「walkerbooks」</t>
  </si>
  <si>
    <t>品牌名包含「nosycrow」</t>
  </si>
  <si>
    <t>與品牌庫品牌的中文名相符；品牌類目（Sports &amp; Outdoors）與商品類目（Mother &amp; Baby）不同</t>
  </si>
  <si>
    <t>品牌庫登記為「小牛津國際文化」（競網少了「國際文化」）</t>
  </si>
  <si>
    <t>品牌庫登記為「大塊文化」（競網少了「文化」）；品牌類目（Books）與商品類目（Mother &amp; Baby）不同</t>
  </si>
  <si>
    <t>品牌庫有 2 筆近似登錄（Nuby），依業績取 Nuby</t>
  </si>
  <si>
    <t>三麗鷗、三麗鷗、三麗鷗 也出現在品牌字串中，依最小顆粒度取較具體的 Sanrio</t>
  </si>
  <si>
    <t>品牌庫有 2 筆近似登錄（UnMe），依業績取 UnMe</t>
  </si>
  <si>
    <t>品牌庫有 2 筆近似登錄（Janod），依業績取 Janod</t>
  </si>
  <si>
    <t>品牌庫登記為「吉波鳥文化」（競網少了「文化」）</t>
  </si>
  <si>
    <t>汪汪隊立大功 也出現在品牌字串中，依最小顆粒度取較具體的 Paw Patrol</t>
  </si>
  <si>
    <t>品牌庫有 2 筆近似登錄（小兒利撒爾、RISAL 小兒利撒爾），依業績取 RISAL 小兒利撒爾</t>
  </si>
  <si>
    <t>品牌原始名稱（含標點）完全相符；品牌類目（Home &amp; Living）與商品類目（Mother &amp; Baby）不同</t>
  </si>
  <si>
    <t>品牌庫登記為「四也文化」（競網少了「文化」）</t>
  </si>
  <si>
    <t>品牌庫有 2 筆近似登錄（MOOIMOM、MOOIMOM 沐伊孕哺 吸乳器），依業績取 MOOIMOM</t>
  </si>
  <si>
    <t>中英文名皆相符；品牌類目（Health）與商品類目（Mother &amp; Baby）不同</t>
  </si>
  <si>
    <t>品牌名包含「彩虹愛家生命教育協會」</t>
  </si>
  <si>
    <t>品牌名包含「ehome」；品牌類目（Home &amp; Living）與商品類目（Mother &amp; Baby）不同</t>
  </si>
  <si>
    <t>品牌庫有 2 筆近似登錄（奈森克林），依業績取 奈森克林</t>
  </si>
  <si>
    <t>品牌庫有 4 筆近似登錄（BANDAI、Bandai），依業績取 BANDAI；品牌類目（Life &amp; Entertainment）與商品類目（Mother &amp; Baby）不同</t>
  </si>
  <si>
    <t>品牌庫有 3 筆近似登錄（Nintendo　任天堂、Nintendo、任天堂），依業績取 Nintendo；品牌類目（Game Kingdom）與商品類目（Mother &amp; Baby）不同</t>
  </si>
  <si>
    <t>Harper 也出現在品牌字串中，依最小顆粒度取較具體的 Collins；品牌類目（Books）與商品類目（Mother &amp; Baby）不同</t>
  </si>
  <si>
    <t>與品牌庫品牌的中文名相符；品牌類目（Life &amp; Entertainment）與商品類目（Mother &amp; Baby）不同</t>
  </si>
  <si>
    <t>丹麥德瑪 也出現在品牌字串中，依最小顆粒度取較具體的 Derma</t>
  </si>
  <si>
    <t>品牌庫登記為「懶鬼子英日語」（競網少了「英日語」）；品牌類目（Books）與商品類目（Mother &amp; Baby）不同</t>
  </si>
  <si>
    <t>品牌名中的「avenir」與品牌庫品牌相同</t>
  </si>
  <si>
    <t>品牌原始名稱（含標點）完全相符；品牌類目（Mobile &amp; Gadgets）與商品類目（Mother &amp; Baby）不同</t>
  </si>
  <si>
    <t>品牌原始名稱（含標點）完全相符；品牌類目（Shoes）與商品類目（Mother &amp; Baby）不同</t>
  </si>
  <si>
    <t>與品牌庫品牌的中文名相符；品牌類目（Health）與商品類目（Mother &amp; Baby）不同</t>
  </si>
  <si>
    <t>英文名相符（依商品名稱【】判斷）</t>
  </si>
  <si>
    <t>品牌庫有 2 筆近似登錄（Disney迪士尼、Disney），依業績取 Disney；品牌類目（Life &amp; Entertainment）與商品類目（Mother &amp; Baby）不同</t>
  </si>
  <si>
    <t>英文名相符；品牌類目（Home &amp; Living）與商品類目（Mother &amp; Baby）不同</t>
  </si>
  <si>
    <t>品牌庫有 3 筆近似登錄（KIDO親子時堂、Kid O、Kid-O），依業績取 KIDO親子時堂</t>
  </si>
  <si>
    <t>中文名相符</t>
  </si>
  <si>
    <t>品牌庫登記為「不求人文化」（競網少了「文化」）；品牌類目（Books）與商品類目（Mother &amp; Baby）不同</t>
  </si>
  <si>
    <t>品牌庫有 2 筆近似登錄（LIP Intimate Care），依業績取 LIP Intimate Care；品牌類目（Beauty）與商品類目（Mother &amp; Baby）不同</t>
  </si>
  <si>
    <t>品牌名中的「viz」與品牌庫品牌相同；品牌類目（Books）與商品類目（Mother &amp; Baby）不同</t>
  </si>
  <si>
    <t>英文名相符；品牌類目（Beauty）與商品類目（Mother &amp; Baby）不同</t>
  </si>
  <si>
    <t>品牌名中的「hyperion」與品牌庫品牌相同；品牌類目（Life &amp; Entertainment）與商品類目（Mother &amp; Baby）不同</t>
  </si>
  <si>
    <t>中英文名皆相符</t>
  </si>
  <si>
    <t>品牌庫登記為「大石文化」（競網少了「文化」）；品牌類目（Books）與商品類目（Mother &amp; Baby）不同</t>
  </si>
  <si>
    <t>英文名相符；品牌類目（Health）與商品類目（Mother &amp; Baby）不同</t>
  </si>
  <si>
    <t>英文名相符；品牌類目（Sports &amp; Outdoors）與商品類目（Mother &amp; Baby）不同</t>
  </si>
  <si>
    <t>品牌名包含「生寶國際」；品牌類目（Health）與商品類目（Mother &amp; Baby）不同</t>
  </si>
  <si>
    <t>品牌庫登記為「瑞昇文化」（競網少了「文化」）；品牌類目（Books）與商品類目（Mother &amp; Baby）不同</t>
  </si>
  <si>
    <t>品牌庫登記為「滿意寶寶極上呵護輕巧褲L」（競網少了「極上呵護輕巧褲」）</t>
  </si>
  <si>
    <t>品牌原始名稱（含標點）完全相符；品牌類目（Sports &amp; Outdoors）與商品類目（Mother &amp; Baby）不同</t>
  </si>
  <si>
    <t>品牌庫有 2 筆近似登錄（3M），依業績取 3M；品牌類目（Home &amp; Living）與商品類目（Mother &amp; Baby）不同</t>
  </si>
  <si>
    <t>中文名相符（英文拼法不同：eb / elegantboutique）；品牌類目（Books）與商品類目（Mother &amp; Baby）不同</t>
  </si>
  <si>
    <t>中英文名皆相符；品牌類目（Home &amp; Living）與商品類目（Mother &amp; Baby）不同</t>
  </si>
  <si>
    <t>品牌原始名稱（含標點）完全相符；品牌類目（Health）與商品類目（Mother &amp; Baby）不同（依商品名稱【】判斷）</t>
  </si>
  <si>
    <t>品牌名中的「dragonfly」與品牌庫品牌相同；品牌類目（Sports &amp; Outdoors）與商品類目（Mother &amp; Baby）不同</t>
  </si>
  <si>
    <t>品牌名中的「henry」與品牌庫品牌相同；品牌類目（Hardware &amp; 3C）與商品類目（Mother &amp; Baby）不同</t>
  </si>
  <si>
    <t>品牌名中的「oxford」與品牌庫品牌相同；品牌類目（Books）與商品類目（Mother &amp; Baby）不同</t>
  </si>
  <si>
    <t>與品牌庫品牌的英文名相符；品牌類目（Life &amp; Entertainment）與商品類目（Mother &amp; Baby）不同</t>
  </si>
  <si>
    <t>品牌庫有 2 筆近似登錄（ZURU），依業績取 ZURU</t>
  </si>
  <si>
    <t>品牌名中的「beatrix」與品牌庫品牌相同</t>
  </si>
  <si>
    <t>好日照 也出現在品牌字串中，依最小顆粒度取較具體的 Vogito；品牌類目（Home Electronic）與商品類目（Mother &amp; Baby）不同</t>
  </si>
  <si>
    <t>中英文名皆相符；品牌類目（Beauty）與商品類目（Mother &amp; Baby）不同</t>
  </si>
  <si>
    <t>品牌庫登記為「薪展文化」（競網少了「文化」）</t>
  </si>
  <si>
    <t>品牌名中的「kosmos」與品牌庫品牌相同；品牌類目（Life &amp; Entertainment）與商品類目（Mother &amp; Baby）不同</t>
  </si>
  <si>
    <t>品牌庫有 3 筆近似登錄（GIO PILLOW、Gio Pillow、Giopillow），依業績取 GIO PILLOW</t>
  </si>
  <si>
    <t>品牌原始名稱（含標點）完全相符；品牌類目（Women Bags）與商品類目（Mother &amp; Baby）不同</t>
  </si>
  <si>
    <t>品牌庫有 2 筆近似登錄（ELAVA、Elava），依業績取 ELAVA</t>
  </si>
  <si>
    <t>品牌原始名稱（含標點）完全相符；品牌類目（Food &amp; Beverages）與商品類目（Mother &amp; Baby）不同</t>
  </si>
  <si>
    <t>品牌名中的「mini」與品牌庫品牌相同；品牌類目（Motors）與商品類目（Mother &amp; Baby）不同（依商品名稱【】判斷）</t>
  </si>
  <si>
    <t>RED 也出現在品牌字串中，依最小顆粒度取較具體的 FOX；品牌類目（Sports &amp; Outdoors）與商品類目（Mother &amp; Baby）不同</t>
  </si>
  <si>
    <t>品牌庫登記為「美藝學苑社」（競網少了「社」）；品牌類目（Books）與商品類目（Mother &amp; Baby）不同</t>
  </si>
  <si>
    <t>品牌庫登記為「桔子工作室」（競網少了「工作室」）；品牌類目（Books）與商品類目（Mother &amp; Baby）不同</t>
  </si>
  <si>
    <t>品牌名包含「abrams」</t>
  </si>
  <si>
    <t>品牌原始名稱（含標點）完全相符；品牌類目（Women's Apparel）與商品類目（Mother &amp; Baby）不同</t>
  </si>
  <si>
    <t>品牌欄內容不是品牌：含品類詞「玩具」，屬商品描述</t>
  </si>
  <si>
    <t>中文名相符；品牌類目（Home &amp; Living）與商品類目（Mother &amp; Baby）不同</t>
  </si>
  <si>
    <t>品牌庫有 2 筆近似登錄（milk、MILK），依業績取 milk</t>
  </si>
  <si>
    <t>品牌原始名稱（含標點）完全相符；品牌類目（Life &amp; Entertainment）與商品類目（Mother &amp; Baby）不同（依商品名稱【】判斷）</t>
  </si>
  <si>
    <t>品牌名完全相符；品牌類目（Pets）與商品類目（Mother &amp; Baby）不同</t>
  </si>
  <si>
    <t>英文名相符；品牌類目（Life &amp; Entertainment）與商品類目（Mother &amp; Baby）不同</t>
  </si>
  <si>
    <t>品牌名包含「悠遊寶」</t>
  </si>
  <si>
    <t>品牌庫登記為「漢欣文化」（競網少了「文化」）；品牌類目（Books）與商品類目（Mother &amp; Baby）不同</t>
  </si>
  <si>
    <t>品牌庫登記為「新文創文化」（競網少了「文化」）；品牌類目（Books）與商品類目（Mother &amp; Baby）不同</t>
  </si>
  <si>
    <t>奇哥 也出現在品牌字串中，依最小顆粒度取較具體的 BABYBJORN</t>
  </si>
  <si>
    <t>品牌庫有 2 筆近似登錄（EatBLISS 益比喜、益比喜 EatBLISS），依業績取 EatBLISS 益比喜；品牌類目（Health）與商品類目（Mother &amp; Baby）不同</t>
  </si>
  <si>
    <t>品牌庫有 2 筆近似登錄（People、PEOPLE），依業績取 People</t>
  </si>
  <si>
    <t>商品為配件/相容品，標題中的品牌為其相容對象</t>
  </si>
  <si>
    <t>品牌名包含「luxury」；品牌類目（Beauty）與商品類目（Mother &amp; Baby）不同</t>
  </si>
  <si>
    <t>品牌庫登記為「智學堂文化」（競網少了「文化」）；品牌類目（Books）與商品類目（Mother &amp; Baby）不同</t>
  </si>
  <si>
    <t>品牌庫有 2 筆近似登錄（CORGI、corgi），依業績取 CORGI；品牌類目（Life &amp; Entertainment）與商品類目（Mother &amp; Baby）不同</t>
  </si>
  <si>
    <t>品牌庫有 7 筆近似登錄（TIGER、Tiger、tiger、TIGER 虎牌、TIGER虎牌、Tiger 虎牌），依業績取 TIGER；品牌類目（Home Electronic）與商品類目（Mother &amp; Baby）不同</t>
  </si>
  <si>
    <t>中文名相符；品牌類目（Health）與商品類目（Mother &amp; Baby）不同</t>
  </si>
  <si>
    <t>品牌名中的「mit」與品牌庫品牌相同；品牌類目（Home &amp; Living）與商品類目（Mother &amp; Baby）不同</t>
  </si>
  <si>
    <t>品牌名中的「rare」與品牌庫品牌相同；品牌類目（Game Kingdom）與商品類目（Mother &amp; Baby）不同</t>
  </si>
  <si>
    <t>品牌庫有 2 筆近似登錄（十全），依業績取 十全；品牌類目（Food &amp; Beverages）與商品類目（Mother &amp; Baby）不同</t>
  </si>
  <si>
    <t>品牌庫登記為「雅書堂文化」（競網少了「文化」）；品牌類目（Books）與商品類目（Mother &amp; Baby）不同</t>
  </si>
  <si>
    <t>品牌名包含「priddybooks」</t>
  </si>
  <si>
    <t>品牌原始名稱（含標點）完全相符；品牌類目（Home Electronic）與商品類目（Mother &amp; Baby）不同</t>
  </si>
  <si>
    <t>品牌庫有 2 筆近似登錄（HABA），依業績取 HABA；品牌類目（Beauty）與商品類目（Mother &amp; Baby）不同</t>
  </si>
  <si>
    <t>品牌名包含「拓植社」；品牌類目（Books）與商品類目（Mother &amp; Baby）不同</t>
  </si>
  <si>
    <t>品牌庫有 2 筆近似登錄（SALVIA、Salvia），依業績取 SALVIA；品牌類目（Health）與商品類目（Mother &amp; Baby）不同</t>
  </si>
  <si>
    <t>sweet、Sweet 也出現在品牌字串中，依最小顆粒度取較具體的 CHERRY；品牌類目（Hardware &amp; 3C）與商品類目（Mother &amp; Baby）不同</t>
  </si>
  <si>
    <t>品牌庫有 2 筆近似登錄（miniware、MINIWARE），依業績取 miniware</t>
  </si>
  <si>
    <t>自動學習的別名「jendae」；品牌類目（Health）與商品類目（Mother &amp; Baby）不同</t>
  </si>
  <si>
    <t>品牌庫登記為「天培文化」（競網少了「文化」）；品牌類目（Books）與商品類目（Mother &amp; Baby）不同</t>
  </si>
  <si>
    <t>英文名相符；品牌類目（Home Electronic）與商品類目（Mother &amp; Baby）不同</t>
  </si>
  <si>
    <t>品牌庫有 7 筆近似登錄（NATIONAL GEOGRAPHIC 國家地理、National Geographic、國家地理），依業績取 National Geographic；品牌類目（Mobile &amp; Gadgets）與商品類目（Mother &amp; Baby）不同</t>
  </si>
  <si>
    <t>品牌庫有 2 筆近似登錄（Ecostore、ecostore），依業績取 Ecostore；品牌類目（Home &amp; Living）與商品類目（Mother &amp; Baby）不同</t>
  </si>
  <si>
    <t>品牌庫登記為「愛孩子愛自己工作室」（競網少了「工作室」）</t>
  </si>
  <si>
    <t>品牌名包含「washi」；品牌類目（Beauty）與商品類目（Mother &amp; Baby）不同</t>
  </si>
  <si>
    <t>MAMA 也出現在品牌字串中，依最小顆粒度取較具體的 Edison（依商品名稱【】判斷）</t>
  </si>
  <si>
    <t>與品牌庫品牌的英文名相符（依商品名稱【】判斷）</t>
  </si>
  <si>
    <t>品牌庫有 2 筆近似登錄（Kokuyo、KOKUYO），依業績取 Kokuyo；品牌類目（Home &amp; Living）與商品類目（Mother &amp; Baby）不同</t>
  </si>
  <si>
    <t>品牌庫登記為「漫遊者文化」（競網少了「文化」）；品牌類目（Books）與商品類目（Mother &amp; Baby）不同</t>
  </si>
  <si>
    <t>品牌庫有 2 筆近似登錄（上手家居），依業績取 上手家居；品牌類目（Home &amp; Living）與商品類目（Mother &amp; Baby）不同</t>
  </si>
  <si>
    <t>與品牌庫品牌的中文名相符；品牌類目（Food &amp; Beverages）與商品類目（Mother &amp; Baby）不同</t>
  </si>
  <si>
    <t>品牌名包含「limit」；品牌類目（Men's Bags&amp; Accessories）與商品類目（Mother &amp; Baby）不同</t>
  </si>
  <si>
    <t>品牌庫有 2 筆近似登錄（EGMONT），依業績取 EGMONT</t>
  </si>
  <si>
    <t>英文名相符；品牌類目（Men's Bags&amp; Accessories）與商品類目（Mother &amp; Baby）不同</t>
  </si>
  <si>
    <t>品牌庫有 2 筆近似登錄（Ingeni 新肌霓、INGENI），依業績取 Ingeni 新肌霓；品牌類目（Beauty）與商品類目（Mother &amp; Baby）不同</t>
  </si>
  <si>
    <t>品牌庫有 2 筆近似登錄（DHC），依業績取 DHC；品牌類目（Health）與商品類目（Mother &amp; Baby）不同</t>
  </si>
  <si>
    <t>品牌庫登記為「新雨出版」（競網少了「出版」）；品牌類目（Books）與商品類目（Mother &amp; Baby）不同</t>
  </si>
  <si>
    <t>品牌庫登記為「小美樂娃娃」（競網少了「娃娃」）</t>
  </si>
  <si>
    <t>品牌庫登記為「少年兒童出版社」（競網少了「出版社」）；品牌類目（Books）與商品類目（Mother &amp; Baby）不同</t>
  </si>
  <si>
    <t>中文名相符（英文拼法不同：goodoctor / gooddoctor）；品牌類目（Home &amp; Living）與商品類目（Mother &amp; Baby）不同</t>
  </si>
  <si>
    <t>品牌名包含「非凡出版」；品牌類目（Books）與商品類目（Mother &amp; Baby）不同</t>
  </si>
  <si>
    <t>品牌名包含「中華書局」；品牌類目（Books）與商品類目（Mother &amp; Baby）不同</t>
  </si>
  <si>
    <t>HAKU 也出現在品牌字串中，依最小顆粒度取較具體的 YOKA；品牌類目（Home &amp; Living）與商品類目（Mother &amp; Baby）不同</t>
  </si>
  <si>
    <t>品牌名中的「monster」與品牌庫品牌相同；品牌類目（Mobile &amp; Gadgets）與商品類目（Mother &amp; Baby）不同</t>
  </si>
  <si>
    <t>品牌庫登記為「親子學研文化」（競網少了「文化」）；品牌類目（Books）與商品類目（Mother &amp; Baby）不同</t>
  </si>
  <si>
    <t>品牌名中的「play」與品牌庫品牌相同；品牌類目（Pets）與商品類目（Mother &amp; Baby）不同</t>
  </si>
  <si>
    <t>品牌名包含「跨版生活圖書」；品牌類目（Books）與商品類目（Mother &amp; Baby）不同</t>
  </si>
  <si>
    <t>品牌名完全相符；品牌類目（Health）與商品類目（Mother &amp; Baby）不同</t>
  </si>
  <si>
    <t>與品牌庫品牌的中文名相符；品牌類目（Women Accessories）與商品類目（Mother &amp; Baby）不同</t>
  </si>
  <si>
    <t>英文名相符；品牌類目（Books）與商品類目（Mother &amp; Baby）不同</t>
  </si>
  <si>
    <t>品牌庫登記為「教育之友文化」（競網少了「文化」）；品牌類目（Books）與商品類目（Mother &amp; Baby）不同</t>
  </si>
  <si>
    <t>樂高 也出現在品牌字串中，依最小顆粒度取較具體的 Lego；品牌類目（Life &amp; Entertainment）與商品類目（Mother &amp; Baby）不同</t>
  </si>
  <si>
    <t>品牌庫登記為「台語傳播公司」（競網少了「公司」）</t>
  </si>
  <si>
    <t>品牌庫有 3 筆近似登錄（SNOOPY 史努比、Snoopy），依業績取 Snoopy；品牌類目（Home &amp; Living）與商品類目（Mother &amp; Baby）不同</t>
  </si>
  <si>
    <t>與品牌庫品牌的英文名相符</t>
  </si>
  <si>
    <t>品牌庫有 2 筆近似登錄（Care Bears），依業績取 Care Bears</t>
  </si>
  <si>
    <t>品牌庫有 2 筆近似登錄（KLIM 克寧、Klim），依業績取 KLIM 克寧；品牌類目（Food &amp; Beverages）與商品類目（Mother &amp; Baby）不同</t>
  </si>
  <si>
    <t>品牌名中的「top」與品牌庫品牌相同；品牌類目（Home &amp; Living）與商品類目（Mother &amp; Baby）不同</t>
  </si>
  <si>
    <t>品牌庫有 2 筆近似登錄（CLEAN 克林、clean），依業績取 CLEAN 克林；品牌類目（Home &amp; Living）與商品類目（Mother &amp; Baby）不同</t>
  </si>
  <si>
    <t>品牌名包含「香港中文大學」；品牌類目（Books）與商品類目（Mother &amp; Baby）不同</t>
  </si>
  <si>
    <t>Magine 也出現在品牌字串中，依最小顆粒度取較具體的 IMAGINE THAT</t>
  </si>
  <si>
    <t>品牌名中的「auzou」與品牌庫品牌相同</t>
  </si>
  <si>
    <t>與品牌庫品牌的英文名相符；品牌類目（Home &amp; Living）與商品類目（Mother &amp; Baby）不同</t>
  </si>
  <si>
    <t>品牌庫有 2 筆近似登錄（PINKY TONKY），依業績取 PINKY TONKY（依商品名稱【】判斷）</t>
  </si>
  <si>
    <t>品牌原始名稱（含標點）完全相符；品牌類目（Pets）與商品類目（Mother &amp; Baby）不同</t>
  </si>
  <si>
    <t>英文名相符；品牌類目（Women Accessories）與商品類目（Mother &amp; Baby）不同</t>
  </si>
  <si>
    <t>品牌名完全相符（依商品名稱【】判斷）</t>
  </si>
  <si>
    <t>品牌庫登記為「斑馬線文庫」（競網少了「文庫」）；品牌類目（Books）與商品類目（Mother &amp; Baby）不同</t>
  </si>
  <si>
    <t>品牌庫登記為「挪威森林旅館集團」（競網少了「旅館集團」）；品牌類目（Tickets &amp; Services）與商品類目（Mother &amp; Baby）不同（依商品名稱【】判斷）</t>
  </si>
  <si>
    <t>品牌庫有 2 筆近似登錄（ATTITUDE、Attitude），依業績取 ATTITUDE</t>
  </si>
  <si>
    <t>品牌庫登記為「二十張出版」（競網少了「出版」）；品牌類目（Books）與商品類目（Mother &amp; Baby）不同</t>
  </si>
  <si>
    <t>品牌庫有 2 筆近似登錄（cam、CAM），依業績取 cam</t>
  </si>
  <si>
    <t>品牌庫登記為「科寶文化」（競網少了「文化」）</t>
  </si>
  <si>
    <t>台塑生醫 也出現在品牌字串中，依最小顆粒度取較具體的 Dr's Formula；品牌類目（Beauty）與商品類目（Mother &amp; Baby）不同</t>
  </si>
  <si>
    <t>人工整理並查證的品牌對照；品牌類目（Beauty）與商品類目（Mother &amp; Baby）不同</t>
  </si>
  <si>
    <t>品牌庫登記為「麥禾陽光文化」（競網少了「文化」）；品牌類目（Books）與商品類目（Mother &amp; Baby）不同</t>
  </si>
  <si>
    <t>品牌名包含「okbaby」（依商品名稱【】判斷）</t>
  </si>
  <si>
    <t>品牌庫有 2 筆近似登錄（IGLOO、Igloo），依業績取 IGLOO；品牌類目（Sports &amp; Outdoors）與商品類目（Mother &amp; Baby）不同</t>
  </si>
  <si>
    <t>品牌庫有 2 筆近似登錄（GREEN BELL、Green Bell 綠貝生活），依業績取 GREEN BELL；品牌類目（Beauty）與商品類目（Mother &amp; Baby）不同</t>
  </si>
  <si>
    <t>品牌庫有 3 筆近似登錄（楓書坊文化、楓書坊文化出版社），依業績取 楓書坊文化；品牌類目（Books）與商品類目（Mother &amp; Baby）不同</t>
  </si>
  <si>
    <t>品牌名包含「digit」；品牌類目（Home Electronic）與商品類目（Mother &amp; Baby）不同</t>
  </si>
  <si>
    <t>E-books、eeBoo 也出現在品牌字串中，依最小顆粒度取較具體的 little.b</t>
  </si>
  <si>
    <t>品牌名中的「francais」與品牌庫品牌相同；品牌類目（Food &amp; Beverages）與商品類目（Mother &amp; Baby）不同</t>
  </si>
  <si>
    <t>品牌名完全相符；品牌類目（Home &amp; Living）與商品類目（Mother &amp; Baby）不同（依商品名稱【】判斷）</t>
  </si>
  <si>
    <t>品牌庫有 3 筆近似登錄（UNICORN、unicorn），依業績取 UNICORN；品牌類目（Mobile &amp; Gadgets）與商品類目（Mother &amp; Baby）不同</t>
  </si>
  <si>
    <t>品牌原始名稱（含標點）完全相符；品牌類目（Motors）與商品類目（Mother &amp; Baby）不同</t>
  </si>
  <si>
    <t>品牌欄空白，商品名稱【】為描述、內文也找不到品牌</t>
  </si>
  <si>
    <t>品牌庫有 2 筆近似登錄（meiji 明治、明治），依業績取 meiji 明治</t>
  </si>
  <si>
    <t>品牌原始名稱（含標點）完全相符；品牌類目（Sports &amp; Outdoors）與商品類目（Mother &amp; Baby）不同（依商品名稱【】判斷）</t>
  </si>
  <si>
    <t>品牌庫登記為「幫幫龍出動恐龍探險隊」（競網少了「出動恐龍探險隊」）；品牌類目（Life &amp; Entertainment）與商品類目（Mother &amp; Baby）不同</t>
  </si>
  <si>
    <t>品牌名中的「cosset」與品牌庫品牌相同；品牌類目（Women Bags）與商品類目（Mother &amp; Baby）不同</t>
  </si>
  <si>
    <t>品牌庫有 2 筆近似登錄（sNug 給足呵護、sNug），依業績取 sNug；品牌類目（Sports &amp; Outdoors）與商品類目（Mother &amp; Baby）不同</t>
  </si>
  <si>
    <t>品牌庫有 2 筆近似登錄（吉伊卡哇），依業績取 吉伊卡哇；品牌類目（Life &amp; Entertainment）與商品類目（Mother &amp; Baby）不同（依商品名稱【】判斷）</t>
  </si>
  <si>
    <t>品牌名中的「moose」與品牌庫品牌相同</t>
  </si>
  <si>
    <t>與品牌庫品牌的中文名相符；品牌類目（Home &amp; Living）與商品類目（Mother &amp; Baby）不同（依商品名稱【】判斷）</t>
  </si>
  <si>
    <t>品牌庫登記為「青空文化」（競網少了「文化」）；品牌類目（Books）與商品類目（Mother &amp; Baby）不同</t>
  </si>
  <si>
    <t>品牌庫有 2 筆近似登錄（OP），依業績取 OP；品牌類目（Home &amp; Living）與商品類目（Mother &amp; Baby）不同</t>
  </si>
  <si>
    <t>與品牌庫品牌的英文名相符；品牌類目（Beauty）與商品類目（Mother &amp; Baby）不同</t>
  </si>
  <si>
    <t>品牌原始名稱（含標點）完全相符；品牌類目（Hardware &amp; 3C）與商品類目（Mother &amp; Baby）不同</t>
  </si>
  <si>
    <t>eve 舒摩兒 也出現在品牌字串中，依最小顆粒度取較具體的 Summer's Eve；品牌類目（Beauty）與商品類目（Mother &amp; Baby）不同</t>
  </si>
  <si>
    <t>品牌庫有 2 筆近似登錄（KONIX），依業績取 KONIX；品牌類目（Life &amp; Entertainment）與商品類目（Mother &amp; Baby）不同</t>
  </si>
  <si>
    <t>與品牌庫品牌的中文名相符；品牌類目（Pets）與商品類目（Mother &amp; Baby）不同</t>
  </si>
  <si>
    <t>品牌庫有 2 筆近似登錄（Real、REAL），依業績取 Real；品牌類目（Sports &amp; Outdoors）與商品類目（Mother &amp; Baby）不同</t>
  </si>
  <si>
    <t>品牌庫有 3 筆近似登錄（LUMINA、Lumina），依業績取 LUMINA；品牌類目（Beauty）與商品類目（Mother &amp; Baby）不同</t>
  </si>
  <si>
    <t>中文名相符（英文拼法不同：sweetlilmonster / sweetlittlemonster）</t>
  </si>
  <si>
    <t>品牌庫登記為「讀品文化」（競網少了「文化」）；品牌類目（Books）與商品類目（Mother &amp; Baby）不同</t>
  </si>
  <si>
    <t>品牌名包含「green」；品牌類目（Beauty）與商品類目（Mother &amp; Baby）不同</t>
  </si>
  <si>
    <t>品牌名包含「omics」；品牌類目（Health）與商品類目（Mother &amp; Baby）不同</t>
  </si>
  <si>
    <t>品牌名中的「young」與品牌庫品牌相同；品牌類目（Women's Apparel）與商品類目（Mother &amp; Baby）不同</t>
  </si>
  <si>
    <t>品牌庫登記為「楓葉社文化」（競網少了「文化」）；品牌類目（Books）與商品類目（Mother &amp; Baby）不同</t>
  </si>
  <si>
    <t>品牌名中的「secret」與品牌庫品牌相同；品牌類目（Beauty）與商品類目（Mother &amp; Baby）不同（依商品名稱【】判斷）</t>
  </si>
  <si>
    <t>品牌名包含「organ」；品牌類目（Home Electronic）與商品類目（Mother &amp; Baby）不同</t>
  </si>
  <si>
    <t>樂天 也出現在品牌字串中，依最小顆粒度取較具體的 LOTTE；品牌類目（Food &amp; Beverages）與商品類目（Mother &amp; Baby）不同</t>
  </si>
  <si>
    <t>與品牌庫品牌的中文名相符；品牌類目（Beauty）與商品類目（Mother &amp; Baby）不同</t>
  </si>
  <si>
    <t>品牌名包含「迪士尼」；品牌類目（Life &amp; Entertainment）與商品類目（Mother &amp; Baby）不同</t>
  </si>
  <si>
    <t>品牌庫有 2 筆近似登錄（BRONSON 博爾生、BRONSON），依業績取 BRONSON 博爾生；品牌類目（Health）與商品類目（Mother &amp; Baby）不同</t>
  </si>
  <si>
    <t>與品牌庫品牌的中文名相符；品牌類目（Men's Apparel）與商品類目（Mother &amp; Baby）不同</t>
  </si>
  <si>
    <t>品牌原始名稱（含標點）完全相符；品牌類目（Home &amp; Living）與商品類目（Mother &amp; Baby）不同（依商品名稱【】判斷）</t>
  </si>
  <si>
    <t>品牌庫有 3 筆近似登錄（CLINICO CARE 科立健、科立健），依業績取 CLINICO CARE 科立健；品牌類目（Health）與商品類目（Mother &amp; Baby）不同</t>
  </si>
  <si>
    <t>英文名相符；品牌類目（Health）與商品類目（Mother &amp; Baby）不同（依商品名稱【】判斷）</t>
  </si>
  <si>
    <t>人工整理並查證的品牌對照；品牌類目（Books）與商品類目（Mother &amp; Baby）不同</t>
  </si>
  <si>
    <t>品牌名完全相符；品牌類目（Beauty）與商品類目（Mother &amp; Baby）不同</t>
  </si>
  <si>
    <t>與品牌庫品牌的英文名相符；品牌類目（Health）與商品類目（Mother &amp; Baby）不同</t>
  </si>
  <si>
    <t>品牌庫登記為「SunKids 上旗文化」（競網少了「文化」）；品牌類目（Books）與商品類目（Mother &amp; Baby）不同</t>
  </si>
  <si>
    <t>品牌原始名稱（含標點）完全相符；品牌類目（Everything Else）與商品類目（Mother &amp; Baby）不同</t>
  </si>
  <si>
    <t>品牌庫有 2 筆近似登錄（Roaze 柔仕、roaze），依業績取 Roaze 柔仕</t>
  </si>
  <si>
    <t>與品牌庫品牌的中文名相符（依商品名稱【】判斷）</t>
  </si>
  <si>
    <t>品牌庫有 2 筆近似登錄（Oclean 歐可林、Oclean），依業績取 Oclean；品牌類目（Home Electronic）與商品類目（Mother &amp; Baby）不同</t>
  </si>
  <si>
    <t>航海王 也出現在品牌字串中，依最小顆粒度取較具體的 One Piece；品牌類目（Life &amp; Entertainment）與商品類目（Mother &amp; Baby）不同</t>
  </si>
  <si>
    <t>品牌名中的「cube」與品牌庫品牌相同；品牌類目（Life &amp; Entertainment）與商品類目（Mother &amp; Baby）不同</t>
  </si>
  <si>
    <t>品牌庫有 2 筆近似登錄（Eric），依業績取 Eric；品牌類目（Home &amp; Living）與商品類目（Mother &amp; Baby）不同</t>
  </si>
  <si>
    <t>品牌庫有 3 筆近似登錄（ASAHI、Asahi、Asahi 朝日輕金屬），依業績取 ASAHI；品牌類目（Home &amp; Living）與商品類目（Mother &amp; Baby）不同</t>
  </si>
  <si>
    <t>品牌名包含「kinder」；品牌類目（Food &amp; Beverages）與商品類目（Mother &amp; Baby）不同</t>
  </si>
  <si>
    <t>品牌庫有 2 筆近似登錄（COFIT、Cofit），依業績取 COFIT；品牌類目（Health）與商品類目（Mother &amp; Baby）不同</t>
  </si>
  <si>
    <t>品牌庫有 2 筆近似登錄（FUNISM 玩樂主義、FUNISM），依業績取 FUNISM；品牌類目（Life &amp; Entertainment）與商品類目（Mother &amp; Baby）不同</t>
  </si>
  <si>
    <t>人工整理並查證的品牌對照；品牌類目（Health）與商品類目（Mother &amp; Baby）不同</t>
  </si>
  <si>
    <t>自動學習的別名「timeleisure」；品牌類目（Sports &amp; Outdoors）與商品類目（Mother &amp; Baby）不同</t>
  </si>
  <si>
    <t>品牌庫有 2 筆近似登錄（KING），依業績取 KING；品牌類目（Mobile &amp; Gadgets）與商品類目（Mother &amp; Baby）不同</t>
  </si>
  <si>
    <t>英文名相符；品牌類目（Pets）與商品類目（Mother &amp; Baby）不同</t>
  </si>
  <si>
    <t>品牌名中的「dolphin」與品牌庫品牌相同；品牌類目（Home Electronic）與商品類目（Mother &amp; Baby）不同</t>
  </si>
  <si>
    <t>品牌名包含「akanbo」</t>
  </si>
  <si>
    <t>品牌庫有 2 筆近似登錄（Hola），依業績取 Hola</t>
  </si>
  <si>
    <t>品牌庫登記為「八旗文化」（競網少了「文化」）；品牌類目（Books）與商品類目（Mother &amp; Baby）不同</t>
  </si>
  <si>
    <t>品牌庫登記為「遠足文化」（競網少了「文化」）；品牌類目（Books）與商品類目（Mother &amp; Baby）不同</t>
  </si>
  <si>
    <t>品牌庫登記為「麥書文化」（競網少了「文化」）；品牌類目（Life &amp; Entertainment）與商品類目（Mother &amp; Baby）不同</t>
  </si>
  <si>
    <t>品牌名包含「littleb」</t>
  </si>
  <si>
    <t>品牌名包含「更生文化設計」；品牌類目（Books）與商品類目（Mother &amp; Baby）不同</t>
  </si>
  <si>
    <t>品牌庫登記為「金蘋果圖書」（競網少了「圖書」）</t>
  </si>
  <si>
    <t>品牌庫有 2 筆近似登錄（DR.WOW），依業績取 DR.WOW；品牌類目（Sports &amp; Outdoors）與商品類目（Mother &amp; Baby）不同</t>
  </si>
  <si>
    <t>品牌庫登記為「光田出版社」（競網少了「社」）；品牌類目（Books）與商品類目（Mother &amp; Baby）不同</t>
  </si>
  <si>
    <t>品牌名包含「保羅文化」；品牌類目（Books）與商品類目（Mother &amp; Baby）不同</t>
  </si>
  <si>
    <t>品牌欄空白，商品名稱也找不到品牌</t>
  </si>
  <si>
    <t>品牌庫登記為「衛城出版」（競網少了「出版」）；品牌類目（Books）與商品類目（Mother &amp; Baby）不同</t>
  </si>
  <si>
    <t>品牌原始名稱（含標點）完全相符；品牌類目（Mobile &amp; Gadgets）與商品類目（Mother &amp; Baby）不同（依商品名稱【】判斷）</t>
  </si>
  <si>
    <t>品牌庫有 2 筆近似登錄（NOW、NOW!），依業績取 NOW；品牌類目（Health）與商品類目（Mother &amp; Baby）不同</t>
  </si>
  <si>
    <t>品牌名完全相符；品牌類目（Women Accessories）與商品類目（Mother &amp; Baby）不同</t>
  </si>
  <si>
    <t>生活家 也出現在品牌字串中，依最小顆粒度取較具體的 HOMER；品牌類目（Beauty）與商品類目（Mother &amp; Baby）不同（依商品名稱【】判斷）</t>
  </si>
  <si>
    <t>品牌庫有 2 筆近似登錄（LADUTA 拉布塔、LADUTA），依業績取 LADUTA 拉布塔；品牌類目（Home &amp; Living）與商品類目（Mother &amp; Baby）不同</t>
  </si>
  <si>
    <t>品牌庫有 2 筆近似登錄（MONOPOLY 地產大亨、monopoly），依業績取 MONOPOLY 地產大亨；品牌類目（Life &amp; Entertainment）與商品類目（Mother &amp; Baby）不同</t>
  </si>
  <si>
    <t>英文名相符；品牌類目（Women's Apparel）與商品類目（Mother &amp; Baby）不同（依商品名稱【】判斷）</t>
  </si>
  <si>
    <t>品牌庫有 2 筆近似登錄（KINYO），依業績取 KINYO；品牌類目（Home Electronic）與商品類目（Mother &amp; Baby）不同</t>
  </si>
  <si>
    <t>品牌名中的「popo」與品牌庫品牌相同；品牌類目（Food &amp; Beverages）與商品類目（Mother &amp; Baby）不同</t>
  </si>
  <si>
    <t>品牌庫有 2 筆近似登錄（Peilou 貝柔、貝柔），依業績取 Peilou 貝柔；品牌類目（Women's Apparel）與商品類目（Mother &amp; Baby）不同</t>
  </si>
  <si>
    <t>與品牌庫品牌的中文名相符；品牌類目（Beauty）與商品類目（Mother &amp; Baby）不同（依商品名稱【】判斷）</t>
  </si>
  <si>
    <t>品牌庫有 2 筆近似登錄（midou、MIDOU），依業績取 midou；品牌類目（Beauty）與商品類目（Mother &amp; Baby）不同</t>
  </si>
  <si>
    <t>品牌庫登記為「BNS居家生活館」（競網少了「館」）；品牌類目（Home &amp; Living）與商品類目（Mother &amp; Baby）不同（依商品名稱【】判斷）</t>
  </si>
  <si>
    <t>品牌庫登記為「D&amp;M 淨新科技」（競網少了「科技」）；品牌類目（Home &amp; Living）與商品類目（Mother &amp; Baby）不同</t>
  </si>
  <si>
    <t>蠟筆小新、蠟筆小新 也出現在品牌字串中，依最小顆粒度取較具體的 hello；品牌類目（Home &amp; Living）與商品類目（Mother &amp; Baby）不同</t>
  </si>
  <si>
    <t>品牌庫有 3 筆近似登錄（Shark、SHARK），依業績取 Shark；品牌類目（Home Electronic）與商品類目（Mother &amp; Baby）不同（依商品名稱【】判斷）</t>
  </si>
  <si>
    <t>品牌名中的「pink」與品牌庫品牌相同；品牌類目（Women Bags）與商品類目（Mother &amp; Baby）不同（依商品名稱【】判斷）</t>
  </si>
  <si>
    <t>英文名相符；品牌類目（Hardware &amp; 3C）與商品類目（Mother &amp; Baby）不同</t>
  </si>
  <si>
    <t>與品牌庫品牌的英文名相符；品牌類目（Sports &amp; Outdoors）與商品類目（Mother &amp; Baby）不同</t>
  </si>
  <si>
    <t>品牌庫登記為「大都會文化事業」（競網少了「事業」）；品牌類目（Books）與商品類目（Mother &amp; Baby）不同</t>
  </si>
  <si>
    <t>品牌庫有 4 筆近似登錄（Simply、SIMPLY+），依業績取 Simply；品牌類目（Health）與商品類目（Mother &amp; Baby）不同</t>
  </si>
  <si>
    <t>品牌原始名稱（含標點）完全相符；品牌類目（Women's Apparel）與商品類目（Mother &amp; Baby）不同（依商品名稱【】判斷）</t>
  </si>
  <si>
    <t>品牌名包含「商鼎數位」；品牌類目（Books）與商品類目（Mother &amp; Baby）不同</t>
  </si>
  <si>
    <t>GFRIEND、FRIENDS 也出現在品牌字串中，依最小顆粒度取較具體的 little.b（依商品名稱【】判斷）</t>
  </si>
  <si>
    <t>英文名相符；品牌類目（Beauty）與商品類目（Mother &amp; Baby）不同（依商品名稱【】判斷）</t>
  </si>
  <si>
    <t>品牌庫有 2 筆近似登錄（SONiC、Sonic），依業績取 SONiC；品牌類目（Home &amp; Living）與商品類目（Mother &amp; Baby）不同</t>
  </si>
  <si>
    <t>英文名相符；品牌類目（Game Kingdom）與商品類目（Mother &amp; Baby）不同（依商品名稱【】判斷）</t>
  </si>
  <si>
    <t>品牌名中的「kiddo」與品牌庫品牌相同；品牌類目（Sports &amp; Outdoors）與商品類目（Mother &amp; Baby）不同（依商品名稱【】判斷）</t>
  </si>
  <si>
    <t>品牌名完全相符；品牌類目（Hardware &amp; 3C）與商品類目（Mother &amp; Baby）不同</t>
  </si>
  <si>
    <t>品牌庫有 2 筆近似登錄（優品、UP Your Life 優品），依業績取 優品；品牌類目（Home &amp; Living）與商品類目（Mother &amp; Baby）不同（依商品名稱【】判斷）</t>
  </si>
  <si>
    <t>品牌名包含「富邦勇士」；品牌類目（Life &amp; Entertainment）與商品類目（Mother &amp; Baby）不同</t>
  </si>
  <si>
    <t>與品牌庫品牌的中文名相符；品牌類目（Women Accessories）與商品類目（Mother &amp; Baby）不同（依商品名稱【】判斷）</t>
  </si>
  <si>
    <t>與品牌庫品牌的英文名相符；品牌類目（Men's Bags&amp; Accessories）與商品類目（Mother &amp; Baby）不同</t>
  </si>
  <si>
    <t>中文名相符；品牌類目（Food &amp; Beverages）與商品類目（Mother &amp; Baby）不同</t>
  </si>
  <si>
    <t>品牌原始名稱（含標點）完全相符；品牌類目（Books）與商品類目（Mother &amp; Baby）不同（依商品名稱【】判斷）</t>
  </si>
  <si>
    <t>品牌庫有 2 筆近似登錄（HeyDoodle），依業績取 HeyDoodle</t>
  </si>
  <si>
    <t>品牌庫登記為「立緒文化」（競網少了「文化」）；品牌類目（Books）與商品類目（Mother &amp; Baby）不同</t>
  </si>
  <si>
    <t>品牌庫登記為「二魚文化」（競網少了「文化」）；品牌類目（Books）與商品類目（Mother &amp; Baby）不同</t>
  </si>
  <si>
    <t>品牌名中的「metal」與品牌庫品牌相同；品牌類目（Men's Apparel）與商品類目（Mother &amp; Baby）不同（依商品名稱【】判斷）</t>
  </si>
  <si>
    <t>品牌庫登記為「挪威森林旅館集團」（競網少了「旅館集團」）；品牌類目（Tickets &amp; Services）與商品類目（Mother &amp; Baby）不同</t>
  </si>
  <si>
    <t>中文名相符；品牌類目（Home &amp; Living）與商品類目（Mother &amp; Baby）不同（依商品名稱【】判斷）</t>
  </si>
  <si>
    <t>英文名相符；品牌類目（Home &amp; Living）與商品類目（Mother &amp; Baby）不同（依商品名稱【】判斷）</t>
  </si>
  <si>
    <t>品牌庫登記為「獨步文化」（競網少了「文化」）；品牌類目（Books）與商品類目（Mother &amp; Baby）不同</t>
  </si>
  <si>
    <t>品牌庫有 2 筆近似登錄（OneDer、ONEDER），依業績取 OneDer；品牌類目（Women Accessories）與商品類目（Mother &amp; Baby）不同</t>
  </si>
  <si>
    <t>品牌名包含「百特兔」；品牌類目（Home &amp; Living）與商品類目（Mother &amp; Baby）不同</t>
  </si>
  <si>
    <t>品牌庫有 2 筆近似登錄（panda 鑫耀生技、Panda），依業績取 panda 鑫耀生技</t>
  </si>
  <si>
    <t>品牌名包含「國立成功大學」；品牌類目（Books）與商品類目（Mother &amp; Baby）不同</t>
  </si>
  <si>
    <t>品牌原始名稱（含標點）完全相符；品牌類目（Men's Bags&amp; Accessories）與商品類目（Mother &amp; Baby）不同</t>
  </si>
  <si>
    <t>品牌名中的「jun」與品牌庫品牌相同；品牌類目（Home &amp; Living）與商品類目（Mother &amp; Baby）不同</t>
  </si>
  <si>
    <t>品牌名中的「tundra」與品牌庫品牌相同；品牌類目（Pets）與商品類目（Mother &amp; Baby）不同</t>
  </si>
  <si>
    <t>品牌名中的「harper」與品牌庫品牌相同；品牌類目（Women's Apparel）與商品類目（Mother &amp; Baby）不同</t>
  </si>
  <si>
    <t>TEN.、TEN. 也出現在品牌字串中，依最小顆粒度取較具體的 SPEED；品牌類目（Shoes）與商品類目（Mother &amp; Baby）不同</t>
  </si>
  <si>
    <t>品牌名中的「campbell」與品牌庫品牌相同</t>
  </si>
  <si>
    <t>品牌庫登記為「和英文化」（競網少了「文化」）</t>
  </si>
  <si>
    <t>品牌庫有 2 筆近似登錄（Thermos、THERMOS），依業績取 Thermos；品牌類目（Home &amp; Living）與商品類目（Mother &amp; Baby）不同</t>
  </si>
  <si>
    <t>中文名相符（英文拼法不同：fengjie / fj）；品牌類目（Health）與商品類目（Mother &amp; Baby）不同</t>
  </si>
  <si>
    <t>品牌庫有 2 筆近似登錄（3COINS、3Coins），依業績取 3COINS；品牌類目（Home &amp; Living）與商品類目（Mother &amp; Baby）不同</t>
  </si>
  <si>
    <t>品牌原始名稱（含標點）完全相符；品牌類目（Men's Bags&amp; Accessories）與商品類目（Mother &amp; Baby）不同（依商品名稱【】判斷）</t>
  </si>
  <si>
    <t>品牌庫有 8 筆近似登錄（TIGER 虎牌、TIGER虎牌、Tiger 虎牌、TIGER、tiger、Tiger、虎牌），依業績取 TIGER；品牌類目（Home Electronic）與商品類目（Mother &amp; Baby）不同</t>
  </si>
  <si>
    <t>品牌庫有 2 筆近似登錄（Beroso 倍麗森、BEROSO），依業績取 Beroso 倍麗森；品牌類目（Home Electronic）與商品類目（Mother &amp; Baby）不同</t>
  </si>
  <si>
    <t>品牌庫有 2 筆近似登錄（OMAX），依業績取 OMAX；品牌類目（Motors）與商品類目（Mother &amp; Baby）不同</t>
  </si>
  <si>
    <t>與品牌庫品牌的英文名相符；品牌類目（Home Electronic）與商品類目（Mother &amp; Baby）不同（依商品名稱【】判斷）</t>
  </si>
  <si>
    <t>品牌庫有 3 筆近似登錄（Lotus），依業績取 Lotus；品牌類目（Sports &amp; Outdoors）與商品類目（Mother &amp; Baby）不同</t>
  </si>
  <si>
    <t>品牌名完全相符；品牌類目（Sports &amp; Outdoors）與商品類目（Mother &amp; Baby）不同</t>
  </si>
  <si>
    <t>品牌名中的「parragon」與品牌庫品牌相同；品牌類目（Books）與商品類目（Mother &amp; Baby）不同</t>
  </si>
  <si>
    <t>品牌名包含「becker」；品牌類目（Books）與商品類目（Mother &amp; Baby）不同</t>
  </si>
  <si>
    <t>品牌庫有 3 筆近似登錄（STERLING、Sterling），依業績取 STERLING；品牌類目（Books）與商品類目（Mother &amp; Baby）不同</t>
  </si>
  <si>
    <t>品牌名包含「snugg」；品牌類目（Men's Bags&amp; Accessories）與商品類目（Mother &amp; Baby）不同</t>
  </si>
  <si>
    <t>品牌庫有 2 筆近似登錄（Sun Flower 三花、Sunflower），依業績取 Sun Flower 三花；品牌類目（Men's Apparel）與商品類目（Mother &amp; Baby）不同</t>
  </si>
  <si>
    <t>品牌原始名稱（含標點）完全相符；品牌類目（Pets）與商品類目（Mother &amp; Baby）不同（依商品名稱【】判斷）</t>
  </si>
  <si>
    <t>品牌名包含「paradise」；品牌類目（Home &amp; Living）與商品類目（Mother &amp; Baby）不同</t>
  </si>
  <si>
    <t>品牌庫有 2 筆近似登錄（cuitisan），依業績取 cuitisan；品牌類目（Home &amp; Living）與商品類目（Mother &amp; Baby）不同</t>
  </si>
  <si>
    <t>品牌庫有 2 筆近似登錄（SiNYi、Sin Yi），依業績取 SiNYi；品牌類目（Motors）與商品類目（Mother &amp; Baby）不同</t>
  </si>
  <si>
    <t>品牌庫登記為「捷徑文化」（競網少了「文化」）；品牌類目（Books）與商品類目（Mother &amp; Baby）不同</t>
  </si>
  <si>
    <t>品牌庫登記為「雲國際出版社」（競網少了「出版社」）；品牌類目（Books）與商品類目（Mother &amp; Baby）不同</t>
  </si>
  <si>
    <t>品牌名包含「普林特印刷」；品牌類目（Books）與商品類目（Mother &amp; Baby）不同</t>
  </si>
  <si>
    <t>品牌庫登記為「養沛文化」（競網少了「文化」）；品牌類目（Books）與商品類目（Mother &amp; Baby）不同</t>
  </si>
  <si>
    <t>品牌庫登記為「鑫富樂文教」（競網少了「文教」）；品牌類目（Books）與商品類目（Mother &amp; Baby）不同</t>
  </si>
  <si>
    <t>品牌庫登記為「張老師文化」（競網少了「文化」）；品牌類目（Books）與商品類目（Mother &amp; Baby）不同</t>
  </si>
  <si>
    <t>品牌庫登記為「依揚想亮人文事業」（競網少了「人文事業」）；品牌類目（Books）與商品類目（Mother &amp; Baby）不同</t>
  </si>
  <si>
    <t>young 也出現在品牌字串中，依最小顆粒度取較具體的 capstone</t>
  </si>
  <si>
    <t>品牌名中的「kings」與品牌庫品牌相同；品牌類目（Home &amp; Living）與商品類目（Mother &amp; Baby）不同</t>
  </si>
  <si>
    <t>品牌庫有 2 筆近似登錄（Double Day、DOUBLEDAY），依業績取 Double Day；品牌類目（Sports &amp; Outdoors）與商品類目（Mother &amp; Baby）不同</t>
  </si>
  <si>
    <t>品牌名中的「atheneum」與品牌庫品牌相同；品牌類目（Books）與商品類目（Mother &amp; Baby）不同</t>
  </si>
  <si>
    <t>品牌庫有 2 筆近似登錄（Blue），依業績取 Blue；品牌類目（Home Electronic）與商品類目（Mother &amp; Baby）不同</t>
  </si>
  <si>
    <t>品牌名包含「philo」；品牌類目（Motors）與商品類目（Mother &amp; Baby）不同</t>
  </si>
  <si>
    <t>品牌庫有 2 筆近似登錄（FIREFLY），依業績取 FIREFLY</t>
  </si>
  <si>
    <t>品牌名包含「ebaby」（依商品名稱【】判斷）</t>
  </si>
  <si>
    <t>品牌欄內容不是品牌：含品類詞「保健」，屬商品描述</t>
  </si>
  <si>
    <t>與品牌庫品牌的英文名相符；品牌類目（Home Electronic）與商品類目（Mother &amp; Baby）不同</t>
  </si>
  <si>
    <t>品牌庫登記為「Blue City Sky 天空數位圖書」（競網少了「圖書」）；品牌類目（Books）與商品類目（Mother &amp; Baby）不同</t>
  </si>
  <si>
    <t>與品牌庫品牌的英文名相符；品牌類目（Mobile &amp; Gadgets）與商品類目（Mother &amp; Baby）不同</t>
  </si>
  <si>
    <t>品牌庫有 2 筆近似登錄（iroha、IROHA），依業績取 iroha；品牌類目（Everything Else）與商品類目（Mother &amp; Baby）不同</t>
  </si>
  <si>
    <t>品牌名包含「pauls」；品牌類目（Food &amp; Beverages）與商品類目（Mother &amp; Baby）不同</t>
  </si>
  <si>
    <t>品牌名中的「popo」與品牌庫品牌相同；品牌類目（Food &amp; Beverages）與商品類目（Mother &amp; Baby）不同（依商品名稱【】判斷）</t>
  </si>
  <si>
    <t>品牌名包含「lamoda」；品牌類目（Sports &amp; Outdoors）與商品類目（Mother &amp; Baby）不同</t>
  </si>
  <si>
    <t>品牌名中的「moment」與品牌庫品牌相同；品牌類目（Mobile &amp; Gadgets）與商品類目（Mother &amp; Baby）不同</t>
  </si>
  <si>
    <t>品牌庫登記為「荷光性諮商專業訓練中心」（競網少了「專業訓練中心」）</t>
  </si>
  <si>
    <t>品牌庫有 3 筆近似登錄（HARU、haru），依業績取 HARU；品牌類目（Beauty）與商品類目（Mother &amp; Baby）不同（依商品名稱【】判斷）</t>
  </si>
  <si>
    <t>品牌庫有 2 筆近似登錄（Heine 海恩、heine），依業績取 heine；品牌類目（Women Bags）與商品類目（Mother &amp; Baby）不同</t>
  </si>
  <si>
    <t>momo獨家</t>
  </si>
  <si>
    <t>iBezT</t>
  </si>
  <si>
    <t>麥克兒童外文</t>
  </si>
  <si>
    <t>大王</t>
  </si>
  <si>
    <t>JOHN HOUSE</t>
  </si>
  <si>
    <t>茉家</t>
  </si>
  <si>
    <t>芳詩傳德 X Duga &amp; Hook</t>
  </si>
  <si>
    <t>森田小倉</t>
  </si>
  <si>
    <t>東京 Ito</t>
  </si>
  <si>
    <t>ecorascals</t>
  </si>
  <si>
    <t>Mirola Kids 原創美玩</t>
  </si>
  <si>
    <t>Briel</t>
  </si>
  <si>
    <t>小時尚工坊</t>
  </si>
  <si>
    <t>5 SURPRISE</t>
  </si>
  <si>
    <t>親親寶貝</t>
  </si>
  <si>
    <t>Yobia</t>
  </si>
  <si>
    <t>Loga</t>
  </si>
  <si>
    <t>BLUE RiBBON</t>
  </si>
  <si>
    <t>小日子選物</t>
  </si>
  <si>
    <t>tovi and molly</t>
  </si>
  <si>
    <t>OSAKI</t>
  </si>
  <si>
    <t>zoyzoii</t>
  </si>
  <si>
    <t>無敵小可愛</t>
  </si>
  <si>
    <t>TUBLOCK</t>
  </si>
  <si>
    <t>Ample car</t>
  </si>
  <si>
    <t>氣質公主</t>
  </si>
  <si>
    <t>Ahtty</t>
  </si>
  <si>
    <t>AUROS 諾卡草本</t>
  </si>
  <si>
    <t>ILDONG FOODIS日東</t>
  </si>
  <si>
    <t>樂智益智</t>
  </si>
  <si>
    <t>Headu</t>
  </si>
  <si>
    <t>JUXIN</t>
  </si>
  <si>
    <t>OKTO</t>
  </si>
  <si>
    <t>CC家居</t>
  </si>
  <si>
    <t>Cookeez Makery</t>
  </si>
  <si>
    <t>Robo Alive</t>
  </si>
  <si>
    <t>IngBaby</t>
  </si>
  <si>
    <t>和風生技</t>
  </si>
  <si>
    <t>萌系吊飾</t>
  </si>
  <si>
    <t>呵護寶寶</t>
  </si>
  <si>
    <t>美甲修復</t>
  </si>
  <si>
    <t>鈣思健</t>
  </si>
  <si>
    <t>MyDuck</t>
  </si>
  <si>
    <t>學著喝</t>
  </si>
  <si>
    <t>寶寶洗手</t>
  </si>
  <si>
    <t>YING SHUO</t>
  </si>
  <si>
    <t>韓系小物</t>
  </si>
  <si>
    <t>氣質仙女</t>
  </si>
  <si>
    <t>Sheng Wen梁時</t>
  </si>
  <si>
    <t>練習吃飯</t>
  </si>
  <si>
    <t>Babily</t>
  </si>
  <si>
    <t>山洋 SANYO</t>
  </si>
  <si>
    <t>tFriend</t>
  </si>
  <si>
    <t>解放雙手</t>
  </si>
  <si>
    <t>MUTONG</t>
  </si>
  <si>
    <t>ALSAE</t>
  </si>
  <si>
    <t>前田</t>
  </si>
  <si>
    <t>PETIT ARTICHAUT</t>
  </si>
  <si>
    <t>AHI亞太醫聯</t>
  </si>
  <si>
    <t>諾卡草本</t>
  </si>
  <si>
    <t>Sticky Mosaics</t>
  </si>
  <si>
    <t>百寶屋</t>
  </si>
  <si>
    <t>外出方便</t>
  </si>
  <si>
    <t>外出便攜</t>
  </si>
  <si>
    <t>兔兔保護你</t>
  </si>
  <si>
    <t>寶貝老闆</t>
  </si>
  <si>
    <t>幼幼食堂</t>
  </si>
  <si>
    <t>長輩使用</t>
  </si>
  <si>
    <t>艾唯倪</t>
  </si>
  <si>
    <t>宸意</t>
  </si>
  <si>
    <t>咬咬樂</t>
  </si>
  <si>
    <t>MYSTERY秘境</t>
  </si>
  <si>
    <t>MUSOR 木是</t>
  </si>
  <si>
    <t>安全大王</t>
  </si>
  <si>
    <t>無臉喵</t>
  </si>
  <si>
    <t>童心園</t>
  </si>
  <si>
    <t>舒適搓搓</t>
  </si>
  <si>
    <t>乳交+陰交+肛交+骨架</t>
  </si>
  <si>
    <t>得健康</t>
  </si>
  <si>
    <t>創意精緻</t>
  </si>
  <si>
    <t>JOCIYO</t>
  </si>
  <si>
    <t>Takihyo</t>
  </si>
  <si>
    <t>枸杞家園</t>
  </si>
  <si>
    <t>韓系美髮</t>
  </si>
  <si>
    <t>防撞大白</t>
  </si>
  <si>
    <t>熱帶風情</t>
  </si>
  <si>
    <t>花是愛</t>
  </si>
  <si>
    <t>家樂適</t>
  </si>
  <si>
    <t>微笑藥師</t>
  </si>
  <si>
    <t>防護安全</t>
  </si>
  <si>
    <t>童年回憶</t>
  </si>
  <si>
    <t>蘑菇風暴</t>
  </si>
  <si>
    <t>居家髮廊</t>
  </si>
  <si>
    <t>螢光安全</t>
  </si>
  <si>
    <t>輕拍拍</t>
  </si>
  <si>
    <t>安全防撞</t>
  </si>
  <si>
    <t>不倒餐</t>
  </si>
  <si>
    <t>創意書籤</t>
  </si>
  <si>
    <t>水怪出沒</t>
  </si>
  <si>
    <t>熊好用</t>
  </si>
  <si>
    <t>紮頭毛</t>
  </si>
  <si>
    <t>隨意黏</t>
  </si>
  <si>
    <t>寶貝滿月</t>
  </si>
  <si>
    <t>寶寶小物</t>
  </si>
  <si>
    <t>抱娃神器</t>
  </si>
  <si>
    <t>撞不壞</t>
  </si>
  <si>
    <t>好幸福鴨</t>
  </si>
  <si>
    <t>居家防護</t>
  </si>
  <si>
    <t>兒童防夾</t>
  </si>
  <si>
    <t>花坊</t>
  </si>
  <si>
    <t>杯中杯</t>
  </si>
  <si>
    <t>防護之星</t>
  </si>
  <si>
    <t>暢飲</t>
  </si>
  <si>
    <t>甜美時尚</t>
  </si>
  <si>
    <t>包頭髮飾</t>
  </si>
  <si>
    <t>安心吃</t>
  </si>
  <si>
    <t>車身保護</t>
  </si>
  <si>
    <t>Flowermonaco</t>
  </si>
  <si>
    <t>親柔膚</t>
  </si>
  <si>
    <t>幫拍拍</t>
  </si>
  <si>
    <t>Bickiepegs</t>
  </si>
  <si>
    <t>尖頭棉棒</t>
  </si>
  <si>
    <t>主WALL飾</t>
  </si>
  <si>
    <t>Mastro Geppetto</t>
  </si>
  <si>
    <t>酥胸豔女</t>
  </si>
  <si>
    <t>催痰拍嗝</t>
  </si>
  <si>
    <t>花之家</t>
  </si>
  <si>
    <t>奶嘴掛繩</t>
  </si>
  <si>
    <t>寶貝牙</t>
  </si>
  <si>
    <t>美花花</t>
  </si>
  <si>
    <t>口腔衛生</t>
  </si>
  <si>
    <t>洗手手</t>
  </si>
  <si>
    <t>帽子熊熊</t>
  </si>
  <si>
    <t>寶寶防夾手</t>
  </si>
  <si>
    <t>花花警衛</t>
  </si>
  <si>
    <t>成長紀錄</t>
  </si>
  <si>
    <t>少女乳頭</t>
  </si>
  <si>
    <t>寶寶訓練</t>
  </si>
  <si>
    <t>美居家</t>
  </si>
  <si>
    <t>療育生活</t>
  </si>
  <si>
    <t>扭扭勺</t>
  </si>
  <si>
    <t>延洗淨</t>
  </si>
  <si>
    <t>少女髮飾</t>
  </si>
  <si>
    <t>兒童安全</t>
  </si>
  <si>
    <t>靈兒</t>
  </si>
  <si>
    <t>淺眠救星</t>
  </si>
  <si>
    <t>質感禮物</t>
  </si>
  <si>
    <t>髮廊剪髮</t>
  </si>
  <si>
    <t>奶白圈</t>
  </si>
  <si>
    <t>嬰兒安心</t>
  </si>
  <si>
    <t>女星同款</t>
  </si>
  <si>
    <t>可愛熊</t>
  </si>
  <si>
    <t>防嗆防撒</t>
  </si>
  <si>
    <t>防摔防燙</t>
  </si>
  <si>
    <t>韓系時尚</t>
  </si>
  <si>
    <t>學食</t>
  </si>
  <si>
    <t>寶寶餵食</t>
  </si>
  <si>
    <t>安全進食</t>
  </si>
  <si>
    <t>質感滿分</t>
  </si>
  <si>
    <t>桌邊安全</t>
  </si>
  <si>
    <t>美容衛生</t>
  </si>
  <si>
    <t>京都百貨</t>
  </si>
  <si>
    <t>學習水壺</t>
  </si>
  <si>
    <t>寶寶湯匙</t>
  </si>
  <si>
    <t>嬰兒餵食</t>
  </si>
  <si>
    <t>寵物棉棒</t>
  </si>
  <si>
    <t>寶寶安心</t>
  </si>
  <si>
    <t>寶寶周邊</t>
  </si>
  <si>
    <t>小小獅王</t>
  </si>
  <si>
    <t>簡單的安全</t>
  </si>
  <si>
    <t>原家居</t>
  </si>
  <si>
    <t>正官庄</t>
  </si>
  <si>
    <t>生活小物</t>
  </si>
  <si>
    <t>普普風</t>
  </si>
  <si>
    <t>公主夾</t>
  </si>
  <si>
    <t>愜意假期</t>
  </si>
  <si>
    <t>Wel-B</t>
  </si>
  <si>
    <t>寶寶防護罩</t>
  </si>
  <si>
    <t>學習神器</t>
  </si>
  <si>
    <t>用餐必備</t>
  </si>
  <si>
    <t>密封存放</t>
  </si>
  <si>
    <t>逗趣點</t>
  </si>
  <si>
    <t>嬰幼兒洗澡</t>
  </si>
  <si>
    <t>吃飯好友</t>
  </si>
  <si>
    <t>在逃公主</t>
  </si>
  <si>
    <t>安靜生活</t>
  </si>
  <si>
    <t>可愛安心</t>
  </si>
  <si>
    <t>創意手工</t>
  </si>
  <si>
    <t>儀家生活館</t>
  </si>
  <si>
    <t>盛開</t>
  </si>
  <si>
    <t>安心走</t>
  </si>
  <si>
    <t>學步神器</t>
  </si>
  <si>
    <t>舞台妝造</t>
  </si>
  <si>
    <t>甜美造型</t>
  </si>
  <si>
    <t>麻花辮子</t>
  </si>
  <si>
    <t>孩童防護</t>
  </si>
  <si>
    <t>Mrs. ertha</t>
  </si>
  <si>
    <t>繽紛公主</t>
  </si>
  <si>
    <t>生日快樂</t>
  </si>
  <si>
    <t>BAKUGAN 爆丸</t>
  </si>
  <si>
    <t>居家安心</t>
  </si>
  <si>
    <t>EUDEMON</t>
  </si>
  <si>
    <t>嬰兒小物</t>
  </si>
  <si>
    <t>克隆畫</t>
  </si>
  <si>
    <t>可愛家</t>
  </si>
  <si>
    <t>水不外漏</t>
  </si>
  <si>
    <t>寶貝加加</t>
  </si>
  <si>
    <t>大象衣</t>
  </si>
  <si>
    <t>CH2</t>
  </si>
  <si>
    <t>寵愛寶貝</t>
  </si>
  <si>
    <t>辦公小物</t>
  </si>
  <si>
    <t>乖洗手</t>
  </si>
  <si>
    <t>碎髮清理</t>
  </si>
  <si>
    <t>可愛收集</t>
  </si>
  <si>
    <t>得利</t>
  </si>
  <si>
    <t>新手媽咪</t>
  </si>
  <si>
    <t>感溫知暖</t>
  </si>
  <si>
    <t>寶寶喝水</t>
  </si>
  <si>
    <t>快樂上學</t>
  </si>
  <si>
    <t>媽咪必備</t>
  </si>
  <si>
    <t>Yarn</t>
  </si>
  <si>
    <t>防止打翻</t>
  </si>
  <si>
    <t>媽咪寶貝</t>
  </si>
  <si>
    <t>帥恐龍-樹葉版</t>
  </si>
  <si>
    <t>金加</t>
  </si>
  <si>
    <t>快樂長大</t>
  </si>
  <si>
    <t>咩咩羊</t>
  </si>
  <si>
    <t>Magic Mixies Pixlings</t>
  </si>
  <si>
    <t>無線暖奶</t>
  </si>
  <si>
    <t>休閒包包</t>
  </si>
  <si>
    <t>時尚背包</t>
  </si>
  <si>
    <t>輕裝上陣</t>
  </si>
  <si>
    <t>超萌小娃</t>
  </si>
  <si>
    <t>變身奶瓶</t>
  </si>
  <si>
    <t>聯安醫研</t>
  </si>
  <si>
    <t>寶寶輔食</t>
  </si>
  <si>
    <t>愛上洗手</t>
  </si>
  <si>
    <t>好運旺旺來</t>
  </si>
  <si>
    <t>日韓の優惠店</t>
  </si>
  <si>
    <t>曬娃皆知</t>
  </si>
  <si>
    <t>Tomali Boutique</t>
  </si>
  <si>
    <t>Zootto</t>
  </si>
  <si>
    <t>HOMESHINE</t>
  </si>
  <si>
    <t>佳の選</t>
  </si>
  <si>
    <t>思の選</t>
  </si>
  <si>
    <t>Washlings 洗刷刷</t>
  </si>
  <si>
    <t>Walking Mum</t>
  </si>
  <si>
    <t>科巢</t>
  </si>
  <si>
    <t>Snackles</t>
  </si>
  <si>
    <t>Happy Yappers</t>
  </si>
  <si>
    <t>益菌科研</t>
  </si>
  <si>
    <t>Sunny Ley 110</t>
  </si>
  <si>
    <t>Mini Brands</t>
  </si>
  <si>
    <t>雅曼斯Amance</t>
  </si>
  <si>
    <t>Squeasy</t>
  </si>
  <si>
    <t>MiMiOwl 咪咪貓頭鷹</t>
  </si>
  <si>
    <t>Fasola</t>
  </si>
  <si>
    <t>YOUNGWOO</t>
  </si>
  <si>
    <t>YOYI</t>
  </si>
  <si>
    <t>炫樂嘟酷熊</t>
  </si>
  <si>
    <t>WINQQQQ</t>
  </si>
  <si>
    <t>MUFFIK</t>
  </si>
  <si>
    <t>豪麥源</t>
  </si>
  <si>
    <t>保護防衛官</t>
  </si>
  <si>
    <t>嬰兒推車必備</t>
  </si>
  <si>
    <t>ThinkTooth</t>
  </si>
  <si>
    <t>紀錄成長</t>
  </si>
  <si>
    <t>安心洗</t>
  </si>
  <si>
    <t>汽車防護</t>
  </si>
  <si>
    <t>安全門檔</t>
  </si>
  <si>
    <t>派對必備</t>
  </si>
  <si>
    <t>隔絕蚊蟲</t>
  </si>
  <si>
    <t>小孩洗手</t>
  </si>
  <si>
    <t>麥瑞</t>
  </si>
  <si>
    <t>cool kids only</t>
  </si>
  <si>
    <t>Fili</t>
  </si>
  <si>
    <t>安可力</t>
  </si>
  <si>
    <t>匠心摯木</t>
  </si>
  <si>
    <t>豐園羊牧場</t>
  </si>
  <si>
    <t>小綠豆居家百貨</t>
  </si>
  <si>
    <t>沐日居家</t>
  </si>
  <si>
    <t>Mother And Daughter</t>
  </si>
  <si>
    <t>生活特工</t>
  </si>
  <si>
    <t>Cry Babies</t>
  </si>
  <si>
    <t>Cry Babies 哭泣娃娃</t>
  </si>
  <si>
    <t>卡皮巴拉</t>
  </si>
  <si>
    <t>水豚君卡皮巴拉</t>
  </si>
  <si>
    <t>綵悅ColoreLune X 三麗鷗聯名款</t>
  </si>
  <si>
    <t>My Creative Box 澳洲</t>
  </si>
  <si>
    <t>松島生活倉</t>
  </si>
  <si>
    <t>垃圾桶偵探 鴿五郎</t>
  </si>
  <si>
    <t>沒關係系列</t>
  </si>
  <si>
    <t>看漫畫學經典</t>
  </si>
  <si>
    <t>貝喜力克</t>
  </si>
  <si>
    <t>科學偵探謎野真實特別篇</t>
  </si>
  <si>
    <t>拋開世俗的眼光,勇敢完成想做的事!內附二頁導讀</t>
  </si>
  <si>
    <t>注音版</t>
  </si>
  <si>
    <t>奇哥 旗艦</t>
  </si>
  <si>
    <t>2plus games桌遊</t>
  </si>
  <si>
    <t>彈射世界,翻轉建築</t>
  </si>
  <si>
    <t>BabyCity娃娃城</t>
  </si>
  <si>
    <t>SMARTMAX</t>
  </si>
  <si>
    <t>Pigeon貝親</t>
  </si>
  <si>
    <t>munchkin 滿趣健</t>
  </si>
  <si>
    <t>附動動腦Q&amp;A</t>
  </si>
  <si>
    <t>classic world 客來喜經典木玩</t>
  </si>
  <si>
    <t>SnowBear 韓國小白熊</t>
  </si>
  <si>
    <t>Fehn芬恩</t>
  </si>
  <si>
    <t>好孩子長大必備繪本</t>
  </si>
  <si>
    <t>JoanMiro 原創美玩</t>
  </si>
  <si>
    <t>吉卜力動畫原著小說.暢銷70年全新譯本</t>
  </si>
  <si>
    <t>全彩增修版</t>
  </si>
  <si>
    <t>Halilit哈莉莉</t>
  </si>
  <si>
    <t>系列4</t>
  </si>
  <si>
    <t>TigerTribe</t>
  </si>
  <si>
    <t>虛擬點讀筆版</t>
  </si>
  <si>
    <t>mother’s corn</t>
  </si>
  <si>
    <t>Playgro培高</t>
  </si>
  <si>
    <t>T&amp;K</t>
  </si>
  <si>
    <t>第一輯</t>
  </si>
  <si>
    <t>arau.baby 愛樂寶 寶貝</t>
  </si>
  <si>
    <t>BEBEFOOD寶寶福德</t>
  </si>
  <si>
    <t>TRENi Mini</t>
  </si>
  <si>
    <t>sillichews</t>
  </si>
  <si>
    <t>CollectA</t>
  </si>
  <si>
    <t>Toyroyal樂雅</t>
  </si>
  <si>
    <t>悠遊寶國際-MIT手作的溫暖</t>
  </si>
  <si>
    <t>LittleLife</t>
  </si>
  <si>
    <t>全3冊</t>
  </si>
  <si>
    <t>NOHOO諾狐</t>
  </si>
  <si>
    <t>Giscoo STEAM系列</t>
  </si>
  <si>
    <t>劍豪斷魔篇</t>
  </si>
  <si>
    <t>亞柏生醫Arber Labs</t>
  </si>
  <si>
    <t>50週年紀念版</t>
  </si>
  <si>
    <t>EDISON mama</t>
  </si>
  <si>
    <t>Mangobanana</t>
  </si>
  <si>
    <t>首刷贈台灣限定小天使掛飾感謝卡</t>
  </si>
  <si>
    <t>Newstar明日之星</t>
  </si>
  <si>
    <t>Leshi樂適</t>
  </si>
  <si>
    <t>MIMOS</t>
  </si>
  <si>
    <t>薇爾艾伯</t>
  </si>
  <si>
    <t>芬蘭Top Bright</t>
  </si>
  <si>
    <t>收錄原作小說作者訪談</t>
  </si>
  <si>
    <t>芳詩傳德</t>
  </si>
  <si>
    <t>KOgerm</t>
  </si>
  <si>
    <t>交通工具</t>
  </si>
  <si>
    <t>ARDO安朵</t>
  </si>
  <si>
    <t>Pranky B</t>
  </si>
  <si>
    <t>Bebble貝朵</t>
  </si>
  <si>
    <t>荷蘭ZAZU</t>
  </si>
  <si>
    <t>Pinky Tonky</t>
  </si>
  <si>
    <t>FAIR BABY法兒貝</t>
  </si>
  <si>
    <t>Janes Congee</t>
  </si>
  <si>
    <t>附QR碼教學影片</t>
  </si>
  <si>
    <t>Baby to love</t>
  </si>
  <si>
    <t>精裝</t>
  </si>
  <si>
    <t>Holle禾樂純境</t>
  </si>
  <si>
    <t>Liebam 重複貼紙畫冊</t>
  </si>
  <si>
    <t>CHEENGOO</t>
  </si>
  <si>
    <t>OutlookBaby</t>
  </si>
  <si>
    <t>Milton米爾頓</t>
  </si>
  <si>
    <t>PlayShifu</t>
  </si>
  <si>
    <t>PaPa-Oligo 糖老爹</t>
  </si>
  <si>
    <t>MIHONG米鴻生醫</t>
  </si>
  <si>
    <t>SEIWA PRO</t>
  </si>
  <si>
    <t>MAMAsTEM固齒器</t>
  </si>
  <si>
    <t>Eau My Unicorn</t>
  </si>
  <si>
    <t>安全防護</t>
  </si>
  <si>
    <t>VIP-LINE社群專屬</t>
  </si>
  <si>
    <t>亞尼活力</t>
  </si>
  <si>
    <t>水豚君</t>
  </si>
  <si>
    <t>小鬼靈精</t>
  </si>
  <si>
    <t>鍾根堂</t>
  </si>
  <si>
    <t>Organic</t>
  </si>
  <si>
    <t>俄羅斯MADWAVE</t>
  </si>
  <si>
    <t>Lumina露蜜</t>
  </si>
  <si>
    <t>Sweet Lil Monster</t>
  </si>
  <si>
    <t>BizziGrowin</t>
  </si>
  <si>
    <t>insular茵秀麗</t>
  </si>
  <si>
    <t>有注音</t>
  </si>
  <si>
    <t>Secret Jouju</t>
  </si>
  <si>
    <t>Cott Organics</t>
  </si>
  <si>
    <t>Cool Maker</t>
  </si>
  <si>
    <t>DALIMI</t>
  </si>
  <si>
    <t>Bronson博爾生</t>
  </si>
  <si>
    <t>ISIDA</t>
  </si>
  <si>
    <t>GoHome</t>
  </si>
  <si>
    <t>暢銷經典版</t>
  </si>
  <si>
    <t>限量親簽版</t>
  </si>
  <si>
    <t>告別情緒化 安心做自己</t>
  </si>
  <si>
    <t>FANCL 芳珂</t>
  </si>
  <si>
    <t>萊斯飯店</t>
  </si>
  <si>
    <t>伯寶行玩具</t>
  </si>
  <si>
    <t>京田製菓</t>
  </si>
  <si>
    <t>Clemmy軟質積木</t>
  </si>
  <si>
    <t>加拿大 3 Sprouts</t>
  </si>
  <si>
    <t>Happyland</t>
  </si>
  <si>
    <t>加拿大 Glitter&amp;Spice</t>
  </si>
  <si>
    <t>Defense</t>
  </si>
  <si>
    <t>Fit Vitae羋恬家居</t>
  </si>
  <si>
    <t>防護超人</t>
  </si>
  <si>
    <t>hashy</t>
  </si>
  <si>
    <t>homer生活家</t>
  </si>
  <si>
    <t>清潔用品</t>
  </si>
  <si>
    <t>省力清潔</t>
  </si>
  <si>
    <t>杯碗清潔</t>
  </si>
  <si>
    <t>洗杯神器</t>
  </si>
  <si>
    <t>愛寶寶</t>
  </si>
  <si>
    <t>吸穩please</t>
  </si>
  <si>
    <t>杯子清潔</t>
  </si>
  <si>
    <t>美美噠</t>
  </si>
  <si>
    <t>華寶生醫</t>
  </si>
  <si>
    <t>安全使者</t>
  </si>
  <si>
    <t>耳勾套</t>
  </si>
  <si>
    <t>可愛出鏡</t>
  </si>
  <si>
    <t>汽機座椅配件</t>
  </si>
  <si>
    <t>烹飪隔熱</t>
  </si>
  <si>
    <t>Lifistar梨茲</t>
  </si>
  <si>
    <t>用餐專用</t>
  </si>
  <si>
    <t>Color Story</t>
  </si>
  <si>
    <t>diy工具</t>
  </si>
  <si>
    <t>頭髮整理</t>
  </si>
  <si>
    <t>貓手把套</t>
  </si>
  <si>
    <t>精品飾品</t>
  </si>
  <si>
    <t>雅蘭仕</t>
  </si>
  <si>
    <t>LILFANT</t>
  </si>
  <si>
    <t>居家生活</t>
  </si>
  <si>
    <t>居家安全</t>
  </si>
  <si>
    <t>便攜餐具組</t>
  </si>
  <si>
    <t>shark鯊鯊</t>
  </si>
  <si>
    <t>韓版簡約</t>
  </si>
  <si>
    <t>兒童餐具</t>
  </si>
  <si>
    <t>安全餐具</t>
  </si>
  <si>
    <t>成人髮廊</t>
  </si>
  <si>
    <t>居家收納</t>
  </si>
  <si>
    <t>寶寶餐具</t>
  </si>
  <si>
    <t>Pink Princes</t>
  </si>
  <si>
    <t>配件小物</t>
  </si>
  <si>
    <t>廚房用品</t>
  </si>
  <si>
    <t>閃耀愛心</t>
  </si>
  <si>
    <t>廚房配件</t>
  </si>
  <si>
    <t>節約廚房</t>
  </si>
  <si>
    <t>mimi</t>
  </si>
  <si>
    <t>和服配件</t>
  </si>
  <si>
    <t>遛娃神器</t>
  </si>
  <si>
    <t>軟萌配件</t>
  </si>
  <si>
    <t>PinkA</t>
  </si>
  <si>
    <t>媽媽加家</t>
  </si>
  <si>
    <t>Aquarius</t>
  </si>
  <si>
    <t>LittleBigFriends</t>
  </si>
  <si>
    <t>MO23511</t>
  </si>
  <si>
    <t>Bifesta碧菲絲特</t>
  </si>
  <si>
    <t>嬰兒腳套</t>
  </si>
  <si>
    <t>防塵帶蓋</t>
  </si>
  <si>
    <t>百寶收納包</t>
  </si>
  <si>
    <t>square enix 史克威爾</t>
  </si>
  <si>
    <t>haha kiddo</t>
  </si>
  <si>
    <t>優の品</t>
  </si>
  <si>
    <t>momo獨家限量.作者親簽《一起長大》明信片</t>
  </si>
  <si>
    <t>BATHCLIN巴斯克林</t>
  </si>
  <si>
    <t>Halo</t>
  </si>
  <si>
    <t>濱文樣</t>
  </si>
  <si>
    <t>思之選</t>
  </si>
  <si>
    <t>Metal cardbot</t>
  </si>
  <si>
    <t>NS FAFA熊寶貝</t>
  </si>
  <si>
    <t>Nepia王子</t>
  </si>
  <si>
    <t>CENOVIS 塞諾維斯</t>
  </si>
  <si>
    <t>BITZEE 比特奇</t>
  </si>
  <si>
    <t>SEIKO</t>
  </si>
  <si>
    <t>L A BABY 美國加州貝比</t>
  </si>
  <si>
    <t>TIGER虎牌</t>
  </si>
  <si>
    <t>FARANDOLE 法紅荳</t>
  </si>
  <si>
    <t>荷蘭Petit Monkey</t>
  </si>
  <si>
    <t>Healthy Life加力活</t>
  </si>
  <si>
    <t>貝蘿 BALO</t>
  </si>
  <si>
    <t>HANLIN</t>
  </si>
  <si>
    <t>杏輝</t>
  </si>
  <si>
    <t>PLUS普樂士</t>
  </si>
  <si>
    <t>Pix 美國</t>
  </si>
  <si>
    <t>Sun Flower三花</t>
  </si>
  <si>
    <t>澎澎MAN</t>
  </si>
  <si>
    <t>kids paradise</t>
  </si>
  <si>
    <t>DeKo岱珂</t>
  </si>
  <si>
    <t>Babydream嬰兒專用紙巾(德國製) (30入/包)/外出用擦澡巾/洗臉巾/擦拭巾/乾濕兩用</t>
  </si>
  <si>
    <t>ILDONG FOODIS 日東</t>
  </si>
  <si>
    <t>暢銷彩色版</t>
  </si>
  <si>
    <t>寶寶用品</t>
  </si>
  <si>
    <t>OnceBaby</t>
  </si>
  <si>
    <t>美髮配件</t>
  </si>
  <si>
    <t>Djeco智荷</t>
  </si>
  <si>
    <t>樂清敏疫起go3+1組合包</t>
  </si>
  <si>
    <t>洗澡用品</t>
  </si>
  <si>
    <t>美術生活用品</t>
  </si>
  <si>
    <t>HaRu日春生活</t>
  </si>
  <si>
    <t>Teaching Aids &amp; Children's Books</t>
  </si>
  <si>
    <t>Kids Wear &amp; Accessories</t>
  </si>
  <si>
    <t>Baby &amp; Adult Diapers</t>
  </si>
  <si>
    <t>Others</t>
  </si>
  <si>
    <t>Baby and Kids Toys</t>
  </si>
  <si>
    <t>Baby Living Protection</t>
  </si>
  <si>
    <t>Wet Wipes</t>
  </si>
  <si>
    <t>Baby Travel Supplies</t>
  </si>
  <si>
    <t>Baby &amp; Kids Food &amp; Supplements</t>
  </si>
  <si>
    <t>Bath &amp; Skin Care</t>
  </si>
  <si>
    <t>Feeding &amp; Nursing</t>
  </si>
  <si>
    <t>Baby Bedding&amp; Crib</t>
  </si>
  <si>
    <t>Baby Wear &amp; Accessories</t>
  </si>
  <si>
    <t>【momo獨家】蠟筆哥哥繪本故事二書：走失了 怎麼辦？+小年獸出任務</t>
  </si>
  <si>
    <t>【iBezT】How a Recycling Truck Works(Usborne Peep Inside偷偷看一下)</t>
  </si>
  <si>
    <t>【Kori Deer 可莉鹿】女嬰女童萬聖節變裝洋裝輕便版-多款-長袖-白雪公主(角色扮演禮服造型攝影)</t>
  </si>
  <si>
    <t>Look Inside Science／精裝書</t>
  </si>
  <si>
    <t>I”m a Bioarchaeologist Now！</t>
  </si>
  <si>
    <t>【麥克兒童外文】Dont Forget Bacon</t>
  </si>
  <si>
    <t>〔麥克兒童外文書店〕A PIZZA MY HEART/硬頁書</t>
  </si>
  <si>
    <t>Don’t Tickle the Bear! （硬頁觸摸音效書）</t>
  </si>
  <si>
    <t>【STEM CELLS】DIY無線遙控賽車 模型車 科學手作材料包 (DIY/手作/STEM/教育/益智)</t>
  </si>
  <si>
    <t>【日本大王】Natura娜舒雅日夜用輕失禁吸水棉(漏尿護墊 限量樋口聯名款)</t>
  </si>
  <si>
    <t>Dinos On Bus</t>
  </si>
  <si>
    <t>【SUNSHINEBAG 日晴】時尚簡約 全年級適用書包(護脊 書包 後背包 小學生 兒童 學生書包)</t>
  </si>
  <si>
    <t>【HolaLand 匯樂】拍拍鼓遊樂園(15合一 六面音樂盒 週歲禮 感統 探索 啟蒙 聲光音樂 寶寶 嬰幼兒玩具)</t>
  </si>
  <si>
    <t>【JOHN HOUSE】透明隱形防撞條(大款/中款)</t>
  </si>
  <si>
    <t>【康乃馨】健護成人照護褲超薄型 M號 11片/包</t>
  </si>
  <si>
    <t>【麥克兒童外文】Whats In Your Tummy Mummy</t>
  </si>
  <si>
    <t>【bebehome】嬰兒推車安全警示閃燈-任選三色(自行車夜燈 安全燈 閃光燈 嬰兒車 推車 自行車 腳踏車)</t>
  </si>
  <si>
    <t>遇見小說</t>
  </si>
  <si>
    <t>Wash Your Hands Mr Panda</t>
  </si>
  <si>
    <t>【茉家】圓弧型透明桌角防撞條(1入)</t>
  </si>
  <si>
    <t>【CuteStone】兒童仿真噴霧壓力鍋廚具玩具組(廚房玩具/切切樂/角色扮演/家家酒/聲光模擬/生日禮物)</t>
  </si>
  <si>
    <t>【惠氏 S-26】官方直營 金幼兒樂S-HMO配方1-3歲（850gx1罐）(免運/水沖即享/溫暖營養/兒童禮物/88)</t>
  </si>
  <si>
    <t>【Naturaverde BIO】自然之綠-蜘蛛人燕麥植萃保濕沐浴露(500ml/四歲以上適用)</t>
  </si>
  <si>
    <t>Science Comics: Wild Weather: Storms Meteorology and Climate</t>
  </si>
  <si>
    <t>中學生文學精讀•陶淵明（修訂版）</t>
  </si>
  <si>
    <t>【麥克兒童外文】Five Little Monkeys Wash Car</t>
  </si>
  <si>
    <t>【BS 荷蘭】池塘抓青蛙(木製玩具 戶外玩具 荷葉踩踏板 平衡板 感統教具 露營玩具)</t>
  </si>
  <si>
    <t>【TS6 護一生】私密緊彈水嫩凝膠 40gX3入(私密保養 緊緻私密肌膚)</t>
  </si>
  <si>
    <t>【Make it real 美麗夢工坊】美麗夢工坊-粉嫩珍珠編繩組(DIY)</t>
  </si>
  <si>
    <t>WHATS INSIDE MY LUNCH BOX/硬頁書</t>
  </si>
  <si>
    <t>【JoyHui 佳悅】成長鈣專利膠原鈣粉1盒(共30包、海藻鈣+日本專利K+維生素D)</t>
  </si>
  <si>
    <t>【MINIFORCE 迷你特工隊】超級戰警 審判泰坦</t>
  </si>
  <si>
    <t>【X-SHOT】狩龍發射器 中</t>
  </si>
  <si>
    <t>【JIAGO】兒童防夾手圓柱型安全阻門夾</t>
  </si>
  <si>
    <t>【Airy 輕質系】PVC透明安全防撞條</t>
  </si>
  <si>
    <t>【李時珍】長大人田中寶-男孩16瓶/盒(50ml/瓶)</t>
  </si>
  <si>
    <t>【Dr.P ProX 科研】長時間透氣活力褲M/L-XL(包購 成人褲型紙尿褲/復健褲)/包大人科研</t>
  </si>
  <si>
    <t>【Vanibaby】雙色加厚安全防撞角(10入組)</t>
  </si>
  <si>
    <t>Little Faces: It’s Party Time for Penguin （英國版）</t>
  </si>
  <si>
    <t>【bab 培寶】超厚柔護手口臉濕巾80抽(4包)</t>
  </si>
  <si>
    <t>Dog Man #4: Dog Man and Cat Kid （全彩平裝本）</t>
  </si>
  <si>
    <t>【Nestle NAN HA 雀巢能恩水解】官方直營 3號部分水解蛋白幼兒成長配方奶粉800gX3罐</t>
  </si>
  <si>
    <t>【Nestle NAN HA 雀巢能恩水解】官方直營 3號部分水解蛋白幼兒成長配方奶粉(800gX2罐)</t>
  </si>
  <si>
    <t>【LAC 利維喜】兒童益生菌果凍-蜜桃口味x1盒入(共30包/益生菌/乳酸菌/保護力/素食可)</t>
  </si>
  <si>
    <t>【OCEANA】5款裝 高含棉小童中筒襪 韓版素色小麻花款 (親膚柔軟/吸汗/透氣/耐穿/日常/運動)</t>
  </si>
  <si>
    <t>【芳詩傳德 X Duga &amp; Hook】極厚款 嬰兒加厚超純水柔濕巾/濕紙巾 80抽X8包(加蓋)</t>
  </si>
  <si>
    <t>【Magna-Tiles】動物系列磁力積木25片-5款可選(磁力片/STEAM 玩具/益智玩具)</t>
  </si>
  <si>
    <t>【森田小倉】玩具車特斯拉賽博遙控變形車金剛機器人兒童(可充電動 新能源汽車玩具 男孩禮物)</t>
  </si>
  <si>
    <t>【麥克兒童外文】Little Lion Share</t>
  </si>
  <si>
    <t>【Baby 童衣】兒童泳衣 長袖防曬泳裝 連身泳衣88319(共四色)</t>
  </si>
  <si>
    <t>【icash 愛金卡】飛天小女警娃娃吊飾系列 花花/泡泡/毛毛 icash2.0</t>
  </si>
  <si>
    <t>Eating The Alphabet</t>
  </si>
  <si>
    <t>【麥克兒童外文】My Little Kingdom Princess</t>
  </si>
  <si>
    <t>【APPLE MONKEY 愛啵寶寶】泰國 12M+ 茉莉糙米小鬆餅 20g | SGS重金屬合格 寶寶米餅/嬰兒米餅</t>
  </si>
  <si>
    <t>【泰國 APPLE MONKEY 愛啵寶寶】茉莉糙米 小鬆餅 3入組 20gx3(脆甜香蕉、光蔬果、活力蔬果 口味任選)</t>
  </si>
  <si>
    <t>【泰國 APPLE MONKEY 愛啵寶寶】象象泡芙麥片 3入組 50gx3(紫番薯/草莓/青蘋果花椰菜)</t>
  </si>
  <si>
    <t>【韓國AGA-AE】益生菌寶寶優格球(草莓/藍莓/綜合ABC/香蕉南瓜)</t>
  </si>
  <si>
    <t>Narwhal and Jelly （Book 1-4）（共4本）</t>
  </si>
  <si>
    <t>【Miniverse】迷你宇宙手作驚喜球-綠活家飾1A(隨機一顆/UV膠/水晶滴膠/DIY)</t>
  </si>
  <si>
    <t>【Bellebaby】方塊 三角形 圓弧磁吸積木(STEAM教具/益智玩具/磁力片)</t>
  </si>
  <si>
    <t>【德國Moses】小探險家-伸縮生物捕集漁網(可抓魚抓蝦)</t>
  </si>
  <si>
    <t>【The Little Ones】早教式啟蒙兒童拼圖益智拼圖24片 多款可選(兒童禮物 聖誕禮物)</t>
  </si>
  <si>
    <t>【東京 Ito】電動全自動指甲修剪器(指甲刀 老人 兒童 快速 防飛濺 防夾 磨剪 便攜 嬰兒)</t>
  </si>
  <si>
    <t>【SNOW 雪印】雪印MBP高鈣營養奶粉840gx1罐(新升級配方)</t>
  </si>
  <si>
    <t>【ecorascals 官方直營】竹製餐盤-歡樂大象(黃)</t>
  </si>
  <si>
    <t>Science FACTopia!：Follow the Trail of 400 STEM-tastic facts! （Factopia! 6）（英國版）</t>
  </si>
  <si>
    <t>【FU LIN 富霖生技】益而散 日本進口益生菌｜兒童/媽媽/家庭號(90包/盒) 醫學中心醫師專科推薦</t>
  </si>
  <si>
    <t>Bedtime on the Farm</t>
  </si>
  <si>
    <t>【CINK】湯叉組(學習叉匙 兒童餐具)</t>
  </si>
  <si>
    <t>DON”T PUSH BUTTON /硬頁書</t>
  </si>
  <si>
    <t>【YUNMI】3D立體老人圍兜 成人圍兜 銀髮族圍兜 大童圍兜 長輩口水兜(調節頸圍 防水防油)</t>
  </si>
  <si>
    <t>【YAYU Biomed 雅譽生醫】膠原胜肽鈣高膠囊1入組(共30顆)</t>
  </si>
  <si>
    <t>【Mirola Kids 原創美玩】時裝設計繪本-童話公主篇(創意戳戳繡、貼紙裝扮、繪畫著色)</t>
  </si>
  <si>
    <t>【Briel】沐浴液態史萊姆 480ml(泡泡澡 泡澡 造型 創意 沐浴 洗澡玩具)</t>
  </si>
  <si>
    <t>【小時尚工坊】四季衣櫥-服飾搭配遊戲書系列(米亞版/麥斯版/彩繪/靜電貼紙/服裝搭配/畫畫遊戲)</t>
  </si>
  <si>
    <t>【Spin Fighters 魔幻陀螺】魔幻陀螺6-蒼炎雄獅</t>
  </si>
  <si>
    <t>【Grahams 珂然】嬰兒屁屁霜 100ml (平行輸入版/保濕/屁屁膏)</t>
  </si>
  <si>
    <t>【Purehous】燕麥親膚奶瓶食器清潔液 800ml (奶瓶清潔)</t>
  </si>
  <si>
    <t>【Little Live Pets】我的寵物小豬</t>
  </si>
  <si>
    <t>【Little Live Pets】黏人小寵物</t>
  </si>
  <si>
    <t>【5-Surprise 歡樂驚喜蛋】迷你書店(隨機一顆)</t>
  </si>
  <si>
    <t>【5 SURPRISE】混搭恐龍變變變(隨機二顆)</t>
  </si>
  <si>
    <t>【Fabelab】季節款拼圖 50片拼圖(兒童拼圖 季節拼圖 益智拼圖)</t>
  </si>
  <si>
    <t>【sbotoy 思柏】小澤微子 擬真倒模條紋環繞激情三交雙穴自慰器-2.8Kg(性愛娃娃)</t>
  </si>
  <si>
    <t>【孩子國】2合1水槍+軟彈槍/互動射擊玩具(附6枚吸盤式安全軟彈)</t>
  </si>
  <si>
    <t>【Gabby’s Doll House】蓋比的娃娃屋 豪華蓋比繪畫組(玩具畫板)</t>
  </si>
  <si>
    <t>【YVONNE 以旺傢飾】旺旺坐姿狗玩偶-岩石灰(台灣製)</t>
  </si>
  <si>
    <t>【親親寶貝】動物樂園防水防油兒童圍裙+袖套(安全材質 圍兜衣 畫畫衣 吃飯衣)</t>
  </si>
  <si>
    <t>【Yobia】嬰兒雙肩背帶 多功能前抱式腰凳背巾 舒適透氣寶寶背板(腰凳背帶/氣墊坐墊/6种背法/抱娃神器)</t>
  </si>
  <si>
    <t>【Loga】二合一智能加熱奶瓶器 30℃-90℃自動加熱溫奶器 嬰兒母乳保溫盒 恆溫暖奶器(暖奶器/奶瓶消毒器)</t>
  </si>
  <si>
    <t>【BLUE RiBBON】螺絲開鎖方塊(螺絲旋轉遊戲)</t>
  </si>
  <si>
    <t>【SMISKI】不可思議的夜光精靈 HIPPERS(盒裝12入)</t>
  </si>
  <si>
    <t>【小日子選物】毛氈板現貨兒童卡通毛氈學習版DIY創意早教學習算數毛氈板(毛氈學習版)</t>
  </si>
  <si>
    <t>【tovi and molly】PPSU寬口 360°全方位防脹氣奶瓶180ml - 親子良品(多款可選)</t>
  </si>
  <si>
    <t>【Chewy】兒童迷彩運動插肩泳衣+五分泳褲 男童泳裝 高彈透氣 泳衣泳褲(二件式 游泳課 學生泳衣 男童 童裝)</t>
  </si>
  <si>
    <t>【日本OSAKI】Monari清淨棉-40入(新包裝!哺乳後清潔-親膚!媽媽寶寶適用-)</t>
  </si>
  <si>
    <t>【麥克兒童外文】Bear Piano Dog And Fiddle</t>
  </si>
  <si>
    <t>This Is Owl</t>
  </si>
  <si>
    <t>【zoyzoii】森林系列兒童護脊小書包B18</t>
  </si>
  <si>
    <t>【無敵小可愛】簡約可愛汗毛夾-10入(不傷髮 嬰兒髮夾 胎毛夾 蝴蝶結 BB夾 小髮夾 兒童髮飾 女童髮夾)</t>
  </si>
  <si>
    <t>【日本 TUBLOCK】益智水管積木 開創者系列-車輛組(世界首款曲線型積木)</t>
  </si>
  <si>
    <t>【Ample car】汽車車門邊J+D型防撞隔音條-5米(車門邊防撞條 車門邊型密封隔音條)</t>
  </si>
  <si>
    <t>【氣質公主】優雅大蝴蝶結彈簧夾(髮夾 髮型 頭飾 公主頭 馬尾夾 小花童 婚宴 造型 洋裝禮服 拍攝道具)</t>
  </si>
  <si>
    <t>【Ahtty】韓國人氣超透氣護頭型嬰兒枕(嬰兒枕 新生兒枕 水洗枕 透氣枕)</t>
  </si>
  <si>
    <t>【NOBI NOBI】泰國 6M+ 彎彎米果 2入組 40g*2 | SGS重金屬合格 寶寶米餅/嬰兒米餅</t>
  </si>
  <si>
    <t>【HIBEBE】無添加寶寶肉鬆系列-60g(包)*2/盒 (豬肉鬆/雞肉鬆 任選)</t>
  </si>
  <si>
    <t>【AUROS 諾卡草本】嬰兒純物理防曬乳SPF30 50g</t>
  </si>
  <si>
    <t>【韓國ILDONG FOODIS日東】藜麥威化餅 寶寶餅乾36gx5盒 (香蕉/DHA優格/初乳牛奶/鈣+草莓 口味任選)</t>
  </si>
  <si>
    <t>【樂智益智】造型穿線遊戲(圓柱穿線組)</t>
  </si>
  <si>
    <t>My First Book of Wild Ani</t>
  </si>
  <si>
    <t>【BEST Ti】純鈦兒童學習筷 玫瑰粉(純鈦製造 x 左右手皆適用)</t>
  </si>
  <si>
    <t>【麥克兒童外文】Little Faces： Meet Happy Bear</t>
  </si>
  <si>
    <t>【友GO健康】紐西蘭進口 Baby嬰幼兒維生素D3滴劑15ml(每滴含400IU約370滴)</t>
  </si>
  <si>
    <t>Little Faces: Be Careful Dragon! （英國版）</t>
  </si>
  <si>
    <t>【Qbi 塊樂方程式】1歲｜快樂上學去：方塊堆疊組(兒童節禮物/STEAM玩具/磁吸積木/軌道車/線上題卡)</t>
  </si>
  <si>
    <t>【Headu】輕鬆英語100字-農場</t>
  </si>
  <si>
    <t>【JUXIN】拋棄式兒童圍兜 一次性圍兜 免洗圍兜 防水圍兜 10入*4包(拋棄式圍兜 一次性圍兜 吃飯圍兜)</t>
  </si>
  <si>
    <t>【OKTO】心靈畫布-多肉系列</t>
  </si>
  <si>
    <t>【CC家居】大容量推車置物袋掛包(收納掛包/四款任選)</t>
  </si>
  <si>
    <t>【Littlebamboo】竹纖維紗布圍兜(2件組)</t>
  </si>
  <si>
    <t>【E.City】通用型兒童推車汽車安全座椅亞麻草蓆涼蓆涼墊</t>
  </si>
  <si>
    <t>【Cookeez Makery】派對蛋糕烘焙組</t>
  </si>
  <si>
    <t>【Robo Alive】困獸之鬥</t>
  </si>
  <si>
    <t>【Shely】涼感冰絲涼被 夏涼被 多色任選 涼感科技面料被子 冰絲被 冰涼被 涼被 夏被 涼被 四季被 200x230cm</t>
  </si>
  <si>
    <t>【GOOD LIFE 品好生活】素色兒童安全桌角防撞套S （4入）</t>
  </si>
  <si>
    <t>【CHENTAIN EV 臣田】LP110特益菌 100E 益生菌(20包/盒)</t>
  </si>
  <si>
    <t>【Sumfun】兒童速乾漁夫帽 UPF50+ 防紫外線 遮陽防曬帽 防曬機能帽 盆帽 童帽 戶外登山帽 沙灘帽</t>
  </si>
  <si>
    <t>〔麥克兒童外文書店〕BABY ON BOARD：CAR/硬頁書</t>
  </si>
  <si>
    <t>【Mermaid Angel 希臘天然海綿】絲綢海綿-黃色8公分</t>
  </si>
  <si>
    <t>【麥克兒童外文】Zoom To Moon</t>
  </si>
  <si>
    <t>【IngBaby】洗澡玩具組(雲寶寶花灑+螃蟹泡泡機)</t>
  </si>
  <si>
    <t>【和風生技】200億益力定EX消化道機能益生菌(護衛專利配方)</t>
  </si>
  <si>
    <t>【萌系吊飾】柴犬兔兔公仔羊毛氈DIY材料包禮盒版(舒壓 飾品 美勞 鑰匙圈 鑰匙扣 戳戳樂 手作 交換禮物)</t>
  </si>
  <si>
    <t>【呵護寶寶】兒童洗手延伸器(防濺水 水龍頭延伸器 兒童洗手引水器 導水器 寶寶洗手輔助 出水口延長器)</t>
  </si>
  <si>
    <t>【美甲修復】多功能嬰兒電動磨甲器-附六種磨頭(安全 戶外 美甲 指甲 磨甲機 修甲器 母嬰用品 安全修甲)</t>
  </si>
  <si>
    <t>【鈣思健】嚼錠60錠(檸檬清甜口味)X3盒</t>
  </si>
  <si>
    <t>【MyDuck】嬰兒防跌保護護膝(藍色 寶寶爬行學步護膝)</t>
  </si>
  <si>
    <t>【學著喝】斜口寶寶學飲杯(嬰兒 兒童 防嗆 耐高溫 耐摔 鴨嘴杯 學習杯 喝水杯 成長水杯 寶寶水杯)</t>
  </si>
  <si>
    <t>鋅皮娃娃兵：聆聽死亡的聲音（華文世界唯一俄文直譯 完整典藏版）</t>
  </si>
  <si>
    <t>【日本小林製藥】浴廁抽取式可分解除垢去汙馬桶座清潔濕紙巾50入/罐(免治馬桶座墊清潔液可沖馬桶潔廁濕巾)</t>
  </si>
  <si>
    <t>【Citron】三層保溫瓶_350ml_三款可選(三層絕緣不鏽鋼 304)</t>
  </si>
  <si>
    <t>【寶寶洗手】老虎洗手延伸器+把手(防濺 導水器 引水器 出水口延長器 水龍頭延伸器 洗手輔助器 兒童洗手器)</t>
  </si>
  <si>
    <t>【YING SHUO】2入 360度 嬰兒車掛勾 汽車椅背掛勾 黑色(車用掛鉤 旋轉魔鬼氈 推車 兒童)</t>
  </si>
  <si>
    <t>【韓系小物】ins嬰兒摺疊隔尿墊(防水墊 收納袋 生理期 護理保潔墊 月經 寶寶 嬰兒推車 出國旅遊便攜)</t>
  </si>
  <si>
    <t>【AliSHA 妍樂羋】男仕體毛掰掰護理組(AliSHA男仕淨除霜+明色SEASONS深層修護軟毛液+兩用刮棒)</t>
  </si>
  <si>
    <t>【氣質仙女】韓國珍珠金屬小髮夾-5入組(小抓夾 瀏海夾 髮飾 頭飾 邊夾 法式小香風 雛菊 編髮 兒童 小花童)</t>
  </si>
  <si>
    <t>【Sheng Wen梁時】鳳梨益生菌機能果凍(20條/盒 酵素果凍 含膳食纖維 鳳梨酵素 幫助消化)</t>
  </si>
  <si>
    <t>【練習吃飯】316不鏽鋼寶寶矽膠餐具組-附收納盒(便攜 兒童餐具 學習餐具 副食品 湯匙 叉子 輔助)</t>
  </si>
  <si>
    <t>【Babily】竹纖維涼感多功能嬰兒紗布巾(柔軟透氣)</t>
  </si>
  <si>
    <t>【日本 山洋 SANYO】大頭柔軟棉花棒110支(圓筒裝/紙軸/平輸商品)</t>
  </si>
  <si>
    <t>【tFriend】嬰兒推車防風罩 透明雨罩 防蚊罩</t>
  </si>
  <si>
    <t>【解放雙手】智能電動全自動穿戴式吸乳器(多模式調節 可拆洗 免手扶 吸奶器 催奶器 催乳機 媽媽必備)</t>
  </si>
  <si>
    <t>【MUTONG】4條組 嬰兒純棉口水巾 寶寶飯兜 新生兒防吐奶口水圍兜 吃飯圍脖</t>
  </si>
  <si>
    <t>【costway】夏季高清防水防霧兒童泳鏡 舒適輕便游泳眼鏡 大鏡面兒童游泳眼鏡(護目鏡 蛙鏡 高清鏡 泳具)</t>
  </si>
  <si>
    <t>【ALSAE】3入組 加厚6層紗A類純棉寶寶學習褲訓練褲 尿布褲 戒尿布 隔尿褲 吸水褲 兒童內褲</t>
  </si>
  <si>
    <t>【日本前田】乳球 蛋酥120g(2包/組)</t>
  </si>
  <si>
    <t>【PETIT ARTICHAUT 官方直營】經典二合一手腳印DIY相框套組(2款)</t>
  </si>
  <si>
    <t>【AHI亞太醫聯】看護墊 40x70cm 15片(長效型看護墊)</t>
  </si>
  <si>
    <t>【Probicare 益菌科研】01全護益生菌粉 30包/盒(100億TKPL01機能菌 輕暢舒呼 調整體質 改變細菌叢生態)</t>
  </si>
  <si>
    <t>Minecraft Advent Calendar: Book Collection</t>
  </si>
  <si>
    <t>【諾卡草本】屁桃舒護噴霧 120ml - 親子良品</t>
  </si>
  <si>
    <t>【seeyu】兒童防曬漁夫帽 大帽簷護頸遮陽帽 抗UV透氣 男童女童可調節繩 戶外運動登山 全包覆防護</t>
  </si>
  <si>
    <t>【kiret】涼墊嬰兒推車涼蓆汽座多功能草蓆(草蓆 涼蓆 嬰兒推車草蓆)</t>
  </si>
  <si>
    <t>【nip】德國嬰幼兒餐具組-9入組(餐盤+學習短湯匙)</t>
  </si>
  <si>
    <t>【Sticky Mosaics】馬賽克拼貼-心型珠寶盒(隨拆隨玩、具備收納功能)</t>
  </si>
  <si>
    <t>My First Floor Puzzle</t>
  </si>
  <si>
    <t>【百寶屋】安全桌角保護3M兒童安全防撞角-2入</t>
  </si>
  <si>
    <t>芒果樹下之夢</t>
  </si>
  <si>
    <t>【麥克兒童外文】Good Day For Hat</t>
  </si>
  <si>
    <t>【麥克兒童外文】Wall In Middle Of Book</t>
  </si>
  <si>
    <t>【Na!Na!Na! Surprise】砰砰驚喜娃娃</t>
  </si>
  <si>
    <t>Julia Donaldson Tales from Acorn Wood Slipcase （共4本硬頁書）*附QR-Code音檔</t>
  </si>
  <si>
    <t>【外出方便】卡通造型可折疊寶寶隔尿墊(防水墊 隔尿墊 保潔墊 生理墊 尿布墊 寵物墊 看護墊 月經 嬰兒)</t>
  </si>
  <si>
    <t>【外出便攜】可愛卡通兔子兒童學習筷-附收納盒(虎口訓練筷 學習餐具 輔助筷 練習筷子 糾正筷 寶寶餐具)</t>
  </si>
  <si>
    <t>【兔兔保護你】小兔矽膠防撞角-4入組(兒童安全 防護角 保護角 防護桌角保護 防撞貼角 L型桌角 防護墊 軟墊)</t>
  </si>
  <si>
    <t>【寶貝老闆】藍色拋棄式奶粉袋2盒60片(便攜 外出 密封袋 保鮮袋 零食袋 儲存袋 奶粉分裝袋 一次性分裝袋)</t>
  </si>
  <si>
    <t>Defense 強伉力優膠囊 450plus 60粒/盒(酵母葡聚多醣體 全素)</t>
  </si>
  <si>
    <t>【幼幼食堂】小星願寶寶米餅(添加益生菌)</t>
  </si>
  <si>
    <t>Squishy Human Body （人體模型）</t>
  </si>
  <si>
    <t>【Home Tune 家音】兒童吸管杯 4件組 470ml（16oz）(採用美國標準製程控管)</t>
  </si>
  <si>
    <t>【長輩使用】成人矽膠圍兜(防水防油污 老人圍兜 可調節頸圍 銀髮族 防漏 防刮 透氣)</t>
  </si>
  <si>
    <t>【艾唯倪】穀物棒棒 箱購特惠組（5g*8支/箱）(9M+ 穀物棒 嚴選韓國無農藥穀物 無添加 獨立包裝方便攜帶)</t>
  </si>
  <si>
    <t>【宸意】6415 有背扶手洗澡椅(#兒童椅凳#靠背兒童椅#兒童學習椅#兒童成長椅)</t>
  </si>
  <si>
    <t>【VitaBeauty】乳鐵百億益生菌 二盒(30包/盒)</t>
  </si>
  <si>
    <t>【咬咬樂】寶寶奶嘴輔食器(餵食器 嚼嚼樂 輔食盒 磨牙 咬合奶嘴 奶瓶 水果棒 咬咬棒)</t>
  </si>
  <si>
    <t>【MYSTERY秘境】私密亮白緊緻精華凝露-白金版(20ml 改善暗沉│緊緻嫩白│私密保養│麝香玫瑰費洛蒙)</t>
  </si>
  <si>
    <t>【MUSOR 木是】12生肖乳牙胎毛收藏盒(成長紀錄 胎毛 乳牙)</t>
  </si>
  <si>
    <t>【安全大王】透明水滴形防撞角-10入(防撞貼 防撞墊 護角套 防磕碰 桌角保護 防撞桌角 防撞護角 兒童保護)</t>
  </si>
  <si>
    <t>【無臉喵】貓咪羊毛氈公仔DIY材料包-兩隻附工具+手機繩(舒壓 手作 鑰匙圈 飾品 戳戳樂 吊飾 美勞 編織)</t>
  </si>
  <si>
    <t>【童心園】乖乖洗澡動物組(可愛動物噴水洗澡玩具)</t>
  </si>
  <si>
    <t>【舒適搓搓】日本洗澡搓澡巾-2入(沐浴球 洗澡毛巾 刷背 洗背 洗澡巾 沐浴巾 搓背巾 擦澡巾 去角質)</t>
  </si>
  <si>
    <t>【乳交＋陰交＋肛交＋骨架】有骨架的日本蘿莉少女仿真人全實體娃娃．中量級4.8KG．真人娃娃．半身娃娃</t>
  </si>
  <si>
    <t>【得健康】寶寶蔬果咬合奶嘴(輔食器 磨牙 防漏 嬰兒 餵食器 吸嘴器 嬰兒奶嘴 咀嚼練習 按摩牙床)</t>
  </si>
  <si>
    <t>Rubiks 魯比克 Harry Potter魔術方塊3x3x3-哈利波特款(正宗1974年由Erno Rubik發明的魔術方塊)</t>
  </si>
  <si>
    <t>The Magic Flute: Press the note to hear Mozart’s music （The Story Orchestra）（精裝音效書）</t>
  </si>
  <si>
    <t>【創意精緻】DIY粗毛線編織包材料包(附工具 禮物 手工包 自製包 毛線包 手提包 托特包)</t>
  </si>
  <si>
    <t>【JOCIYO】多隔層大容量 學生書包 後背包(高年級)</t>
  </si>
  <si>
    <t>Meccano 麥卡諾 推土機模型車輛積木組 Beginner Set(STEM教育玩具-探索真正的工程世界)</t>
  </si>
  <si>
    <t>【Takihyo 官方直營】迪士尼四層練習褲2入組(2款)</t>
  </si>
  <si>
    <t>Meccano 麥卡諾藍寶堅尼Aventador超跑模型積木組(STEAM教育玩具-探索真正的工程世界)</t>
  </si>
  <si>
    <t>【枸杞家園】普威益生菌+青汁+酵素3合一(維持消化道機能 30入x4盒)</t>
  </si>
  <si>
    <t>【韓系美髮】奶茶色系高彈力髮圈50根-盒裝(髮飾 髮繩 頭飾 髮帶髮束 橡皮筋 綁頭髮 馬尾 兒童髮圈 編髮)</t>
  </si>
  <si>
    <t>【防撞大白】W型加厚加寬兒童防撞條(防撞墊 防撞角套 防撞護角 防撞泡棉 防撞邊條 安全防護條 海綿防撞條)</t>
  </si>
  <si>
    <t>【熱帶風情】復古珠光漸層火漆蠟粒-罐裝(特殊色 封口蠟 印章 信封 手帳 禮物 件擺飾 文具用品 學生)</t>
  </si>
  <si>
    <t>【花是愛】十格盒裝莫蘭迪色系火漆蠟粒(約240粒 文具 禮物 戳印 信封 卡片 火漆印章 戳印 封口)</t>
  </si>
  <si>
    <t>【家樂適】加厚廚房濕紙巾80抽 X2(清潔紙巾 濕紙巾 廚房濕巾)</t>
  </si>
  <si>
    <t>【微笑藥師】好容益 高機能益生菌 30入/盒</t>
  </si>
  <si>
    <t>【防護安全】兒童防開抽屜鎖-2入(門鎖 櫃鎖 防夾手 安全鎖 櫃子鎖 冰箱鎖 嬰兒安全防護)</t>
  </si>
  <si>
    <t>【童年回憶】恐龍造型臍帶瓶牙盒套組(胎毛 彌月禮 生日禮物 牙齒 成長紀錄 紀念品 乳牙保存盒 寶寶 嬰兒)</t>
  </si>
  <si>
    <t>【蘑菇風暴】可愛矽膠桌角防撞角-4入(居家 圓潤柔軟 防撞墊 保護角 桌角墊 L型桌角 兒童安全)</t>
  </si>
  <si>
    <t>【居家髮廊】多功能防油防水美髮披肩(理髮圍布 剪髮 圍巾布 染髮巾 理容巾 美容 理髮 斗篷 成人 小孩 圍兜)</t>
  </si>
  <si>
    <t>【螢光安全】夜光防撞角-4入(防護墊 防撞貼 防護角 桌角防撞 防撞護角 兒童防撞 家具防撞 L型防撞角)</t>
  </si>
  <si>
    <t>【輕拍拍】食品級矽膠拍痰杯(老人拍痰器 拍嗝輔助器 拍背 打奶嗝 催痰 嬰兒拍嗝 咳痰器 叩背排痰)</t>
  </si>
  <si>
    <t>【安全防撞】可愛柯基造型門擋(防夾手 門檔 門止 門塞 門阻 擋門器 阻門器 防關門 兒童安全)</t>
  </si>
  <si>
    <t>【不倒餐】食品級矽膠兒童吸盤碗(防打翻 防漏 幼兒 餐盤 學習碗 防滑碗 學習碗 寶寶碗 副食品 環保餐具)</t>
  </si>
  <si>
    <t>【創意書籤】萌寵屁股造型書籤-4入(立體書籤 可愛書籤 柯基 貓咪 倉鼠 狐狸 軟書籤 閱讀 看書)</t>
  </si>
  <si>
    <t>【水怪出沒】療癒尼斯湖水怪3D造型書籤-藍2入(立體書籤 可愛書籤 書籤夾 書頁夾 創意文具 分頁夾 記號)</t>
  </si>
  <si>
    <t>【熊好用】韓系ins風熊熊推車掛鉤-2入(萬用掛勾 造型掛勾 車用掛鉤 置物掛勾 嬰兒車掛勾 汽車椅背掛鉤)</t>
  </si>
  <si>
    <t>【iD 怡大】復健褲 夜用型10小時極乾爽L-10片x1包(歐洲原裝進口成人紙尿褲)</t>
  </si>
  <si>
    <t>【紮頭毛】小雛菊高彈力髮圈100根(編髮 糖果色 兒童 學生 皮筋 皮圈 髮繩 綁馬尾 彈性髮圈)</t>
  </si>
  <si>
    <t>【隨意黏】多功能無痕萬用黏土膠2入(重複使用 美術 環保 橡皮泥 固定貼 甲片 藍丁膠 鍵盤清潔)</t>
  </si>
  <si>
    <t>【寶貝滿月】可愛寶寶髮帶彌月禮盒-18件套(周歲禮 嬰兒髮夾 嬰兒髮帶 胎毛夾 BB夾 抓夾 髮圈 生日禮物)</t>
  </si>
  <si>
    <t>【寶寶小物】INS韓風嬰兒床邊收納袋(小熊刺繡 親膚 棉布 綁帶 尿布袋 多用途 床邊掛袋 嬰兒床收納)</t>
  </si>
  <si>
    <t>【抱娃神器】輕便透氣嬰兒背帶(新生兒可用 揹巾 揹帶 兒童背帶 斜挎背帶 前抱背帶)</t>
  </si>
  <si>
    <t>【撞不壞】矽膠防撞粒-200粒(門檔 防撞貼 防撞墊 防滑粒 緩衝粒 消音墊 防震貼 家具防撞顆粒 生活用品)</t>
  </si>
  <si>
    <t>【好幸福鴨】創意香蕉鴨居家擺飾(可愛擺件 公仔 桌上桌面裝飾品 生日禮物 學生 拍攝道具 兒童)</t>
  </si>
  <si>
    <t>【居家防護】小恐龍造型居家防撞角-4入組(兒童防護角 桌腳保護角 防護桌角 防撞貼角 L型桌角 防護墊 軟墊)</t>
  </si>
  <si>
    <t>【兒童防夾】兔兔造型嬰兒防夾手安全門擋(寶寶安全 安全擋片 防撞門 阻門器 門檔 安全門塞 門卡 防關門)</t>
  </si>
  <si>
    <t>【花坊】DIY手作玻璃罩鬱金香小夜燈材料包(床頭燈 永生花 乾燥花 假花 手做 情人節 居家擺飾 生日禮物)</t>
  </si>
  <si>
    <t>【杯中杯】多功能旅行漱口杯套裝(牙刷盒 洗漱杯 防塵 便攜 外出 刷牙杯 水杯 兒童漱口杯 旅行收納)</t>
  </si>
  <si>
    <t>【防護之星】兔兔造型防撞角4入(無痕 兒童防護角 防護墊 桌角墊 保護角 L型桌角 家具防撞貼 居家安全)</t>
  </si>
  <si>
    <t>【暢飲】食品級矽膠卡扣輔助吸管2入-附收納盒(隨身 寶寶 嬰兒 食物吸管 學習 餐具 喝湯 水杯 輔食器)</t>
  </si>
  <si>
    <t>【甜美時尚】可愛復古風醋酸板髮夾-4入組(瀏海夾 一字夾 鴨嘴夾 邊夾 髮飾 頭飾 碎髮夾 兒童)</t>
  </si>
  <si>
    <t>【包頭髮飾】韓式黑色一字夾-100根盒裝(加厚 不傷髮 便攜 U型夾 邊夾 瀏海夾 小髮夾 小黑夾 盤髮 新娘秘書)</t>
  </si>
  <si>
    <t>【安心吃】304不鏽鋼兒童湯叉餐具組(安心 便攜 外出 湯匙 叉子 訓練 學習餐具 寶寶餐具 兒童餐具)</t>
  </si>
  <si>
    <t>【車身保護】無痕隱形矽膠汽車防撞條4入(透明 安全 防刮條 保護墊 保護條 防護條 防撞貼 防撞角)</t>
  </si>
  <si>
    <t>【Flowermonaco】黏土畫創作套裝組 冰淇淋 冰棒 樹木 盆栽主題(#黏土#兒童創意#主題)</t>
  </si>
  <si>
    <t>【KLORANEbebe 蔻蘿蘭寶寶】金盞花洗髮沐浴精 2x500ml(按壓瓶+補充瓶)</t>
  </si>
  <si>
    <t>【親柔膚】嬰兒親膚柔軟洗澡海綿4入(沐浴棉 沐浴球 擦澡 洗澡球 沐浴巾 洗臉棉 起泡球 搓澡 身體清潔)</t>
  </si>
  <si>
    <t>【幫拍拍】鼓壓式柔軟矽膠拍痰杯(老人拍痰器 拍嗝輔助器 拍背 打奶嗝 催痰 嬰兒拍嗝 咳痰器 叩背排痰)</t>
  </si>
  <si>
    <t>【英國 Bickiepegs】寶寶磨牙棒(38g)</t>
  </si>
  <si>
    <t>【尖頭棉棒】多功能尖頭棉花棒200入(彩妝工具 美睫 美甲 清潔工具 挖耳棒 掏耳棒 棉棒)</t>
  </si>
  <si>
    <t>【主WALL飾】EVA透明雨衣-背包款-透明白色 附贈防水收納袋(免雨傘撐傘雨具親子騎車踏青戶外郊遊逛街露營)</t>
  </si>
  <si>
    <t>【Mastro Geppetto】副食品餐具禮盒組-蘋果(100%日本製、新生禮、彌月禮)</t>
  </si>
  <si>
    <t>【酥胸豔女】肉感自慰名器雙穴半身娃娃-5kg(緊實小穴 巨乳 真人矽膠娃娃 飛機杯 倒模 自慰套 情趣娃娃)</t>
  </si>
  <si>
    <t>【催痰拍嗝】鼓壓式拍背拍痰杯(老人拍痰器 拍嗝輔助器 打奶嗝 催痰 嬰兒 咳痰器 拍背 脹氣 叩背排痰)</t>
  </si>
  <si>
    <t>【花之家】迷你公主小花朵髮夾10入組(小眾大地色 素色 瀏海夾 鯊魚夾 髮飾 邊夾 小抓夾 頭飾 女童 兒童)</t>
  </si>
  <si>
    <t>【奶嘴掛繩】小熊食品級矽膠安撫奶嘴鍊(幼兒 防丟帶 寶寶 嬰兒 防掉繩 奶嘴鍊夾 防掉鏈 彌月禮)</t>
  </si>
  <si>
    <t>【寶貝牙】嬰兒矽膠牙刷三件套-附收納盒(幼兒 乳牙刷 兒童 口腔清潔刷 訓練刷牙 安全牙刷 舌苔刷 寶寶)</t>
  </si>
  <si>
    <t>【美花花】可愛花朵髮圈-6入(不傷髮 髮繩 彈力髮圈 小髮圈 綁頭髮 橡皮筋 頭飾 兒童髮圈)</t>
  </si>
  <si>
    <t>【口腔衛生】糖果造型舌苔刷-4入附防塵盒(成人小孩 寶寶 清舌苔 潔舌器 除口臭 刮舌苔 舌頭清潔 旅行)</t>
  </si>
  <si>
    <t>【洗手手】可愛卡通小熊洗手延伸器(兒童寶寶 導水器 引水器 洗手輔助器 兒童洗手器 加長延伸器 水龍頭)</t>
  </si>
  <si>
    <t>【帽子熊熊】矽膠防丟寶寶安撫奶嘴鍊(奶嘴夾 手帕夾 防掉鏈 玩具 防丟帶 防丟繩 奶嘴掛繩 彌月禮)</t>
  </si>
  <si>
    <t>【寶寶防夾手】兒童防開鎖抽屜鎖2入(門鎖 抽屜扣 安全鎖 櫥櫃 防護鎖 安全扣 櫃子鎖 冰箱鎖 窗戶卡扣)</t>
  </si>
  <si>
    <t>【花花警衛】笑臉花花矽膠防撞角-5入(加厚 居家裝飾 L型桌角 兒童安全 桌角防撞 防撞貼 護角)</t>
  </si>
  <si>
    <t>【成長紀錄】DIY寶寶寵物手腳紀念印泥套組(彌月 拓印 手足印泥 滿月禮物 周歲禮 紀念禮物 生日禮物)</t>
  </si>
  <si>
    <t>【少女乳頭】乳頭內陷改善器1對-附收納盒(哺乳 孕婦 牽引器 扁平吸引器 乳頭凹陷 乳頭保護 產後調理)</t>
  </si>
  <si>
    <t>【寶寶訓練】食品級矽膠貓爪兒童餐盤-附吸管(可微波 防滑 吸盤碗 嬰兒 分格餐盤 兒童餐具 環保餐具 學習碗)</t>
  </si>
  <si>
    <t>【美居家】清新水果圖案防水防汙工作圍裙-2入(無袖 家務 印花 可愛圍裙 圍兜 料理圍裙 廚房圍裙 烘焙)</t>
  </si>
  <si>
    <t>【療育生活】韓系毛絨小青蛙造型髮帶-超值2入(髮箍 化妝洗臉 頭飾 髮飾髮束 可愛動物 拍照道具 禮物 兒童)</t>
  </si>
  <si>
    <t>【扭扭勺】食品級可彎曲學習餐具2件組-附收納盒(寶寶 防卡喉 湯匙 叉子 輔食餐具 環保餐具 兒童用品)</t>
  </si>
  <si>
    <t>【延洗淨】兒童安全加長洗手延伸器(防噴濺 導水器 引水器 洗手台輔助器 寶寶學習 洗手器 水龍頭)</t>
  </si>
  <si>
    <t>形狀配對木制拼圖(拼裝積木兒童玩具 邏輯思維玩具 想像力空間專注力訓練 Puzzle)</t>
  </si>
  <si>
    <t>小綠豆居家百貨 muslin tree 嬰兒冰絲涼席(寶寶涼席 幼稚園午睡蓆 乳膠涼席 涼感墊 透氣床包)</t>
  </si>
  <si>
    <t>小綠豆居家百貨 muslin tree北歐純棉新生兒床包(嬰兒床包 超柔軟透氣 鬆緊床包 床包)</t>
  </si>
  <si>
    <t>【少女髮飾】ins糖果色兒童花邊小髮圈-超值50入(彩色 不傷髮 高彈力 橡皮筋 女童 綁頭髮 馬尾 編髮 髮型)</t>
  </si>
  <si>
    <t>【兒童安全】兒童防走失牽引繩1.5米-鑰匙款(安全鎖 反光防丟繩 安全繩 舒適腕帶 帶小孩 逛街散步)</t>
  </si>
  <si>
    <t>【靈兒】古風花蝴蝶流蘇小髮夾一對(抓夾 髮飾 兒童髮夾 BB夾 女童 漢服 唐風 精靈 萬聖節造型)</t>
  </si>
  <si>
    <t>【淺眠救星】嬰幼兒睡眠降噪耳罩-附收納袋(兒童 頭戴式 防噪音 飛機 耳塞 白噪音 打呼 隔音 讀書 飛行)</t>
  </si>
  <si>
    <t>【質感禮物】DIY鬱金香小夜燈鏡子材料包(手作 高級感 創意 氛圍燈 永生花 鏡面燈 居家擺飾 送禮首選)</t>
  </si>
  <si>
    <t>【髮廊剪髮】多功能不沾髮防水美髮披肩(大人 小孩 圍兜 理髮 圍巾布 DIY染髮巾 理容 斗篷 圍衣 居家美髮)</t>
  </si>
  <si>
    <t>【奶白圈】韓系水晶大地色髮圈5件入(大腸圈 彈力髮繩 髮飾 小頭飾 髮束 馬尾 綁頭髮 兒童 編髮工具)</t>
  </si>
  <si>
    <t>【嬰兒安心】旋轉多功能安全鎖3入(兒童安全 防護鎖 防開鎖 安全扣 櫃子鎖 冰箱鎖 抽屜鎖 窗戶卡扣 防護鎖)</t>
  </si>
  <si>
    <t>【女星同款】時尚水鑽兔耳朵抓夾(蝴蝶結 皇冠 公主風 髮飾 頭飾 小髮夾 公主頭 瀏海夾 兒童 花童)</t>
  </si>
  <si>
    <t>【可愛熊】可調節兒童防夾手安全門檔2入組(寶寶安全 防撞門 阻門器 門檔 安全門塞 門卡 防關門 居家安全)</t>
  </si>
  <si>
    <t>【防嗆防撒】擠壓式寶寶湯匙餵食器(食品級 矽膠 米糊 流質 輔食瓶 副食品)</t>
  </si>
  <si>
    <t>【防摔防燙】不鏽鋼手柄碗-附吸盤底座(防打翻 吸盤碗 防滑碗 學習碗 寶寶碗 兒童餐具 副食品 分離碗 環保)</t>
  </si>
  <si>
    <t>【韓系時尚】粉色奶油少女無痕髮夾-4入(春夏 甜美風 瀏海夾 側邊夾 一字夾 碎髮夾 小髮夾 兒童 美髮用品)</t>
  </si>
  <si>
    <t>【學食】嬰兒輔食訓練附蓋吸盤碗-附湯匙(食品級 防打翻 防滑碗 練習碗 學習碗 寶寶碗 兒童餐具 環保餐具)</t>
  </si>
  <si>
    <t>【寶寶餵食】擠壓式食品級矽膠餵食勺(副食品湯匙 米糊 密封 防塵 防漏 便攜 新手媽媽 軟湯匙 輔食瓶)</t>
  </si>
  <si>
    <t>【安全進食】吸盤擠壓式嬰兒餵食器(新手媽媽 寶寶 米糊 食品級 軟湯匙 副食品湯匙 輔食瓶 奶瓶)</t>
  </si>
  <si>
    <t>【質感滿分】時尚簡約金屬眼鏡鏈掛繩2入(成人 兒童口罩鏈 口罩掛鍊 眼鏡鏈 多功能 經典款 防丟)</t>
  </si>
  <si>
    <t>muslin tree 空氣棉無袖防踢背心(防踢被 純棉背心 背心 空氣棉背心 兒童睡衣)</t>
  </si>
  <si>
    <t>muslin tree 空氣棉長袖防踢背心(空氣棉睡衣 睡袋 保暖透氣 睡衣 保暖睡衣)</t>
  </si>
  <si>
    <t>【桌邊安全】可裁剪透明氣泡防撞條1m(L型桌角 防護墊 軟墊 桌腳墊 防撞角 保護條 兒童保護 桌角防撞貼)</t>
  </si>
  <si>
    <t>【BRUNOKO】布諾可森林 幼兒杯吸管組(兒童杯/矽膠吸管x4)</t>
  </si>
  <si>
    <t>muslin tree 竹纖維長短袖防踢背心(分腿防踢被 夏天防踢被 嬰兒睡袋 幼童睡袋)</t>
  </si>
  <si>
    <t>【美容衛生】尖頭奈米棉簽棒200入盒裝(一次性 棉花棒 清潔 霧眉 眼線 紋眉 美睫 美甲 隙縫刷 耳機孔)</t>
  </si>
  <si>
    <t>【京都百貨】專業三圍捲尺(自動圍度 健身用尺子帶手柄自動精密測量腰圍 軟尺 三圍測量 自動伸縮三圍尺)</t>
  </si>
  <si>
    <t>【學習水壺】兒童不銹鋼帶刻度飲水杯(牛奶杯 寶寶喝水 附吸管 耐摔耐腐 防滑手柄 小巧便攜)</t>
  </si>
  <si>
    <t>【寶寶湯匙】嬰兒不銹鋼撞色水果刮泥勺(附收納盒 輔食工具 副食品 環保餐具 挖泥勺 寶寶湯匙)</t>
  </si>
  <si>
    <t>【嬰兒餵食】日系便攜式簡約多層奶粉盒(奶粉分格盒 分裝盒 密封盒 嬰兒食品 副食品 外出方便)</t>
  </si>
  <si>
    <t>【寵物棉棒】加大雙頭脫脂棉花棒56支裝(吸附力強 一次性 球形 棉棒 掏耳棒 耳垢 寵物用品)</t>
  </si>
  <si>
    <t>【寶寶安心】多功能兒童安全冰箱防開鎖2入(防夾手 門鎖 安全鎖 安全扣 鎖扣 防護鎖 櫃子鎖 抽屜鎖 窗戶)</t>
  </si>
  <si>
    <t>【寶寶周邊】日系嬰兒床邊收納棉紗掛袋(大容量 大開口 儲物袋 床邊掛袋 床頭收納袋 推車掛袋 吊掛袋)</t>
  </si>
  <si>
    <t>【小小獅王】食品級卡通獅子寶寶輔食碗套組(耐高溫 微波 寶寶碗 兒童餐具 便攜餐盒 嬰兒碗 環保餐具)</t>
  </si>
  <si>
    <t>【簡單的安全】旋轉素色多功能安全鎖-3入(安全扣 兒童安全 防護扣 安全鎖 冰箱鎖 抽屜鎖 櫥櫃鎖 窗戶卡扣)</t>
  </si>
  <si>
    <t>【原家居】一次性圍兜-20片裝 花色隨機(一次性圍兜 圍兜 拋棄圍兜 獨立包裝 寶寶圍兜 吃飯圍兜 免洗圍兜)</t>
  </si>
  <si>
    <t>香港巨大化動物 vol.1</t>
  </si>
  <si>
    <t>【正官庄】正s Pick BEBEDANG寶寶玉米脆米果(買三送一)</t>
  </si>
  <si>
    <t>【生活小物】萬用居家止滑防撞條20片組(無痕膠 緩衝撞擊 降噪 透明 防滑 防撞墊)</t>
  </si>
  <si>
    <t>【普普風】流體型水滴防撞角4入(矽膠 桌角防撞貼 不殘膠 防撞墊 護角套 兒童保護 L型桌角 軟墊 防護角)</t>
  </si>
  <si>
    <t>【公主夾】黑色蝴蝶結瀏海抓夾2入組(韓系 兒童 盤髮 派對 禮物 小髮夾 髮飾 馬尾夾)</t>
  </si>
  <si>
    <t>【愜意假期】DIY向日葵針織手提包材料包(附工具 毛線編織包 勾針 手提袋 針織包包 手工手做 生日禮物)</t>
  </si>
  <si>
    <t>【Wel-B】100% 水果凍乾 單一口味箱購48包(100% 純水果 無添加 冷凍乾燥 保留營養 原裝進口 檢驗合格)</t>
  </si>
  <si>
    <t>【寶寶防護罩】兔寶寶長袖防水圍裙(圍兜兜 防油 防髒 吃飯 畫畫 便攜 幼兒 幼童 不悶熱 外出 家用 玩耍)</t>
  </si>
  <si>
    <t>【學習神器】小鴨兒童訓練餐具3件組-附收納盒(學習筷 輔助筷 幼兒 湯匙 叉子 環保餐具 輔食 訓練)</t>
  </si>
  <si>
    <t>【用餐必備】兒童學習吃飯矽膠餐具組(寶寶 叉 勺子 湯匙 戶外便攜 防滑 環保餐具 防摔 嬰兒用品)</t>
  </si>
  <si>
    <t>【密封存放】便攜式小熊嬰幼兒奶粉盒-附叉勺(外出攜帶 防潮防漏 零食儲存盒 保鮮盒 多功能儲物罐 出遊方便)</t>
  </si>
  <si>
    <t>Hello Kitty 護唇膏4g 2入/組</t>
  </si>
  <si>
    <t>【逗趣點】3D立體木製益智拼圖/創意組裝DIY擺飾 復古提燈</t>
  </si>
  <si>
    <t>【嬰幼兒洗澡】河馬造型多功能兒童洗頭杯(嬰兒 浴室 水瓢 舀水勺 沐浴 勺子 洗髮杯 花灑 戲水 灑水 澆花)</t>
  </si>
  <si>
    <t>【吃飯好友】輕薄舒適寶寶吃飯圍兜兜(可調節頸圍 防水 3D 口水巾 立體圍兜 嬰兒 防漏 防刮 透氣 防髒 接飯)</t>
  </si>
  <si>
    <t>【在逃公主】白水晶氣質新娘皇冠(兒童 生日派對 拍攝道具 髮飾 頭飾 裝飾品 髮箍 小花童 婚禮禮服)</t>
  </si>
  <si>
    <t>【安靜生活】加厚透明矽膠防撞粒-64粒(門擋 防撞貼 防撞墊 防滑 緩衝墊 消音墊 防震 家具 防撞顆粒 防護墊)</t>
  </si>
  <si>
    <t>【可愛安心】矽膠動物防撞墊4入(保護墊 防撞貼 減震墊 緩衝墊 靜音 防震 消音墊 防撞門貼 門把防撞 靜音)</t>
  </si>
  <si>
    <t>【DUDU BABY】單肩透氣嬰兒餵奶哺乳背帶 新生兒斜背背巾 寶寶外出橫抱背板 前抱式幼兒抱抱巾(交換禮物)</t>
  </si>
  <si>
    <t>搖擺平衡遊戲(疊疊高 俄羅斯積木方塊 疊疊樂 兒童益智專注力 桌面玩具 親子互動 Tetris Puzzle Balance)</t>
  </si>
  <si>
    <t>【創意手工】DIY編織小花包包(附工具 針織包 毛線包 手提袋 手作 購物袋 手提包 毛線包 手腕包 禮物)</t>
  </si>
  <si>
    <t>【儀家生活館】平移門窗型寶寶毛孩安全鎖/防護安全釦 5入組(防護安全釦)</t>
  </si>
  <si>
    <t>【盛開】韓版婚紗仿真花朵造型髮夾(外拍 公主風 新娘 頭紗 小花童 伴娘 婚禮髮夾 抓夾 氣質 盤髮 擺飾)</t>
  </si>
  <si>
    <t>【安心走】防勒透氣嬰兒安全學步帶(新手媽媽必備 寶寶 學走路 牽引帶 輔助繩 防摔 兒童安全)</t>
  </si>
  <si>
    <t>【學步神器】寶寶學步小蜜蜂頭部防摔枕(嬰兒 學走路 護頭枕 防撞 防摔帽 保護枕 保護墊)</t>
  </si>
  <si>
    <t>【舞台妝造】粉色小辮子造型髮圈(假髮片 兒童髮飾 馬尾辮 麻花辮 髮束 接髮片 頭飾 編髮繩 挑染 補髮)</t>
  </si>
  <si>
    <t>【甜美造型】ins可愛兔子耳朵小髮夾-2入組(小抓夾 絨毛 BB夾 動物造型 髮箍 頭飾 髮飾 兒童 遊樂園 髮型)</t>
  </si>
  <si>
    <t>【麻花辮子】歐美紫色系漸層長髮假髮(編髮 嘻哈 假馬尾 兒童髮飾 舞台造型 麻花辮 髒辮 馬尾辮 髮片)</t>
  </si>
  <si>
    <t>【孩童防護】高彈力可調節寶寶幼兒護膝套1對組(加厚海綿 兒童 嬰兒 嬰兒 防撞海綿 爬行 短襪)</t>
  </si>
  <si>
    <t>【Mrs. ertha】不銹鋼吸管水壺350ml(不鏽鋼水壺 保溫瓶)</t>
  </si>
  <si>
    <t>【繽紛公主】糖果色彈性髮圈-2對入(不傷髮 彈力髮圈 橡皮筋 髮繩 髮束 綁頭髮 綁馬尾 兒童髮飾 學生 女童)</t>
  </si>
  <si>
    <t>【生日快樂】可愛蠟燭造型生日派對髮箍(造型飾品 頭飾 兒童髮飾 裝扮 生日禮物 拍照道具 佈置 慶生帽)</t>
  </si>
  <si>
    <t>【居家防護】拼色寶寶防夾手抽屜安全鎖2入(居家 櫃子鎖 冰箱鎖 嬰兒防護扣 安全扣 防夾手 門鎖 櫃鎖)</t>
  </si>
  <si>
    <t>【BAKUGAN 爆丸】爆丸戰鬥場(新款爆丸)</t>
  </si>
  <si>
    <t>【居家安心】卡通飛機造型矽膠防撞保護角4入(防護墊 防撞貼 桌角防撞 安全防護 兒童防撞 造型 寶寶)</t>
  </si>
  <si>
    <t>【EUDEMON】2入 主動防護自動彈開 防夾手門擋 兒童安全 寵物貓狗防關門阻 無痕3M黏膠 門縫緩衝 靜音耐撞</t>
  </si>
  <si>
    <t>【嬰兒小物】ins小熊小兔嬰兒奶嘴鍊-2入(彌月禮 防掉繩 奶嘴夾 手帕夾 奶嘴娃娃 防掉鏈 奶嘴掛繩 嬰兒用品)</t>
  </si>
  <si>
    <t>【克隆畫】3D塑型立體針雕畫(親子DIY 互動 寶寶手印 擺件 擺設 居家擺飾 裝飾品 兒童 生日禮物)</t>
  </si>
  <si>
    <t>【可愛家】可愛毛絨水晶髮圈-3入(髮帶 兒童髮飾 綁頭髮 包頭 編髮工具 彈力 馬尾髮束 髮型 花童)</t>
  </si>
  <si>
    <t>【水不外漏】螃蟹水龍頭延伸器2入(導水器 引水器 洗手輔助器 兒童洗手器 寶寶洗手延伸器 加長延伸器)</t>
  </si>
  <si>
    <t>【寶貝加加】可愛草莓造型寶寶矽膠立體圍兜(防水 口水巾 嬰兒圍兜 吃飯圍兜 兒童 口水圍兜 周歲禮物)</t>
  </si>
  <si>
    <t>【大象衣】防水防油兒童圍裙(安全材質 透氣 速乾 防水 圍兜衣 吃飯衣)</t>
  </si>
  <si>
    <t>【CH2】天然淨化防禦精萃(全效緊實版 7入組)</t>
  </si>
  <si>
    <t>【寵愛寶貝】兔兔造型寶寶洗手延伸器(洗手輔助 加長 水龍頭 兒童 防濺 可拆洗)</t>
  </si>
  <si>
    <t>兒童木制變臉魔方(桌遊積木 互動益智玩具 木製玩具 早教開發智力 笑臉魔方 puzzle)</t>
  </si>
  <si>
    <t>【辦公小物】可愛卡通娃娃機造型桌面筆筒(大容量 收納 擺飾 辦公 學生 文具 小垃圾桶)</t>
  </si>
  <si>
    <t>【快護】蘆薈潤膚加厚保濕潔膚濕紙巾(50抽x12包)</t>
  </si>
  <si>
    <t>【乖洗手】感溫變色加長水龍頭延伸器2入(寶寶洗手延伸器 兒童洗手器 加長延伸器 導水器 引水器 洗手輔助器)</t>
  </si>
  <si>
    <t>【Rainbow HIGH 七彩時尚娃娃】睡衣派對娃娃-Asst1/Asst2(四款任選)</t>
  </si>
  <si>
    <t>【碎髮清理】美式復古條紋髮廊理髮圍布2入(披肩 圍兜 圍布 剪髮 燙髮 染髮巾 理容巾 圍巾布 美髮)</t>
  </si>
  <si>
    <t>【可愛收集】盲盒公仔透明收納展示盒(階梯式 模型 收藏 置物盒 防塵盒 壓克力 扭蛋 娃娃收納盒)</t>
  </si>
  <si>
    <t>【得利】角落小夥伴電影版:魔法繪本裡的新朋友 平裝版 DVD</t>
  </si>
  <si>
    <t>【新手媽咪】小熊便攜矽膠奶瓶刷套組(附收納盒 出國必備 旅行 奶嘴 吸管 分裝瓶 清潔刷 長柄刷 水瓶刷)</t>
  </si>
  <si>
    <t>【感溫知暖】LED智能數顯沐浴水溫計(無耗電 水龍頭數字顯示 水溫感測 溫度計 嬰兒童 泡澡泡湯)</t>
  </si>
  <si>
    <t>【寶寶喝水】不鏽鋼帶刻度大耳朵吸管學飲杯(幼兒 兒童 防摔 防嗆 兩用杯 學習水杯 牛奶 奶瓶 豆漿)</t>
  </si>
  <si>
    <t>【快樂上學】韓系卡通小熊造型兒童書包(奶茶色 雙肩包 後背包 幼兒園 幼稚園 小背包 寶寶 上課 可愛)</t>
  </si>
  <si>
    <t>【媽咪必備】手動式好服貼柔軟吸乳器(食品級 兩檔調節 奶嘴 嬰兒寶寶 奶瓶 擠乳器 母嬰用品 月子中心)</t>
  </si>
  <si>
    <t>【Yarn】寶寶便攜式餐椅固定帶 嬰兒就餐輔助帶 兒童外出座椅綁帶 防水防油腰帶 安全帶</t>
  </si>
  <si>
    <t>【防止打翻】可愛橄欖球造型兒童吸盤式矽膠餐盤附餐具(叉子 湯匙 分格餐盤 環保 輔食 防滑 嬰兒)</t>
  </si>
  <si>
    <t>【WE CHAMP】3D立體磚紋隔音棉防撞貼-5入裝 70x77cmx6mm(壁貼 壁紙 防撞貼 自黏壁貼 自黏磚紋防撞壁貼)</t>
  </si>
  <si>
    <t>【媽咪寶貝】高承重前抱式彈性新生兒揹巾(透氣 新手媽媽 減壓揹帶 嬰兒背袋 寶寶 哺乳背袋 外出)</t>
  </si>
  <si>
    <t>韓國LALA MORE嬰兒矽膠固齒器－小雞款（粉）</t>
  </si>
  <si>
    <t>韓國LALA MORE 嬰兒矽膠固齒器－拇指款（黃）</t>
  </si>
  <si>
    <t>【帥恐龍-樹葉版】純水濕紙巾/柔濕巾 80抽 X 12包 不含添加使用更安心(加蓋)</t>
  </si>
  <si>
    <t>Rubiks 魯比克 Twist 魔方尺 (益智玩具)</t>
  </si>
  <si>
    <t>Rubiks 魯比克 Rubiks Phantom魔術方塊 3x3x3 熱感顯色版 (熱溫變色三階魔方)</t>
  </si>
  <si>
    <t>Rubiks Speed 魯比克 3x3x3 魔術方塊磁力競賽版 (競賽用三階魔方)</t>
  </si>
  <si>
    <t>【金加】低調金屬質感珍珠花環髮箍(花圈 白色 髮飾 髮帶 編髮 公主頭 伴娘髮型 兒童 小花童 禮服 婚禮)</t>
  </si>
  <si>
    <t>4D Build 立體拼圖哈利波特系列(哈利 拼圖)</t>
  </si>
  <si>
    <t>4D Build 立體拼圖哈利波特系列-霍格華茲特快列車立體拼圖</t>
  </si>
  <si>
    <t>【快樂長大】可愛卡通可可鳥兒童餐具禮盒組(學習餐具 分格餐盤 輔食碗 湯匙 水杯 幼兒園 寶寶)</t>
  </si>
  <si>
    <t>【咩咩羊】純水濕紙巾/柔濕巾 80 抽 X 8 包 不含添加使用更安心(加蓋)</t>
  </si>
  <si>
    <t>【Magic Mixies Pixlings】銀河魔髮仙子-烈焰馬</t>
  </si>
  <si>
    <t>【無線暖奶】USB恆溫加熱溫奶器(便攜 外出沖奶 嬰兒 溫水壺 泡奶 玻璃奶瓶 寶寶 加熱器 調乳器 幼兒)</t>
  </si>
  <si>
    <t>【休閒包包】雙層大容量健身包(旅行包 鞋包 運動包 瑜珈包 側背包 斜挎包 收納提袋 行李袋 游泳 拉桿包)</t>
  </si>
  <si>
    <t>【時尚背包】石英粉大容量健身包(旅行包 鞋包 訓練包 運動包 斜挎包 收納提袋 行李袋 游泳 拉桿包)</t>
  </si>
  <si>
    <t>【輕裝上陣】透氣棉淘氣寶寶學步防摔帽(新手媽媽 嬰兒 學走路 護頭帽 防撞安全帽 保護墊 居家安全)</t>
  </si>
  <si>
    <t>【超萌小娃】ins可愛牛仔吊帶風寶寶矽膠圍兜(飯兜 圍巾 防水 口水巾 嬰兒 餵食 防漏食 兒童 居家)</t>
  </si>
  <si>
    <t>【變身奶瓶】布比熊手動式舒適柔軟吸乳器(大直徑貼合 奶嘴 嬰兒寶寶 擠乳器 吸奶 母嬰 月子 產後)</t>
  </si>
  <si>
    <t>【聯安醫研】常順機能菌EX/超酵速益菌EX 常順有酵活菌複方益生菌 雙組合(30包/盒 共60包 3g/包)</t>
  </si>
  <si>
    <t>即期品即期品 Kamedis卡媚迪施 寶寶溫和二合一清潔露 400ml</t>
  </si>
  <si>
    <t>【寶寶輔食】寶寶吃飯造型餐具-3入組(便攜 外出 露營 叉子 環保叉 環保湯匙 環保餐具 造型餐具組)</t>
  </si>
  <si>
    <t>【愛上洗手】小蜜蜂水龍頭延伸器2入(寶寶 洗手延伸器 導水器 引水器 洗手輔助器 兒童洗手器 加長延伸)</t>
  </si>
  <si>
    <t>【好運旺旺來】小鳳梨印花卡通兒童單肩包(滑順拉鍊 小孩 寶寶 斜跨包 斜背包 出國旅遊 過年 生日禮物)</t>
  </si>
  <si>
    <t>【日韓の優惠店】獨角獸女童純棉三角底褲 110碼數-5條裝(兒童小童內褲 棉質內褲 底褲 underwear kids)</t>
  </si>
  <si>
    <t>DEFENSE 兒童保護力 酵母葡聚多醣咀嚼錠 80錠/盒</t>
  </si>
  <si>
    <t>Lucky Super Soft 香氛爽身粉 10oz/283g(玫瑰/薰衣草)</t>
  </si>
  <si>
    <t>【AQUA水】廚房濕巾(80抽X12包/箱)</t>
  </si>
  <si>
    <t>即期品【GNC 健安喜】益酵菌30B 30包/盒(13隻專利益生菌/雙重益生質/19種消化酵素/300億菌數/順暢有感)</t>
  </si>
  <si>
    <t>【曬娃皆知】ins拼色透明手提娃娃包(娃包 痛包 演唱會 追星 動漫 側肩包 側背包 學生 兒童</t>
  </si>
  <si>
    <t>【Puressentiel 璞萃】寶貝防蚊聯名禮盒｜Smurfs 藍色小精靈限定款贈口水巾(6個月以上適用 寶貝 防蚊)</t>
  </si>
  <si>
    <t>壁掛式盲盒展示盒(雙層 透明公仔盒 展示架 模型 扭蛋 收納盒 玩偶 置物盒 防塵盒 泡泡瑪特)</t>
  </si>
  <si>
    <t>Beverly 3D水晶拼圖 - 吉伊卡哇</t>
  </si>
  <si>
    <t>Beverly 透明立體拼圖 - 吉伊卡哇 小八貓</t>
  </si>
  <si>
    <t>Beverly 透明立體拼圖 - 吉伊卡哇 小兔兔</t>
  </si>
  <si>
    <t>Beverly 透明立體拼圖 - 吉伊卡哇 好朋友套組</t>
  </si>
  <si>
    <t>2合1沐浴洗髮精 500ml(蜘蛛人/冰雪奇緣/米奇米妮/獨角獸/汪汪隊/凱蒂貓)</t>
  </si>
  <si>
    <t>【Tomali Boutique】朶玫黎 拋棄式圍兜 多入組</t>
  </si>
  <si>
    <t>【SKYOCEAN】兒童公主髮箍與魔法雪花權杖組合套裝(粉藍水藍色/萬聖節變身魔法棒/冰雪奇緣艾莎風格參考)</t>
  </si>
  <si>
    <t>【Zootto】日本製彌月禮盒組-純棉紗布毛巾手帕+長毛巾(新生兒嬰兒浴巾洗臉巾)</t>
  </si>
  <si>
    <t>My Creative Box 澳洲 隨行磁鐵書 多款可選</t>
  </si>
  <si>
    <t>【HOMESHINE】迷你濕巾8抽×8小包/組-6入組-不挑款 隨機出(純水 口袋型濕巾 小包濕紙巾)</t>
  </si>
  <si>
    <t>【Spectra 貝瑞克】LS00797穿戴式Lite多功能吸乳器(免手持集乳器)</t>
  </si>
  <si>
    <t>【Cheley】撞色雙袖口拉鍊前開式兒童雨衣 加大書包位置學生雨衣 防水透氣連身雨衣 加長版學童書包雨衣 3XL</t>
  </si>
  <si>
    <t>【佳の選】蒙氏數學貼紙書 數字黏貼貼畫安靜書(3-6歲兒童益智開發 數學啟蒙 專注力訓練)</t>
  </si>
  <si>
    <t>【思の選】汽車兒童安全帶固定器不勒脖護肩綁帶(夏季冰絲寶寶護肩套調節神器)</t>
  </si>
  <si>
    <t>【美好人生】Dr.Rice 稻鴨米餅-原味(75g*10包/箱)</t>
  </si>
  <si>
    <t>【Washlings 洗刷刷】洗衣籃補充包(隨機一入)</t>
  </si>
  <si>
    <t>【Walking Mum 官方直營】防潑水推車掛袋(奶杏條紋/森綠條紋)</t>
  </si>
  <si>
    <t>【科巢】3M膠免貼無痕 加厚空氣防撞條 即撕即用加強柔軟 嬰幼兒童安全透明防撞角 桌角泡棉緩衝保護</t>
  </si>
  <si>
    <t>【Snackles】毛球小吃貨5吋忍者龜系列(隨機一顆)</t>
  </si>
  <si>
    <t>【Happy Yappers】歡樂小吱 共6款可選(錄音 音效 互動 魔術尺)</t>
  </si>
  <si>
    <t>【益菌科研】全護益生菌粉01(100億TKPL01機能菌 輕暢舒呼 調整體質 改變細菌叢生態)</t>
  </si>
  <si>
    <t>【Kao 花王】日本 KAO花王 兒童乾洗髮 清爽濕巾- 無香 12枚入</t>
  </si>
  <si>
    <t>【Sunny Ley 110】雙風扇座墊(嬰兒推車涼席通風墊電動吹風墊兒童推車安全座椅透氣通風墊)</t>
  </si>
  <si>
    <t>【BLUEMEI 布樂美】纖盈TWK10複方益生菌膠囊1盒/60顆(專利SYNTEK包埋技術/全素/腸道活力雙配方)</t>
  </si>
  <si>
    <t>MiMi 咪咪貓頭鷹 紙軸環保棉棒(MiMi 咪咪棉花棒)</t>
  </si>
  <si>
    <t>【Mini Brands】魔法廚房小家電(隨機一入)</t>
  </si>
  <si>
    <t>DALIMI 可愛寵物店(家家酒)</t>
  </si>
  <si>
    <t>DALIMI 豪華廚房遊戲組</t>
  </si>
  <si>
    <t>aiebao 嬰兒充氣拍拍水墊 海洋玩具墊 爬爬墊坐墊 100CM(嬰兒俯臥訓練/寶寶練趴/遊戲墊/五感玩具)</t>
  </si>
  <si>
    <t>Maternea 無痕美體霜 150ml (平行輸入版)</t>
  </si>
  <si>
    <t>Maternea 美肌緊緻乳 150ml (平行輸入版)</t>
  </si>
  <si>
    <t>Maternea 彈力潤膚油 100ml (平行輸入版)</t>
  </si>
  <si>
    <t>Maternea 無痕美體霜-加量版 220ml (平行輸入版)</t>
  </si>
  <si>
    <t>Maternea 無痕美體霜 150m+彈力潤膚油 100m+ 美肌緊緻乳 150ml (平行輸入版)</t>
  </si>
  <si>
    <t>Maternea 無痕美體霜150ml+彈力潤膚油100ml (平行輸入版)</t>
  </si>
  <si>
    <t>Maternea 無痕美體霜 150ml x3+彈力潤膚油 100ml x2(平行輸入版)</t>
  </si>
  <si>
    <t>Maternea 無痕美體霜-加量版 220ml+彈力潤膚油 100ml</t>
  </si>
  <si>
    <t>Maternea 無痕美體霜-加量版 220ml x2 (平行輸入版)</t>
  </si>
  <si>
    <t>Pentavite 自然唯他 兒童口服液 維生素D3+K2 30ml(莓果口味、國際航空版)</t>
  </si>
  <si>
    <t>【TOi 圖益】天官賜福漫畫 明燈三千 立體盲盒拼圖提燈 自帶氣氛燈 花城謝憐 動漫周邊桌搭擺件禮物</t>
  </si>
  <si>
    <t>『思辨寓意經典文學』傲慢與偏見＋鐘樓怪人＋動物農莊＋仲夏夜之夢＋綠屋的安妮</t>
  </si>
  <si>
    <t>〔麥克兒童外文書店〕THE FEELINGS BOOK/TOUCH AND FEEL EMOTIONS/硬頁觸摸書</t>
  </si>
  <si>
    <t>HELLO CARBOT 衝鋒戰士 小龐X</t>
  </si>
  <si>
    <t>超人力霸王歡樂園防撞角小擺飾 一中盒6入</t>
  </si>
  <si>
    <t>【ELAINE】高清內視鏡智慧可視掏耳棒 8件套裝 採耳工具組(發光挖耳勺/兒童掏耳/不盲挖不傷耳道)</t>
  </si>
  <si>
    <t>Lucky Super Soft 爽身粉10oz/283g</t>
  </si>
  <si>
    <t>Tangle 扭扭樂-Cimmy兔兔絨毛系列</t>
  </si>
  <si>
    <t>日本大王Attento 愛適多 長時間元氣褲(6包/箱裝-M9片/L8片)</t>
  </si>
  <si>
    <t>Minecraft 我的世界Clip On Plush絨毛玩偶鑰匙扣系列 (一起來當個創世神6款麥塊絨毛玩偶鑰匙圈)</t>
  </si>
  <si>
    <t>Minecraft 我的世界Plush Backpack造型公仔雙肩包收藏系列 (一起來當個創世神4款麥塊玩偶雙肩包)</t>
  </si>
  <si>
    <t>生機生技 兒童易利抗酵母葡聚多醣體咀嚼錠(口味任選) 60顆/瓶</t>
  </si>
  <si>
    <t>Wanwanbaby幼兒可收納防水餐墊(PF-0205W)</t>
  </si>
  <si>
    <t>Wanwanbaby幼兒有機棉沐浴海綿(PF-0187W)</t>
  </si>
  <si>
    <t>Wanwanbaby 3-way幼兒推車座墊-附冷凝膠(PF-0204W)</t>
  </si>
  <si>
    <t>Lucky Super Soft 蘆薈+維他命E嬰兒潤膚油14oz/414ml</t>
  </si>
  <si>
    <t>Lucky Super Soft 爽身粉10oz/283gx6入</t>
  </si>
  <si>
    <t>Wanwanbaby幼兒防抓手套（WR / 15個月-4歲使用）(PF-0504WR)</t>
  </si>
  <si>
    <t>Wanwanbaby幼兒防抓手套（WU / 3-15個月使用）(PF-0503WU)</t>
  </si>
  <si>
    <t>Wanwanbaby幼兒防抓手套（WL / 4歲以上使用）(PF-0021WL)</t>
  </si>
  <si>
    <t>Wanwanbaby幼兒有機棉粉撲(PF-0183W)</t>
  </si>
  <si>
    <t>Wanwanbaby幼兒柔膚粉撲（粉紅色）(PF-0173W)</t>
  </si>
  <si>
    <t>【雅曼斯Amance】香石藺草 嬰兒推車透氣涼蓆 涼墊(嬰兒車用)</t>
  </si>
  <si>
    <t>【Squeasy】QQ隨身瓶-480ml 粉紅</t>
  </si>
  <si>
    <t>【kids Dough】美國無毒黏土-蛋糕造型組</t>
  </si>
  <si>
    <t>【MiMiOwl 咪咪貓頭鷹】圓罐細圓棉頭PP塑軸棉花棒260支(百分百純棉 台灣製造)</t>
  </si>
  <si>
    <t>【Fasola】食品級FDA鉑金矽膠多功能摺疊碗(500ml)</t>
  </si>
  <si>
    <t>【韓國 YOUNGWOO】動感火車家族兒童學習筷(右手 兒童筷子)</t>
  </si>
  <si>
    <t>【YOYI】飛利浦香草奶嘴_彌月豪華禮盒(香草奶嘴 收納盒 咬咬珠奶嘴鍊 甜筒毛巾)</t>
  </si>
  <si>
    <t>【炫樂嘟酷熊】隔熱304不銹鋼馬卡龍兒童餐碗/鋼蓋+內附不銹鋼湯匙x3入組(3色隨機出貨)</t>
  </si>
  <si>
    <t>【WINQQQQ】加寬厚 泡棉防撞條(DIY 邊角防撞條)</t>
  </si>
  <si>
    <t>【Sleepyville Critters 酷樂村】Hello Kitty x 酷樂村 童趣造型後背包 三麗鷗 聯</t>
  </si>
  <si>
    <t>CARRIE凱利 沙灘球(Carrie &amp; Toys 凱利和玩具朋友們)</t>
  </si>
  <si>
    <t>WIPE CLEAN:Learn Your 123</t>
  </si>
  <si>
    <t>Read and Play Princess</t>
  </si>
  <si>
    <t>Little Bear Wont Sleep</t>
  </si>
  <si>
    <t>Bugs（Pop-Out Stencil Art）</t>
  </si>
  <si>
    <t>法國 SOPHIE ET MARTIN 創意摺紙(火箭) - 兒童勞作 兒童玩具 親子DIY 主題勞作 生日禮物</t>
  </si>
  <si>
    <t>【Bunny】多功能嬰兒寵物推車掛袋保溫儲物媽咪包</t>
  </si>
  <si>
    <t>【MUFFIK】觸覺探索步道-基礎(最受職能及物理治療師青睞)</t>
  </si>
  <si>
    <t>【JAR 嚴選】嚴選環保無毒透氣通風兒童推車雨罩(防風/防雨/防蚊/防曬)</t>
  </si>
  <si>
    <t>【豪麥源】鋼片防撞條(5米 車載隱形式膠條 車門邊防護條 安全防刮傷 隱藏式U型保護條)</t>
  </si>
  <si>
    <t>【保護防衛官】透明桌邊安全防撞條-1M(寶寶防撞 防護墊 桌角墊 護角條 防撞貼 防撞邊條 保護條 兒童安全)</t>
  </si>
  <si>
    <t>【嬰兒推車必備】嬰兒車掛勾2件組(推車掛勾 掛勾 嬰兒推車 360度旋轉掛鉤 汽車椅背掛鉤 車用掛鉤)</t>
  </si>
  <si>
    <t>【Effect】冬季必備兒童純棉柔軟護肚套裝(2入組/8款任選)</t>
  </si>
  <si>
    <t>【ThinkTooth】5款任選_日系童話乳牙盒(乳牙收藏盒、乳牙保存盒)</t>
  </si>
  <si>
    <t>【麥克兒童外文】Big Bear Hug</t>
  </si>
  <si>
    <t>【麥克兒童外文】Yoga Bear</t>
  </si>
  <si>
    <t>【麥克兒童外文】Cat And Dog</t>
  </si>
  <si>
    <t>【麥克兒童外文】Silly Slider： Numbers</t>
  </si>
  <si>
    <t>【紀錄成長】天然木製兒童乳牙保存盒(乳牙盒 臍帶保存 寶寶 胎毛 紀念盒 彌月 生日 牙齒盒 收藏盒 嬰兒)</t>
  </si>
  <si>
    <t>【居家防護】加厚款條紋造型T型防撞角-20入(兒童安全 防護角 防撞墊 保護角 桌角防撞 矽膠墊)</t>
  </si>
  <si>
    <t>【居家防護】桌邊防撞條套裝組(L型 防撞角 防撞墊 寶寶防撞 防撞邊條 防撞護條 防撞泡棉 桌腳防撞)</t>
  </si>
  <si>
    <t>【安心洗】水龍頭延伸器2入(防噴濺 洗手引水器 導水器 出水口延長器 兒童洗手器 寶寶洗手輔助)</t>
  </si>
  <si>
    <t>【汽車防護】汽車車門防撞條-560cm(防護墊 防撞角 保護條 防撞墊 防撞角 防撞護角 防撞邊條 防撞貼 防刮)</t>
  </si>
  <si>
    <t>【安全門檔】加厚款EVA材質動物造型門擋-4入組(防夾手 防撞門 門卡 門塞 阻門器 防撞門擋 兒童安全)</t>
  </si>
  <si>
    <t>【派對必備】韓版可愛派對套裝生日帽-11入組(聖誕 派對帽 慶生 寶寶 兒童 壽星 造型帽 派對裝飾)</t>
  </si>
  <si>
    <t>【媽咪必備】嬰兒便攜輔食餐具套組(收納盒 輔食剪 寶寶湯匙 刮挖泥勺 副食品 輔食碗 食物安全剪刀)</t>
  </si>
  <si>
    <t>【隔絕蚊蟲】嬰兒推車蚊帳(加大 全罩 防叮 防蚊 防蟲罩 嬰兒車蚊帳 手推車 透氣 防護網)</t>
  </si>
  <si>
    <t>【WE FIT】兒童羽毛球拍迷你套裝組(SG119)</t>
  </si>
  <si>
    <t>【小孩洗手】小鴨造型水龍頭延伸器(防噴濺 洗手引水器 導水器 寶寶洗手延伸器 兒童洗手器 洗手輔助器)</t>
  </si>
  <si>
    <t>【Jarrow 賈羅公式】杰嘟菲兒M-63嬰兒益生菌滴液2瓶組(共30ml)</t>
  </si>
  <si>
    <t>【Sophie Savon 蘇菲皂】有機棉紗布澡巾 3入(30x60cm 口水巾/拍嗝巾/運動巾 枕巾/小肚圍 有機認證 台灣製)</t>
  </si>
  <si>
    <t>【麥瑞】立體塗鴉3D列印筆 耗材10捲入(美術用品 手作材料 DIY材料 童書教具 美術/勞作 DIY/勞作)</t>
  </si>
  <si>
    <t>【cool kids only】5入-嬰兒襪子 熊熊兔兔兒童襪(嬰幼兒襪子)</t>
  </si>
  <si>
    <t>【Fili】U型包覆防撞角(8入隨機出色)</t>
  </si>
  <si>
    <t>【安可力】妮可16色輕黏土(黏土、輕質土)</t>
  </si>
  <si>
    <t>【匠心摯木】優質櫸木 兒童乳牙保存盒 胎毛收藏盒(附贈 胎毛玻璃瓶 小鑷子 填充棉花)</t>
  </si>
  <si>
    <t>【L‘Original London 洛瑞歐】精品車用香氛套裝-18K皇家臻金(擴香/汽車香氛/孕婦嬰兒寵物友善)</t>
  </si>
  <si>
    <t>【豐園羊牧場】益生菌羊乳片草莓風味80g/罐x2罐(添加葉黃素!五種益生菌!)</t>
  </si>
  <si>
    <t>【La Moda Baby】嬰兒四季可用透氣睡墊(嬰兒用品 嬰兒床 睡墊 兒童床 透氣睡墊 夏天睡墊)</t>
  </si>
  <si>
    <t>【小綠豆居家百貨】日本設計兒童肚圍單層24*17兩件組(嬰兒肚圍 寶寶肚圍 肚圍 腹圍 肚兜 兒童脖圍 圍脖)</t>
  </si>
  <si>
    <t>【小綠豆居家百貨】日本設計兒童肚圍單層36*18兩件組(嬰兒肚圍 寶寶肚圍 肚圍 腹圍 肚兜 兒童脖圍 圍脖)</t>
  </si>
  <si>
    <t>【小綠豆居家百貨】日本設計兒童肚圍雙層24*17(嬰兒肚圍 寶寶肚圍 肚圍 腹圍 肚兜 兒童脖圍 圍脖)</t>
  </si>
  <si>
    <t>【小綠豆居家百貨】日本設計兒童肚圍雙層50*22(嬰兒肚圍 寶寶肚圍 肚圍 腹圍 肚兜 兒童脖圍 圍脖)</t>
  </si>
  <si>
    <t>【小綠豆居家百貨】muslin tree 雙層紗無袖防踢背心(防踢被 竹纖維背心 背心 兒童睡衣)</t>
  </si>
  <si>
    <t>【沐日居家】矽膠旋轉奶瓶刷組 奶瓶刷具組 刷具三件組(奶瓶刷 奶嘴刷 吸管刷)</t>
  </si>
  <si>
    <t>【沐日居家】一次性奶粉分裝袋 奶粉分裝袋 一次性分裝袋 奶粉分裝 漏斗式分裝袋(奶粉袋 分裝袋 密封袋)</t>
  </si>
  <si>
    <t>【沐日居家】嬰兒防撞 L型防撞條 居家寶寶防撞條(泡棉 環保無毒 防撞)</t>
  </si>
  <si>
    <t>【沐日居家】嬰兒防撞 L型防撞角 12入一組 居家寶寶防撞角 桌腳防撞保護(泡棉 環保無毒 防撞 安全)</t>
  </si>
  <si>
    <t>【Mother And Daughter】柔霧感防曬水噴霧 SPF35 PA++(日本親子護膚品牌、夏日防曬必備)</t>
  </si>
  <si>
    <t>【Mother And Daughter】透明防水UV親子防曬棒 SPF50+ PA++++(日本親子護膚品牌、夏日防曬必備)</t>
  </si>
  <si>
    <t>【Mother And Daughter】身體防曬濕巾濕紙巾 SPF25 PA++(日本親子護膚品牌、夏日防曬必備)</t>
  </si>
  <si>
    <t>【生活特工】立體透明收納袋 防水防塵玩偶棉被收納包(L)</t>
  </si>
  <si>
    <t>【生活特工】立體透明收納袋 防水防塵玩偶棉被收納包(M)</t>
  </si>
  <si>
    <t>【生活特工】立體透明收納袋 防水防塵玩偶棉被收納包(S)</t>
  </si>
  <si>
    <t>即期品【Cry Babies】哭泣娃娃2合1沐浴洗髮精 400ml(萌Q收藏版)</t>
  </si>
  <si>
    <t>即期品【Cry Babies 哭泣娃娃】2合1 沐浴洗髮精(400ml)</t>
  </si>
  <si>
    <t>【Magic Mixies Pixlings】獨角獸仙子/美人魚仙子/小鹿仙子(寶瓶仙子)</t>
  </si>
  <si>
    <t>【Magic Mixies】神燈精靈</t>
  </si>
  <si>
    <t>【卡皮巴拉】毛絨水豚高顱頂髮箍(可愛造型 拍照道具 化妝 寬髮箍 洗臉髮箍 束髮帶 兒童髮飾 化妝 交換禮物)</t>
  </si>
  <si>
    <t>【水豚君卡皮巴拉】純水濕紙巾/柔濕巾 80 抽 X 8 包 不含添加使用更安心(加蓋)</t>
  </si>
  <si>
    <t>【SONYA】嬰兒睡覺豆豆絨安撫抱枕 寶寶側睡擋靠枕 防驚跳安全感玩偶 靠枕玩偶布娃娃</t>
  </si>
  <si>
    <t>【SONYA】2入 嬰兒睡覺豆豆絨安撫抱枕 寶寶側睡擋靠枕 防驚跳安全感玩偶 靠枕玩偶布娃娃</t>
  </si>
  <si>
    <t>【綵悅ColoreLune X 三麗鷗聯名款】酷洛米.布丁狗.大耳狗-3合1洗髮沐浴露500ml 兩入組(舒緩保濕 溫和PH5.5)</t>
  </si>
  <si>
    <t>【綵悅ColoreLune X 三麗鷗聯名款】酷洛米.布丁狗.大耳狗-3合1洗髮沐浴露500ml(舒緩保濕 溫和PH5.5)</t>
  </si>
  <si>
    <t>【My Creative Box 澳洲】童趣手作寶盒-開心農場(美術 勞作 DIY)</t>
  </si>
  <si>
    <t>【My Creative Box 澳洲】黏土探索寶盒 多款可選(美術 勞作 DIY)</t>
  </si>
  <si>
    <t>【松島生活倉】嬰兒折疊馬桶 可收納坐便器 外出自駕必備(嬰兒學習馬桶坐便器)</t>
  </si>
  <si>
    <t>【松島生活倉】身高尺 透明身高貼 兒童測量身高 精準身高尺(兒童成長記錄 可移除不傷墻)</t>
  </si>
  <si>
    <t>【橘魔法】復古格紋西裝外套+長褲 套裝(（不含上衣）西裝褲 薄外套 女童 男童 兒童 中童 童裝)</t>
  </si>
  <si>
    <t>忍者兔立方扭扭積木</t>
  </si>
  <si>
    <t>【垃圾桶偵探 鴿五郎】1：打擊犯罪！﹝低中年級推理讀本﹞</t>
  </si>
  <si>
    <t>寶寶觸感球禮盒（NEW）</t>
  </si>
  <si>
    <t>【風車圖書】歡唱兒歌+英文歌謠(小手按按有聲書)</t>
  </si>
  <si>
    <t>【世一】寫前小達人</t>
  </si>
  <si>
    <t>我很生氣，該怎麼辦？【沒關係系列】</t>
  </si>
  <si>
    <t>阿凡提的機智特訓班：經典好讀版</t>
  </si>
  <si>
    <t>認識身體健康小學堂4：我的血球軍團 打敗病毒的超強武器</t>
  </si>
  <si>
    <t>跟世界說嗨！24個奇妙有趣的世界節慶</t>
  </si>
  <si>
    <t>不再逃跑 趣讀三十六計【看漫畫學經典】：附贈「趣讀成語收藏卡」</t>
  </si>
  <si>
    <t>國家地理小小礦物、岩石與貝殼探險家</t>
  </si>
  <si>
    <t>【TAKARA TOMY】POKEMON 精靈寶可夢 MB-01 新精靈球</t>
  </si>
  <si>
    <t>Carlo and the Future of Communications精裝</t>
  </si>
  <si>
    <t>【Fees 法緻】嬰兒洗髮沐浴泡泡400ml 3入組</t>
  </si>
  <si>
    <t>熊熊天使隊3：在虛擬空間的一天</t>
  </si>
  <si>
    <t>角落小夥伴－可吸式數字油畫（3）</t>
  </si>
  <si>
    <t>南瓜湯</t>
  </si>
  <si>
    <t>自然現象如何形成</t>
  </si>
  <si>
    <t>【Fisher price 費雪】聲光便攜掌上遊戲機</t>
  </si>
  <si>
    <t>冬日的舞會（1書+1CD）</t>
  </si>
  <si>
    <t>Mercy Watson Sets （6 books）</t>
  </si>
  <si>
    <t>療癒自己繪本套書（共二冊）：《你一定做得到》＋《你已經很棒了》</t>
  </si>
  <si>
    <t>帕西波的裁縫夢-注音版</t>
  </si>
  <si>
    <t>【立得清】抗菌.抗病毒濕巾-全面防護(50抽x24包-箱購 柴語錄聯名款)</t>
  </si>
  <si>
    <t>【FUNDO 樂多】POCKET大富豪</t>
  </si>
  <si>
    <t>MR TIGER GOES WILD</t>
  </si>
  <si>
    <t>【Mr.sci 賽先生科學】Indside3 3D迷走方塊(五款難度任選)</t>
  </si>
  <si>
    <t>你好，神秘國</t>
  </si>
  <si>
    <t>Jane Foster Dress Up! / Let′s Eat! / Let′s Grow / Let′s Play （共4本）</t>
  </si>
  <si>
    <t>【HH 草本新淨界】私密積雪草淨森零毛霜+私密美白緊緻凝露(50g+30g)</t>
  </si>
  <si>
    <t>5-Minute Christmas Stories</t>
  </si>
  <si>
    <t>【麥克兒童外文】Early Rising Readers Fiction Level AA /12本書+Qrcode音檔</t>
  </si>
  <si>
    <t>【安安成人】成人柔護濕巾-加大型(48抽x24包/箱-升級加蓋版)</t>
  </si>
  <si>
    <t>【FUGGLER】牙齒怪 3.5吋寶寶S3(隨機二入 牙寶)</t>
  </si>
  <si>
    <t>點心集</t>
  </si>
  <si>
    <t>【麥克兒童外文】Tusk Tusk</t>
  </si>
  <si>
    <t>春神來了真美麗</t>
  </si>
  <si>
    <t>【IBL 依必朗】簡單任務廚房去污濕巾(葡萄柚香-60抽)-1入</t>
  </si>
  <si>
    <t>【貝喜力克】三格奶粉盒</t>
  </si>
  <si>
    <t>【日本IWAYA】功夫系列-熊貓(日本暢銷電子寵物)</t>
  </si>
  <si>
    <t>聖誕節的故事</t>
  </si>
  <si>
    <t>【Majorette 美捷輪】美捷輪小汽車-2023杜拜五入組B</t>
  </si>
  <si>
    <t>【dr.hold 黛后】皇后私密專用緊實潤澤凝膠30ml(私密保養/私密緊實/私密美白)</t>
  </si>
  <si>
    <t>蟹蟹理髮店２：棋逢敵手</t>
  </si>
  <si>
    <t>【B&amp;G】喝奶防脹!奶瓶除泡濾網3入組(幫助寶寶喝奶不脹氣)</t>
  </si>
  <si>
    <t>【Skater】日系可愛玩偶髮圈毛絨大腸圈 小熊/小豬/狗狗/刺蝟任選(髮圈 髮飾 手環)</t>
  </si>
  <si>
    <t>【YM BIOMED 陽明生醫】一家人兒童益生菌x2盒(30包/盒 專利乳鐵蛋白 牛初乳蛋白 β-葡聚糖)</t>
  </si>
  <si>
    <t>【QLZHS】新生兒安撫定型枕 防側翻枕 寶寶頭型矯正枕頭 防驚跳睡抱枕</t>
  </si>
  <si>
    <t>什麼是選舉</t>
  </si>
  <si>
    <t>【麥克兒童外文】Lift And Look Bugs</t>
  </si>
  <si>
    <t>【Little Tikes】小泰克-神奇探索太空車</t>
  </si>
  <si>
    <t>【BABY SECRET 寶寶的秘密】有機米菓 -盒裝4M+(多款可選)</t>
  </si>
  <si>
    <t>Little Pop-Ups 童話認知立體書（共4本）</t>
  </si>
  <si>
    <t>【蘇菲艾柔】吸水淨爽漏尿專用護墊 8包/箱(3cc/10cc/15cc/30cc/50cc/70cc/150cc)</t>
  </si>
  <si>
    <t>像哲學家一樣思考：27堂邏輯素養課，鍛鍊你駕馭AI的思辨力！</t>
  </si>
  <si>
    <t>【宏碁健康】憶生元次世代益生菌膠囊30顆／瓶(專利科學 × 次世代益生菌)</t>
  </si>
  <si>
    <t>【AXIS 艾克思】矽膠貓咪桌角防撞套_8入</t>
  </si>
  <si>
    <t>【AA 鈣杏懋】藤田鈣液劑 750ml 一瓶 容易吸收的鈣液劑(藤田鈣 AA鈣 適合全家使用 酪蛋白CPP)</t>
  </si>
  <si>
    <t>故事裡的不可思議 體驗兒童文學的神奇魔力</t>
  </si>
  <si>
    <t>怪傑佐羅力60：怪傑佐羅力太空大作戰-注音版</t>
  </si>
  <si>
    <t>世界史偵探柯南9：馬雅文明的破解</t>
  </si>
  <si>
    <t>怪獸媽媽：好愛好愛你限量印簽祝福紀念版</t>
  </si>
  <si>
    <t>好多顏色的巴士（二版）</t>
  </si>
  <si>
    <t>白熊（二版）</t>
  </si>
  <si>
    <t>科學偵探怪奇事件檔案1【科學偵探謎野真實特別篇】：廢棄醫院的亡靈</t>
  </si>
  <si>
    <t>怪盜龐德偵探社1：神祕機器人大暴走</t>
  </si>
  <si>
    <t>觀察家放大鏡 波力</t>
  </si>
  <si>
    <t>有故事的郵票：斯洛伐克童話</t>
  </si>
  <si>
    <t>凱迪克大獎4：梅麗過新年【拋開世俗的眼光，勇敢完成想做的事！內附二頁導讀】</t>
  </si>
  <si>
    <t>冬天，大家都在做什麼？中英單字版 ：安徒生插畫大獎得主代表作</t>
  </si>
  <si>
    <t>【TOMICA】交通世界 新城鎮 公車站 附小車(小汽車 場景)</t>
  </si>
  <si>
    <t>三國風雲人物傳6：曹操的雄才大略</t>
  </si>
  <si>
    <t>DIY動物彩繪組－大象</t>
  </si>
  <si>
    <t>好奇心圖解大百科2奔向大海（SDGs閱讀書房）</t>
  </si>
  <si>
    <t>我們都很特別（新版•中英對照雙語繪本）</t>
  </si>
  <si>
    <t>我是大頭鬼</t>
  </si>
  <si>
    <t>MiDeer 靜電場景貼紙（生活主題）</t>
  </si>
  <si>
    <t>好髒的科學：世界有點重口味</t>
  </si>
  <si>
    <t>浪貓三劍客的開店大冒險【注音版】</t>
  </si>
  <si>
    <t>愛麗絲夢遊仙境</t>
  </si>
  <si>
    <t>少年讀成語故事（全套5冊）</t>
  </si>
  <si>
    <t>何秋光兒童數學思維訓練遊戲3-4歲</t>
  </si>
  <si>
    <t>【華碩文化】身體原來是這樣(立體書)</t>
  </si>
  <si>
    <t>搶救地球大作戰：塑膠的祕密</t>
  </si>
  <si>
    <t>我的第一本性別平等小書套書：全人版（男生+女生）</t>
  </si>
  <si>
    <t>我想聽的話（爸媽怎麼說 孩子才會想聽？）</t>
  </si>
  <si>
    <t>多幸運，有哥哥陪我長大</t>
  </si>
  <si>
    <t>我的小小有聲書 - 音樂大師</t>
  </si>
  <si>
    <t>爸爸和我-注音版</t>
  </si>
  <si>
    <t>最強Minecraft冒險基地建造大寶典-附設計圖</t>
  </si>
  <si>
    <t>Ｘ極限挑戰王：（6） 失控！狂暴巨猩（附學習單）</t>
  </si>
  <si>
    <t>【888ezgo】安全2入手槍遊戲組（64864-5）（附手銬+警徽+軟彈）（警察抓壞人遊戲）</t>
  </si>
  <si>
    <t>【KU.KU. 酷咕鴨】攜帶式奶粉分裝袋54g(100入)</t>
  </si>
  <si>
    <t>愛的故事•知識繪本11：代理媽媽教我的事</t>
  </si>
  <si>
    <t>魷魚氣噗噗</t>
  </si>
  <si>
    <t>環遊世界八十天 II</t>
  </si>
  <si>
    <t>大迷宮遊戲書-迷宮大冒險</t>
  </si>
  <si>
    <t>【Chicco 官方直營】寶貝嬰兒植萃歡樂沐浴全效質感禮盒</t>
  </si>
  <si>
    <t>好忙好忙的山貓醫生-注音版</t>
  </si>
  <si>
    <t>【優貝選】迪士尼蘇菲雅公主漸層渲染 3-6年級 多夾層/護脊/防潑水 小學生書包(平輸品)</t>
  </si>
  <si>
    <t>【奇哥官方旗艦】UV紫外線消毒鍋烘乾機</t>
  </si>
  <si>
    <t>【2plus games桌遊】傳情畫意(2plus灣加遊戲/大富翁/桌遊/桌上遊戲/派對遊戲/畫畫/歡樂無限)</t>
  </si>
  <si>
    <t>千萬別打開！古怪快遞：燒燙燙的包裹</t>
  </si>
  <si>
    <t>樹的記憶</t>
  </si>
  <si>
    <t>GO！GO！魔法救援隊2：英語動詞的神奇魔力</t>
  </si>
  <si>
    <t>出發吧！環遊世界驚奇建築（隨書附【彈射世界，翻轉建築】木棋益智遊戲）</t>
  </si>
  <si>
    <t>【PUKU 藍色企鵝】Tritan掀蓋運動吸管水壺400ml(藍/粉/黃/綠)</t>
  </si>
  <si>
    <t>【IMPACT 怡寶】新一代標準型輕量護脊書包-蜘蛛人/冰雪奇緣/粉紅凱蒂（速）國小 小學 兒童 學生</t>
  </si>
  <si>
    <t>誰住在我家樓下？</t>
  </si>
  <si>
    <t>First Little Comics Levels A＆B／20本小書＋CD</t>
  </si>
  <si>
    <t>九歌少兒書房第70集：如果山知道、啊殺！豬小子、那些年，曾有場風暴來襲</t>
  </si>
  <si>
    <t>妖怪托顧所２：說謊少女</t>
  </si>
  <si>
    <t>讀寫棒棒堂（中階）——從閱讀達人到寫作高手</t>
  </si>
  <si>
    <t>Garden Time／Hello World／硬頁書</t>
  </si>
  <si>
    <t>青鳥：諾貝爾文學獎世界名著 成長必讀·名家全譯本（獨家復刻1913年初版插畫）</t>
  </si>
  <si>
    <t>【BabyCity娃娃城 官方直營】迪士尼怪獸電力公司雙層彈跳吸管水壺</t>
  </si>
  <si>
    <t>【MOTHER-K】100%純棉 安全棉花棒 2入組</t>
  </si>
  <si>
    <t>少年讀中國系列：科技之光</t>
  </si>
  <si>
    <t>正版授權迷你合金車-1:58 豐田戰神</t>
  </si>
  <si>
    <t>【Mustela 慕之恬廊】慕之孕 孕期油霜組(孕膚霜150ml+孕膚油105ml)</t>
  </si>
  <si>
    <t>【Piyo Piyo 黃色小鴨】寶寶粥16入（任選 番茄牛肉/蘋果豬肉/南瓜山藥雞肉/干貝吻仔魚）</t>
  </si>
  <si>
    <t>【Djeco 智荷】彈力球(2款)</t>
  </si>
  <si>
    <t>荒島食驗家3：檸檬牡蠣炊飯</t>
  </si>
  <si>
    <t>【SMARTMAX】磁力接接棒：百變機器人</t>
  </si>
  <si>
    <t>【Pigeon貝親 官方直營】奶瓶蔬果清潔液(瓶裝)</t>
  </si>
  <si>
    <t>圖解中國史－城市的故事－</t>
  </si>
  <si>
    <t>瘋狂樹屋143層：驚奇露營冒險之旅</t>
  </si>
  <si>
    <t>【US BABY 優生】雙鋸齒快速食物剪刀-鯊魚(附收納袋)</t>
  </si>
  <si>
    <t>60秒變身科學小天才</t>
  </si>
  <si>
    <t>【Simba 小獅王辛巴官方直營】好樂飲防漏滑蓋替換吸管組</t>
  </si>
  <si>
    <t>超前特攻隊：恐龍星球保衛戰</t>
  </si>
  <si>
    <t>【ANPANMAN 麵包超人】官方商店 麵包超人 多功能聲光遊玩桌</t>
  </si>
  <si>
    <t>【munchkin 滿趣健】繽紛派對餐具16件套組</t>
  </si>
  <si>
    <t>YLCR5：The Last Lesson （with MP3）</t>
  </si>
  <si>
    <t>Peppa Pig: Peppa”s Underwater Adventure</t>
  </si>
  <si>
    <t>【iBezT】Trees(Usborne Lift-the-Flap翻翻書)</t>
  </si>
  <si>
    <t>兒童的科學205 之 養殖科學大探究</t>
  </si>
  <si>
    <t>【Gennies 奇妮】3入組*純棉寶寶紗布巾(口水巾 洗澡巾 隔汗巾 枕巾 寶寶 嬰兒 台灣製造)</t>
  </si>
  <si>
    <t>【Mary Meyer】標籤動物安撫沙沙紙-調皮狗(安撫巾 彌月禮 新生兒)</t>
  </si>
  <si>
    <t>【Happy Prince】韓國製 Hella小碎花雙面可戴嬰兒童遮陽帽(寶寶帽防曬)</t>
  </si>
  <si>
    <t>【POKEMON 精靈寶可夢】寶可夢大冒險-小火龍(可變形)</t>
  </si>
  <si>
    <t>【ANNY’S 安妮公主】清新條紋可愛櫻桃印花春夏款公主袖純棉洋裝(3139藍色)</t>
  </si>
  <si>
    <t>Shh We Have Plan／硬頁書</t>
  </si>
  <si>
    <t>藍染小仙</t>
  </si>
  <si>
    <t>We’re Going On A present Hunt</t>
  </si>
  <si>
    <t>孩子的世界歷史大地圖（精裝二版）：人類的大冒險與大發現【附動動腦Q&amp;A】</t>
  </si>
  <si>
    <t>漢聲精選世界兒童數學叢書第三輯 +《媽媽手冊》</t>
  </si>
  <si>
    <t>First Stories: Fairy Stories （硬頁推拉書）（共5本）*附音檔QRcode*</t>
  </si>
  <si>
    <t>不可思議的科學實驗王3 忘憂城</t>
  </si>
  <si>
    <t>【hegen】總代理｜換瓶成長組(240ml雙瓶+330ml雙瓶)_白</t>
  </si>
  <si>
    <t>【德國 classic world 客來喜經典木玩】蒙式學習趣味門鎖(啟蒙玩具)</t>
  </si>
  <si>
    <t>ROME BOOK OF DAYS/硬頁書</t>
  </si>
  <si>
    <t>【KALOO】Petites Chansons 大象雲朵音樂鈴(大象)</t>
  </si>
  <si>
    <t>花園鎮的一年：分享來自陽台、屋頂和花園的食譜</t>
  </si>
  <si>
    <t>【Qman 啟蒙積木】三麗鷗 馬戲團系列 布丁狗(DIY)</t>
  </si>
  <si>
    <t>【MOYUUM】韓國 寬口矽膠玻璃奶瓶-雲朵白(240ml)</t>
  </si>
  <si>
    <t>最美的風景</t>
  </si>
  <si>
    <t>【小牛津】熊大的烤肉派對-拼圖500片(LINE FRIENDS系列 正版授權)</t>
  </si>
  <si>
    <t>【ALEGANT】童樂時尚海豹灰兒童專用輕量矽膠彈性太陽眼鏡(UV400方框偏光墨鏡)</t>
  </si>
  <si>
    <t>【Wildkin】無毒幼教兒童睡袋(28907花朵精靈)</t>
  </si>
  <si>
    <t>有時候</t>
  </si>
  <si>
    <t>【Nuby】乾濕兩用潔膚巾80抽_3入組</t>
  </si>
  <si>
    <t>AI之父圖靈腦力開發．兒童智力遊戲</t>
  </si>
  <si>
    <t>【SANRIO 三麗鷗】Hello Kitty 凱蒂貓抑菌柔濕巾/濕紙巾 20 抽 X 24 包(隨身包)</t>
  </si>
  <si>
    <t>【MARURU】日本製 有機棉毛毛蟲手搖鈴(給寶寶聽覺、視覺、觸覺最好的均衡發展)</t>
  </si>
  <si>
    <t>輪轉連發軟彈槍（混色）</t>
  </si>
  <si>
    <t>夏綠蒂的網Charlotte”s Web （Book ＆ MP3 Pack）－名人朗讀情境有聲書</t>
  </si>
  <si>
    <t>【UnMe】MIT超輕單層後背書包/兒童書包(粉藍/低年級110CM以上適用)</t>
  </si>
  <si>
    <t>角落小夥伴COLLECTION BOOK：掌心絨毛布偶大集合</t>
  </si>
  <si>
    <t>砧板進食中</t>
  </si>
  <si>
    <t>蟲蟲總動員 來自宋朝的疥君</t>
  </si>
  <si>
    <t>人工智慧：浪潮來襲！AI機制發展大解密 少年伽利略20(少年伽利略科學叢書)</t>
  </si>
  <si>
    <t>【Janod】小小牙醫師診療包(角色扮演 醫生 看牙 牙齒)</t>
  </si>
  <si>
    <t>【SnowBear 韓國小白熊】母乳冷凍袋100ml/30入(初乳適用 母乳儲存袋 母乳冷凍袋 母乳保存)</t>
  </si>
  <si>
    <t>可愛的動物朋友們</t>
  </si>
  <si>
    <t>動物樂園果凍貼：創意好玩大場景果凍貼紙書</t>
  </si>
  <si>
    <t>翻轉世代：螢幕無所不在的世界 青少年要如何保有玩樂、發展的自由</t>
  </si>
  <si>
    <t>藍莓歐姆蛋捲</t>
  </si>
  <si>
    <t>【Fehn芬恩 官方直營】甜夢月光長頸鹿拉環音樂</t>
  </si>
  <si>
    <t>即期品【paw patrol 汪汪隊立大功】2合1沐浴洗髮精 400ml-任選(萌Q收藏版)</t>
  </si>
  <si>
    <t>貓咪為什麼不戴帽子？</t>
  </si>
  <si>
    <t>【小兒利撒爾】兒童醫用口罩 20入/盒(不挑款)</t>
  </si>
  <si>
    <t>再也不當小惡魔【好孩子長大必備繪本】：我能不失控＋我有好習慣＋在校不當調皮鬼</t>
  </si>
  <si>
    <t>月光點亮的溫暖（月亮燙銀珍藏版）</t>
  </si>
  <si>
    <t>【Combi】GEN3消毒溫食多用鍋</t>
  </si>
  <si>
    <t>作文決定全科分數，寫作是思考力的第一步</t>
  </si>
  <si>
    <t>【Hoppetta】六層紗蘑菇手帕夾組</t>
  </si>
  <si>
    <t>【JarMelo 原創美玩】點點畫筆套裝12色</t>
  </si>
  <si>
    <t>荒島食驗家1-3套書：1過貓泡麵+2野薑花煮魚+3檸檬牡蠣炊飯（贈荒島必備食譜料理卡四張）</t>
  </si>
  <si>
    <t>【KUMON】十以內的分解合成</t>
  </si>
  <si>
    <t>【NUK 官方直營】嬰兒乾濕兩用紙巾80抽x6入組</t>
  </si>
  <si>
    <t>【OhBabyLaugh】水畫布+全套配件(兒童遊戲畫布/重複使用畫布/地墊/繪畫布/水畫筆/水畫本)</t>
  </si>
  <si>
    <t>我們的椿象圖鑑：惱人的蟲蟲變成大家的寶貝（隨書附「我的圖鑑」紀錄單）</t>
  </si>
  <si>
    <t>SOS探險隊：拯救珊瑚大作戰</t>
  </si>
  <si>
    <t>【PLAYDOH 培樂多】其他系列(創意小模具黏土遊戲組 ANIMALS SET F7384)</t>
  </si>
  <si>
    <t>【MOOIMOM 沐伊孕哺】免手持電動吸乳器 標準版/標準版Pro 配件組(24mm/27mm)</t>
  </si>
  <si>
    <t>【孩子國】卡通虎四段可調籃球架/兒童籃球(附球及打氣筒)</t>
  </si>
  <si>
    <t>磁性換裝寶貝－寶貝服飾</t>
  </si>
  <si>
    <t>【MIMIWORLD】可愛小雞養成電子錶PLUS</t>
  </si>
  <si>
    <t>即期品【QUAKER 桂格】雞肉鮮蔬無添加寶寶粥(黑羽土雞滴雞精添加)</t>
  </si>
  <si>
    <t>我家也有狗英雄</t>
  </si>
  <si>
    <t>科學小博士：智趣篇</t>
  </si>
  <si>
    <t>【Tiger Family】聯名款學院風超輕量護脊書包Pro 2(Hasbro聯名 全面升級360護脊系統)</t>
  </si>
  <si>
    <t>艾瑪的黑點</t>
  </si>
  <si>
    <t>【Mammy Village 六甲村】極量瞬吸．女王褲 12包入組(褲型產墊)</t>
  </si>
  <si>
    <t>【Doudou 官方直營】薄荷糖兔兔/布偶音樂鈴</t>
  </si>
  <si>
    <t>小人物，大力量（3）</t>
  </si>
  <si>
    <t>我答應！（英）（書＋CD不分售）</t>
  </si>
  <si>
    <t>【Itzy Ritzy】美國 柔棉咬咬安撫巾 多款可選(彌月禮)</t>
  </si>
  <si>
    <t>【BZU BZU】絲滑柔順兒童潤髮乳600ml(全台唯一 兒童潤髮乳)</t>
  </si>
  <si>
    <t>我是賓尼兔</t>
  </si>
  <si>
    <t>Bizzy Bear: Racing Driver （硬頁書）（英國版）*附音檔QRCode*</t>
  </si>
  <si>
    <t>【Jonyer】防驚跳初生嬰兒包巾 純棉懶人包巾 嬰兒睡袋 護頭保暖襁褓(仿生設計/有安全感/防驚嚇)</t>
  </si>
  <si>
    <t>【bebehome】室內靜音兒童防滑拖鞋 親子拖鞋 休閒拖鞋-3入(厚底)</t>
  </si>
  <si>
    <t>【瑪琍歐】2.4G 1:14 JEEP 遙控大腳車/79410(2.4G遙控系統)</t>
  </si>
  <si>
    <t>ㄅㄆㄇ有聲互動學習組（學習注音必備）</t>
  </si>
  <si>
    <t>【Baan 貝恩】嬰兒全效護膚膏75ml二入組</t>
  </si>
  <si>
    <t>【奈森克林】水滴將純水加厚加大加蓋柔濕巾60抽(20包/箱;每包附濕巾蓋)</t>
  </si>
  <si>
    <t>鈔能戰士（1）：數字13的秘密</t>
  </si>
  <si>
    <t>【農純鄉】寶寶粥-牛牛壯壯粥7入150g/盒(寶寶副食品 寶寶食品 幼兒食品 寶寶粥 寶寶飯)</t>
  </si>
  <si>
    <t>【kiret】減壓 嬰兒背帶 背巾 輕量型可調式-贈質感手工收納袋(寶寶 揹巾 背帶 抱小孩)</t>
  </si>
  <si>
    <t>【BANDAI 萬代】麵包超人沐浴海棉</t>
  </si>
  <si>
    <t>【Nintendo 任天堂】瑪利歐絨毛玩偶W1(四款任選)</t>
  </si>
  <si>
    <t>Pandemic Is Worldwide／Lets Read Find Out系列L2</t>
  </si>
  <si>
    <t>兒童與經典導讀：南懷瑾老師在全球推廣兒童經典教育</t>
  </si>
  <si>
    <t>四則運算</t>
  </si>
  <si>
    <t>【MY+DNA 熊本部】柴語錄舒適蓋毯禮盒組-櫻花(B0025-02-01)</t>
  </si>
  <si>
    <t>【Dr.Brown’s 布朗博士】零負壓導流寬口PPSU奶瓶150ml-可愛獅子款</t>
  </si>
  <si>
    <t>【Hallmark】怪獸寶寶泡澡精華蜜(薰衣草) 150ml (沐浴 泡澡 滋潤 舒緩 柔膚放鬆 兒童保養)</t>
  </si>
  <si>
    <t>【Splash About 潑寶】尿布褲 銀離子抑菌 3D 雙層 游泳 - 彩虹熱氣球(嬰兒泳褲)</t>
  </si>
  <si>
    <t>小小釣魚手</t>
  </si>
  <si>
    <t>【Playful Toys 頑玩具】海洋磁性釣魚台(聲光 益智 早教 啟蒙 釣魚玩具 3歲 互動)</t>
  </si>
  <si>
    <t>【BEABA】Babyｍilk Second 多功能奶瓶消毒溫奶機(溫奶器/副食品加熱)</t>
  </si>
  <si>
    <t>【b.box 澳洲】不鏽鋼吸管保冷杯350ml+Tritan隨行水壺450ml組合(保冷杯 保溫杯 隨行水壺 水杯 水壺)</t>
  </si>
  <si>
    <t>【BIBS】COUTURE 拇指型矽膠安撫奶嘴 夜光2入(丹麥奶嘴 原裝進口公司貨)</t>
  </si>
  <si>
    <t>【sanosan】珊諾baby re:mind極潤潔膚皂 100gx3入組</t>
  </si>
  <si>
    <t>【aden+anais】官方直營 經典四層紗蓋毯(多款任選)100%純棉親膚 小被被 毯子 寶寶彌月禮</t>
  </si>
  <si>
    <t>【Derma 丹麥德瑪】蜂蠟植萃護唇膏4.8g(滋潤/無香味/溫和/嬰兒/新生兒/天然/無添加)</t>
  </si>
  <si>
    <t>【JoanMiro 原創美玩】繽紛聖誕彩繪禮盒/聖誕主題彩繪套組</t>
  </si>
  <si>
    <t>借物少女【吉卜力動畫原著小說．暢銷70年全新譯本】</t>
  </si>
  <si>
    <t>【美國OXO】tot 寶寶握叉匙組/1Y+(新色3色可選)</t>
  </si>
  <si>
    <t>【OhBabyLying】棉被 床墊收納袋 特大 53 x 69 公分(購物袋/棉被袋/床墊袋/睡袋/幼兒園棉被收納袋)</t>
  </si>
  <si>
    <t>全圖解、10倍速英語會話【全彩增修版】（附「Youtor App」內含VRP虛擬點讀筆）</t>
  </si>
  <si>
    <t>【Hudson Baby】嬰兒童多功能純棉四層紗被透氣毯(muslin厚包巾/遊戲毯/棉被毯/外出毯/浴巾)</t>
  </si>
  <si>
    <t>兒童常見疾病系列＋特輯：新冠病毒大解密！（共9冊）</t>
  </si>
  <si>
    <t>【Q-doh】黏土創作桌墊(多款可選)</t>
  </si>
  <si>
    <t>專為初學者準備的日文課本（附1CD＋可樂老師／原田老師真人教學影片＋VRP虛擬點讀筆APP）</t>
  </si>
  <si>
    <t>【德國Avenir Kids】我的幸福小夥伴系列(安撫娃娃/陪睡娃娃/DIY手作/縫工/手眼協調)</t>
  </si>
  <si>
    <t>【ANTIAN】嬰兒充氣沙發 寶寶學坐椅 練習坐訓練椅 學坐神器</t>
  </si>
  <si>
    <t>Discovery 恐龍化石挖掘套組-霸王龍立體拼圖</t>
  </si>
  <si>
    <t>【順天本草】長大人成長膠囊 晶亮補養組-60顆/盒X3(男方-成長關鍵、順天堂集團、調整體質)</t>
  </si>
  <si>
    <t>【Nil】寶寶學步頭部防摔枕 嬰兒防撞防摔加厚保護墊 小孩帽防摔必備(護頭枕 保護枕 兒童禮物)</t>
  </si>
  <si>
    <t>【Yookidoo 以色列】長鼻子小象戲水組 多色可選(洗澡戲水玩具)</t>
  </si>
  <si>
    <t>【ToysRUs 玩具反斗城】Creation Nation 披薩派對遊戲組(益智玩具 黏土 手工藝 創作 家家酒)</t>
  </si>
  <si>
    <t>成語串起中國史3：秦朝•焚書坑儒-西漢•金石為開</t>
  </si>
  <si>
    <t>【Nizio】驚奇博士乳油木果全效護膚膏75g(修護、舒緩問題肌膚)</t>
  </si>
  <si>
    <t>【拭拭樂】75%酒精抗菌擦拭巾30抽x36包/箱</t>
  </si>
  <si>
    <t>【Weplay】88軌道(訓練平衡的S形軌道球)</t>
  </si>
  <si>
    <t>【L’Ange 棉之境】6層紗布連帽浴巾 80x80cm(多款可選)</t>
  </si>
  <si>
    <t>【德國Hape】恐龍世界火車軌道組玩具盒27件組_附收納箱(軌道遊戲/家家酒玩具/木質玩具/木頭玩具)</t>
  </si>
  <si>
    <t>【Halilit哈莉莉 官方直營】森林好朋友手搖鈴組</t>
  </si>
  <si>
    <t>【BLOKEES】芝麻街公仔第一彈-餅乾怪獸</t>
  </si>
  <si>
    <t>【Playshoes】抗UV防曬短袖兩件組兒童泳裝-螃蟹(認證UPF50 泳衣+泳褲)</t>
  </si>
  <si>
    <t>【VIVIBABY】推車防風雨罩-左右/前後 雙人推車雨罩(嬰兒手推車雨罩 防風 防雨 防塵)</t>
  </si>
  <si>
    <t>【美國Mushie】新鮮食物餵食器 矽膠嬰兒餵食器奶嘴(多色可選)</t>
  </si>
  <si>
    <t>【JOCIYO 聚時柚】極簡大容量多隔層 高年級小學生書包 大學生後背包 雙肩包 筆電包(BA061-L)</t>
  </si>
  <si>
    <t>古典音樂啟蒙書3冊【系列4】</t>
  </si>
  <si>
    <t>【HiPP】喜寶生機水果趣100g*8入(黑棗黑醋栗/水蜜桃野莓/蘋果草莓/西洋梨/蘋果/香蕉/芒果/奇異果 口味任選)</t>
  </si>
  <si>
    <t>【TigerTribe 官方直營】磁鐵拼圖書-澳洲動物</t>
  </si>
  <si>
    <t>專注力訓練遊戲書：喀嚓喀嚓腦力大挑戰（附相機造型卡）</t>
  </si>
  <si>
    <t>【藥師健生活】兒童益生菌 1盒(30包/盒 趙小僑推薦 新生兒可補充 調整體質 全年齡適用)</t>
  </si>
  <si>
    <t>Lulu And Noisy Baby</t>
  </si>
  <si>
    <t>戀上換裝娃娃 9</t>
  </si>
  <si>
    <t>宅貓</t>
  </si>
  <si>
    <t>【HUGGER】兒童背包 多色可選(A4幼兒園書包 小孩輕量休閒童趣防潑水減壓肩帶才藝上學後背)</t>
  </si>
  <si>
    <t>【福地】賣剉冰的冰雹弟弟</t>
  </si>
  <si>
    <t>【haakaa】HAPPII小熊指甲護理套裝(新生兒磨甲機/修甲機)</t>
  </si>
  <si>
    <t>【添寧】玩色敢動褲 女用兩色任選M/L(箱購 褲型成人紙尿褲/復健褲/玩色褲)</t>
  </si>
  <si>
    <t>【Disney 迪士尼】316不鏽鋼吸管保溫水壺 含杯蓋附背套 600ml(蜘蛛人 美國隊長 白雪公主 米奇 米妮 平輸品)</t>
  </si>
  <si>
    <t>【Pro’sKit 寶工】科學玩具GE-636 6合1風車小精靈(原廠授權經銷 STEAM創客/教育科學)</t>
  </si>
  <si>
    <t>If Youre Happy And You Know It／繪本＋QRcode</t>
  </si>
  <si>
    <t>【Starshop】開學季 冰箱式側開書包 兒童減壓護脊輕量雙肩後背書包 學生書包 女童 1-6年級 國小(聖誕禮物)</t>
  </si>
  <si>
    <t>【Trixie 比利時】動物造型矽膠湯匙2入組 多款可選(副食品 餐具)</t>
  </si>
  <si>
    <t>【Easycard 悠遊卡】代銷 變種吉娃娃SuperCard造型悠遊卡-我的蛇頭很長</t>
  </si>
  <si>
    <t>【mideer】益智升級拼圖系列-1階、2階、3階(分齡進階｜專家共創｜安全無毒｜禮盒收納袋版)</t>
  </si>
  <si>
    <t>動物軋型小百科－哞哞哞，動物來了</t>
  </si>
  <si>
    <t>Polar Bear Polar Bear What Do You Hear？(聲音書)</t>
  </si>
  <si>
    <t>萌翻天！PUI PUI 天竺鼠車車の手作大冒險：全面網羅！羊毛氈×不織布×編織娃娃×角色便當</t>
  </si>
  <si>
    <t>【MARCUS&amp;MARCUS】動物樂園幼兒自主學習吸盤碗含蓋(多款可選)</t>
  </si>
  <si>
    <t>反斗群英 4：難忘的學校旅行</t>
  </si>
  <si>
    <t>是誰在冰箱啊</t>
  </si>
  <si>
    <t>【POLI 波力】拼裝車-共6款可選(波力 安寶 羅伊 赫利 馬克 巴奇)</t>
  </si>
  <si>
    <t>魔法口罩＠未來事件簿</t>
  </si>
  <si>
    <t>【獅子寶寶】金盞花舒緩保濕系列 嬰幼兒2in1洗髮沐浴泡泡露500mL 兒童寶寶洗澡洗髮沐浴 洗沐二合一</t>
  </si>
  <si>
    <t>【mamaway 媽媽餵】彩虹芬蘭嬰兒床套42x76cm(嬰兒寢具/嬰兒床套/寶寶床包)</t>
  </si>
  <si>
    <t>【Pandababy 鑫耀生技】比菲益生菌粉 隨手包(30入)</t>
  </si>
  <si>
    <t>【Skip Hop】S&amp;G隨身安撫音樂機-貓頭鷹(嬰幼兒安撫玩具/聲光玩具)</t>
  </si>
  <si>
    <t>全彩全圖解365天說英文【虛擬點讀筆版】（附1CD）</t>
  </si>
  <si>
    <t>芒狗狗 哇啊！愛玉的神奇變身秘密！</t>
  </si>
  <si>
    <t>【LIP Intimate Care 瑞典私密護理】沙棘芳枸葉私密護理油2入組(改善悶癢異味 清潔保養2in1)</t>
  </si>
  <si>
    <t>Spy x Family Vol. 14 （Manga） 間諜家家酒</t>
  </si>
  <si>
    <t>鐵杵磨針（中英雙語）</t>
  </si>
  <si>
    <t>水從哪裏來？</t>
  </si>
  <si>
    <t>【LEC】激落倍半碳酸鈉居家及地板清潔濕巾(20枚X4包優惠組)</t>
  </si>
  <si>
    <t>DUCK RABBIT/硬頁書</t>
  </si>
  <si>
    <t>【SEBAMED 施巴】泡泡露 500ml+活萃泡泡慕斯400ml(總代理)</t>
  </si>
  <si>
    <t>【NERF 樂活打擊】菁英系列(爆震波RD 15 E9531)2入組</t>
  </si>
  <si>
    <t>We Are Growing／Elephant ＆ Piggie Like Reading</t>
  </si>
  <si>
    <t>【mamayo 媽媽友】記憶黏土無毒軟矽膠材質12色工具組(含黏土工具組、壓模、擬人配件組、操作手冊)</t>
  </si>
  <si>
    <t>【HUGGIES 好奇】純水植萃保水濕巾100抽x12包/箱(濕巾.純水.嬰兒)</t>
  </si>
  <si>
    <t>Tiger At Beach／Googlies 系列／硬頁書</t>
  </si>
  <si>
    <t>【小文房】不說話的朋友？</t>
  </si>
  <si>
    <t>【AHOYE】寶寶學步防摔帽 透氣升級款(學步安全帽 防碰撞帽)</t>
  </si>
  <si>
    <t>超簡單數學課：自然科超高效學習指南</t>
  </si>
  <si>
    <t>【Aiwibi 愛薇彼】零觸感瞬吸 黏貼型紙尿褲 NB(黏貼型/紙尿褲/尿布/新生兒)</t>
  </si>
  <si>
    <t>【Evorie】Tritan兒童水杯380ml 直飲 / 吸管杯(幼兒水杯 兒童水壺 幼稚園水壺)</t>
  </si>
  <si>
    <t>【包大人】升級新上市 整夜熟睡 替換式尿片(34片/包購 搭配成人紙尿褲/晚安/夜用)</t>
  </si>
  <si>
    <t>BLING熊―指甲、耳環貼片組（STICK ON ME）</t>
  </si>
  <si>
    <t>【funcare 船井生醫】初乳益生菌口嚼錠6盒_共180顆(免疫球蛋白+乳鐵蛋白配方)</t>
  </si>
  <si>
    <t>用電動積木升級版玩出80種有趣的動力組合</t>
  </si>
  <si>
    <t>阿鎧老師10天就看到成效的感統遊戲最新修訂版</t>
  </si>
  <si>
    <t>【2angels】矽膠鑽石吸盤學習碗(學齡前孩童副食品學習餐具 幼兒寶寶吸盤防漏餐碗)</t>
  </si>
  <si>
    <t>【大地之愛】HAPPY HOURS寶寶粥-綜合口味6入-樂樂豬/瓜瓜牛/海味鮭(專為6個月以上嬰幼兒發育設計)</t>
  </si>
  <si>
    <t>【韓爸田園日記】起司餅乾16g(12個月以上/幼兒兒童/韓國寶寶餅乾)</t>
  </si>
  <si>
    <t>【古寶無患子】3入任選抗菌洗手乳310g(檸檬馬鞭草/茶樹精油)</t>
  </si>
  <si>
    <t>【St.Bonalt 聖伯納】機能連帽防風外套｜童款 SK0014(防潑水 防風 透氣 外套 連帽 防曬衣 防曬外套)</t>
  </si>
  <si>
    <t>【kingkong】尼龍雙肩後背包 減壓護脊輕量書包 國小學生書包 3-6年級</t>
  </si>
  <si>
    <t>【KYODA 京田】官方直營 巧虎適克敏兒童益生菌 2gx30入(6個月以上寶寶適用)</t>
  </si>
  <si>
    <t>【生寶國際生技】LP110+LP119特益菌 1000E 益生菌(30包/盒)</t>
  </si>
  <si>
    <t>海參爺爺說故事</t>
  </si>
  <si>
    <t>魔幻四季．水都奇航（書＋雙CD）</t>
  </si>
  <si>
    <t>趣味學古文（增訂版）</t>
  </si>
  <si>
    <t>【Colorloon】韓國 3D造型手繪紙氣球-盒裝 海盜寶劍系列(手繪親子DIY手作 兒童勞作 兒童玩具)</t>
  </si>
  <si>
    <t>【麥克兒童外文】Peek A Boooo</t>
  </si>
  <si>
    <t>西市場角色任務遊戲書</t>
  </si>
  <si>
    <t>動物們的求職大作戰</t>
  </si>
  <si>
    <t>【mother’s corn】韓國 JALANDA 微笑寶寶 學飲杯 200ml | 嬰兒戒奶瓶學習水杯</t>
  </si>
  <si>
    <t>【滿意寶寶】極上新生賀禮 黏貼NB+S+濕紙巾+母乳墊(新生兒禮物/送禮首選/日本製/尿布推薦/彌月禮盒/有機棉)</t>
  </si>
  <si>
    <t>【KONTEX】日本今治有機棉小手帕小毛巾-綿羊大象2件組(100% 日本製)</t>
  </si>
  <si>
    <t>【Loulou lollipop】動物造型 矽膠餵食湯匙(多款可選)</t>
  </si>
  <si>
    <t>【幫寶適】一級幫 嬰兒濕紙巾/純水保濕 厚抽型(56抽x2包)</t>
  </si>
  <si>
    <t>【aiebao】316不鏽鋼兒童餐具組 寶寶握叉匙組 兒童湯匙 交換禮物(湯匙 叉子 學習餐具 學吃飯 輔助勺)</t>
  </si>
  <si>
    <t>好餓好餓的魚（二版）</t>
  </si>
  <si>
    <t>Brain Quest Math Workbook： Pre—Kindergarten</t>
  </si>
  <si>
    <t>【美國Do A Dot Art!】點點畫筆：6入彩虹色(美國各大幼兒園指定繪畫用具)</t>
  </si>
  <si>
    <t>【Ocean Baby】互動感知布書-虎年限定新款(有聲書/有聲布書/寶寶布書/遊戲書/寶寶互動學習/啟蒙教材)</t>
  </si>
  <si>
    <t>【飯友】寶寶零食-滿滿星米餅40g/罐(寶寶零食 寶寶米餅)</t>
  </si>
  <si>
    <t>Bye Car</t>
  </si>
  <si>
    <t>娃娃造型服飾裁縫手冊：中性休閒時尚穿搭</t>
  </si>
  <si>
    <t>推理七公主#8 校園怪裝置爆炸奇案</t>
  </si>
  <si>
    <t>【妙妙熊】平紋棉柔巾-80張/盒(台灣製造/新生禮/寶寶護理必備/乾濕兩用巾/月子中心推薦)</t>
  </si>
  <si>
    <t>孩子的第一台手提觸控平板：語文啟蒙＋古文養成</t>
  </si>
  <si>
    <t>【Lassig】寶寶有機棉口水巾圍兜1入-多色</t>
  </si>
  <si>
    <t>【LIEBAM 貼紙書】重複貼紙畫冊-閃亮的海之謎(bling版)</t>
  </si>
  <si>
    <t>【Sassy 官方直營】感官探索布球</t>
  </si>
  <si>
    <t>Blue Hat Green Hat</t>
  </si>
  <si>
    <t>【麥克兒童外文】Tap Magic Tree</t>
  </si>
  <si>
    <t>【3M】舒適巧拼地墊32cm-8片x4包箱購(4色選)</t>
  </si>
  <si>
    <t>小浣熊想抓住光</t>
  </si>
  <si>
    <t>【Peppa Pig 粉紅豬】粉紅豬小妹-聲光手機</t>
  </si>
  <si>
    <t>【UNID】私密舒緩緊緻凝膠 益菌舒 3ml 8入組(私密處保養保濕平衡調理)</t>
  </si>
  <si>
    <t>【Johnsons 嬌生】嬰兒洗髮沐浴露3入組(500ml 全新升級_嬰兒沐浴)</t>
  </si>
  <si>
    <t>【文房文化】幸福的藏寶圖</t>
  </si>
  <si>
    <t>超可愛の黏土動物（二冊合售）</t>
  </si>
  <si>
    <t>【MUJI 無印良品】兒童圓領長袖T恤(共5色)</t>
  </si>
  <si>
    <t>【momochan】金賞葡聚醣(30包/盒; 乳鐵蛋白、乳清蛋白、β-聚葡萄糖)</t>
  </si>
  <si>
    <t>【麥克兒童外文】Extraordinary Egg</t>
  </si>
  <si>
    <t>【TAICEND 泰陞】寶貝液體護膜(100ml 屁屁噴)</t>
  </si>
  <si>
    <t>【Love To Dream】第一階段 蝶型包巾 特殊色 基本款 0-6M(多款可選)</t>
  </si>
  <si>
    <t>【PARASOL】總代理｜進化版_Clear+Pure™ 極厚天然肌護嬰幼兒濕紙巾 60抽 (3入/袋)</t>
  </si>
  <si>
    <t>【Educational Insights】美國魔力沙黏土-冰淇淋派對(動力沙)</t>
  </si>
  <si>
    <t>【朴蜜兒】朴蜜兒多功能製冰盒 6格 鵝黃(獨家上蓋 副食品分裝盒 保存盒 冰磚 製冰盒)</t>
  </si>
  <si>
    <t>【Poled】總代理｜AIRLUV4 OREO 智能風扇涼感墊 (推車涼墊 汽座涼墊 嬰兒推車坐墊 嬰兒涼墊)</t>
  </si>
  <si>
    <t>狐說狂言</t>
  </si>
  <si>
    <t>【韓國sillymann】100%鉑金矽膠防滑點心食物儲存碗-2色(鉑金矽膠可進沸水、蒸氣紫外線消毒鍋消毒)</t>
  </si>
  <si>
    <t>【FatBrain】寶寶愛玩水(三款不同的戲水玩具)</t>
  </si>
  <si>
    <t>【mamacare 孕哺兒】小兒維他命C+乳鐵★嚼錠健康防衛三入組(保護力滿滿150粒X3盒組)</t>
  </si>
  <si>
    <t>HOW DO YOU FEEL//MY LITTLE WORLD系列/硬頁書</t>
  </si>
  <si>
    <t>【Gillette 吉列】Fusion 鋒隱系列手動刮鬍刀頭-8刀頭(俐落乾淨 持久如新)</t>
  </si>
  <si>
    <t>【suavinex】蘇維妮 扁圓型安撫奶嘴 _親密回憶2入(西班牙兒童牙科協會認證推薦)</t>
  </si>
  <si>
    <t>【OMRUI】兒童推車冰絲涼蓆座墊 蝶型護頸坐墊 超透氣乳膠涼爽座墊 寶寶安全座椅墊</t>
  </si>
  <si>
    <t>#15 Isadora Moon and the Shooting Star （雙色印刷平裝本）（英國版）</t>
  </si>
  <si>
    <t>【PHILIPS AVENT】飛利浦新安怡 親乳感防脹氣奶嘴雙入裝 可調速 3M+一字孔(SCF655/23)</t>
  </si>
  <si>
    <t>【Playgro培高 官方直營】聲光敲敲槌</t>
  </si>
  <si>
    <t>【Little Unicorn】純棉三角圍兜四入組(餵奶巾 口水巾 安撫巾)</t>
  </si>
  <si>
    <t>【妙而舒】極透舒膚黏貼型尿布 NB箱購(NB42片x4包)</t>
  </si>
  <si>
    <t>【Sophie La Girafe 官方直營】啟蒙遊戲布書</t>
  </si>
  <si>
    <t>【ISUNEED 子有你】屁屁膏(寶寶紅屁屁必備)</t>
  </si>
  <si>
    <t>【麥克兒童外文】Magic Paintbrush</t>
  </si>
  <si>
    <t>【Feiler 官方直營】安撫巾 4款(25x25cm)</t>
  </si>
  <si>
    <t>【ZAZU】聲控感應安撫音樂投影燈/音樂鈴 蟹蟹好朋友系列(螃蟹Cody)</t>
  </si>
  <si>
    <t>【JADA】蝙蝠俠1:24合金車-2022蝙蝠車+蝙蝠俠 Convention Exclusive</t>
  </si>
  <si>
    <t>我從哪裡來？：我的第一套繪本（1）</t>
  </si>
  <si>
    <t>【Quinta】抗UV400偏光兒童太陽眼鏡(專業運動款/安全鏡架/防爆鏡片QTK801-多色可選)</t>
  </si>
  <si>
    <t>【ZURU】彩虹角角兒S5-醫生寵物蛋(內容款式為隨機)</t>
  </si>
  <si>
    <t>【BEATRIX NEW YORK】美式休閒防潑水經典印花托特包</t>
  </si>
  <si>
    <t>即期品【Marvel 漫威】2合1沐浴洗髮精 400ml-任選(萌Q收藏版)</t>
  </si>
  <si>
    <t>【minikoioi】土耳其製 經典矽膠圓盤 多色可選(矽膠餐具)</t>
  </si>
  <si>
    <t>【mammyshop 媽咪小站】母感體驗2.5 奶嘴 標準口徑 1入</t>
  </si>
  <si>
    <t>小貓的滿月禮物：數一數，怎麼分</t>
  </si>
  <si>
    <t>【菲力家族】粗軸/細軸棉花棒 1800支</t>
  </si>
  <si>
    <t>【iSFun】矽膠摺疊旅行伸縮臉盆洗衣水盆桶(特大號尺寸)</t>
  </si>
  <si>
    <t>【Vogito 好日照】Qube奶嘴殺菌盒 充電式 攜帶型 UVC LED 紫外線 殺菌盒(奶嘴/海綿/牙套/假牙殺菌都OK！)</t>
  </si>
  <si>
    <t>【Cetaphil 舒特膚】官方直營 baby舒緩潤膚乳 400ml(嬰兒乳液/金盞花/乳油木B5)</t>
  </si>
  <si>
    <t>【SUNORO】護脊減負男女童書包 國小學生書包 反光防水雙肩後背包(全年級適用/開學季)</t>
  </si>
  <si>
    <t>【童話飾界】親子款薄料-百搭套頭圍巾兒童圍脖-脖套口罩帽子頭巾(雪花/粉)</t>
  </si>
  <si>
    <t>【vigoway 威客維】滴D優滴液 30ml/瓶 x 2入組</t>
  </si>
  <si>
    <t>小田鼠的歷險套書：天空送來的種子、種花送給你、地板下的新鄰居、神祕蛋、山的禮物、寒風呼呼</t>
  </si>
  <si>
    <t>〔麥克兒童外文書店〕WHO”S THE BOSS/硬頁書</t>
  </si>
  <si>
    <t>【Noodle&amp;Boo】柔嫩嫩天然燕麥爽身粉(250g)</t>
  </si>
  <si>
    <t>【英國T&amp;K】108課綱越玩越靈巧 STEAM：LED 3D 克里托創意魔法片：龍和飛鳥(3523-Dragon)</t>
  </si>
  <si>
    <t>【NAKED KITCHEN 裸廚房】兒童調理包/兒童常溫調理包120gx3入/盒 (雞肉咖哩/義大利番茄肉醬 任選)</t>
  </si>
  <si>
    <t>前進滿分GEPT全民英檢初級試題解析＋單字大全（附「Youtor App」內含VRP虛擬點讀筆）</t>
  </si>
  <si>
    <t>【DOOKY 魔法斗篷】抗UV萬用推車遮陽罩(多色)</t>
  </si>
  <si>
    <t>世界經典文學-親子圖文版【第一輯】（四冊合售）</t>
  </si>
  <si>
    <t>【PAMABE】4D兒童水洗透氣枕-涼夏兩件組-6cm(防蹣抗菌/午睡枕/保母托育枕/兒童枕/小童枕)</t>
  </si>
  <si>
    <t>祝我生日快樂</t>
  </si>
  <si>
    <t>【GIO Pillow】床邊床 51×85cm 智慧二合一有機棉透氣嬰兒床墊 XS號(透氣床墊 可水洗床墊 Joie床邊床可用)</t>
  </si>
  <si>
    <t>【hahababy】兒童午睡三件組-擁抱點點(幼兒園睡袋 露營睡袋 保暖睡袋 兒童睡墊)</t>
  </si>
  <si>
    <t>【達摩本草】成長精華長大人 1入組(30包/盒)</t>
  </si>
  <si>
    <t>【Copper Pearl】美國 絲滑超彈舒眠毯 多款可選(新生兒被毯 彌月禮 萬用毯 四季毯)</t>
  </si>
  <si>
    <t>蚵仔夜行軍</t>
  </si>
  <si>
    <t>【麗貝樂】Comfort黏貼型紙尿褲 NB-1 (1號4片x4包/ 2-5kg適用)_箱購</t>
  </si>
  <si>
    <t>【agnes b.】童裝 logo造型 襪子 多款任選</t>
  </si>
  <si>
    <t>【arau.baby 愛樂寶 寶貝】奶嘴奶瓶清潔泡泡組(500ml+450ml*2/寶貝無添加/泡泡慕斯/SARAYA)</t>
  </si>
  <si>
    <t>【BEBECOOK 寶膳】韓國 3Y+ 初食海苔酥-原味 25g | 符合台灣一般藻類食品規定</t>
  </si>
  <si>
    <t>My New Home （英國版）（平裝本）</t>
  </si>
  <si>
    <t>【elava】韓國 嬰兒包屁式安撫包巾 0-6M(多款可選/附舒眠墊)</t>
  </si>
  <si>
    <t>【BEBEFOOD寶寶福德】副食品調味法寶組(寶寶專用醬油*2+專用海鹽*1)</t>
  </si>
  <si>
    <t>【CSD 中衛】W博拭 純水清淨棉 1盒入(30包/盒 1包2片)</t>
  </si>
  <si>
    <t>幼兒情緒品格牌卡</t>
  </si>
  <si>
    <t>【EPOCH】森林家族 森林秘密探險瀑布(家家酒)</t>
  </si>
  <si>
    <t>【TEAMPOWER 勤達】20片/包-成人黏貼型尿褲M-L號-魔鬼氈+真透氣防漏(成人、老人尿褲、養老院專用)</t>
  </si>
  <si>
    <t>【Dreams】Posture Pal 坐姿伴偶 第六彈(無尾熊)</t>
  </si>
  <si>
    <t>【美強生】官方直營 Enfa A+ 優生嬰兒 0-12個月適用-新配方(850gX6入)</t>
  </si>
  <si>
    <t>窗邊的奇蹟</t>
  </si>
  <si>
    <t>【JHL】加大頭枕五點式 3D涼感嬰兒推車坐墊 透氣涼爽冰絲涼席座墊 寶寶汽座涼墊 嬰兒涼墊靠墊(交換禮物)</t>
  </si>
  <si>
    <t>【TRENi Mini】純棉紗布小方巾</t>
  </si>
  <si>
    <t>【Aveeno 艾惟諾】嬰兒燕麥沐浴洗髮露354ml(國際航空版)</t>
  </si>
  <si>
    <t>【Farlin】Grow With Colors 寬口PPSU滑蓋重力吸管練習杯270ml(6M+) - 多款可選</t>
  </si>
  <si>
    <t>【sillichews 官方直營】披薩咬牙器</t>
  </si>
  <si>
    <t>【來復易】男性漏尿墊輕薄型(20cc少量/80cc中量/200cc特多量)</t>
  </si>
  <si>
    <t>【Cmore】C1三合一雙邊電動吸乳器(C1小橙樂 無線吸乳器)</t>
  </si>
  <si>
    <t>【KIDMORY】印地安遊戲帳篷-粉紅色(兒童帳篷 遊戲屋 印地安帳 兒童遊戲帳篷KM-562)</t>
  </si>
  <si>
    <t>Oh No! Shark In The Snow</t>
  </si>
  <si>
    <t>專為孩子設計！趣味樹木圖鑑：認識450種常見植物，打造自主學習力！</t>
  </si>
  <si>
    <t>【10mois】十字星彩六層紗防踢被禮袋組(0-3歲嬰童版 兩色任選)</t>
  </si>
  <si>
    <t>【富邦悍將】嬰兒球衣(粉藍_12M、24M)</t>
  </si>
  <si>
    <t>【Babycoccole 寶貝可可麗】水潤潔膚慕絲 150ml(義大利製造原裝進口)</t>
  </si>
  <si>
    <t>DiDi萬聖節：寶寶的第一本中英文節慶翻翻書</t>
  </si>
  <si>
    <t>【Tiny Twinkle】美國 兒童安心學習餐具組(多款可選/叉匙組/湯叉組/叉子/湯匙)</t>
  </si>
  <si>
    <t>【桔子】刀光劍影的隋唐五代十國</t>
  </si>
  <si>
    <t>【MEROWARE】MATT 不銹鋼保溫吸管杯(270ml/保溫保冰/316不鏽鋼/日常必備)</t>
  </si>
  <si>
    <t>【美國 Swado】全階段靜音包巾-經典有機竹節棉款(防驚嚇反射/有效安撫/防踢被/肚圍/階段性調整)</t>
  </si>
  <si>
    <t>【Chila 兒食樂】小米雞粥 2入*150g/盒(雞湯粥／常溫寶寶粥／無調味副食品／野菜／香菇／昆布／雞高湯)</t>
  </si>
  <si>
    <t>【媽咪莉娜】官方旗艦 無痕美體霜150ml+彈力潤膚油100ml+美肌緊緻乳旅行瓶20ml*2(妊娠霜/妊娠油/身體油)</t>
  </si>
  <si>
    <t>【VIGILL 婦潔】私密瞬淨光滑理毛套組-理毛膏+隔離膏(3步驟理毛 有隔離更安心)</t>
  </si>
  <si>
    <t>【MOLESKINE】史努比限量書包/黑(背包)</t>
  </si>
  <si>
    <t>【EyeUp】學習布玩 握壽司 感統訓練 1.5歲以上 台灣總代理</t>
  </si>
  <si>
    <t>成語不只是四個字：親子共讀最佳教材教法</t>
  </si>
  <si>
    <t>超Cute文化故事</t>
  </si>
  <si>
    <t>梁祝蝴蝶夢（附VCD）</t>
  </si>
  <si>
    <t>【麥克兒童外文】Of Thee I Sing</t>
  </si>
  <si>
    <t>【麥克兒童外文】I Will Not Never Eat Tomatomato</t>
  </si>
  <si>
    <t>【Bubchen 貝臣】雪花膏75ml 三入組</t>
  </si>
  <si>
    <t>【VIIDA】Souffle 抗菌不鏽鋼叉匙組〔S〕(兒童餐具 寶寶餐具 抗菌不鏽鋼)</t>
  </si>
  <si>
    <t>【安親】加蓋抑菌濕巾 成人加大濕紙巾(80抽x20包/箱)</t>
  </si>
  <si>
    <t>【B.Toys】炭培可可兔(玩偶)</t>
  </si>
  <si>
    <t>Look At You! Look At Mess You”Ve Made</t>
  </si>
  <si>
    <t>一句話的力量：父母必修的親子溝通課，啟動孩子學習力</t>
  </si>
  <si>
    <t>聖經故事著色本（1）</t>
  </si>
  <si>
    <t>【Plantoys】迷你桌遊 平衡仙人掌 城堡積木 陀螺 多款可選(木質木頭玩具 桌遊 外出玩具)</t>
  </si>
  <si>
    <t>【亞培】官方直營 心美力HMO 3幼兒營養成長配方1600g x3罐</t>
  </si>
  <si>
    <t>FARMBLOCK/硬頁書</t>
  </si>
  <si>
    <t>【Naturmi 幸福米寶】亮目寶寶即食粥三盒組 120g/盒*3(無添加三星認證)</t>
  </si>
  <si>
    <t>迪朵叢林 03 尋找叮咚鳥</t>
  </si>
  <si>
    <t>犀牛釘在樹上了</t>
  </si>
  <si>
    <t>【喜多】真實感寬口徑玻璃奶瓶(60ml)</t>
  </si>
  <si>
    <t>跟蘇格拉底學思辨：矯正僵化思維、屏除固有偏見 寫給每個人的理性思考與對話指南</t>
  </si>
  <si>
    <t>【POGNAE】NO5二合一揹巾-360度透氣款(排汗散熱/韓國腰凳/嬰兒揹巾/新生兒揹巾/背巾/嬰兒背巾/彌月禮)</t>
  </si>
  <si>
    <t>【HIBINO 日比野】龍根益菌王隨手包1盒(45入/盒)</t>
  </si>
  <si>
    <t>【蓓比適】零添加迷你大濕巾(15抽×6包組)</t>
  </si>
  <si>
    <t>【Learning Resources】美國 美國教學資源 創意美勞繪畫組(剪紙遊戲)</t>
  </si>
  <si>
    <t>【TOY PLANET 玩具星球】腳踩衝天火箭組_16支火箭組合(露營 / 射擊 / 戶外放電玩具)</t>
  </si>
  <si>
    <t>【Injoyyi 幸福物語】迪士尼系列 多功能雙頭棉花棒(50支/盒)</t>
  </si>
  <si>
    <t>【KUSSEN 葵森】寶寶益菌屁屁膏 50ml 5入(易敏肌 屁屁霜 紅屁屁 尿布膏 尿布區照護)</t>
  </si>
  <si>
    <t>無人知曉的圖書館</t>
  </si>
  <si>
    <t>【milk】鎖水芯牛奶尿布 黏貼型 S-XL-多款任選</t>
  </si>
  <si>
    <t>【CollectA】海洋生物禮盒組-7入 R84203(英國高擬真模型)</t>
  </si>
  <si>
    <t>【SMISKI】神秘扭蛋吊飾公仔 第三彈(單入隨機款)</t>
  </si>
  <si>
    <t>【Tommee Tippee】可微波母乳柔感寬口PPSU奶瓶-小鴨款150ml (可微波消毒/防脹氣/新生兒適用)</t>
  </si>
  <si>
    <t>【日安朵朵】嬰幼兒透氣冰絲智能電動風扇涼墊(三檔風力通風墊可水洗安全座椅推車汽座涼墊坐墊防熱疹)</t>
  </si>
  <si>
    <t>歡迎光臨博物館：樹木博物館＋菌菇博物館(台灣獨家封面版)（兩冊套書）</t>
  </si>
  <si>
    <t>【Toyroyal樂雅 官方直營】手搖鈴</t>
  </si>
  <si>
    <t>【Tiny Love】美國 玩偶健力遊戲墊/健力架/健身架/健身器/健力墊/遊戲地墊(快樂草原)</t>
  </si>
  <si>
    <t>【TEMPO】抗菌倍護 隨身袖珍包濕巾任選2款(茉莉花香/經典款/Miffy限定版)(8抽×6小包)</t>
  </si>
  <si>
    <t>【HELLO KITTY】KT手持音樂泡泡槍</t>
  </si>
  <si>
    <t>【EZlife】免打孔多功能摺疊晾曬架(贈玩偶枕頭晾曬網)</t>
  </si>
  <si>
    <t>爆笑科學王10〜12套書：精神「動物世界」與「程式設計」瘋狂大冒險！</t>
  </si>
  <si>
    <t>【TRANSFORMERS 變形金剛】電影系列(萬獸崛起能源晶體爆發人物組 BATTLERAP F4113)</t>
  </si>
  <si>
    <t>【長榮生醫】綠川黃金蜆鈣好-專利螯合鈣片靈活130錠組(綠川黃金蜆鈣好60錠*2+黃金蜆精錠10錠*1)</t>
  </si>
  <si>
    <t>【COMBO!】日本製100%無農藥有機栽培純棉紙軸抗菌棉花棒*200支(雙頭家用旅行用清潔掏耳棉棒)</t>
  </si>
  <si>
    <t>【LOL Surprise】LOL迷你宇宙驚喜球(隨機一顆)</t>
  </si>
  <si>
    <t>熊外婆</t>
  </si>
  <si>
    <t>【Clorox 高樂氏】居家清潔殺菌濕紙巾35片x12-清新香/檸檬香(廚房去汙/環境消毒/消滅流感腸菌病毒/無酒精)</t>
  </si>
  <si>
    <t>【YOLU】珊瑚絨兒童連帽吸水速乾斗篷浴巾 寶寶洗澡浴袍 嬰兒披風包被(交換禮物)</t>
  </si>
  <si>
    <t>【Biuro】學院風護脊雙肩背包 大容量國中國小學生書包 輕量透氣書包 後背包/雙肩包(開學必備 交換禮物)</t>
  </si>
  <si>
    <t>【iHDoc】悅智升 美國聰明磷脂咀嚼錠 1盒(60粒/盒)</t>
  </si>
  <si>
    <t>【SAUGELLA 賽吉兒】菁萃潔浴凝露日用500ml二入超值組(私密處清潔保養)</t>
  </si>
  <si>
    <t>【悠活原力】400億敏立清益生菌x1盒(30包/盒 調整體質/純淨0添加/雙專利菌株/B-聚葡萄糖 )</t>
  </si>
  <si>
    <t>【aiebao】嬰兒背帶 寶寶腰凳 輕便純棉前抱式兩用坐凳 外出輕鬆抱娃神器 交換禮物(嬰兒背巾 新生兒背巾)</t>
  </si>
  <si>
    <t>【my Little pony 彩虹小馬】12吋絨毛玩偶(六款任選)</t>
  </si>
  <si>
    <t>【草本之家】ES斯敏菌膠囊10入組60粒/入(八益菌.洋蔥.銀耳.益生菌)</t>
  </si>
  <si>
    <t>【悠遊寶國際-MIT手作的溫暖】萬用防濕墊(L尺寸 90cm-140cm)</t>
  </si>
  <si>
    <t>小朋友故事集（1）</t>
  </si>
  <si>
    <t>The Song of Mountains Forest and Sea</t>
  </si>
  <si>
    <t>創意機關的益智勞作 （暢銷新版）</t>
  </si>
  <si>
    <t>拯救鮭魚736 一條見證水域生態危</t>
  </si>
  <si>
    <t>【Boiron 布瓦宏】金盞花寶寶潤膚乳液200ml(無香精配方)</t>
  </si>
  <si>
    <t>誰最聰明？（精裝）</t>
  </si>
  <si>
    <t>【無塵氏】momo獨家-酒精擦抗菌濕巾 85抽x24包/箱(食用級酒精/瞬間抗菌)</t>
  </si>
  <si>
    <t>Weizmann尖端科學01：物聯網-拯救IoT機器人迪迪吧！</t>
  </si>
  <si>
    <t>【UDR】300億專利乳鐵蛋白比菲菌x1袋(30顆/袋)</t>
  </si>
  <si>
    <t>噢！原來如此 有趣的臺灣動物小學園1.開學季</t>
  </si>
  <si>
    <t>用思維導圖輕鬆讀懂科學發明史：100＋思維導圖高效學習，秒懂影響全世界的重大發明與科技應用</t>
  </si>
  <si>
    <t>【ibobomi】長米棒30g(蘋果/南瓜/草莓)</t>
  </si>
  <si>
    <t>Pete the Cat Giant Sticker Book （more than 600 stickers）（平裝本）</t>
  </si>
  <si>
    <t>【BABYBJORN 奇哥】餐盤分隔餐具/兒童餐盤/兒童餐具/學習餐具(四色任選)</t>
  </si>
  <si>
    <t>【ORIGINS 品木宣言】泥娃娃活性碳奇亞籽面膜75ml</t>
  </si>
  <si>
    <t>【Tidy TOT】英國 防髒防水吸盤圍兜 長袖 聰明貓頭鷹(副食品)</t>
  </si>
  <si>
    <t>【EatBLISS 益比喜】寶倍成長高鈣凍-草莓優格口味(15入/盒 海藻鈣 精氨酸 兒童鈣 鈣鎂DK 成長鈣)</t>
  </si>
  <si>
    <t>【NORDIC NATURALS 北歐天然】小愛Q魚肝油加強膠囊(180顆/瓶)</t>
  </si>
  <si>
    <t>【People】寶寶的iT手機玩具(1歲-/寶寶玩具/益智玩具)</t>
  </si>
  <si>
    <t>【Familidoo 法米多】考拉後背包 兒童後背包 硬殼包(外出包 幼童雙肩背包 兒童外出包包)</t>
  </si>
  <si>
    <t>【Yurm】雲朵輕量護脊書包 國小低中年級學生書包 3D減壓防潑水(1-6年/胸扣防滑/安全反光)</t>
  </si>
  <si>
    <t>【Frenchie Mini Couture】嬰兒連身衣-夏威夷熱帶風情嬰童吊帶褲(包屁衣背心萬聖節童裝)</t>
  </si>
  <si>
    <t>【王朝】寶寶粥綜合組150gx30入-南瓜豬肉+芋香雞肉+番茄牛肉+菠菜銀魚+地瓜雞肉</t>
  </si>
  <si>
    <t>【MUAN】新生兒固定防溢奶枕 多功能餵奶枕（嬰兒哺乳枕/奶瓶支撐育兒神器/釋放媽媽雙手）</t>
  </si>
  <si>
    <t>【Sonny Angel】經典甜點系列 盒玩公仔 New(單入隨機款)</t>
  </si>
  <si>
    <t>雙色海洋造型蠟筆（12色）</t>
  </si>
  <si>
    <t>【雪芙蘭】防曬熊厲害寶貝防曬噴霧SPF50+★★★★50g(無礦物油)</t>
  </si>
  <si>
    <t>【LittleLife 官方直營】車座保護套</t>
  </si>
  <si>
    <t>【OhBabyLuxury】360度推車掛鉤-兩入裝(推車配件/推車掛勾/360度 旋轉掛鉤/嬰兒車/自行車/汽車椅背掛鉤)</t>
  </si>
  <si>
    <t>國王的新衣 （精裝本） （1書 ＋ 1 CD）</t>
  </si>
  <si>
    <t>小王子（軟精）</t>
  </si>
  <si>
    <t>選我選我！知識百科大考驗</t>
  </si>
  <si>
    <t>Shark In Park</t>
  </si>
  <si>
    <t>【麥克兒童外文】Moon</t>
  </si>
  <si>
    <t>【森林麵食】星球米餅 同口味2入 40g/包(糙米、紫米、紅藜麥、黑藜麥、南瓜、蕃薯)</t>
  </si>
  <si>
    <t>【Beckmann】Crossbody Bag隨身小包(肩背包)</t>
  </si>
  <si>
    <t>放下過度努力！佛系育兒，讓爸媽更輕鬆：從作息、遊戲到教育，不被「標準」束縛</t>
  </si>
  <si>
    <t>【嚴萃】專利350億益生菌-10種益菌+75種蔬果酵素-1入/共30粒(LP專利活性益菌、調整順暢消化)</t>
  </si>
  <si>
    <t>【Maylily】波蘭 竹纖珍愛織毯 多色可選(新生兒被毯 彌月禮 推車毯)</t>
  </si>
  <si>
    <t>Goodnight Lion／Magic Torch Book ／硬頁書</t>
  </si>
  <si>
    <t>【E.dot】黏式耳道清潔黏耳棒掏耳棉花棒(60支)</t>
  </si>
  <si>
    <t>形狀王國：藍奇的漁光冒險</t>
  </si>
  <si>
    <t>【MIT iLook】天柔絲兒童睡墊三件組-多款任選(幼兒園睡袋 午睡墊 兒童睡袋)</t>
  </si>
  <si>
    <t>【The rare】簡約大容量雙肩後背包 學院風減壓護脊兒童輕量書包 反光條書包 多分層背包(國小/國中開學書包)</t>
  </si>
  <si>
    <t>【十全】iOiO食在愛我YiBiYaYa一比呀呀100%綜合果汁100mlX30入(嬰幼兒果汁)</t>
  </si>
  <si>
    <t>【TOOFRUIT】果漾保濕蜜桃沐浴露</t>
  </si>
  <si>
    <t>白雪公主：惡童書（新版）</t>
  </si>
  <si>
    <t>紙藤帶的微縮世界：法式新懷舊娃娃屋</t>
  </si>
  <si>
    <t>數學天才學院1-3套書【全3冊】（套書加贈 大合照書籤＋台灣獨家謎題別冊）</t>
  </si>
  <si>
    <t>【BEBE Amico】4合1多功能汽車安全座椅保護墊</t>
  </si>
  <si>
    <t>【BABE 貝貝實驗室】防曬棒 SPF 50(嬰幼)</t>
  </si>
  <si>
    <t>【OPPI 官方直營】皮克思創意挑戰卡(皮克思)</t>
  </si>
  <si>
    <t>【荃贏全美】舒敏通益生菌(30包/盒；葡萄口味)</t>
  </si>
  <si>
    <t>【mentari】美國 木製玩具 運輸渡輪</t>
  </si>
  <si>
    <t>〔麥克兒童外文書店〕MY BEST FRIEND IS AN OTTER/硬頁翻翻書</t>
  </si>
  <si>
    <t>【麥克兒童外文】Stone Soup</t>
  </si>
  <si>
    <t>【麥克兒童外文】This Book Just Stole My Cat</t>
  </si>
  <si>
    <t>【Bumkins】迪士尼寶寶矽膠湯叉組(多款可選)</t>
  </si>
  <si>
    <t>男人與小男孩 The Man and the Little Boy</t>
  </si>
  <si>
    <t>刺蝟兄弟吵架了</t>
  </si>
  <si>
    <t>【89 zone】寶寶卡通直角桌子防撞矽膠護角貼 防磕碰貼 防撞貼 2 入(爪背-白)</t>
  </si>
  <si>
    <t>【NOHOO諾狐】幼童背包 M 趴趴系列-3~4歲(公司貨)</t>
  </si>
  <si>
    <t>【GreySa 格蕾莎】小寶寶嬰兒口水巾3入組禮盒(圍兜/口水巾/純棉/幼兒/寶寶) 台灣製造</t>
  </si>
  <si>
    <t>【uterUSally 優德莎莉】惜妳飲-小產/流產後15日元氣修復(營養師設計.補鐵新配方.符合醫囑)</t>
  </si>
  <si>
    <t>孩子們的航空航太百科全書</t>
  </si>
  <si>
    <t>不可不知的地球小祕密</t>
  </si>
  <si>
    <t>【HABA】獅子節拍樂器組(幼兒音樂啟蒙樂器組｜節奏感訓練｜感官發展｜感統音樂 |打擊樂器)</t>
  </si>
  <si>
    <t>【Giscoo STEAM系列】百變齒輪 益智教具組</t>
  </si>
  <si>
    <t>幪面超人聖刃【劍豪斷魔篇】#2</t>
  </si>
  <si>
    <t>【紫金堂】極品紅棗茶3盒(150ml*21包)</t>
  </si>
  <si>
    <t>【SALVIA】Salvia複方多元益生菌1盒30包(專利好菌酵素葉黃素維生素B維生素C的益生菌)</t>
  </si>
  <si>
    <t>The Sherlock Holmes Children’s Collection 2 （10本平裝本+音檔QRcode）</t>
  </si>
  <si>
    <t>【Panda London】兒童枕 雙枕套 優惠組合 (幼童記憶枕 53x38x6cm)</t>
  </si>
  <si>
    <t>【Miniware官方直營】合掌包外出矽膠盒SiliFold(4色可選)</t>
  </si>
  <si>
    <t>【AFAMIC 艾法】超柔軟純棉吸濕排汗男女學齡兒童襪 5雙一組(高彈性透氣棉襪 男童女童四季通穿)</t>
  </si>
  <si>
    <t>教孩子說一口流利英語：從建立自信、認讀拼音到場景練習</t>
  </si>
  <si>
    <t>Rainbow Magic: Magical Adventure Collection （14本平裝本）（附書盒）</t>
  </si>
  <si>
    <t>【JENDAE 震達】等大人鳳飲飲品 3盒組(4入/盒、共12入、成長關鍵、精準調理、溫順滋補)</t>
  </si>
  <si>
    <t>【Doomoo 官方直營】坐墊轉換套(5色)</t>
  </si>
  <si>
    <t>【TOBOT 機器戰士】NEW TOBOT X(男孩 機器人)</t>
  </si>
  <si>
    <t>【波堤寶寶】滴雞精寶寶造型燉麵150gx3入(干貝鮭魚字母麵/鮮菇燕麥雞肉筆管麵/番茄藜麥牛星星麵/綜合 任選)</t>
  </si>
  <si>
    <t>真天才！：歷史上最驚人的發明</t>
  </si>
  <si>
    <t>DUDUBAO五感繪本磁力片-大幫手（藍粉2片）</t>
  </si>
  <si>
    <t>【YUNBO 澐上】兒童鎂咀嚼錠1罐 (乳酸口味)</t>
  </si>
  <si>
    <t>【Philips 飛利浦】美國香草奶嘴★超值組（3號天然）2入+任選奶嘴蓋2(現省$250元 醫療級矽膠x一體成型設計)</t>
  </si>
  <si>
    <t>【Pintoo】寶可夢 - 漫畫風 - 兒童拼圖70片 - 皮卡丘 百變怪</t>
  </si>
  <si>
    <t>【National Geographic 國家地理】探索科學 地球科學探索實驗室(多達15項科學實驗)</t>
  </si>
  <si>
    <t>我要那個酷東西（需要想要篇）</t>
  </si>
  <si>
    <t>Opposites／透明膠片書</t>
  </si>
  <si>
    <t>早安Good Morning</t>
  </si>
  <si>
    <t>輕輕鬆鬆學成語</t>
  </si>
  <si>
    <t>【ecostore 宜可誠】三麗鷗系列-純淨寶寶2合1洗髮&amp;沐浴露-抗敏無香535ml(無人工色素香精/紐西蘭有機亞麻油)</t>
  </si>
  <si>
    <t>【BiBADO】防水圍兜 學習餐具 禮盒組 多款可選</t>
  </si>
  <si>
    <t>鳥事一堆！超崩潰鳥類觀察筆記：來自全世界，集結海陸空，六種體型、七大劣根性</t>
  </si>
  <si>
    <t>【Mamas &amp; Papas】三合一養成椅v2附玩樂盤(多色可選)</t>
  </si>
  <si>
    <t>【BEDDY BEAR 杯具熊】童夢系列保溫鴨嘴學習杯 316不鏽鋼保溫杯 兒童水壺 吸管杯 380ml(鴨嘴杯 保溫瓶)</t>
  </si>
  <si>
    <t>【亞柏生醫Arber Labs】寶貝舒紫錐木莓飲-孩童、兒童、防護、體質、紫錐花、接骨木莓(4盒組 共80包)</t>
  </si>
  <si>
    <t>【羊舍】58%草莓羊乳片130粒(羊奶 兒童鈣片 兒童零食 健康零食 補鈣)</t>
  </si>
  <si>
    <t>【尚美德】4重防漏成人紙尿褲M、L-XL號x 2包(成人紙尿褲 黏貼式 日用)</t>
  </si>
  <si>
    <t>踢踢踢踢 天寶（二版）</t>
  </si>
  <si>
    <t>阿墨的故事屋</t>
  </si>
  <si>
    <t>娃娃看天下：瑪法達的世界【50週年紀念版】（2）</t>
  </si>
  <si>
    <t>一碗牛肉麵：知足與感恩的小故事</t>
  </si>
  <si>
    <t>【MOLTEX 舒比】黏貼型無慮紙尿褲XS-38片x4包-箱購(歐洲原裝進口嬰兒紙尿褲)</t>
  </si>
  <si>
    <t>【Hans Pumpkin】冬季型連身褲型防踢睡衣(防踢被)</t>
  </si>
  <si>
    <t>【日本IWASHITA】日本製5件入 紗布巾+洗澡巾 100%純棉柔織寶寶紗布手帕口水巾+洗澡巾(粉紅色款式隨機)</t>
  </si>
  <si>
    <t>【易而善】蜂膠營養強化羊奶粉-幼兒適用 850g/罐-定期配</t>
  </si>
  <si>
    <t>【風車生活】產後坐月子飲品-精粹活力飲(沖泡即飲包)</t>
  </si>
  <si>
    <t>【EDISON mama】幼兒不鏽鋼學習湯叉組 含盒(多款可選)</t>
  </si>
  <si>
    <t>【Mangobanana】乳牙收藏盒 - 大象泡泡 英文版(乳牙盒、乳牙收藏盒、乳牙保存盒)</t>
  </si>
  <si>
    <t>情緒都在忙什麼？</t>
  </si>
  <si>
    <t>【KOKUYO】五官表情臉之書貼紙本繪本(100% 日本製)</t>
  </si>
  <si>
    <t>我是什麼人</t>
  </si>
  <si>
    <t>【DQ生醫】愛爾蘭海藻鈣 1盒(30入/盒)</t>
  </si>
  <si>
    <t>格事話：格林童話選集（套書）</t>
  </si>
  <si>
    <t>遇見你，我懂了說謝謝【首刷贈台灣限定小天使掛飾感謝卡】</t>
  </si>
  <si>
    <t>【AUBEYON 鶴貝雍】舒緩雙王牌-安敏養護霜65gx安敏保膚乳120g(乾癢敏感泛紅、流汗曬後不適、屁屁膏)</t>
  </si>
  <si>
    <t>【PureBaby 波比】植萃抑菌接財褲 黏貼型 S-XL(單包) 2026全新升級款(北港武德宮獨家聯名)無甲醯胺</t>
  </si>
  <si>
    <t>【iRoom 優倍適】加厚透明無痕 花型靜音緩沖防撞貼-6入裝(防撞貼 防撞墊 消音墊 保護墊 緩衝墊)</t>
  </si>
  <si>
    <t>【Purcotton】全棉時代 四層100%純棉紗布浴巾(90*160 公分)</t>
  </si>
  <si>
    <t>【上手家居】透明防撞角(防撞條/防撞墊/桌腳防撞/嬰兒防撞)</t>
  </si>
  <si>
    <t>【farska】總代理｜萬用掛式收納盒 (適用於實木陪伴成長椅One、童趣森林5合1嬰兒床系列)</t>
  </si>
  <si>
    <t>【Savlon 沙威隆】清爽抗菌濕巾 80抽x 3包(官方直營)</t>
  </si>
  <si>
    <t>小哈巴狗的草莓骨頭</t>
  </si>
  <si>
    <t>【米大師】有機寶寶蔬菜餅 系列 25g(6m+ / 無添加米餅 / 口味任選)</t>
  </si>
  <si>
    <t>【wewee!】寶寶潤潤乳 新升級積雪草配方(經典香150ml-舒緩肌膚 穩定膚況、敏弱肌寶寶適用的全家乳液)</t>
  </si>
  <si>
    <t>【Useful 悠適活】成人紙尿褲 黏貼式 4回吸收 L 箱購(60片/箱 黏貼型成人紙尿褲 重複撕貼魔鬼貼)</t>
  </si>
  <si>
    <t>【PLARAIL 鐵道王國】新幹線變形機器人 變革世代 中央線豪華組</t>
  </si>
  <si>
    <t>【NatureFoodCover 健康食妍】安鋅兒護葡聚醣咀嚼錠 60錠(維他命C+鋅 調節體質 兒童保健)</t>
  </si>
  <si>
    <t>雲上的博物館</t>
  </si>
  <si>
    <t>【好好生醫】500億蔓越莓益生菌補充包 五大專利女性呵護菌種・30顆/包（中秋優惠 專利益生菌清爽舒適）</t>
  </si>
  <si>
    <t>〔麥克兒童外文書店〕POP UP PEEKABOO:FLOWER/硬頁立體書</t>
  </si>
  <si>
    <t>【GiiKER】智能飛行棋 策略對戰 多功能遊戲機 6歲以上 台灣總代理</t>
  </si>
  <si>
    <t>【ASIA RECORDS 亞洲唱片】跟著音樂去流浪(音樂繪本系列)</t>
  </si>
  <si>
    <t>【Velfont】有機棉嬰兒床防水2合1保潔墊床包(60X120公分 棉白色)</t>
  </si>
  <si>
    <t>台灣巨砲：陳金鋒</t>
  </si>
  <si>
    <t>【麥克兒童外文】Welcome</t>
  </si>
  <si>
    <t>東方Project 人妖名鑑 宵闇編</t>
  </si>
  <si>
    <t>【Shnuggle】多用途增高凳(椅凳 腳踏凳)</t>
  </si>
  <si>
    <t>【Newstar明日之星】4條入兔兔棉紗揹帶磨牙口水巾(台灣製 汽座 推車 嬰兒)</t>
  </si>
  <si>
    <t>奶奶的祕密樂園</t>
  </si>
  <si>
    <t>【INGENI 新肌霓】撫紋修護潤膚霜150ml(MIT撫紋霜)</t>
  </si>
  <si>
    <t>媽媽咪呀！太空蛋（精裝）</t>
  </si>
  <si>
    <t>【馬修嚴選】莓萃優格益生菌25包x1罐(專為女性設計)</t>
  </si>
  <si>
    <t>雙城奇緣</t>
  </si>
  <si>
    <t>圖解奇妙有趣的細胞世界</t>
  </si>
  <si>
    <t>【DHC】活力鈣30日份(120粒/入 鈣 守護骨骼 牙齒健康)</t>
  </si>
  <si>
    <t>【Silipot】韓國美力沽造型固齒器</t>
  </si>
  <si>
    <t>洛克貝！等一下</t>
  </si>
  <si>
    <t>Nothing Scares Spider</t>
  </si>
  <si>
    <t>成語好好玩二冊合售：專為兒童設計，發現文字趣味!在最開心的年紀，無痛學成語。</t>
  </si>
  <si>
    <t>【GRECH&amp;CO】雙色調髮夾二入組(兒童髮夾 親子髮夾)</t>
  </si>
  <si>
    <t>即期品【MINIONS 小小兵】2合1沐浴洗髮精 400ml(萌Q收藏版)</t>
  </si>
  <si>
    <t>【KONGSUNI 小荳娃娃】溫馨鬆餅店(女孩 家家酒)</t>
  </si>
  <si>
    <t>【DRETEC】呱呱鴨可浮式湯溫計&amp;水溫計-黃色(O-238NYE)</t>
  </si>
  <si>
    <t>【Doraemon 哆啦A夢】Beverly 3D水晶拼圖 - 哆啦A夢&amp;哆啦美</t>
  </si>
  <si>
    <t>【小美樂】娃娃 迷你小美樂豪華娃娃屋(女孩 家家酒)</t>
  </si>
  <si>
    <t>好勝的小刺蝟 Quills</t>
  </si>
  <si>
    <t>【Anna&amp;Eve】美國 嬰幼兒安撫舒眠蓋毯 78x98cm(純棉款/多款可選/被毯/安撫巾/毯子/寶寶毯/豆毯)</t>
  </si>
  <si>
    <t>【FaSoLa】寶寶嬰幼兒指甲剪</t>
  </si>
  <si>
    <t>《做伙來踅大稻埕》台文繪本套書</t>
  </si>
  <si>
    <t>【Oribel】寶寶學習餐具矽膠碗匙組(學習餐具/副食品/矽膠/碗/匙)</t>
  </si>
  <si>
    <t>【Melii】加拿大 玩轉吸管杯 多色可選(水杯 水瓶 水壺)</t>
  </si>
  <si>
    <t>【屁屁偵探】屁屁偵探-公仔4入組 共3款可選</t>
  </si>
  <si>
    <t>【CAMELBAK】400ml eddy+ 兒童吸管運動水瓶(公司貨/多喝水/兒童水壺/防塵蓋)</t>
  </si>
  <si>
    <t>【AcoMo】粉色-PS3旅行3件組 PS III 90秒隨身奶瓶殺菌器(90秒殺菌器+750ML環保水杯+多功能旅行媽媽包-粉)</t>
  </si>
  <si>
    <t>【GoodDoctor 元恆大生醫】300億敏益生菌1盒(20包/盒 益生菌)紫錐花 β-葡聚醣 22種好菌</t>
  </si>
  <si>
    <t>【MAXIMINI】陶瓷輔食剪刀 清水模灰(永不生鏽完美嬰兒寶寶食物剪刀、樂齡、介護餐也適用)</t>
  </si>
  <si>
    <t>暴走小怪獸：教出同理心的冒險遊戲（附王宏哲老師7堂在家情緒教育影音課程）</t>
  </si>
  <si>
    <t>【imitu 米圖】360度吸水花瓣圍兜-六層紗純棉口水巾</t>
  </si>
  <si>
    <t>煩惱獅與魔法兔</t>
  </si>
  <si>
    <t>同源異彩：香港美協會員作品集2021</t>
  </si>
  <si>
    <t>【哥吉拉】哥吉拉大戰金剛2-6吋2入空心地球場景組</t>
  </si>
  <si>
    <t>【Benbat 官方直營】嬰兒彩色推車玩具架(無尾熊)</t>
  </si>
  <si>
    <t>【遠東生技】Apogen藻精蛋白幼兒營養素 幼兒素-二代台美專利 防護再升級(60公克/瓶)</t>
  </si>
  <si>
    <t>【德國Haku Yoka】我的啟蒙畫冊組-海洋/恐龍/獨角獸(畫畫/貼紙書/著色本/彩繪/繪畫/旅行)</t>
  </si>
  <si>
    <t>回到1971――香港小學生日記</t>
  </si>
  <si>
    <t>【NOOPII】美好尿布 黏貼型紙尿褲 2號S/3號M/4號L/5號XL 2袋組(4款尺寸可選)</t>
  </si>
  <si>
    <t>【FOOTER】湯姆貓與傑利鼠-鼠鼠不對稱襪童襪(TJ07K-黑)</t>
  </si>
  <si>
    <t>悅讀哆啦A夢繪本 做地下鐵吧（全）</t>
  </si>
  <si>
    <t>【Janes Congee 真的粥】150gx4入 寶寶粥 喜寶代理商(牛肉蔬果粥/鱸魚香芹粥/豬肉玉米粥/雞肉菇菇粥)</t>
  </si>
  <si>
    <t>歐巴桑，你欲去佗位？（附台羅拼音、台語朗讀）</t>
  </si>
  <si>
    <t>【自由適】防漏心安復健褲 M-XL 1箱(成人紙尿褲/褲型紙尿褲/成人尿布)</t>
  </si>
  <si>
    <t>【ATOPALM 愛多康】舒敏全效修護霜（65ml）3入組 (Bye Bye sale 結束代理最後優惠)</t>
  </si>
  <si>
    <t>【COMFIZ 康菲】兒童乾濕兩用巾(嬰兒棉柔親膚/兒童淨膚加強)60抽/盒</t>
  </si>
  <si>
    <t>哈啾！鼻涕英雄出任務（認識呼吸道防護知識）</t>
  </si>
  <si>
    <t>四宮格 × 數獨 × 卒級新手篇</t>
  </si>
  <si>
    <t>【SpongBob 海綿寶寶】路人魚掛飾 吊飾 無情比耶/內心慌張/拜託拜託</t>
  </si>
  <si>
    <t>【Leshi樂適】嬰兒乾濕兩用布巾/護理巾-超省錢人氣組800抽(抽取式單盒x2+補充卷x6+專利吊掛架x2)</t>
  </si>
  <si>
    <t>【Medela】小型電動吸乳器</t>
  </si>
  <si>
    <t>東方寓言故事精選套書（2） 和春秋戰國策士精采對話</t>
  </si>
  <si>
    <t>【MIMOS】3D嬰兒枕-白色枕套組(西班牙第一/透氣枕/嬰幼兒枕頭/防蟎枕頭/新生兒/彌月禮)</t>
  </si>
  <si>
    <t>【樂邁家居】可愛 60cm 大恐龍 抱枕 彈力羽絨棉(粉色 午睡枕 陪睡枕 男友枕 絨毛玩偶)</t>
  </si>
  <si>
    <t>【MONSTER PARK】火箭套組 粉紅(寶寶甜甜入睡好夥伴)</t>
  </si>
  <si>
    <t>兒童基礎英語 500 單字（掃描 QR code跟著英語老師說英語）</t>
  </si>
  <si>
    <t>小手塗色 進階 （3歲以上）</t>
  </si>
  <si>
    <t>【麥克兒童外文】Steves</t>
  </si>
  <si>
    <t>【麥克兒童外文】On Plane／透光書</t>
  </si>
  <si>
    <t>【麥克兒童外文】Have You Seen Elephant</t>
  </si>
  <si>
    <t>【麥克兒童外文】Under Same Sky</t>
  </si>
  <si>
    <t>【麥克兒童外文】Nursery</t>
  </si>
  <si>
    <t>【麥克兒童外文】Everyone Poops（平裝書＋CD）</t>
  </si>
  <si>
    <t>粉紅樹（精裝）</t>
  </si>
  <si>
    <t>STEM Ready Go! 工程</t>
  </si>
  <si>
    <t>【薇爾艾伯】雙效螯合鈣+D3-胺基酸螯合鈣 吸收率最佳-1入/共30粒(補鈣首選 獨特添加CCP)</t>
  </si>
  <si>
    <t>【Nutrimate 你滋美得】鎂鈣錠3入組(共180顆、鈣鎂黃金比例、D3、優質鈣質)</t>
  </si>
  <si>
    <t>CNN互動英語年度特別企劃 看CNN國際新聞學英語</t>
  </si>
  <si>
    <t>憂鬱的種類：關於陰暗情緒的希望指南</t>
  </si>
  <si>
    <t>【優力寶】第3代超薄優力褲嬰兒紙尿褲(M-XXL)</t>
  </si>
  <si>
    <t>【BEVERLY】3D水晶拼圖-龍貓 貓巴士(TOTORO)</t>
  </si>
  <si>
    <t>【璞澤家居】超療癒 抱枕 可愛 日系 貓咪玩偶 絨毛娃娃(30cm/聖誕禮物 交換禮物)</t>
  </si>
  <si>
    <t>【GCT 玩具嚴選】電動滑梯樂園(療癒循環軌道玩具)</t>
  </si>
  <si>
    <t>【絲花】絲花無酒精除菌99%濕巾大包裝(70抽x12包)</t>
  </si>
  <si>
    <t>怪盜紳士 亞森•羅蘋【注音版】（中高年級讀本）</t>
  </si>
  <si>
    <t>【GUND】小狐狸音樂彈跳盒</t>
  </si>
  <si>
    <t>OUR FOLKTALES： THE ALL－TIME FAVOURITE FOLKTALES OF ASIA</t>
  </si>
  <si>
    <t>【芬蘭Top Bright】快樂海洋釣魚組30件組(木質木頭玩具/手眼協調/釣魚玩具)</t>
  </si>
  <si>
    <t>【La Millou】暖膚豆豆毯-標準款(多款可選-保暖毯保暖被寶寶毯嬰兒毯遊戲墊)</t>
  </si>
  <si>
    <t>媽媽跟我玩嘛！</t>
  </si>
  <si>
    <t>110件提升專注力的兒童美勞</t>
  </si>
  <si>
    <t>【神崎家居】寶寶安全剪刀指甲剪</t>
  </si>
  <si>
    <t>【TRAILOS 翠樂絲】自帶顏料水彩繪本(正版授權/塗鴉繪本/水彩繪本)</t>
  </si>
  <si>
    <t>【ALOBABY】寶寶牛奶潤膚乳液(ECOCERT有機認證 99%天然植物成份來源)</t>
  </si>
  <si>
    <t>【Frii】輕量護脊書包 Retro 22L(總代理官方直營)</t>
  </si>
  <si>
    <t>【La Morongo 樂木嚴選】兒童蕾絲公主泳衣(可愛 泳衣 女童)</t>
  </si>
  <si>
    <t>【LOHAS 優活】優樂敏 3g*30包/盒(調整體質)</t>
  </si>
  <si>
    <t>【LEGO 樂高】Gabby’s Dollhouse 10788 Gabby’s Dollhouse(玩具娃娃屋 蓋比的娃娃屋)</t>
  </si>
  <si>
    <t>【赫而司】愛克明紅海藻鈣鎂+D3錠2罐(共120錠愛爾蘭鈣片1000mg+瑞士DSM足量維生素D3兒童牙齒骨骼正常發育)</t>
  </si>
  <si>
    <t>十粒卵</t>
  </si>
  <si>
    <t>【Hipsterkid】抗壓抗摔兒童輕巧收納眼鏡盒</t>
  </si>
  <si>
    <t>【水滴貝貝】超厚型純水柔濕巾隨身包附蓋(20抽x3包/組；共3組)</t>
  </si>
  <si>
    <t>麵包男孩：有個男孩不一樣</t>
  </si>
  <si>
    <t>霍爾的移動城堡（巫師霍爾系列 卷一）【收錄原作小說作者訪談】</t>
  </si>
  <si>
    <t>【日本BabySmile】嬰幼兒童 S-904安全指甲剪四件組(圓頭剪刀/安全指甲剪/安全磨甲棒/圓頭鑷子/收納盒)</t>
  </si>
  <si>
    <t>【芳詩傳德】細軸棉花棒 200支 X 6盒 極細棉頭 嬰幼兒適用 亦可清理精細物品(盒裝)</t>
  </si>
  <si>
    <t>【mo select】EDI超純水加蓋嬰兒柔濕巾12包(台灣製 加厚型80抽/一般型90抽任選/mo選)</t>
  </si>
  <si>
    <t>兒童的12個健康密碼</t>
  </si>
  <si>
    <t>【SNOOPY 史努比】史努比坐等大旅行(深藍/綠)</t>
  </si>
  <si>
    <t>【KOgerm】漫漫貓紙軸棉花棒-攜帶型(多款單支裝50入/4包組)</t>
  </si>
  <si>
    <t>【TENYO】日本製腦力開發益智拼圖＿level 2 Pentomino(益智拼圖、拼圖、腦力開發)</t>
  </si>
  <si>
    <t>【Friyu】防水防霧高清兒童泳鏡+卡通泳帽套組 男童女童游泳護目鏡 游泳用品 游泳帽 游泳裝備</t>
  </si>
  <si>
    <t>百鳥衣與消失的文字</t>
  </si>
  <si>
    <t>【Moraz 茉娜姿】Moraz 茉娜姿 全效肌膚修護膏30ml(專業版PROF)</t>
  </si>
  <si>
    <t>【reDance 瑞丹絲】私密專用毛髮光溜溜無毛霜50ml(私密除毛/VIO除毛/四肢除毛)</t>
  </si>
  <si>
    <t>每個人都很美</t>
  </si>
  <si>
    <t>【iSU】帶燈 Labubu強磁吸門盲盒公仔展示盒 DIY創意扭蛋模型公仔盒 娃娃玩具收納透明展示架 手辦收納盒</t>
  </si>
  <si>
    <t>【QRIOUS 奇瑞斯】升級版KK刻舒口腔噴霧 40ml-勁涼配方(綠蜂膠/紫錐菊/薄荷/即刻舒緩)</t>
  </si>
  <si>
    <t>【hevea】彩色櫻桃型奶嘴2入組 - 經典原色 3個月以上(100% 天然 無毒 有機)</t>
  </si>
  <si>
    <t>【豐力富】全護幼兒成長奶粉1500g/罐</t>
  </si>
  <si>
    <t>【nuna】CUDL luxe喀什米爾嬰兒揹帶</t>
  </si>
  <si>
    <t>DIY鑽石貼材料套組――【交通工具】（附影音教學）</t>
  </si>
  <si>
    <t>即期品【素天堂】K2&amp;D3滴劑(30ml/瓶)</t>
  </si>
  <si>
    <t>【Moek】抗菌可微波不鏽鋼甜甜圈碗(三色碗 學習餐具 兒童餐具)</t>
  </si>
  <si>
    <t>【cloud b 官方直營】多功能睡眠夥伴/比利兔</t>
  </si>
  <si>
    <t>【一隻鹿】Jollybaby多功能嬰兒安撫拉拉樂(新生兒彌月禮盒)</t>
  </si>
  <si>
    <t>【Care Bears】貼紙製作機</t>
  </si>
  <si>
    <t>小葵冒險記·三樣聖物</t>
  </si>
  <si>
    <t>創造生命的彩虹</t>
  </si>
  <si>
    <t>即期品【VENTUNO】滿點吐息EX 30粒x1袋(口氣芬芳/乳酸菌/乳鐵蛋白/褐藻醣膠/木醣醇/柿子單寧)</t>
  </si>
  <si>
    <t>【risal 利撒爾】活菌300億 30包/盒 (益生菌+綜合消化酵素)</t>
  </si>
  <si>
    <t>【KLIM 克寧】官方直營 Super Kid 3號幼兒營養成長配方800gX9罐(專為一歲以上設計/免運)</t>
  </si>
  <si>
    <t>【新東陽】寶兒細肉鬆200g</t>
  </si>
  <si>
    <t>【ARDO安朵】瑞士電動單邊吸乳器(瑞士原裝進口．台灣總代理)</t>
  </si>
  <si>
    <t>【comotomo】矽膠奶瓶二入150ML(綠色)</t>
  </si>
  <si>
    <t>【信東生技】保倍鈣檸檬酸鈣細粒粉6入組(牛奶優格 60包/盒)</t>
  </si>
  <si>
    <t>【kushies】純棉棉絨嬰兒床床包 71x132 cm(適合-床墊厚度25cm/春秋冬&amp;冷氣房)</t>
  </si>
  <si>
    <t>【Pranky B】恐龍點心碗套組</t>
  </si>
  <si>
    <t>忍者兔蔬果派對切切樂</t>
  </si>
  <si>
    <t>【KAWAI 康兒益糖】兒童肝油 維生素A+D+C(300粒裝-香橙風味)</t>
  </si>
  <si>
    <t>【Bebble貝朵】皇家紫樹修護布拯霜60ml(2入組 舊品名：黃櫨樹修護布疹霜60ml)</t>
  </si>
  <si>
    <t>Cinderella</t>
  </si>
  <si>
    <t>Hello Kitty:Animal Friend</t>
  </si>
  <si>
    <t>【不織布爵】嬰兒乾濕兩用巾 網狀純棉款(200片/盒)</t>
  </si>
  <si>
    <t>【荷蘭ZAZU】心跳好朋友:小狗德克(新一代自動安撫寶寶入睡玩偶)</t>
  </si>
  <si>
    <t>日本學研炫彩刮畫系列１迪士尼小公主蘇菲亞炫彩刮畫本</t>
  </si>
  <si>
    <t>【SEA OF SPA】全天然以色列死海礦物鹽120g-隨手包(3入組)</t>
  </si>
  <si>
    <t>【巧巧】兒童防走失安全繩</t>
  </si>
  <si>
    <t>【Plenitud 護得住】超乾爽吸水棉/漏尿墊-防漏尿用 19cm 26片x12包/箱</t>
  </si>
  <si>
    <t>This Is Lulu</t>
  </si>
  <si>
    <t>Abc Off To Sea</t>
  </si>
  <si>
    <t>【麥克兒童外文】Whats Under The Bed Ted</t>
  </si>
  <si>
    <t>【ClevaMama】透氣防扁頭護頭型新生兒枕 0-6個月適用(寶寶枕頭 嬰兒枕頭 透氣枕頭)</t>
  </si>
  <si>
    <t>【CLEAN 克林】環保紙軸棉花棒/三罐超值組(粗軸好用棉棒 每罐140支)</t>
  </si>
  <si>
    <t>【森下仁丹】晶球益生菌敏益菌 8盒組(30包/盒-贈加強14包)</t>
  </si>
  <si>
    <t>【Enryl 安儷爾】常益敏60包/盒 醫學中心採用(調整體質與消化加乘 益生菌)</t>
  </si>
  <si>
    <t>【CLK 健生】兒童亮是康β-胡蘿蔔素複方咀嚼錠 60粒/瓶(美國原裝進口)</t>
  </si>
  <si>
    <t>【WEIDER 威德】益生菌3gx90包(益生菌)</t>
  </si>
  <si>
    <t>我的第一本桌遊</t>
  </si>
  <si>
    <t>藝術可以這樣看！</t>
  </si>
  <si>
    <t>The Dragon King It Was That Died</t>
  </si>
  <si>
    <t>The Very Hungry Caterpillar Eats Breakfast：Counting book／硬頁書</t>
  </si>
  <si>
    <t>小薇不見了：川崎症－教育繪本</t>
  </si>
  <si>
    <t>【白博士】抗菌濕巾60抽/包x3包(含天然蘆薈成分、溫和潔淨)</t>
  </si>
  <si>
    <t>【娘家官方直營】益生菌80入-週期購</t>
  </si>
  <si>
    <t>【OhBabyLively】乳牙盒-相機造型(成長紀錄/紀念品/彌月禮/生日禮物/牙齒保存盒/乳牙收藏盒/乳牙/胎毛)</t>
  </si>
  <si>
    <t>【義大利GIOTTO】寶寶黏土工具組(黏土模具 黏土配件 黏土周邊)</t>
  </si>
  <si>
    <t>Goodnight Monkey （Torchlight Books）（手電筒遊戲書）</t>
  </si>
  <si>
    <t>Timmy’s Exciting Journey （My First Puzzles）（故事拼圖遊戲書）</t>
  </si>
  <si>
    <t>阿祖要上安親班（繪本）</t>
  </si>
  <si>
    <t>THE WATERMELON SEED/硬頁書</t>
  </si>
  <si>
    <t>【iPASS 一卡通】LOVE PEACE《布丁狗》絨毛造型一卡通 代銷(三麗鷗)</t>
  </si>
  <si>
    <t>【Osun】冬季兒童滑雪手套加絨加厚防風防水保暖手套卡通觸屏手套(多色任選-CE462-兒童滑雪)</t>
  </si>
  <si>
    <t>【UdiLife】纖妍/抽取式輕柔洗臉巾-網紋-100入X2包(洗臉巾)</t>
  </si>
  <si>
    <t>【Moulin roty】花園派對拼圖-海洋世界(內附放大鏡一支)</t>
  </si>
  <si>
    <t>【韓國Pinky Tonky】兒童臉部潤膚露150ML(兒童臉部乳液)</t>
  </si>
  <si>
    <t>小王子 The Little Prince（25K英漢典藏版＋中英情境故事有聲書APP）</t>
  </si>
  <si>
    <t>【sun-star】nuimee絨毛趴臥磁鐵型筆袋(3款可選/筆袋/絨毛/玩偶/鉛筆袋)</t>
  </si>
  <si>
    <t>【Fabelab】有機棉連帽罩袍(嬰兒披風 兒童披風 兒童斗篷)</t>
  </si>
  <si>
    <t>偵探少女事件簿：屁屁偷拍之謎</t>
  </si>
  <si>
    <t>【By Lille Vilde】水果型安撫固齒器(安撫玩具 固齒器 牙膠)</t>
  </si>
  <si>
    <t>三光旅人的時空札記</t>
  </si>
  <si>
    <t>【郭老師】18M+ 大寶寶爆米球 多款可選(55g/罐)</t>
  </si>
  <si>
    <t>【tsaio 上山採藥】寶貝洗髮沐浴二合一泡泡露500ml(嬰兒粉香 新生兒洗沐 無皂鹼)</t>
  </si>
  <si>
    <t>【Mass】馬卡龍超輕量減壓護脊書包 1-3低年級適用 國小學生背包 開學書包 兒童雙肩後背包</t>
  </si>
  <si>
    <t>【COMET】銀髮成人防水雙層圍兜-大藍格子(口水巾 成人圍兜 飯兜 老人口水兜 成人飯兜 老人圍兜/JK-08)</t>
  </si>
  <si>
    <t>【Amiss 機能感】7-12歲兒童素面中筒襪3入組(棉襪 膝下襪 學生襪 長襪 中筒襪/3406-11)</t>
  </si>
  <si>
    <t>【QIDINA】檢驗合格搞怪跳舞說話扭扭仙人掌玩具(寶寶玩具 生日禮物兒童節 兒童玩具 送禮 生日禮物)</t>
  </si>
  <si>
    <t>【FAIR BABY法兒貝】兒童維他命C+乳鐵蛋白 咀嚼錠 草莓口味(60g/盒)</t>
  </si>
  <si>
    <t>即期品【Janes Congee】真的粥_豬肉玉米粥150gx2(寶寶粥/喜寶代理商)</t>
  </si>
  <si>
    <t>爸爸的破酥包</t>
  </si>
  <si>
    <t>【KellysWorld】咬咬派對_手握型固齒器(寶寶口腔期首選)</t>
  </si>
  <si>
    <t>【挪威森林】成人格紋防水防油污圍兜-中款(成人吃飯圍兜口水圍兜 老人照護圍兜)</t>
  </si>
  <si>
    <t>【MILAN】多款可選_學齡前粗三角鉛筆2盒+Nata☆系列橡皮擦4入(孩童書寫文具組)</t>
  </si>
  <si>
    <t>上一堂思辨歷史課：瑞典提案的歷史思維刻意練習</t>
  </si>
  <si>
    <t>【Endear 穎達生技】600億機能酵素益生菌 1入組/30包(專業營養師推薦/開學必備)</t>
  </si>
  <si>
    <t>【Hoppi】嬰兒純水加蓋濕紙巾升級版80抽(24包箱購)</t>
  </si>
  <si>
    <t>【KiGO】Bobby 抗UV超輕量偏光兒童太陽眼鏡(多款可選)</t>
  </si>
  <si>
    <t>孩子出生那三年</t>
  </si>
  <si>
    <t>可愛又好做！手織娃娃服：用鉤針&amp;棒針基礎技法，設計30款袖珍訂製服【附QR碼教學影片】</t>
  </si>
  <si>
    <t>【neoangelac Plus 新安琪兒】臻護兒童成長素超能1000(高鈣 / DHA / 精胺酸1000 成長領先)</t>
  </si>
  <si>
    <t>【Wo Home】夢幻獨角獸布偶(多功能趴枕/彈性布料/少女心/兒童禮物)</t>
  </si>
  <si>
    <t>【Norns】Garena傳說對決520片拼圖(Garena傳說對決520片拼圖)</t>
  </si>
  <si>
    <t>【田靡製麵】幼兒烏龍麵 和風醬油 90g</t>
  </si>
  <si>
    <t>【景岳生技】美私樂益生菌膠囊(60粒/盒)</t>
  </si>
  <si>
    <t>【Baby to love 官方直營】套圈圈感統玩具組</t>
  </si>
  <si>
    <t>【oh care 歐克威爾】二合一寶寶洗髮沐浴露 500ml(全球獨家專利P113+抗菌成份/二合一寶寶洗沐)</t>
  </si>
  <si>
    <t>【Babaria】兒童洋甘菊溫和洗髮露600mlx2入組(總代理公司貨)</t>
  </si>
  <si>
    <t>分好的垃圾去哪兒了?</t>
  </si>
  <si>
    <t>【桂格康研家】舒敏益生菌2盒_共60包(6大專利菌/初乳免疫球蛋白/日本專利/體質調整/文獻實證)</t>
  </si>
  <si>
    <t>【ISHUR 伊舒爾】舒眠兒童睡墊三件組 附收納提袋(鋪棉睡墊+棉被+童枕 兒童睡袋 多款任選 速)</t>
  </si>
  <si>
    <t>拍出花香：蘇善童詩集</t>
  </si>
  <si>
    <t>【SPF】護衛君 升級版 30入/盒(高活性IgY｜專利益生菌｜調節生理機能)</t>
  </si>
  <si>
    <t>【hand2mind】美國 字母書寫教具板(兒童教具 英文學習)</t>
  </si>
  <si>
    <t>【ergoPouch 官方直營】有機棉雙向拉鍊睡袋(1tog/0-12M)</t>
  </si>
  <si>
    <t>【ATTITUDE 艾特優】嬰幼兒奶瓶餐具洗潔精-壓頭 1L-3瓶</t>
  </si>
  <si>
    <t>三好兒童佛學教科書–初級</t>
  </si>
  <si>
    <t>【CAPCOM】魔物獵人絨毛玩偶 黑蝕龍 - 電玩(台灣公司貨)</t>
  </si>
  <si>
    <t>擁抱慢慢猴</t>
  </si>
  <si>
    <t>我們當然是人類【精裝】（紐約繪本界最高榮譽迪利．伊凡獎得主繼《點心宮殿》又一天馬行空新作）</t>
  </si>
  <si>
    <t>【CAM】Labubu車載座椅 汽車出風口座椅 Labubu專屬座椅 拉布布安全座椅 泡泡瑪特 展示椅 禮物</t>
  </si>
  <si>
    <t>【Holle禾樂純境】生物動力果泥8入組(多種口味任選-蘋果、菠菜、小麥)</t>
  </si>
  <si>
    <t>【BLUEY 妙妙犬布麗】沙灘小屋(熱門 卡通)</t>
  </si>
  <si>
    <t>【DICOFLOR】益生菌粉劑×1盒(共42包 嬰幼兒適用 義大利原裝進口 LGG鼠李糖乳桿菌 每包含60億CFU活菌)</t>
  </si>
  <si>
    <t>夏娃：女性身體如何推動兩億年的人類演化</t>
  </si>
  <si>
    <t>安順天光：阿公的時光機</t>
  </si>
  <si>
    <t>【佑伴】加厚帶扶手老人臥床翻身起身墊 防水成人保潔隔尿墊 看護滑布墊 省力位移輔助輔具 非醫療用</t>
  </si>
  <si>
    <t>【Doppelherz 德之寶】兒童綜合維他命迷你錠20包x6盒(德國雙心)</t>
  </si>
  <si>
    <t>科學破案王（2）〔光＆熱的奇異事件簿〕：神祕深海微光的現象直擊！（懂點科學就是帥！）</t>
  </si>
  <si>
    <t>【世華生技】常好海藻鈣益生菌(30包/袋 鈣讚 奶素)</t>
  </si>
  <si>
    <t>【卡蘿琳】消化益生菌-乳酸口味-8包｜幫助消化(佩佩豬益生菌)</t>
  </si>
  <si>
    <t>【蘭韻】純水濕巾10抽-超厚珍珠紋(30包×1箱)</t>
  </si>
  <si>
    <t>【YIGNW】透氣網兜嬰兒背帶 多功能前後兩用 減壓護脊初生寶寶外出揹帶 嬰兒揹帶 雙肩抱嬰袋 嬰兒揹巾</t>
  </si>
  <si>
    <t>【RUIJIA 露奇亞】升級版全能益生菌 (30包/盒)-單入(消化 舒敏 睡眠)</t>
  </si>
  <si>
    <t>【Stephen Joseph】嬰幼兒童木琴 八音鐵片手敲琴(木製玩具/安全無毒/彌月送禮/寶寶樂器/敲打音樂玩具)</t>
  </si>
  <si>
    <t>【Dr’s Formula 台塑生醫】嬰兒沐浴精700ml/官方直營</t>
  </si>
  <si>
    <t>【颶風戰魂】WSA競技陀螺盲盒 第一彈 隨機一入</t>
  </si>
  <si>
    <t>即期品【Secfe 思可膚】一片好眠瞬吸紙尿片48*23cm 30片/包(透氣面層/安心超吸收/不易跑位)</t>
  </si>
  <si>
    <t>小學生看漫畫學網路智慧：善用社群平臺，了解虛擬世界，安全遠離網路陷阱！</t>
  </si>
  <si>
    <t>圖解三國演義</t>
  </si>
  <si>
    <t>【Hola】益智15合一玩具組/匯樂六面多功能音樂盒</t>
  </si>
  <si>
    <t>【Candice 康迪斯】7+1孢子型益生菌即溶粉粒 三盒組(30包/盒)</t>
  </si>
  <si>
    <t>【GB 綠鐘】GREEN BELL日本綠鐘不銹鋼多用途安全嬰兒剪(NO-69)</t>
  </si>
  <si>
    <t>【多立康】鈣鎂鋅+維生素D3錠 60粒(愛爾蘭海藻鈣/鋅/鎂/鈣/維生素D/乳清蛋白)</t>
  </si>
  <si>
    <t>My Melody在哪裡？</t>
  </si>
  <si>
    <t>三隻小豬</t>
  </si>
  <si>
    <t>【日本 Liebam 重複貼紙畫冊】子彈列車(寬版)</t>
  </si>
  <si>
    <t>【BABY JOY】鉑金矽膠副食品製冰盒 4格(副食品分裝盒 保存盒 製冰盒)</t>
  </si>
  <si>
    <t>【Cherub Baby】寶寶副食品袋(20入組)</t>
  </si>
  <si>
    <t>【美國 CHEENGOO】有機竹紗安撫搖鈴環 綿羊(嬰兒搖鈴)</t>
  </si>
  <si>
    <t>【澳洲 OutlookBaby】超透氣推車涼感墊(黑金鳳梨/波卡圓點)</t>
  </si>
  <si>
    <t>I Love You This Much</t>
  </si>
  <si>
    <t>【AnnZen】《Ti-living》純鈦抗菌兒童-學習雙層組合碗 -大-350ml(三色可選)</t>
  </si>
  <si>
    <t>松鼠取堅果 硬盒版</t>
  </si>
  <si>
    <t>【Milton米爾頓】消毒錠 40入 3盒(奶瓶消毒 奶嘴消毒 奶瓶清潔 洗衣機消毒 次氯酸)</t>
  </si>
  <si>
    <t>【PlayShifu】PLUGO互動式益智教具組 數學計算(STEAM教育玩具 AR遊戲教具)</t>
  </si>
  <si>
    <t>【棉花田】NuKME兒童時尚多功能創意保暖袖毯 懶人毯-多色可選(速)</t>
  </si>
  <si>
    <t>【CENTRUM 善存】小善存綜合維他命+C 葡萄口味甜嚼錠(90錠/盒-4-16歲兒童 關鍵綜合維生素與礦物質配方)</t>
  </si>
  <si>
    <t>【GREEN BELL 綠貝】304不鏽鋼抗菌兒童學習杯2入組-2色任選(210ml 抗菌 易清洗 雙層防燙 SGS)</t>
  </si>
  <si>
    <t>手作鉤織玩偶技法書</t>
  </si>
  <si>
    <t>【麥克兒童外文】Pants／Nick</t>
  </si>
  <si>
    <t>【麥克兒童外文】My Little Golden Book About Statue Of Liberty</t>
  </si>
  <si>
    <t>【麥克兒童外文】Spot Bakes Cake</t>
  </si>
  <si>
    <t>【麥克兒童外文】Grizzly Bear Munch</t>
  </si>
  <si>
    <t>【麥克兒童外文】Louise Loves Bake Sales</t>
  </si>
  <si>
    <t>公公和寶寶（二）（修訂初版）</t>
  </si>
  <si>
    <t>小恐龍大冒險-Little Lantern Game Book</t>
  </si>
  <si>
    <t>粵語紅樓夢</t>
  </si>
  <si>
    <t>【中化健康生技】高濃度乳鐵蛋白｜乳鐵多益EX6 90錠/盒×3盒(日本雙專利寶寶益生菌KT11/防禦蛋白協同防護)</t>
  </si>
  <si>
    <t>【法國Le Biberon Francais】小法國奶瓶 3件組 堆疊設計 附收納袋(寬口 防脹氣Tritan材質)</t>
  </si>
  <si>
    <t>記得</t>
  </si>
  <si>
    <t>【PaPa-Oligo 糖老爹】愛兒膜益生元MS4+ 3gX21入/盒(專為寶寶設計/專利益生菌/綠藻因子保護膜/原廠公司貨)</t>
  </si>
  <si>
    <t>數據的假象;數據識讀是深度偽造時代最重要的思辨素養 聰明決策不被操弄</t>
  </si>
  <si>
    <t>【Puttisu】小小設計師指甲貼組(韓國原裝進口)</t>
  </si>
  <si>
    <t>【MIHONG米鴻生醫】專利蔓越莓複方益生菌1包(30顆/包-每克含有至少180mg的總花青素)</t>
  </si>
  <si>
    <t>奇幻五界—消失的純淨水晶</t>
  </si>
  <si>
    <t>【德奧生技】日本森永比菲德氏億菌康升級版1入組(1入x30顆)</t>
  </si>
  <si>
    <t>【快護】加大99.9%抗菌淨味保濕潔膚濕紙巾-長照護理專用50抽x12包(成人濕巾)</t>
  </si>
  <si>
    <t>小藝術家工作坊，開張！法式美術啟蒙（中文版獨家附贈創意練習卡共兩款）</t>
  </si>
  <si>
    <t>【SEIWA PRO】波浪長髮夾-2入組(瀏海夾/小黑髮夾)</t>
  </si>
  <si>
    <t>【韓國MAMAsTEM固齒器】飛天小牛/翹尾小虎(贈收納盒 手環式固齒器 分齡固齒器 總代理公司貨)</t>
  </si>
  <si>
    <t>【Rilakkuma 拉拉熊】Beverly 透明立體拼圖- 拉拉熊&amp;小白熊的橡實造型房子</t>
  </si>
  <si>
    <t>【KAGS】Weekend 系列長方體斜背包(葡萄紫)</t>
  </si>
  <si>
    <t>【Eau My Unicorn】獨角獸2合1沐浴洗髮精 400ml(萌Q收藏版)</t>
  </si>
  <si>
    <t>【卡樂熊】兒童可愛5入組包布不傷髮造型髮夾/邊夾(兒童包布髮夾)</t>
  </si>
  <si>
    <t>【AFC】GENKI+ 伸長革命 二盒組 共120包(日本原裝)</t>
  </si>
  <si>
    <t>【酷博士】X英雄射手軟彈玩具槍(玩具槍)</t>
  </si>
  <si>
    <t>山谷內的跤球囡仔</t>
  </si>
  <si>
    <t>編劇 我想當個好人：《良善之地》、《荒唐分局》知名編劇 帶你經歷一場政治不一定正確的道德思辨之旅。</t>
  </si>
  <si>
    <t>【POWER】PW-99 超強黏度氣密隔音條(台灣製 耐熱 防震 靜音 車用隔音膠條 汽車隔音 氣密條 防撞條 門縫條)</t>
  </si>
  <si>
    <t>【cocowalk】日本口水巾紗布手帕三件組-四色(100% 日本製)</t>
  </si>
  <si>
    <t>【Goshot】VariShot V-16電子靶 加重版</t>
  </si>
  <si>
    <t>【Hot Wheels 風火輪】20部車</t>
  </si>
  <si>
    <t>聽見孩子的聲音：程序監理人的看見與實務</t>
  </si>
  <si>
    <t>【安全防護】EVA加厚防撞門把保護套-2入(防滑 防靜電 防撞套 門把套 手柄套 門把手套 門把手保護)</t>
  </si>
  <si>
    <t>【Nil】兒童一體式吸盤餐具套裝 食品級寶寶矽膠分隔餐盤 防滑防摔嬰兒輔食碗 盤/叉/勺/圍兜</t>
  </si>
  <si>
    <t>【VIP-LINE社群專屬】明治1-3歲成長配方食品850gx8罐</t>
  </si>
  <si>
    <t>【SHILLS 舒兒絲】植粹沁涼抗菌調理潔淨露2入(私密處清潔/保養/涼感)</t>
  </si>
  <si>
    <t>【RICO baby】momo獨家－經典濕紙巾12入組(70抽x3+80抽x7+20抽x2)｜寶寶/嬰幼兒適用</t>
  </si>
  <si>
    <t>【LOVITA 愛維他】維他命D3滴液400IU 3入組(共30ml)</t>
  </si>
  <si>
    <t>【朵舒】純水柔濕巾90抽x24包/箱*2(共48包)/mo選</t>
  </si>
  <si>
    <t>【GOO.N】日本大王戲水褲X迪士尼系列(M-BIG)</t>
  </si>
  <si>
    <t>【Gemini 雙星】官方直營 絨毛軟趴兔無捻紗系列(童巾超值三入組)</t>
  </si>
  <si>
    <t>【zozo】動物矽膠防掉帶(固齒器 咬咬繩 防掉繩 奶嘴鍊 萬用固定帶 玩具防掉鏈 嬰兒奶嘴鏈 防丟帶)</t>
  </si>
  <si>
    <t>【bebenuvo】通用型雪棉冰坐墊(夏日必備首選 推車/汽座/餐椅專用)</t>
  </si>
  <si>
    <t>【Penny】萬用背包_有胸扣款/無胸扣款(背包、書包、外出包)</t>
  </si>
  <si>
    <t>【愛善那】英國愛爾蘭專利海藻鈣素食膠囊30顆/瓶(四大黃金組合 鈣+鎂+K2+D2四合一次補足)</t>
  </si>
  <si>
    <t>【亞尼活力】鈣鎂鋅EX PLUS 第三代膠囊版(1罐組100顆)</t>
  </si>
  <si>
    <t>【太陽星】全效克菲爾益生菌2盒組(3g*60包調整體質、排便順暢益生菌)</t>
  </si>
  <si>
    <t>【Najell】Rise 透氣嬰兒揹帶 磁吸扣設計 嬰兒揹巾 嬰兒背帶 3色選擇</t>
  </si>
  <si>
    <t>高速線上</t>
  </si>
  <si>
    <t>【BioVita 碧歐活力】7大國際配方獨特酪酸菌順暢舒敏保護益生菌(丁酸梭菌、宮入菌、芽孢乳酸菌、十益菌)</t>
  </si>
  <si>
    <t>【OhBabyLightly】風扇罩-抽繩款 適合16-18吋風扇(風扇風扇網/電扇保護網/電扇防塵/防夾手/風扇套/安全罩)</t>
  </si>
  <si>
    <t>【Qubies】純棉透氣嬰兒床包(寶寶床單 嬰兒床包 床單)</t>
  </si>
  <si>
    <t>【RODY】跳跳馬-40週年台灣限定色(櫻桃奶油/巧克力布朗尼-附打氣筒)</t>
  </si>
  <si>
    <t>【幫幫龍】變形藍寶</t>
  </si>
  <si>
    <t>【ORIM】今治認證消臭抗菌運動毛巾(吸濕 速乾 抗菌 除臭)</t>
  </si>
  <si>
    <t>【little.b】316雙層不鏽鋼三用學飲杯(多色可選)</t>
  </si>
  <si>
    <t>【旺旺】旺仔米餅 原味 48g/包(嬰幼兒穀物類輔助食品 全素)</t>
  </si>
  <si>
    <t>小黑點（中英對照）（精裝）</t>
  </si>
  <si>
    <t>【Babe Cosset】105x105cm 六層泡泡綿紗萬用巾 多色可選(純棉紗布 浴巾 蓋毯 洗澡巾 餵奶巾 拍隔巾)</t>
  </si>
  <si>
    <t>天庭傳奇系列1+2限量套書親簽版（《月宮少女星銀》+《太陽勇士之心》）</t>
  </si>
  <si>
    <t>風箏飛呀飛</t>
  </si>
  <si>
    <t>英文閱讀聽力素養訓練課：伊索寓言故事（20K+寂天雲隨身聽APP）</t>
  </si>
  <si>
    <t>奇怪的貓貓增加了</t>
  </si>
  <si>
    <t>【sNug 給足呵護】新生兒寶寶襪-粉怪獸(寶寶襪/無毒健康/台灣製造 /10秒除臭襪)</t>
  </si>
  <si>
    <t>【吉伊卡哇】滑道遊戲組</t>
  </si>
  <si>
    <t>【Label Label】木質提把小車-三色可選(採用FSC認證木質製成)</t>
  </si>
  <si>
    <t>【Lilliputiens】有機棉手抓棒-多款可選|抓握嬰兒 手搖棒 搖鈴 安撫玩具</t>
  </si>
  <si>
    <t>【ivenet】果乾果片-草莓果乾12gx4包組 (草莓乾 寶寶點心 冷凍乾燥技術 無添加)</t>
  </si>
  <si>
    <t>【Moose Toys】神偷奶爸4-變形基地</t>
  </si>
  <si>
    <t>【So Lucky 珍欣運】莓好益生菌(20包/盒 36mg花青素、蔓越莓萃取物、專利益生菌、妹妹保養、女孩必備)</t>
  </si>
  <si>
    <t>【水豚君】純水濕紙巾/柔濕巾 80抽 X 8包 不含添加使用更安心(加蓋)</t>
  </si>
  <si>
    <t>【Jakks Pacific】GO GO音速小子發射器(三款任選)</t>
  </si>
  <si>
    <t>【Sweet Dreamers】竹纖維嬰兒包巾 四季款 可當防踢被(適合3-12個月幼兒)</t>
  </si>
  <si>
    <t>瑪格梅爾深海水族館 2</t>
  </si>
  <si>
    <t>【Babytree】幼稚園書包 國小書包 後背包 校外教學包 BS1007-S(身高85-120cm適用)</t>
  </si>
  <si>
    <t>【烏拉那拉拭】純水濕紙巾(20抽/包；共12包 台灣製隨身包濕巾)</t>
  </si>
  <si>
    <t>（中日雙語）達摩小小與鬼怪泥匠・達磨のこころちゃんと鬼の泥ちゃん</t>
  </si>
  <si>
    <t>如果你住在這裡</t>
  </si>
  <si>
    <t>【OP】德適淨十抗菌酒精擦(90抽 6入組)</t>
  </si>
  <si>
    <t>即期品【乖乖生技】益生菌 30包_盒 任選3入(舒敏益生菌-草莓/蔓越莓益生菌/純淨益生菌-原味)</t>
  </si>
  <si>
    <t>烏熊先生穿懸踏仔鞋</t>
  </si>
  <si>
    <t>【小不記】多功能折疊滑板車 加大坦克輪 炫酷燈光 動感音樂(滑板車滑步車平衡車學步車三輪車兒童生日禮物)</t>
  </si>
  <si>
    <t>【IvyMaison】極效柔嫩美白霜(淡化美白私密 乳暈 該逼 腋下 內褲痕 股溝暗沉 鼠蹊部 比基尼線 妊娠紋肌)</t>
  </si>
  <si>
    <t>【御衣坊】吉伊卡哇聯名可愛寶貝款80抽有蓋純水濕紙巾x18包</t>
  </si>
  <si>
    <t>【costway】兒童泳鏡 防霧防水廣角泳鏡 柔軟矽膠不勒眼 可調節鏡帶 男女童游泳眼鏡</t>
  </si>
  <si>
    <t>【Naturero 植淨林】居家萬用抗菌去汙濕巾1件組(50抽/萬用除水垢/廚房抗菌去汙)</t>
  </si>
  <si>
    <t>【銀鳥】兒童安全米黏土- 9色組(增加孩子創造力與色彩感覺力)</t>
  </si>
  <si>
    <t>【小鬼靈精】魔力黃金果</t>
  </si>
  <si>
    <t>【battat】河馬看牙醫</t>
  </si>
  <si>
    <t>【ELECOM】無酒精液晶螢幕濕式擦拭巾v5(50枚)</t>
  </si>
  <si>
    <t>【MINONO 米諾諾】防夾手門縫貼片組 門外+門內組合包(寶寶 嬰兒 兒童 門縫安全保護條防夾條)</t>
  </si>
  <si>
    <t>【平和】COTTON ZOO 超細嬰幼兒專用棉棒200支</t>
  </si>
  <si>
    <t>【Relove】費洛蒙淡香精10ml(有功能的香水 費洛香/6款任選)</t>
  </si>
  <si>
    <t>【Summer’s Eve 舒摩兒】浴潔露237ml 單入任選(私密清潔 經典防護王)</t>
  </si>
  <si>
    <t>【Ricotype】寶寶棉襪 新生兒襪子(多款多色可選)</t>
  </si>
  <si>
    <t>【KIU】日本 超輕量防水兒童書包 背包 減壓背帶(銀河行者 KEC018-059)</t>
  </si>
  <si>
    <t>星星愛童詩Stars Love Children’s Poetry</t>
  </si>
  <si>
    <t>【Vital Biotech 生泉生技】零 益生菌 一盒(30條/盒 搭配B群營養補給 專利菌株NBM01)</t>
  </si>
  <si>
    <t>【Konix】掌上口袋琴-白色-K8047(迷你電子琴 學習電子琴 兒童音樂玩具 七彩燈光琴 音樂禮物推薦)</t>
  </si>
  <si>
    <t>【韓國鍾根堂】LACTO-FIT GOLD 益生菌粉末食品 大童與成人款120入</t>
  </si>
  <si>
    <t>【SKECHERS】女童系列 女童鞋 運動鞋 燈鞋 UNICORN DREAMS (303063LPKMT)</t>
  </si>
  <si>
    <t>【黑松生技】日本專利｜L-137植物乳酸菌膠囊 30入x1盒(共30入)</t>
  </si>
  <si>
    <t>【益菌革命】益菌棉柔濕紙巾/濕式衛生紙-臉部專用20抽x36包/箱購(大江生醫益生菌配方/大江生活)</t>
  </si>
  <si>
    <t>【Momcozy】M5擬真親餵隱形 免手持穿戴式電動吸乳器</t>
  </si>
  <si>
    <t>【SUNY】防風大帽簷兒童防曬帽 兒童護頸防曬帽 抗UV遮頸遮陽帽 透氣太陽帽 漁夫帽 登山帽 沙灘帽</t>
  </si>
  <si>
    <t>【LUSOL】韓國 乳酸菌磨磨牙長米棒6M+三入組- 多款可選</t>
  </si>
  <si>
    <t>【EasonPharm 醫神方】金伏敏LCW23®益生菌膠囊1入組(榮獲國家健康食品核准)</t>
  </si>
  <si>
    <t>【HELLO CARBOT】衝鋒戰士 星域鋒影</t>
  </si>
  <si>
    <t>【Real Littles】可愛杯杯掛飾</t>
  </si>
  <si>
    <t>【Organic】有機棉大象/獅子護頸枕(頸枕/午睡枕/U型枕/ 飛機枕/汽座使用)</t>
  </si>
  <si>
    <t>【Pustefix】魔法泡泡水補充液1000ml(兒童泡泡水)</t>
  </si>
  <si>
    <t>【俄羅斯MADWAVE】泳褲 短四角 兒童(SX Junior)</t>
  </si>
  <si>
    <t>【大富翁】NO.E205 銅牌系列-來去曬夜市</t>
  </si>
  <si>
    <t>【Lumina露蜜】手工假睫毛十對入CR01(眼妝 睫毛膏 交叉集束娃娃眼)</t>
  </si>
  <si>
    <t>【Under The Nile】有機棉長袖側扣上衣及連腳套長褲套裝(換季特價-)</t>
  </si>
  <si>
    <t>【INTEX】CARS麥坤-簡易裝EASY SET游泳池183x51cm_880L_適用3歲+(28103)</t>
  </si>
  <si>
    <t>長生不老的國王</t>
  </si>
  <si>
    <t>小毛蟲成長系列II（1-4集不分售）（4DVD）（中英）</t>
  </si>
  <si>
    <t>摘星少年-呼吸的意義（2）</t>
  </si>
  <si>
    <t>【Sweet Lil Monster】馬卡龍咬咬珠奶嘴夾_奶嘴鍊(100%食用級矽膠)</t>
  </si>
  <si>
    <t>【wallaboo】袋鼠背巾 AIR空氣版(正宗哄睡神器 新生兒背巾首選)</t>
  </si>
  <si>
    <t>【lilmon】小星星涼感紗布巾 二入組(100%純棉超涼感多功能包巾被)</t>
  </si>
  <si>
    <t>That”s Not Funny Bunny</t>
  </si>
  <si>
    <t>【ziaja 齊葉雅】熱帶魚寶貝潤滑沐浴洗髮精370ml</t>
  </si>
  <si>
    <t>【KOKOYI】日式風護肩防水翻蓋式雙肩書包(日式 防水 背包)</t>
  </si>
  <si>
    <t>【Cheeky Chompers】英國Neckerchew咬咬兜- 多款可選(咬咬兜/領巾/圍兜/固齒器)</t>
  </si>
  <si>
    <t>【BizziGrowin 官方直營】金蔥紅鶴針織蓋毯</t>
  </si>
  <si>
    <t>手織時光：RORO可愛又逗趣的手織娃娃X䁻針玩偶材料套組－Q萌小兔（免出門立即鉤體驗組）</t>
  </si>
  <si>
    <t>【Bonne Nuit】穩眠肚圍(寬約18cm/延伸後寬約35cm 共6款)</t>
  </si>
  <si>
    <t>玩弄數學問題（書+操作手冊）</t>
  </si>
  <si>
    <t>不用走出門就能知道的趣味地理故事</t>
  </si>
  <si>
    <t>新譯《玩偶之家》</t>
  </si>
  <si>
    <t>Word Family 1 Stories and Activities</t>
  </si>
  <si>
    <t>【麥克兒童外文】Monster Be Good/幼兒硬頁書</t>
  </si>
  <si>
    <t>【麥克兒童外文】Octopus Socktopus</t>
  </si>
  <si>
    <t>【麥克兒童外文】Monkey Puzzle（平裝書＋CD）</t>
  </si>
  <si>
    <t>啟蒙古詩繪本-四季感悟（上冊）</t>
  </si>
  <si>
    <t>龍族英勇學院#5尋找幸福的真義</t>
  </si>
  <si>
    <t>【寶護】加厚型潔膚嬰兒蘆薈柔濕巾-寶寶專用99%純水(70抽x10包)</t>
  </si>
  <si>
    <t>曾雅妮的故事：微笑球后</t>
  </si>
  <si>
    <t>【air cossi】超透氣抗菌天絲3D嬰兒枕(多款可選)</t>
  </si>
  <si>
    <t>【CLIVEN 香草森林】Baby專用不流淚中性配方草本洗髮精(750ml)</t>
  </si>
  <si>
    <t>【Matchstick Monkey】英國不倒猴玩水洗澡玩具組/戲水玩具組(多款可選)</t>
  </si>
  <si>
    <t>【曼秀雷敦】SUNPLAY防曬乳液 溫和寶貝型 2入</t>
  </si>
  <si>
    <t>【Close】Pop-in 連身防寒泳裝(UPF50+防曬)</t>
  </si>
  <si>
    <t>【Cindora 馨朵拉】紫馨膏(家庭號 20g)</t>
  </si>
  <si>
    <t>最高腦科學教養：後設認知X心理安全，培育次世代人才的關鍵要素</t>
  </si>
  <si>
    <t>【專注唯一】限時特惠專案-專利7+1雙效益生菌2盒</t>
  </si>
  <si>
    <t>【DC COMICS】DC漫畫系列4吋可動人偶經典對戰組合-水行俠vs黑曼達(DC COMICS 超人經典玩具)</t>
  </si>
  <si>
    <t>不怕不怕（繪本）</t>
  </si>
  <si>
    <t>植物學家的筆記：植物告訴我的故事</t>
  </si>
  <si>
    <t>玩出創造力</t>
  </si>
  <si>
    <t>來聊聊繪本吧</t>
  </si>
  <si>
    <t>追蜜蜂的小哥哥</t>
  </si>
  <si>
    <t>速查! 數學大百科事典 – 127 個公式、定理、法則</t>
  </si>
  <si>
    <t>【Vanibaby】純棉可拆洗床圍6片組(棉心有內膽布套)</t>
  </si>
  <si>
    <t>【HATCHIMALS】魔法寵物蛋皇室家族系列-閃亮沙龍遊戲組(孵化屬於你的魔法寵物世界)</t>
  </si>
  <si>
    <t>READING MAKES YOU FEEL GOOD</t>
  </si>
  <si>
    <t>保庇保庇，魔鬼來了！</t>
  </si>
  <si>
    <t>【Mizuiro】蔬果主題塗鴉千代色紙(100%日本製)</t>
  </si>
  <si>
    <t>【Miniland】可愛動物木碗湯匙組/兒童餐具/學習餐具(2款選擇)</t>
  </si>
  <si>
    <t>【insular茵秀麗】蝴蝶包巾 包巾 四季通用(0-9M)</t>
  </si>
  <si>
    <t>【St.Clare 聖克萊爾】私密毛髮順理霜60mlx3入(私密擺脫毛毛)</t>
  </si>
  <si>
    <t>【Jamieson 健美生】維生素D3滴劑1入x360滴(鈣吸收 孕婦嬰兒可用 MCT Oil)</t>
  </si>
  <si>
    <t>【lil Sidekick】美國 固齒防掉帶 多色可選(固齒器 防掉繩)</t>
  </si>
  <si>
    <t>蝴蝶結</t>
  </si>
  <si>
    <t>我真的真的不想上學【有注音】</t>
  </si>
  <si>
    <t>【Secret Jouju】秘密魔法行李箱組(家家酒)</t>
  </si>
  <si>
    <t>【Cott Organics】日本有機棉圍兜口水巾(100% 日本製)</t>
  </si>
  <si>
    <t>【IOHS】女童條紋款-日本速吸尿用內褲(學習褲加大 隔尿褲 安睡褲 防漏尿 戒尿布適用)</t>
  </si>
  <si>
    <t>【Lotte 樂天】韓國樂天兒童捲心棒40g(草莓/藍莓/香蕉胡蘿蔔 口味任選)</t>
  </si>
  <si>
    <t>【Cool Maker】驚喜彩繪指甲片(指甲彩繪)</t>
  </si>
  <si>
    <t>【御熹堂】全方位專利複方法國海藻鈣5入組(一入60顆、醫生推薦、精準補鈣、靈活行動力)</t>
  </si>
  <si>
    <t>【Joie】savvy™ lite air三合一嬰兒揹帶(momo獨家款-嬰兒揹巾/嬰兒背帶/嬰兒背袋)</t>
  </si>
  <si>
    <t>小學生必備的100個科學知識</t>
  </si>
  <si>
    <t>【babybrezza】自動泡奶機(數位版)</t>
  </si>
  <si>
    <t>【A-DERMA 艾芙美】官方直營 益護佳沐浴凝膠500ml_2入組(無香料/舒緩乾癢/嬰幼沐浴)</t>
  </si>
  <si>
    <t>【長髮公主的秘密】長髮小公主寶寶植萃洗髮沐浴露750ml/護髮300ml/乳液300ml(多款任選1入)</t>
  </si>
  <si>
    <t>【美國 Sassy】寶寶的水果伙伴-香蕉 &amp; 蘋果 二入組(安撫玩具)</t>
  </si>
  <si>
    <t>【英國Doidy cup】彩虹學習水杯/學飲杯/漱口杯/兒童水杯(喝水看的見 學習好輕鬆)</t>
  </si>
  <si>
    <t>世界上最富有的人（中英雙語版）</t>
  </si>
  <si>
    <t>【迪士尼公主】揹式水槍-小美人魚 愛麗兒(背包水槍)</t>
  </si>
  <si>
    <t>台灣超人AR數位親子繪本套書</t>
  </si>
  <si>
    <t>【DALIMI】繽紛馬卡龍店(家家酒)</t>
  </si>
  <si>
    <t>【crayola 繪兒樂】貼紙色筆著色套裝(汪汪隊_冰雪奇緣_迪士尼公主_鯊魚寶寶)</t>
  </si>
  <si>
    <t>即期品【Bronson博爾生】維他命C1000mg+玫塊果 2入組(緩釋型 效期2025/3/31)</t>
  </si>
  <si>
    <t>【ZeinPharma】燦耀方 維他命D3+K2全齡營養液 20ml(幫助睡眠 促進骨骼生長 強化身體機能)</t>
  </si>
  <si>
    <t>【長青樹】MIT2入加長加寬兩用口袋承接照護防水圍兜(成人圍兜 照護 好用 老人圍兜 銀髮 樂齡 用餐圍兜)</t>
  </si>
  <si>
    <t>【RED COW 紅牛】官方直營 小康健高鈣奶粉-成長關鍵配方1.4kg(富維生素D/B群營養素/乳清蛋白/紐西蘭乳源)</t>
  </si>
  <si>
    <t>【HCL】美足護腳套-12入組(2款顏色任選)</t>
  </si>
  <si>
    <t>【ISIDA】嬰幼黑色紙軸棉棒100入-10罐組(嬰幼兒耳、口、鼻專用)</t>
  </si>
  <si>
    <t>【Guolibio 果利生技】長紓勉Lytomin PLUS益生菌粉包(30包/盒、 LT-12六國專利調節益生菌、200億益生菌)</t>
  </si>
  <si>
    <t>【GRECH&amp;CO】矽膠安撫奶嘴(拇指型奶嘴)</t>
  </si>
  <si>
    <t>掌握3-6歲大腦發展關鍵期，養出聰明孩子</t>
  </si>
  <si>
    <t>Helen博士21個地底大探索</t>
  </si>
  <si>
    <t>【日本 Disney】☆袋圍兜 兒童圍兜(米奇/米妮)</t>
  </si>
  <si>
    <t>【hereu】hereu益智解謎滑塊(兒童禮物首選/益智玩具/舒壓玩具)</t>
  </si>
  <si>
    <t>【GoHome】3D立體身高測量壁貼 壓克力(五角形)</t>
  </si>
  <si>
    <t>思辨，從問對問題開始：【暢銷經典版】美國大學邏輯思考聖經</t>
  </si>
  <si>
    <t>【babymoov 官方直營】嬰兒矽膠餐具組 匙/碗(小狗/狐狸)</t>
  </si>
  <si>
    <t>【ALILO火火兔】G9S雙語早教故事機|睡前故事/兒歌音樂/中英啟蒙/幼兒安撫</t>
  </si>
  <si>
    <t>落下的果子</t>
  </si>
  <si>
    <t>【Silverlit】街頭體感決鬥機器人</t>
  </si>
  <si>
    <t>【MAMYPOKO】極上呵護母乳墊／溢乳墊(滿意寶寶 日本境內版 平行輸入)</t>
  </si>
  <si>
    <t>【lulujo】BABY FIRST YEART 寶寶成長包巾卡片禮盒組(多款可選)</t>
  </si>
  <si>
    <t>【Ainmax 艾買氏】兒童安全防開門鎖(隨機出貨 1組2入)</t>
  </si>
  <si>
    <t>【reer 官方直營】彎彎叉匙組(北歐藍/玫瑰粉)</t>
  </si>
  <si>
    <t>【BESTWAY】可愛動物兒童充氣沙發 隨機出貨(兒童椅 充氣床 充氣躺椅)</t>
  </si>
  <si>
    <t>【湧鵬生技】逆轉勝益生菌三盒組共90包(護勝益生菌 常勝軸益生菌)</t>
  </si>
  <si>
    <t>【GIAT 吉亞特】兒童袖套 涼感防曬UPF50+ 防蚊 腿套(台灣製MIT)繞境穿搭</t>
  </si>
  <si>
    <t>誤讀童話</t>
  </si>
  <si>
    <t>【kikimmy】ULTRAMAN 超人力霸王摺疊收納箱(單件組)</t>
  </si>
  <si>
    <t>【YODA】3-12歲可調式兒童增高墊/兒童汽車座椅(兩款可選)</t>
  </si>
  <si>
    <t>【Jollyard 潔麗雅】益菌3 粉末(食品 30包/盒)</t>
  </si>
  <si>
    <t>2022朱銘美術館 兒童藝術教育雙年展 聲音的奇幻異想 5感小旅行</t>
  </si>
  <si>
    <t>【Clinico Care 科立健】舒好芙粉包 30包X1盒(調整體質 後生元 益生菌 神經醯胺 專利舒敏菌株 賽洛美 全素)</t>
  </si>
  <si>
    <t>我在美國賣凶宅――得償所願的結局：鬼新娘、血娃娃、骨頭果凍、心臟料理</t>
  </si>
  <si>
    <t>【SUCCESS 成功】安全躲避飛盤(親子飛盤、寵物飛盤 、狗狗飛盤)</t>
  </si>
  <si>
    <t>打造小小巴菲特2 養成金錢好習慣：陳重銘的親子理財16堂啟蒙課【限量親簽版】</t>
  </si>
  <si>
    <t>【Furby】音樂互動玩具(電子互動絨毛玩偶 - 極光色)</t>
  </si>
  <si>
    <t>【告別情緒化 安心做自己】套書〈暢銷慶功版〉︰你可以生氣 但不要越想越氣＋你不必和每個人都合拍（附贈療</t>
  </si>
  <si>
    <t>種子圖鑑：天上飛、河裡游、偽裝欺敵搞心機☆讓你意想不到的種子變身小劇場</t>
  </si>
  <si>
    <t>【FANCL 芳珂】健康對策乳酸菌1000億咀嚼X2包(30日/包)</t>
  </si>
  <si>
    <t>冷酷皇帝溺愛人質公主莫名成為絨毛玩偶被擁入懷中（1）</t>
  </si>
  <si>
    <t>【KidsLife】我的旅行畫板(贈15張圖畫紙)｜畫板 圖畫板 塗鴉板</t>
  </si>
  <si>
    <t>【Bebefit】韓國S7 旗艦款 智能嬰兒揹帶｜折疊腰凳(多款任選)</t>
  </si>
  <si>
    <t>【TLYS-J】嬰兒童保暖兩用翻蓋五指露指手套 毛絨兒童手套 寫字手套 掀蓋手套(6-10歲適用)</t>
  </si>
  <si>
    <t>【MiaMily】總代理｜恣意漫行 2 in 1 行動頭等艙行李箱18吋 (可乘坐/兒童推車/旅行出遊/親子出國)</t>
  </si>
  <si>
    <t>【Kyhome】超聲波身高測量儀 無線電子身高測量器(兒童量身高/成長記錄/LCD數顯/一鍵測量/精準省時)</t>
  </si>
  <si>
    <t>【花太太】赤兔小火馬絨毛娃娃玩偶21公分</t>
  </si>
  <si>
    <t>【ebio 伊比歐】ebio 伊比歐無香味洗髮沐浴精組合500mlx2(嬰幼兒、敏感肌適用)</t>
  </si>
  <si>
    <t>【jojome】鈣霸120顆一盒(24小時 補鈣不間斷)</t>
  </si>
  <si>
    <t>【Dr.Nutri 芯漾生醫】機能益生菌 ｜120粒｜瓶裝(5大益生菌+3大益生質｜耐胃酸、抗膽鹼｜維持消化道機能)</t>
  </si>
  <si>
    <t>【YAOCHEN 瑤辰】9月下殺 6味草本兒童泡浴包-30g*30入(洗澡包 兒童草本沐浴包)</t>
  </si>
  <si>
    <t>一顆好奇的種子</t>
  </si>
  <si>
    <t>【MOOMU】馬卡龍香草軟積木(大象26片)</t>
  </si>
  <si>
    <t>眠床佇佗位</t>
  </si>
  <si>
    <t>I wish to know what humans are saying to me</t>
  </si>
  <si>
    <t>與狗店長學單字2我的家</t>
  </si>
  <si>
    <t>【4M】挖掘恐龍系列Dig a Dino Skeleton(共8款)</t>
  </si>
  <si>
    <t>【LeapFrog】彩色數數木吉他(仿真的木吉他 上方弦鈕可旋轉調音)</t>
  </si>
  <si>
    <t>【Prolactix 寶晶】乳鐵機本3入組(乳鐵蛋白.調整體質.增強體力)</t>
  </si>
  <si>
    <t>臺灣黑熊（精裝）</t>
  </si>
  <si>
    <t>【Teful】六件套 食品級矽膠兒童餐盤 兒童防滑矽膠餐盤飯碗 兒童學習餐具 寶寶嬰兒分格餐盤 餐具 彌月禮物</t>
  </si>
  <si>
    <t>【益菓保】嬰幼童益生菌 95%DHA魚油(後生元 乳鐵蛋白 草莓口味 消化道守護神)</t>
  </si>
  <si>
    <t>【Nu Style 純維】純維舒樂欣益生菌軟糖(30顆/瓶)</t>
  </si>
  <si>
    <t>【Cube】兒童跳高訓練器 語音摸高器 助長增高器 跳高計數器 打地鼠玩具 跳高拍拍樂 禮物</t>
  </si>
  <si>
    <t>【萊斯飯店】寶寶米香餅 3包組(米餅 米香餅 寶寶米餅 零食 低脂 減脂 飲控 無糖 無添加 健康零食)</t>
  </si>
  <si>
    <t>睡魔2：玩偶之家（三十周年典藏封面紀念版）【全球Netflix TOP 1 人氣影集同名原作 奇幻文學大師尼爾•蓋曼</t>
  </si>
  <si>
    <t>【Play&amp;Joy】官方直營 ARTMIS 玫瑰緊萃青春露 二代玫瑰緊緻液(配方升級 靈芝植萃因子 橡樹果精萃 玫瑰花露)</t>
  </si>
  <si>
    <t>【伯寶行玩具】迪士尼系列玩具(多款可選)</t>
  </si>
  <si>
    <t>5-Minute Marvel Stories</t>
  </si>
  <si>
    <t>【I-ANGEL】All-in-one 嬰兒背帶 透氣款(減壓背巾 腰帶背巾 座墊背巾 座凳背巾 韓國背巾)</t>
  </si>
  <si>
    <t>【Roaze 柔仕】嬰兒純水濕紙巾80抽x3入組</t>
  </si>
  <si>
    <t>園丁的孩子</t>
  </si>
  <si>
    <t>【草本宣言】兒童舒緩泡澡精油2入組 100ml*2(泡澡必備 精油味道清新舒服)</t>
  </si>
  <si>
    <t>【CARSLAVE】蓮蓬頭溫度顯示器 花灑 沐浴水溫計 水龍頭溫度計 智能水溫計(LED水溫感測 水流發電)</t>
  </si>
  <si>
    <t>學習兒童美語讀本３（附錄音QR碼）</t>
  </si>
  <si>
    <t>【京田製菓】巧虎寶寶乳酸菌優格餅乾36gx5入-草莓/蘋果/藍莓 任選 (寶寶餅乾/寶寶副食品)</t>
  </si>
  <si>
    <t>【ACEKA】台灣製墨鏡霧黑微光兒童太陽眼鏡-摺疊款(SUNSHINE 親子系列)</t>
  </si>
  <si>
    <t>【SYU】莫蘭迪色 壓縮免洗襪 5雙裝 成人/兒童款(免洗襪 壓縮襪 一次性襪子 拋棄式襪子)</t>
  </si>
  <si>
    <t>〔台文繪本〕洲仔尾石馬（附有聲書音檔）</t>
  </si>
  <si>
    <t>愛食番薯e象</t>
  </si>
  <si>
    <t>阿媽哪會變按呢？（附台語朗讀QRcode＋《風颱天刺目眉》紙上遊戲）</t>
  </si>
  <si>
    <t>【Oclean 歐可林】X Lite Travel Set 智慧音波電動牙刷套裝組</t>
  </si>
  <si>
    <t>【鈞媽御食堂】常溫-奶香鮮鮭燉飯-三包入(寶寶粥 副食品 加熱即食)</t>
  </si>
  <si>
    <t>【熊寶貝】日本NS FAFA熊寶貝-繪本系列Dreamy小熊造型植萃香氛洗衣精400g/瓶(衣物清潔劑手洗精污漬洗劑)</t>
  </si>
  <si>
    <t>【天天】兒童3D立體彈力醫療口罩 娃娃熊 2盒組(50入/盒)</t>
  </si>
  <si>
    <t>【小林製藥】日本 馬桶座墊除菌濕紙巾隨身包 10入(濕巾/馬桶/紙巾)</t>
  </si>
  <si>
    <t>【Mega Bloks 美高積木】美高積木收集車(寶寶安撫/嬰兒玩具/彌月禮/新生兒)</t>
  </si>
  <si>
    <t>【YODO XIUI】日本兒童乾髮帽吸水帽(強力吸水 兒童毛巾 吸水頭巾 珊瑚絨 小孩頭巾 吸水巾)</t>
  </si>
  <si>
    <t>【台酒生技】S11益生菌 3盒組 30包/盒</t>
  </si>
  <si>
    <t>【惠香】花生酥170g*2包組(古早味娃娃酥心糖)</t>
  </si>
  <si>
    <t>【櫻桃小丸子】好朋友毛絨吸磁掛件 隨機二入</t>
  </si>
  <si>
    <t>【ONE PIECE 航海王】迷你娃娃 隨機二入</t>
  </si>
  <si>
    <t>階級課：受到托瑪．皮凱提《平等的反思》啟發 探討階級、平等與財富分配的思辨漫畫</t>
  </si>
  <si>
    <t>【RAIL CUBE】日本磁力軌道火車-盒裝豪華款</t>
  </si>
  <si>
    <t>【RACE ON】鋭速 標沛益生菌 2入組 60顆/瓶(國際運動標準Ｘ雙重防護配方 2倍存活力* 有效定殖 一天1顆16元)</t>
  </si>
  <si>
    <t>小白魚 寶貝安撫搖鈴球 Little White Fish</t>
  </si>
  <si>
    <t>【Kids II】官方直營趣味彩球樂園玩具組</t>
  </si>
  <si>
    <t>〔麥克兒童外文書店〕123 COUNT WITH ME/硬頁翻翻書</t>
  </si>
  <si>
    <t>〔麥克兒童外文書店〕THE VERY HUNGRY CATERPILLAR AT THE BAKESHOP/硬頁書</t>
  </si>
  <si>
    <t>〔麥克兒童外文書店〕HIGH FIVE ME:AT THE FARM/硬頁翻翻書</t>
  </si>
  <si>
    <t>巧讀假如給我三天光明</t>
  </si>
  <si>
    <t>【ASAHI 朝日】官方直營 可爾必思 阿雷可雅 兒童用（葡萄口味）乳酸菌含有錠狀食品(60粒/瓶)</t>
  </si>
  <si>
    <t>【RadioFlyer】小蜂鳥三合一滑步三輪車(#423Z型)</t>
  </si>
  <si>
    <t>【真果食希望手作坊】九尾草登大人配方組 - 三個月份 少男、少女 (小朋友登大人、提振食慾、開胃)</t>
  </si>
  <si>
    <t>〔麥克兒童外文書店〕POP UP PEEKABOO：FROG/立體書</t>
  </si>
  <si>
    <t>【可樂果】原味好結果組合袋-附玩偶吊飾(72gx2包+玩偶吊飾x1個/袋)</t>
  </si>
  <si>
    <t>【Future Life 未來森活】舒敏兒童益生菌 調整體質 30條/盒 醫師推薦 兒童寶寶舒敏順暢 250億活菌</t>
  </si>
  <si>
    <t>【Cofit】酵素複合益生菌 1入</t>
  </si>
  <si>
    <t>【FUNISM 玩樂主義】三麗鷗-酷洛米舞者公仔</t>
  </si>
  <si>
    <t>【R.H 獵戰】紫外線消毒烘乾機 毛巾餐具二合一消毒櫃 家用多功能烘乾收納殺菌箱</t>
  </si>
  <si>
    <t>(分次配)【營養師輕食】台灣01益生菌3入組</t>
  </si>
  <si>
    <t>【白蘭氏】學進雞精 68ml*6入*1盒 共6入(96%考生家長見證 讀書、備考時刻更專心)</t>
  </si>
  <si>
    <t>【華齊堂】小少爺轉大人飲90瓶(小少爺/轉大人/青少年/專櫃品牌/年節送禮)</t>
  </si>
  <si>
    <t>【港香蘭】變大人-女(二入組)</t>
  </si>
  <si>
    <t>【英國 Bkids】寶寶安眠投射燈</t>
  </si>
  <si>
    <t>【Clemmy軟質積木】消防大隊</t>
  </si>
  <si>
    <t>可愛造型兒童安全防撞角-小熊款 2入</t>
  </si>
  <si>
    <t>【加拿大 3 Sprouts】收納籃(15款可選)</t>
  </si>
  <si>
    <t>【驅塵氏】廚房油污濕巾(20張/包-12包/箱-箱購)</t>
  </si>
  <si>
    <t>【TD 樂活】360度旋轉多功能水壺架 隨意掛嬰兒車 童車 自行車 快拆水壺架 奶瓶架(1組2入)</t>
  </si>
  <si>
    <t>【生活King】極速挑戰百變軌道車(2款可選)</t>
  </si>
  <si>
    <t>孩子一定要體驗的勇氣大挑戰：角色扮演冒險王</t>
  </si>
  <si>
    <t>【Mama Designs】英國100%棉織透氣洞洞毯 質感灰系列 S號 70x90cm(透氣 安全 新生兒被毯 彌月禮)</t>
  </si>
  <si>
    <t>【樂活動】MIT鋅纖維抗敏-抗菌領巾圍兜_兩入組(鋅纖維、領巾、圍兜)</t>
  </si>
  <si>
    <t>【韓國Happyland】280ML Tritan防脹氣水杯(水杯 果汁杯 學習喝水)</t>
  </si>
  <si>
    <t>【Slider】聲光磨輪工程車(垃圾車)</t>
  </si>
  <si>
    <t>【URBANER 奧本】台灣製 MB-034 家用電動理髮器+CT-52 剪髮圍兜</t>
  </si>
  <si>
    <t>【衛寶】嬰兒乾濕兩用紗布毛巾(100片/盒)</t>
  </si>
  <si>
    <t>【宏醫生技】宏醫敏元素3倍力敏感掰掰(20包/盒-20益菌 微膠囊包埋 專利凍晶乾燥 專利益生菌粉 蔬果精華)</t>
  </si>
  <si>
    <t>Billy Bunny and the Butte</t>
  </si>
  <si>
    <t>【hello mika 米卡】天鵝絨蘋果枕(附枕套)</t>
  </si>
  <si>
    <t>法家寓言小說－離殤</t>
  </si>
  <si>
    <t>【nookums】寶寶可愛造型安撫奶嘴/玩偶 無搖鈴款(多款可選)</t>
  </si>
  <si>
    <t>【Eightex】桑克瑪為好Cube五合一多功能背巾-3色(日本製/零甲醛/吸汗速乾/防潑水)</t>
  </si>
  <si>
    <t>【YODO XIUI】3D枕 嬰兒枕 兒童夏季枕頭 透氣水洗蝴蝶枕 多色可選</t>
  </si>
  <si>
    <t>【角落生物】不鏽鋼水杯附蓋330mlx2入/兒童水杯(隨機出貨)</t>
  </si>
  <si>
    <t>【Akanbou】UV check奶嘴鏈-綠(日本製/香草奶嘴適用/含夜光小珠)</t>
  </si>
  <si>
    <t>【HOLA】可愛小馬燈光音樂彩色磁性畫板(塗鴉板/ 寫字板)</t>
  </si>
  <si>
    <t>【加拿大 Glitter&amp;Spice】固齒器奶嘴鍊(植物&amp;點心系列 多款可選)</t>
  </si>
  <si>
    <t>【thinkbaby】304不鏽鋼兒童餐盤組</t>
  </si>
  <si>
    <t>【Travelmall】DC正義聯盟兒童授權公仔背包(神力女超人)</t>
  </si>
  <si>
    <t>中國有哲學嗎？：NO! 中國只有為政治服務的漢字忽悠術！</t>
  </si>
  <si>
    <t>中學生一定要知道的25位科學家</t>
  </si>
  <si>
    <t>小沙彌遇見劉墉（圖文繪本、中英對照）</t>
  </si>
  <si>
    <t>孩子的第一本工程科學I：使用fischertechnik工程積木學習結構與設計實務</t>
  </si>
  <si>
    <t>街角遇見浪浪（繪本）</t>
  </si>
  <si>
    <t>不愛工作的小蜜蜂（附光碟）</t>
  </si>
  <si>
    <t>佛多與波特的奇幻冒險 首部曲： 飛天獅子的秘密</t>
  </si>
  <si>
    <t>老媽變恐龍</t>
  </si>
  <si>
    <t>為你畫張畫（25K彩色精裝繪本）</t>
  </si>
  <si>
    <t>36計之〜勝戰計（上）</t>
  </si>
  <si>
    <t>超可愛不織布娃娃和配件:原寸紙型輕鬆縫、簡單做</t>
  </si>
  <si>
    <t>嗑瓜聲，飛過我們家</t>
  </si>
  <si>
    <t>歡樂小笛手</t>
  </si>
  <si>
    <t>范姊姊說故事 我不要上學（附音檔QR Code，聽范姊姊說故事，好玩又有趣！）</t>
  </si>
  <si>
    <t>【麥克兒童外文】Bye Bye Big Bad Bullybug</t>
  </si>
  <si>
    <t>小不點去聚會</t>
  </si>
  <si>
    <t>萌繪本</t>
  </si>
  <si>
    <t>愛老虎油－小森巴的禮物（書+DVD不分售）（精裝）</t>
  </si>
  <si>
    <t>遊戲終結：布娃娃殺手3</t>
  </si>
  <si>
    <t>誰的粉紅色行李箱？</t>
  </si>
  <si>
    <t>亞伯蘭的冒險旅程</t>
  </si>
  <si>
    <t>【麥克兒童外文】One Two Where”S My Shoe</t>
  </si>
  <si>
    <t>PANJANG 當上總理的高個子男孩（精裝）（簡體書）</t>
  </si>
  <si>
    <t>愛不釋手的毛線娃娃（2版）</t>
  </si>
  <si>
    <t>【大可小安孺】兒童專用咀嚼錠X2瓶(100粒/瓶 特別添加八益菌)</t>
  </si>
  <si>
    <t>【TENDAYS】珊瑚海兒童護脊枕(5-8歲 記憶枕)</t>
  </si>
  <si>
    <t>讓我們學會說再見（精裝）：與你相伴是重要的</t>
  </si>
  <si>
    <t>【大富翁】E213 世界博物館</t>
  </si>
  <si>
    <t>【DR. WOW】天絲棉舒膚平衡男童三角褲 三入(PEIBOU貝寶 X DR.WOW 聯名款)</t>
  </si>
  <si>
    <t>幼兒數學邏輯推理訓練</t>
  </si>
  <si>
    <t>【KOKUBO】嬰兒沐浴海綿-2入組(洗澡海綿/日本製)</t>
  </si>
  <si>
    <t>【PatoPato】知育玩具 - 交通工具二合一組合(想像創造 手眼協調 發揮創意)</t>
  </si>
  <si>
    <t>當我為你禱告（精裝）</t>
  </si>
  <si>
    <t>日本進口動物按壓式造型濕紙巾蓋-小包用(4入組)</t>
  </si>
  <si>
    <t>漢文與東亞世界：從東亞視角重新認識漢字文化圈</t>
  </si>
  <si>
    <t>【Motherlove】天然草本親子按摩油2oz/59ml(有機薰衣草精油)</t>
  </si>
  <si>
    <t>【Defense】兒童保護力 酵母葡聚多醣咀嚼錠 草莓/橘子口味任選 80錠/盒(添加天然酵母B群)</t>
  </si>
  <si>
    <t>【NOW Foods】維生素D3滴液(59 ml/美國原裝進口)</t>
  </si>
  <si>
    <t>【Fit Vitae羋恬家居】兒童安全傢俱櫥櫃防倒不鏽鋼支架(2入組)</t>
  </si>
  <si>
    <t>【Playgro培高 官方直營】探索四季咬咬布書</t>
  </si>
  <si>
    <t>【小文房】普渡過中元</t>
  </si>
  <si>
    <t>【BUHO 布歐】兒童睡墊+四季被三件組-多款任選(幼兒園睡袋 午睡墊 兒童睡袋 露營睡袋)</t>
  </si>
  <si>
    <t>青鳥與石獅子</t>
  </si>
  <si>
    <t>【防護超人】小狗造型矽膠護角套-4入組(桌角防撞 防撞角 防撞墊 桌角墊 保護套 卡通造型 兒童安全)</t>
  </si>
  <si>
    <t>電子互動寵物 拉拉散步狗-共4款(柴犬 馬爾濟斯 哈士奇 雪納瑞)</t>
  </si>
  <si>
    <t>台灣景觀植物大圖鑑第３輯：藤蔓植物、竹類、椰子類626種</t>
  </si>
  <si>
    <t>巴貝治</t>
  </si>
  <si>
    <t>生活無法逃避，但你可以選擇</t>
  </si>
  <si>
    <t>【Viking Toys】夏日沙灘玩沙工具5件組 - 莫蘭迪色系(沙坑玩沙玩具/沙灘玩具/海邊玩具)</t>
  </si>
  <si>
    <t>７小時 統計學從天書變故事書：平均數、中位數、常態分布、迴歸分析、費米估算……統計這樣讀 輕鬆戰勝商學</t>
  </si>
  <si>
    <t>奇愛與波浪之土 （中英文對照）</t>
  </si>
  <si>
    <t>【芊柔】摩達客-PLUS清除腸病毒+抗白色念珠菌濕紙巾15抽*36入隨身包(女性私密處可用)</t>
  </si>
  <si>
    <t>蔚藍紀元</t>
  </si>
  <si>
    <t>親：育兒日記</t>
  </si>
  <si>
    <t>麥瑞 小熊矽膠安全門檔 粉藍兩色2入組(門擋 門夾 門卡 門掛 門塞 兒童保護 防夾手)</t>
  </si>
  <si>
    <t>【JOURDENESS 佐登妮絲】BC-CA複合益生菌高鈣活力配方30包/盒x2盒(兒童奶素)</t>
  </si>
  <si>
    <t>萌寵恐龍柴柴羊毛氈公仔DIY材料包-附工具(聖誕節 親子 手作手工 戳戳樂 鑰匙圈 交換禮物 飾品 舒壓)</t>
  </si>
  <si>
    <t>【hashy】日本身高測量器 身高測量儀器 無線身高測量器 長頸鹿黃 / 大象藍</t>
  </si>
  <si>
    <t>英語單字小學堂-兒童必學1200</t>
  </si>
  <si>
    <t>【VOLA 維菈】3件組 兒童褲襪 韻律襪 打底褲襪 內搭褲 芭蕾舞蹈襪 童襪 冬季褲襪 天鵝絨(MIT台灣製)</t>
  </si>
  <si>
    <t>十二生肖慶功宴</t>
  </si>
  <si>
    <t>日本蘿莉少女．乳交＋陰交＋肛交＋骨骼系統．不再軟趴趴！全實體矽膠娃娃(半身娃娃)</t>
  </si>
  <si>
    <t>煽動美體仿真人倒膜全實體娃娃．真人娃娃．全矽膠娃娃．半身娃娃</t>
  </si>
  <si>
    <t>菱格紋深色毛巾被-24兩-120x210cm-1條入(毛巾)</t>
  </si>
  <si>
    <t>美容淺色毛巾被-20兩-120x210cm-1條入(毛巾)</t>
  </si>
  <si>
    <t>格子動物童巾-27x56cm-3條入X4包(童巾)</t>
  </si>
  <si>
    <t>粵語聊齋</t>
  </si>
  <si>
    <t>【homer生活家】黑白雙頭棉花棒(化妝棉棒 耳勺棒 掏耳棒 挖耳勺 棉簽 棉棒)</t>
  </si>
  <si>
    <t>【Toytron】天才麵包理髮師-小威 25公分中絨毛</t>
  </si>
  <si>
    <t>海藻鈣 2入組 共60粒(鈣 鎂 維生素Ｄ 鈣鎂錠 阿鈣 骨本 補鈣 鈣鎂片 骨頭保健 銀髮)</t>
  </si>
  <si>
    <t>【LADUTA 拉布塔】恆溫調奶器/熱水壺/溫奶器/暖奶器(輔食加熱保溫/養生壺/快煮壺)</t>
  </si>
  <si>
    <t>【清潔用品】矽膠零死角廚房清潔刷2入(洗杯刷 奶瓶刷 保溫杯刷 水壺刷 清潔刷 海綿刷 長柄刷 水瓶刷)</t>
  </si>
  <si>
    <t>【省力清潔】矽膠螺旋奶瓶洗杯刷-2入(水壺刷 細節刷 縫隙刷 長柄水瓶刷 保溫杯刷 海綿刷 廚房 盥洗)</t>
  </si>
  <si>
    <t>矽膠加大防油污成人圍兜(防水 立體 老人圍兜 老人照護 口水圍兜 長照 銀髮族)</t>
  </si>
  <si>
    <t>Party Popteenies 派對甜心-彩虹獨角獸驚喜禮盒(繽紛彩帶+時尚娃娃+可愛寵物+主題派對配飾)</t>
  </si>
  <si>
    <t>Party Popteenies 派對甜心-可愛動物驚喜禮盒(繽紛彩帶+時尚娃娃+可愛寵物+主題派對配飾)</t>
  </si>
  <si>
    <t>【杯碗清潔】日式多功能杯蓋清潔刷2入(隙縫刷 縫隙刷 清洗刷 水瓶刷 奶嘴刷 奶瓶刷 刷子 凹槽刷)</t>
  </si>
  <si>
    <t>Party Popteenies派對甜心-禮盒豪華套組(繽紛彩帶+時尚娃娃+派對遊戲組+派對驚喜禮物)</t>
  </si>
  <si>
    <t>【MONOPOLY 地產大亨】知名卡通聯合(歡慶超級瑪利歐紀念版 中文版+小小兵2天才小醫生電流遊戲組)</t>
  </si>
  <si>
    <t>【洗杯神器】304不鏽鋼柄海綿洗杯刷_附替換海綿3入(杯刷 奶瓶刷 保溫杯刷 水壺刷 清潔刷 長柄刷 水瓶刷)</t>
  </si>
  <si>
    <t>【愛寶寶】日本多功能嬰兒推車掛勾-2入(嬰兒推車配件 推車毯子夾 毛毯夾 棉被夾 固定夾 兒童床夾 收納)</t>
  </si>
  <si>
    <t>【agney】孟宗竹餐盤組 -副食品專用餵食盤（附S湯匙）(100%日本製)</t>
  </si>
  <si>
    <t>田裡的寶物：達海與有機的相遇（繪本）</t>
  </si>
  <si>
    <t>Mecanno 麥卡諾旋風賽車模型車輛積木組 Novice(STEAM教育玩具-探索真正的工程世界)</t>
  </si>
  <si>
    <t>【吸穩please】嬰幼兒矽膠吸盤碗-附湯匙(食品級 防打翻 防滑碗 學習碗 寶寶碗 兒童餐具 副食品)</t>
  </si>
  <si>
    <t>【杯子清潔】懸掛式無死角洗杯刷(長柄海綿刷 刷子 清洗刷 長柄刷 海綿刷 水瓶刷 保溫杯刷)</t>
  </si>
  <si>
    <t>【KINYO】兒童吸管保溫杯 兒童水壺 300ml 食品級不鏽鋼(附貼紙 KIM-4010)</t>
  </si>
  <si>
    <t>【POPO HAPPY】乳鐵強抗營養素2g-60包(乳鐵蛋白)</t>
  </si>
  <si>
    <t>【ibuy+ 愛敗家】潔油大師廚房濕紙巾-２入組(加大加厚80抽 廚房濕巾 去油污 廚房去油 廚房清潔 濕紙巾)</t>
  </si>
  <si>
    <t>SOIVRE 西班牙貴族品牌 兒童私密屁屁修護噴霧 用噴的屁屁膏(異位性/過敏肌適用)</t>
  </si>
  <si>
    <t>nosa 西班牙貴族品牌 兒童天然茶樹洗髮精 抗頭蝨洗髮精(無矽磷 蘋果 / 蜜桃 / 草莓)</t>
  </si>
  <si>
    <t>【義美生醫】義美生醫 鈣D加(30包*2盒)</t>
  </si>
  <si>
    <t>BABY NOVA 德國奶嘴 乳膠圓頭安撫奶嘴0-24m 2入組(附消毒收納盒)</t>
  </si>
  <si>
    <t>BABY NOVA 德國奶嘴 矽膠圓頭安撫奶嘴0-24m 2入組(附消毒收納盒)</t>
  </si>
  <si>
    <t>簡約緞檔毛巾-33x76cm-3條入X4包(毛巾)</t>
  </si>
  <si>
    <t>zoo 動物園兒童塗鴉著色本繪本(A5大小、方便攜帶、孩子最愛的動物園)</t>
  </si>
  <si>
    <t>【ANBORTEH 安伯特】碳纖魂動 車身防撞條-4入-快(汽車防撞條 車門防撞條)</t>
  </si>
  <si>
    <t>【Ddrops】維他命D3滴液 600IU滴液 100滴裝加強版(北美最受歡迎的維生素D3品牌)</t>
  </si>
  <si>
    <t>【Ergobaby】Breeze 全階段四式嬰兒背巾/背帶(石板藍)</t>
  </si>
  <si>
    <t>【美美噠】韓系奶茶色系蝴蝶結髮圈-2入(彈力 髮束 頭飾 綁頭髮 配件 肥腸圈 髮繩 兒童)</t>
  </si>
  <si>
    <t>【諾必行】家用大號洗澡桶 沐浴桶可摺疊坐躺(泡澡遊泳桶/洗澡盆/澡盆/浴盆/浴桶)</t>
  </si>
  <si>
    <t>Mamagokoro 保濕植萃潤膚乳200ml(保濕/低敏配方/日本製)</t>
  </si>
  <si>
    <t>即期品Mamagokoro 保濕植萃呵護禮盒 洗髮沐浴露250ml+潤膚乳200ml(保濕/低敏配方/日本製)</t>
  </si>
  <si>
    <t>即期品Mamagokoro 滋潤植萃呵護禮盒(洗髮沐浴露250ml+潤膚乳200ml+嬰兒油80ml)</t>
  </si>
  <si>
    <t>Mamagokoro 嬰兒植萃泡泡洗髮沐浴露250ml(保濕/低敏配方/日本製)</t>
  </si>
  <si>
    <t>【博寶兒】植萃洗髮乳650ml-佩佩豬x4入組(全球專利MP68多益 植物來源胺基酸潔淨因子)</t>
  </si>
  <si>
    <t>【PEILOU 貝柔】3入組-MIT純棉抗菌紗布小方巾-多款任選(手帕/嬰幼兒/寶寶/新生兒/baby/兒童/幼兒園)</t>
  </si>
  <si>
    <t>【派康斯】專利益生菌X益生元 1入組(共30條)</t>
  </si>
  <si>
    <t>【華寶生醫】舒芷敏益生菌(30包/盒、三大專利菌種)</t>
  </si>
  <si>
    <t>【安全使者】寶寶防夾門把保護套-2入(居家 防夾 寶寶防撞 防靜電 靜音 兒童安全)</t>
  </si>
  <si>
    <t>【耳勾套】眼鏡防滑矽膠圈-10入(眼鏡配件 眼鏡專用 矽膠防滑圈 圓形防滑套 眼鏡固定 耳托 止滑 兒童)</t>
  </si>
  <si>
    <t>【可愛出鏡】愛心型眼鏡防滑圈-10入(止滑 耳托 耳勾套 眼鏡配件 眼鏡固定 矽膠耳套 矽膠防滑圈 兒童)</t>
  </si>
  <si>
    <t>如何讓孩子愛上學習：學校沒教你的中文秘密</t>
  </si>
  <si>
    <t>VariShot V-16 / DartShot Combo 電子靶 Laser Gun（單售槍）｜一般版</t>
  </si>
  <si>
    <t>VariShot V-16 / DartShot Combo 電子靶 Laser Gun（單售槍）｜加重版</t>
  </si>
  <si>
    <t>【汽機座椅配件】兒童保護防摔帶(機車自行車安全帶 背帶 綁帶)</t>
  </si>
  <si>
    <t>出清品 小綠豆居家百貨 純棉透氣嬰兒推車墊 安全座椅墊 透氣墊(純棉嬰兒推車坐墊 安全座椅墊 )</t>
  </si>
  <si>
    <t>【烹飪隔熱】鍋具手把防燙套-2對(防滑 止滑 把手套 手柄隔熱 防燙手套 手柄套 矽膠保護套 廚房 烘培用品)</t>
  </si>
  <si>
    <t>日系減壓護脊兒童書包</t>
  </si>
  <si>
    <t>【Lifistar梨茲】幼童青少年 我的第一瓶 溫和洗面慕絲</t>
  </si>
  <si>
    <t>【用餐專用】輕薄防水兒童吃飯圍兜(調節頸圍 立體圍兜 寶寶 嬰兒 幼兒 口水圍兜 飯兜 防刮 便攜 防髒 接飯)</t>
  </si>
  <si>
    <t>【GINCHO】米黏土 入門系列-共4款可選(天然無毒 黏土)</t>
  </si>
  <si>
    <t>【BioOne 碧而優】240億 Balance 消化道機能益生菌240(30包/盒)</t>
  </si>
  <si>
    <t>可愛拋棄式兒童圍兜 10入(一次性 免洗 拋棄式 寶寶 外出用 圍兜 紙圍兜 吃飯神器)</t>
  </si>
  <si>
    <t>【Color Story】免燙拼豆 8mm 24色/2800顆(附教學本)</t>
  </si>
  <si>
    <t>地震！別怕_家庭必備的防災互動書（二版）</t>
  </si>
  <si>
    <t>【RoLife 簡約生活】超棉柔手口迷你便攜濕紙巾-24包組(1包8抽/輕便/外出易攜帶/輕巧可愛)</t>
  </si>
  <si>
    <t>【英國EasyTots】矽膠湯匙4支入(學習湯匙.幼兒.寶寶.副食餐具.耐高溫.柔軟)</t>
  </si>
  <si>
    <t>【diy工具】皮革字母印花三件套(塑膠字模 打字模 印章 DIY 模具 打印 皮標 美術 真皮雕)</t>
  </si>
  <si>
    <t>乳牙收藏盒 - 恐龍消防隊 中文版(乳牙盒、乳牙收藏盒、乳牙保存盒)</t>
  </si>
  <si>
    <t>乳牙收藏盒 - 鱷魚工程隊 英文版(乳牙盒、乳牙收藏盒、乳牙保存盒)</t>
  </si>
  <si>
    <t>【頭髮整理】日式不掉漆小黑夾-40入盒裝(便攜 一字髮夾 瀏海夾 邊夾 包包頭固定夾 鐵髮夾 盤髮夾 U形夾)</t>
  </si>
  <si>
    <t>【貓手把套】矽膠貓掌門把套(靜音 防靜電 保護套 防撞套 兒童保護 防夾 寶寶 嬰兒 把手套 居家安全)</t>
  </si>
  <si>
    <t>【喜立菌】喜立菌300EX 30包/盒(維持消化道機能)</t>
  </si>
  <si>
    <t>【精品飾品】韓系毛絨髮夾3入(無痕髮夾 鯊魚夾 氣質穿搭 韓國髮夾 韓系髮夾)</t>
  </si>
  <si>
    <t>愛，從我開始：守護每個不一樣的你</t>
  </si>
  <si>
    <t>【雅蘭仕】多功能恒溫沖奶機/溫奶器/嬰兒調奶器(寶寶調乳器/恆溫調奶器/嬰兒家用/多功能沖奶機)</t>
  </si>
  <si>
    <t>寶寶大塊啟蒙拼圖(#拼圖#交通拼圖#動物拼圖#昆蟲拼圖)</t>
  </si>
  <si>
    <t>大幅場景畫(#場景畫#著色本)</t>
  </si>
  <si>
    <t>出清品 小綠豆居家百貨 矽膠兩用維尼蜂蜜水杯(吸管水杯 雙蓋 水杯 零食罐 維尼水杯 吸管杯)</t>
  </si>
  <si>
    <t>Poli波力 植萃親膚沐浴露 蜜桃香500ml(沐浴露)</t>
  </si>
  <si>
    <t>Poli波力敏弱呵護3in1洗髮沐浴泡泡露500ml 寶寶乳香(洗髮 沐浴 泡泡露)</t>
  </si>
  <si>
    <t>Poli波力 植萃親膚洗髮露棉花香500ml(洗髮露)</t>
  </si>
  <si>
    <t>Poli波力敏弱呵護3in1洗髮沐浴泡泡露500ml 熱帶果香(洗髮 沐浴 泡泡露)</t>
  </si>
  <si>
    <t>【韓國LILFANT】冰雪奇緣不鏽鋼304餐具三件組(叉子.湯匙.攜帶盒)</t>
  </si>
  <si>
    <t>【midou】歐美花卉muslin柔軟竹棉包巾萬用巾(推車遮陽巾 哺乳巾)</t>
  </si>
  <si>
    <t>矽膠游泳耳塞連鼻夾套裝(保護耳朵鼻子 防止進水 成人兒童通用 螺旋耳塞 配戴舒適 貼合)</t>
  </si>
  <si>
    <t>【OLoBabee】多功能純棉哺乳巾(哺乳用品/外出多功能披肩/哺乳衣/遮羞巾/餵奶巾)</t>
  </si>
  <si>
    <t>小綠豆居家百貨 日本設計兒童肚圍單層50*22(嬰兒肚圍 寶寶肚圍 肚圍 腹圍 肚兜 兒童脖圍 圍脖)</t>
  </si>
  <si>
    <t>小綠豆居家百貨 日本設計兒童肚圍雙層36*18(嬰兒肚圍 寶寶肚圍 肚圍 腹圍 肚兜 兒童脖圍 圍脖)</t>
  </si>
  <si>
    <t>【WE FIT】免充氣兒童臂圈泳衣(SG169)</t>
  </si>
  <si>
    <t>小綠豆居家百貨 冰絲防曬袖套 兒童袖套 成人袖套(防曬涼感手套 防曬袖套 兒童袖套)</t>
  </si>
  <si>
    <t>小綠豆居家百貨 時尚寬版夾腳涼鞋(夾腳涼鞋 夾腳拖 夾腳涼鞋 兒童拖鞋 男童涼鞋 女童涼鞋)</t>
  </si>
  <si>
    <t>橋本有菜．完美復刻雙穴擬真倒模激情自慰器．自慰套(真人倒模 男性自慰器 情趣娃娃 飛機杯)</t>
  </si>
  <si>
    <t>【KOM】童趣316不鏽鋼兒童湯匙叉子套組(湯匙叉子)</t>
  </si>
  <si>
    <t>巨獸島</t>
  </si>
  <si>
    <t>【居家生活】可愛小熊矽膠門擋-3入(兒童防夾手 安全防夾手 軟膠門檔)</t>
  </si>
  <si>
    <t>【Aboca 維奇草本】金盞花嫩膚霜瓶50ml</t>
  </si>
  <si>
    <t>M℃清爽潔膚濕紙巾(4入組)</t>
  </si>
  <si>
    <t>【淨新】4包組-掀蓋式100%純水柔濕巾 80抽/包(特級加厚 柔棉觸感 呵護肌膚)</t>
  </si>
  <si>
    <t>Bambidet 韓國製 3in1寶寶可樂椅(2腳/4腳/洗屁屁椅)</t>
  </si>
  <si>
    <t>簡約矽膠門把保護套-2入(防夾 防靜電 防反鎖 門鎖套 防撞套 手把套 把手套)</t>
  </si>
  <si>
    <t>之後的旅程（精裝）</t>
  </si>
  <si>
    <t>【Hello 蠟筆小新】超迷你濕紙巾/柔濕巾 8抽 X 80包 迷你掌心尺寸 口袋隨身包(有4種不同可愛圖案)</t>
  </si>
  <si>
    <t>大象的秘密花園 The elephant”s secret garden</t>
  </si>
  <si>
    <t>日式矽膠邊角防撞角-4入(兒童安全 桌角防撞 桌角墊 桌角保護 保護套 防護墊 居家 寶寶)</t>
  </si>
  <si>
    <t>日本 Tublock 益智水管積木 挑戰者系列-SML154 (世界首款曲線型積木)</t>
  </si>
  <si>
    <t>日本 Tublock 益智水管積木 創造者系列-ML130 (世界首款曲線型積木)</t>
  </si>
  <si>
    <t>益智水管積木 創造者系列-SML390(世界首款曲線型積木)</t>
  </si>
  <si>
    <t>【居家安全】可裁剪矽膠安全防撞角6入-綠&amp;棕(矽膠軟墊 防撞墊 緩衝防撞角 L型桌腳 保護套 兒童安全)</t>
  </si>
  <si>
    <t>海洋生物磁鐵七巧板拼圖(3歲-10歲可玩 訓練邏輯和思考)</t>
  </si>
  <si>
    <t>7吋 工程車系列 共4款可選(起重機 預拌車 挖土機 傾卸車)</t>
  </si>
  <si>
    <t>【便攜餐具組】304不鏽鋼可愛胡蘿蔔餐具三件組-附收納盒(湯匙 叉子 兒童餐具 造型餐具 環保餐具)</t>
  </si>
  <si>
    <t>韓系多功能嬰兒充氣學坐椅 小熊款(幼童外出小沙發 孩童洗澡椅)</t>
  </si>
  <si>
    <t>有機棉寶寶安撫手搖鈴娃娃-2入組(奶茶色 安撫巾 安撫娃娃 嬰兒玩具 無毒口水巾 韓國)</t>
  </si>
  <si>
    <t>小綠豆居家百貨 兒童防撞桌角-8入組(寶寶桌角防護 嬰兒安全用品 兒童防護角 桌角防護 保護桌腳)</t>
  </si>
  <si>
    <t>【shark鯊鯊】鯊魚兒童水龍頭延伸器(洗手延伸器 導水器 引水器 寶寶洗手輔助器 兒童洗手器 出水口延長器)</t>
  </si>
  <si>
    <t>【NOHOO 諾狐】兒童背包 哈哈系列2023新款-公司貨(3~6歲)</t>
  </si>
  <si>
    <t>【韓版簡約】愛心小腸髮圈-10入(彈力 髮束 頭飾 綁頭髮 配件 肥腸圈 髮繩 兒童)</t>
  </si>
  <si>
    <t>bebehome 竹纖維三層嬰兒防水隔尿墊-60x90cm(防水尿布墊 生理墊 產褥墊 保潔墊 寵物墊)</t>
  </si>
  <si>
    <t>bebehome 竹纖維三層嬰兒防水隔尿墊-90x120cm(防水尿布墊 生理墊 產褥墊 保潔墊 寵物墊)</t>
  </si>
  <si>
    <t>集合！ RENDEZVOUS: 006 「快跑啊！」</t>
  </si>
  <si>
    <t>【兒童餐具】嬰兒輔食訓練餐具2件套-附盒(安全 無毒 幼兒 寶寶餐具 叉子 副食品 矽膠湯匙 學習餐具)</t>
  </si>
  <si>
    <t>【安全餐具】寶寶學吃飯訓練餐具2件套-附收納盒(食品級 磨牙 副食品 矽膠湯匙 學習餐具 兒童餐具 輔食)</t>
  </si>
  <si>
    <t>【成人髮廊】理髮專用接落髮斗篷(兒童 剪髮 燙髮 披肩 圍兜 圍布 披肩 圍巾布 染髮巾 理容巾 圍巾衣)</t>
  </si>
  <si>
    <t>【居家收納】可愛卡通電風扇防塵套2入(兒童防夾手 風扇罩 風扇套 防護罩 網罩 收納套)</t>
  </si>
  <si>
    <t>PVC防滑耐磨矽膠門塞-2入(門擋 門止 門卡 門阻 防撞門 防夾手 固定器)</t>
  </si>
  <si>
    <t>出清品-小綠豆居家百貨 人體工學設計卡通造型鯊魚兒童涼鞋(兒童鯊魚涼鞋 室內涼鞋 鯊魚涼鞋)</t>
  </si>
  <si>
    <t>出清品 小綠豆居家百貨 日本不勒腳 防滑繽紛純棉襪-三雙組(嬰兒襪 防滑襪 小孩襪 幼童襪 童襪 襪)</t>
  </si>
  <si>
    <t>兒童智力認知配對拼板(可折疊便攜式 磁性分數寶寶學習本 早教 數學 小學 分數 動腦 3歲 math fraction)</t>
  </si>
  <si>
    <t>立體動物俄羅斯方塊拼板(兒童益智創意木製 積木玩具 訓練專注力 早教 邏輯 手眼協調 想像力學習 疊疊樂)</t>
  </si>
  <si>
    <t>藝術紙膠帶組_8色+彩色磚著色組(著色/馬賽克紙膠帶)</t>
  </si>
  <si>
    <t>藝術紙膠帶組_著色組12色+紙膠帶補充盒(著色/繪畫紙膠帶)</t>
  </si>
  <si>
    <t>出清品 小綠豆居家百貨 韓國新款推車掛袋-五代(汽車掛袋 保溫袋 保冷袋 奶瓶收納袋)</t>
  </si>
  <si>
    <t>出清品 小綠豆居家百貨 韓國新款推車掛袋-二代(汽車掛袋 保溫袋 保冷袋 奶瓶收納袋)</t>
  </si>
  <si>
    <t>折疊伸縮書架-附磁吸筆筒(閱讀 繪本 桌上型收納架 伸縮書立架 桌面置物架 兒童書架 書本收納 書擋)</t>
  </si>
  <si>
    <t>【寶寶餐具】兒童雙頭兩用水果刮泥勺(嬰兒湯匙 孩童輔食勺 學習湯匙 挖泥勺 副食品 環保餐具)</t>
  </si>
  <si>
    <t>出清品 小綠豆居家百貨 韓國新款推車掛袋-三代(汽車掛袋 保溫袋 保冷袋 奶瓶收納袋)</t>
  </si>
  <si>
    <t>兒童益智旅行鐵盒(魔方拼圖積木陀螺寶寶早教認知男女孩玩具)</t>
  </si>
  <si>
    <t>【Kangovou】精美組合-分隔餐盤+小粥碗(兒童餐具 學習餐具 矽膠餐具 總代理公司貨)</t>
  </si>
  <si>
    <t>【Orange Plus 悅康品家】老人防撞帽(安全防摔帽 防護帽 成人防摔 術後保護)</t>
  </si>
  <si>
    <t>【KRYOLAN 歌劇魅影】經典陶瓷娃娃組(凝水粉妝慕斯+光燦粉妝慕斯)</t>
  </si>
  <si>
    <t>台灣最閃亮的一顆星：哈瑪星</t>
  </si>
  <si>
    <t>4入嬰兒輔食盒(寶寶保鮮輔食盒 迷你食品冷凍儲存 密封盒 便攜零食保鮮 奶粉分裝盒 食物儲存容器 保鮮盒)</t>
  </si>
  <si>
    <t>家具連接固定器(防倒神器免打孔兒童安全鎖櫃子防傾倒鞋櫃衣櫃書架 黏貼掛鉤品)</t>
  </si>
  <si>
    <t>出清品 小綠豆居家百貨（兩條裝）加厚泡棉寶寶保護防撞條(防撞條 防撞桌角 保護條)</t>
  </si>
  <si>
    <t>小松鼠上學記 Little Squirrel going to school</t>
  </si>
  <si>
    <t>【韓國Pink Princes】2入 無毒可剝式指甲油套裝組(兒童指甲油 水性指甲油)</t>
  </si>
  <si>
    <t>【配件小物】嬰兒推車水壺杯套掛架(防水 保溫 保冰 網袋設計 配件 飲料 杯架)</t>
  </si>
  <si>
    <t>【BAMiNi】Forest Park 森林公園系列 兒童防曬背包</t>
  </si>
  <si>
    <t>出清品 小綠豆居家百貨 寬頭防滑透氣膠底學步鞋(兒童防滑鞋 幼兒學步鞋 小孩鞋 嬰兒學步鞋 嬰兒鞋)</t>
  </si>
  <si>
    <t>愛畫畫的恐龍女孩</t>
  </si>
  <si>
    <t>3-6歲兒童大力士疊疊樂(木質平衡 親子互動疊高 積木 專注力博弈創造力訓練玩具 早教 雜技馬戲團體操 jenga)</t>
  </si>
  <si>
    <t>兒童恐龍動物疊疊樂平衡積木(親子互動疊高 積木 專注力博弈創造力訓練玩具 早教 雜技馬戲團體操 益智)</t>
  </si>
  <si>
    <t>【儀家生活館】多功能寶寶毛孩安全鎖 防夾通用防護釦4入組(安全防護鎖)</t>
  </si>
  <si>
    <t>巨人的煩惱</t>
  </si>
  <si>
    <t>泰國 SAFSOF 超彈力運動球拍 (靜音玩具、兒童玩具、室內玩具)</t>
  </si>
  <si>
    <t>泰國 SAFSOF 超彈力運動球拍環 (靜音玩具、兒童玩具、室內玩具)</t>
  </si>
  <si>
    <t>泰國 SAFSOF 迷你極靜保齡球組 藍/橘 (靜音玩具、兒童玩具、室內玩具)</t>
  </si>
  <si>
    <t>【廚房用品】360度旋轉水龍頭防噴濺花灑器(可調節 水柱 水龍頭延伸器 轉接頭 節水器 萬向水龍頭)</t>
  </si>
  <si>
    <t>山海經神獸的奇幻世界：知識與趣味共存的著色畫，養出安定專注力，透過神話讓想像力起飛</t>
  </si>
  <si>
    <t>我要飛高高！滑板楊小弟摔倒不哭哭，勇敢繼續練習和得獎的成長之路</t>
  </si>
  <si>
    <t>【HAMICO】寶寶顧齒牙刷(專為嬰幼兒而生/有效潔牙)</t>
  </si>
  <si>
    <t>【金大心】鈣樂高(30入X3盒)</t>
  </si>
  <si>
    <t>無限的小黃瓜：給小孩、老師、家長和謎題愛好者的謎題書</t>
  </si>
  <si>
    <t>拚無人島</t>
  </si>
  <si>
    <t>【閃耀愛心】心型水鑽公主皇冠髮飾(髮箍 頭飾 髮插 造型 水晶 王冠 兒童 派對 花童 配件 打扮 萬聖節)</t>
  </si>
  <si>
    <t>POP IT 按按樂玩具(兒童鴨速推遊戲機滅鼠先鋒打地鼠益智減壓 手眼協調早教記憶訓練)</t>
  </si>
  <si>
    <t>【廚房配件】企鵝可旋轉伸縮水龍頭花灑器(防濺水 加長延伸器 起泡器 節水器 導水器 引水器 轉接頭 淨水器)</t>
  </si>
  <si>
    <t>【谷溜谷溜】GULIU GULIU谷溜谷溜 這粥有禮 即時粥 300gx6入(多款可選)</t>
  </si>
  <si>
    <t>【Betery】體保生運動益生菌(30入/盒)</t>
  </si>
  <si>
    <t>【好菌家】維他命益生菌1袋(30入/袋)</t>
  </si>
  <si>
    <t>幼兒學齡前輕便書包 幼童出外背包(3-6歲幼稚園後背包)</t>
  </si>
  <si>
    <t>【Tino】小安安 純水濕巾-加蓋(80抽x12包/箱)</t>
  </si>
  <si>
    <t>同步戰紀：失竊的原型機</t>
  </si>
  <si>
    <t>【TOPU ONE】13.5-16cm兒童鞋 簡約復古輕量減壓休閒運動鞋(藍&amp;白紅&amp;白黑色)</t>
  </si>
  <si>
    <t>【British Bear 英國熊】雙11 直式補習袋H1-三代 台灣製(PP-B641ED)</t>
  </si>
  <si>
    <t>永續家庭聯絡簿Communication Book</t>
  </si>
  <si>
    <t>【虹錡生技】新鐵多滴液 SiderAL Gocce P(4.5g*1瓶 給寶貝好吸收的鐵/無添加防腐劑)</t>
  </si>
  <si>
    <t>【K’s Kids 奇智奇思】學習布書：男孩床圍書(寶寶布書/低幼/互動/英文布書/遊戲書/床圍書)</t>
  </si>
  <si>
    <t>【節約廚房】可愛卡通水龍頭過濾延伸器(360° 萬向 轉接頭 廚房 淨水器 流理臺)</t>
  </si>
  <si>
    <t>小白到大神：日語50音的繪本故事，玩轉記憶，手指體操，美假名練習帖（16K+QR Code線上音檔）</t>
  </si>
  <si>
    <t>【mimi】日本輕量折疊攜帶式滑步車(防爆膠/多色可選)</t>
  </si>
  <si>
    <t>【GIANT】103SPK 兒童款鏡面太陽眼鏡</t>
  </si>
  <si>
    <t>【和服配件】古風流蘇垂墜蝴蝶結編髮髮夾-1對(旗袍 復古髮飾 女童 兒童 頭飾 漢服 假髮片 角色扮演)</t>
  </si>
  <si>
    <t>爸爸我們來看電影</t>
  </si>
  <si>
    <t>天然淨化防禦精萃(淨潤版 5入組)</t>
  </si>
  <si>
    <t>柴寶粗軸螺旋棉花棒-200支入X12包(棉花棒)</t>
  </si>
  <si>
    <t>丸家小博士：國小版2.0</t>
  </si>
  <si>
    <t>裝滿愛的空紅包袋</t>
  </si>
  <si>
    <t>這是誰的孩子？（中英對照繪本）</t>
  </si>
  <si>
    <t>【遛娃神器】二合一嬰兒推車通用杯架(奶瓶架 嬰兒車 飲料杯托 腳踏車 自行車 置杯架 水壺 戶外騎行)</t>
  </si>
  <si>
    <t>【Sanko】日本製攜帶式魔法奶瓶刷組(新手媽媽最愛洗奶瓶好便利)</t>
  </si>
  <si>
    <t>改變未來的100件事：2024年全球百大趨勢（中英雙語版 Bilingual Edition）</t>
  </si>
  <si>
    <t>【軟萌配件】ins韓系卡通毛絨小狗兒童書包(背包 雙肩包 學生 收納包 後背包 外出便攜 上學 上課)</t>
  </si>
  <si>
    <t>【Simply 新普利】日本專利益生菌DX 30包x3盒(300億活酵益生菌 張語希營養師推薦.調整體質.專利菌株)</t>
  </si>
  <si>
    <t>兒童不鏽鋼叉匙組(寶寶易抓握學吃飯訓練湯匙叉子學習餐具 folk spoon)</t>
  </si>
  <si>
    <t>高清防霧兒童泳鏡 防水大框護目鏡 透明遊泳眼鏡 潛水鏡 水上用品</t>
  </si>
  <si>
    <t>【草本宣言】泡泡二合一慕斯２入組 無添加/艾草/無花果萊姆 400ML(寶貝沐浴+洗髮2in1 一瓶就搞定)</t>
  </si>
  <si>
    <t>防燙隔熱矽膠鍋子把手套2入(隔熱套 鍋把套 防滑 易清洗 耐高溫 炒菜鍋 平底鍋 手柄套)</t>
  </si>
  <si>
    <t>好好吃教室：與孩子一起實踐的十四堂食育課</t>
  </si>
  <si>
    <t>從中到二，但不是中二：我的故事</t>
  </si>
  <si>
    <t>全罩通用款 推車蚊帳 黑色(立體式拉鏈 嬰兒 兒童 防蚊蟲)</t>
  </si>
  <si>
    <t>電子互動寵物 甜甜散步狗-共2款(哈士奇 比熊)</t>
  </si>
  <si>
    <t>汝寶湯-美妍升級版(21包/盒）</t>
  </si>
  <si>
    <t>酵素益生菌30包/盒(百香果風味/30種蔬果酵素/膳食纖維/西班牙專利益菌)</t>
  </si>
  <si>
    <t>出清品 小綠豆居家百貨 日本竹纖維隔尿褲隔尿裙(防水隔尿裙 防水隔尿褲 防水尿布墊 隔尿褲 學習褲)</t>
  </si>
  <si>
    <t>FAIR BABY法兒貝 綜合維他命小兒滴劑 香橙口味(50ml/盒)</t>
  </si>
  <si>
    <t>40cm汽車防撞條-四條裝(防撞條 車門防撞 車身防撞 防刮條 防撞墊 防撞貼)</t>
  </si>
  <si>
    <t>【PinkA】幼兒果凍貼紙簿(家庭生活、叢林探險、工作職業、奇幻世界)</t>
  </si>
  <si>
    <t>【媽媽加家】智能電動2合1按摩催奶吸奶器(9檔調節 配件齊全 加大容量 USB充電 吸乳器 擠奶器 吸奶機)</t>
  </si>
  <si>
    <t>【韓國Aquarius】兒童大框防水防霧高清泳鏡 韓版蛙鏡 矽膠透明游泳眼鏡(兒童泳鏡 兒童蛙鏡 潛水鏡)</t>
  </si>
  <si>
    <t>出清品 小綠豆居家百貨 new防水耐磨兒童涼鞋(防水拖鞋 男童鞋 女童鞋 護腳 耐磨)</t>
  </si>
  <si>
    <t>三件組 牛津布減壓護脊輕便學生書包+筆袋+補習手提袋 開學用品 學生雙肩背包 開學季</t>
  </si>
  <si>
    <t>Mia”s Christmas 米亞的聖誕節</t>
  </si>
  <si>
    <t>【Tryco】木質小車-三款可選(學習主題:手部小肌肉 形狀 角色扮演)</t>
  </si>
  <si>
    <t>【小花園】獨角獸 嬰兒 兒童 指甲剪 指甲刀 搓刀 鑷夾(四合一/指甲剪套組)</t>
  </si>
  <si>
    <t>跳躍器 跳高器 語音計數 可調摸高器 家用體育訓練 摸高器(摸高器)</t>
  </si>
  <si>
    <t>5條 兒童款一次性內褲 男女(旅行免洗內褲拋棄式 underwear)</t>
  </si>
  <si>
    <t>兒童純棉防踢被睡袋(保暖防踢背心豆豆絨寶寶無袖四季被連身衣)</t>
  </si>
  <si>
    <t>Mama！I don’t want to leave！</t>
  </si>
  <si>
    <t>多功能推車掛袋(嬰兒車收納袋隨身包奶瓶水杯掛袋 stroller)</t>
  </si>
  <si>
    <t>小貝殼</t>
  </si>
  <si>
    <t>2入哺乳上奶乳頭盾(乳媽媽必備防咬防受傷通乳超薄零隔離奶嘴式保護罩)</t>
  </si>
  <si>
    <t>48色兒童丙烯馬克筆 彩色油性馬克筆套裝 防水速乾手繪筆 學生DIY彩色筆 美術筆 彩筆 水彩筆</t>
  </si>
  <si>
    <t>炫彩珍珠光夢幻人魚後背包(兒童書包 雙肩包 幼稚園 女孩 小背包 後揹包 粉紅色 生日禮物)</t>
  </si>
  <si>
    <t>【LittleBigFriends 官方直營】迷你皮偶手搖鈴(4款)</t>
  </si>
  <si>
    <t>【MO23511】冷吱吱冰箱遊玩組</t>
  </si>
  <si>
    <t>【Looktosee】多功能兒童安全防護鎖 孩童防夾手直角安全鎖扣 多檔位側拉防開鎖 櫥櫃/抽屜/門/冰箱安全門鎖</t>
  </si>
  <si>
    <t>3入 免打孔兒童安全鎖 嬰兒防夾手抽屜鎖 兒童安全扣 寶寶櫃子鎖 冰箱鎖 鎖扣 禮物</t>
  </si>
  <si>
    <t>電子計數矽膠握力器10LB(握力圈 腕力球 握力環 握力球 健身手球 肌力 手指訓練 手部復健 鍛鍊)</t>
  </si>
  <si>
    <t>兒童進階啟蒙拼圖第二階(兒童拼圖/啟蒙拼圖/進階拼圖/兒童桌遊/益智拼圖/邏輯啟蒙)</t>
  </si>
  <si>
    <t>兒童進階啟蒙拼圖第三階(兒童拼圖/啟蒙拼圖/進階拼圖/兒童桌遊/益智拼圖/邏輯啟蒙)</t>
  </si>
  <si>
    <t>兒童進階啟蒙拼圖第四階(兒童拼圖/啟蒙拼圖/進階拼圖/兒童桌遊/益智拼圖/邏輯啟蒙)</t>
  </si>
  <si>
    <t>兒童進階啟蒙拼圖第五階(兒童拼圖/啟蒙拼圖/進階拼圖/兒童桌遊/益智拼圖/邏輯啟蒙)</t>
  </si>
  <si>
    <t>趙闖和楊楊的恐龍物語模型套組</t>
  </si>
  <si>
    <t>【笛頌】三效益生菌(30包/盒)</t>
  </si>
  <si>
    <t>思想來自質疑 財富與階級的哲學思辨</t>
  </si>
  <si>
    <t>Homegym 防曬防水防霧兒童高清泳鏡(矽膠游泳眼鏡 男童女童通用)</t>
  </si>
  <si>
    <t>【日本Bifesta碧菲絲特】毛孔潔淨肌膚潤澤抽取式大尺寸卸妝棉46片/袋(臉部洗卸濕巾淨膚化妝棉潔顏液)</t>
  </si>
  <si>
    <t>【嬰兒腳套】可愛韓版精美刺繡寶寶專用護膝-2雙入(加厚海綿 透氣網眼 爬行 護膝套 兒童防撞 短襪)</t>
  </si>
  <si>
    <t>【居家安全】加強防滑型可愛動物寶寶護膝-2雙替換組(透氣網眼 爬行 護膝套 兒童防撞 短襪 嬰兒 腳套)</t>
  </si>
  <si>
    <t>出清品 小綠豆居家百貨 兒童護耳洗髮帽(寶寶洗髮帽 兒童不流淚洗頭帽 防水洗頭帽 洗頭神器)</t>
  </si>
  <si>
    <t>珊瑚絨兒童帶帽浴巾 卡通可愛連帽斗篷 寶寶帶帽浴袍 吸水浴巾 嬰兒披風包被70*130cm 禮物</t>
  </si>
  <si>
    <t>【Vita】多功能雙瓶恆溫溫奶器 智能定溫調乳器 預約定時溫控熱水瓶 臨時緊急蒸氣消毒鍋 副食品加熱器</t>
  </si>
  <si>
    <t>不為他人抓狂：在被逼瘋之前，找回情緒的絕對主導權</t>
  </si>
  <si>
    <t>【五洲生醫】黃金成長粉EX+(香濃可可口味)</t>
  </si>
  <si>
    <t>可攜式五層防滑隔尿墊 寶寶隔尿墊 透氣防水墊生 理期產褥墊 老人護理保潔墊150*200cm 禮物</t>
  </si>
  <si>
    <t>嬰兒學步防摔帽 寶寶學走路護頭帽 嬰兒頭部保護墊 透氣防撞安全帽 護頭帽 禮物</t>
  </si>
  <si>
    <t>【Gabesy】多背法配防風帽 三合一透氣耐磨嬰兒揹帶 加寬肩帶防滑減震腰凳 嬰兒背帶/嬰兒背巾/新生兒揹巾</t>
  </si>
  <si>
    <t>【Karihome 卡洛塔妮】寶寶羊乳片100粒X4罐(健康零食/益生菌/副食品/鈣片/高鈣)</t>
  </si>
  <si>
    <t>芳詩傳德 紙軸棉花棒 100支 補充包 X 12包 紙製軸桿 100%純棉雙頭(袋裝)</t>
  </si>
  <si>
    <t>神奇魔法泡泡沐浴慕斯200ml(款式任選)</t>
  </si>
  <si>
    <t>嬰兒學步防摔護頭帽 寶寶防摔防撞加厚保護墊 頭部保護枕 防摔枕 護頭枕 禮物</t>
  </si>
  <si>
    <t>新款二合一 階梯 兒童便盆(學習階梯 樓梯 馬桶 如廁 浴室)</t>
  </si>
  <si>
    <t>兒童卡通指甲貼套裝(無毒無味女孩美甲貼片卡通內附貼膠女童 三麗鷗 美樂蒂 庫洛米 玉桂 nail)</t>
  </si>
  <si>
    <t>新款二合一 階梯 兒童便盆 學習(樓梯 學習馬桶 坐便器 兒童馬桶)</t>
  </si>
  <si>
    <t>【小久保】夾扣式濕紙巾蓋</t>
  </si>
  <si>
    <t>【美分美秒】拉拉清暢凍 每盒20gx10條(添加羊角豆 益生菌 酵素 凝結芽孢桿菌)</t>
  </si>
  <si>
    <t>超萌Ｑ矽膠防水收納包(兒童包包/側背包/防水包/相機包)</t>
  </si>
  <si>
    <t>輕盈冰感兒童漁夫帽B62(防曬遮陽 不易變形)</t>
  </si>
  <si>
    <t>無硼不沾手安全黏土(黏土/無硼黏土/兒童玩具)</t>
  </si>
  <si>
    <t>【防塵帶蓋】攜帶式奶瓶晾乾架(折疊式 樹枝造型 杯架 瀝水架 置物架 收納架 奶瓶架 奶嘴 旅行 便攜)</t>
  </si>
  <si>
    <t>【漁人生醫】暢適研益生菌（60包/盒）(調整體質．排便順暢)</t>
  </si>
  <si>
    <t>詠安大醫 強抗益生菌PLUS+(10益菌)</t>
  </si>
  <si>
    <t>防亂少年團：消失的地球</t>
  </si>
  <si>
    <t>【SAHOLEA 森歐黎漾】舒密潔淨凝露190ml任選三入(金盞花/蔓越莓/矢車菊/英國梨/緊緻白桃)</t>
  </si>
  <si>
    <t>針織毛帽圍脖手套三件組 兒童/成人保暖絨毛帽 保暖圍脖 機車手套(登山/騎車禦寒/滑雪)</t>
  </si>
  <si>
    <t>【百寶收納包】輕盈防水牛津布嬰兒推車掛包(推車掛包 置物袋 媽媽推車掛袋 手推車配件 奶瓶 飲料杯架)</t>
  </si>
  <si>
    <t>【法國BABYBIO】生機纖果泥90gx8包組(香蕉杏桃*2+蘋果無花果*2+蘋果洋梨*2+蘋果覆盆莓*2)</t>
  </si>
  <si>
    <t>【MVJI】多功能百搭後背包 休閒旅行大容量雙肩包 清新可愛男女學生書包 通勤包 電腦包 手提包(開學用品)</t>
  </si>
  <si>
    <t>活力小恐龍兒童斜背包(腰包 胸包 斜跨包 隨身小寶寶 小孩 女兒 兒子 幼稚園 背包 生日禮物)</t>
  </si>
  <si>
    <t>寶寶櫻桃矽膠圍兜(調節頸圍 防水 口水巾 立體圍兜 嬰兒 防漏 防刮 透氣 防髒 接飯)</t>
  </si>
  <si>
    <t>小老虎幼兒防走失背包(附牽繩 幼孩 雙肩書包 幼稚園 小背包 出門 外出)</t>
  </si>
  <si>
    <t>漢堡小熊側背包(隨身小包 斜背包 側背包 配件 學生 休閒包 禮物 小孩 裝飾 小廢包)</t>
  </si>
  <si>
    <t>智能調溫USB濕巾加熱器(水潤保濕 濕紙巾保溫器 濕紙巾盒 寶寶濕巾 恒溫加熱機)</t>
  </si>
  <si>
    <t>【辰昱】純淨棉花棒/共三罐(台灣製造/100%純棉/紙軸雙圓頭)</t>
  </si>
  <si>
    <t>【Travel Blue 藍旅】全系列 兒童頸枕 兒童抱枕 兒童U型枕(頸枕 U型枕 飛機枕 玩偶)</t>
  </si>
  <si>
    <t>鱷魚矽膠湯匙(食品級 學習餐具 學吃飯 嬰兒 寶寶勺子 訓練餐具 副食品 兒童餐具)</t>
  </si>
  <si>
    <t>加大360度旋轉安全座椅後視鏡(寶寶椅 車用配件 車內後視鏡 汽座配件 嬰兒觀察鏡 車用後照鏡)</t>
  </si>
  <si>
    <t>韓系小熊門擋2入組(防夾手門檔 兒童 防夾手 防關門阻 門縫緩衝 靜音 頂門器)</t>
  </si>
  <si>
    <t>3D立體防水防油老人圍兜(可調節 成人圍兜 銀髮族圍兜 大童圍兜 長輩口水兜)</t>
  </si>
  <si>
    <t>全包立式電風扇防塵罩2件套(風扇罩 落地式 保護套 兒童安全 罩網 防夾手 風扇套 電扇套)</t>
  </si>
  <si>
    <t>貓咪電風扇防塵罩2件組(風扇罩 落地式 保護套 兒童安全 防髒 透氣 防夾手 風扇套 電扇套)</t>
  </si>
  <si>
    <t>強磁吸雙層雙面擦玻璃神器(擦窗器 洗玻璃 大掃除 高樓 刮水 窗戶清潔 繩套 防夾手 不脫落 搬家)</t>
  </si>
  <si>
    <t>透明氣囊桌椅防撞條5M(不翹邊 包邊 W型 防護 軟墊 桌腳墊 保護條 兒童 桌角 居家 遊戲室)</t>
  </si>
  <si>
    <t>6入組 多功能兒童安全鎖 嬰兒防夾手抽屜鎖 兒童安全扣 安全防護鎖 冰箱鎖 多用途防護鎖 鎖扣</t>
  </si>
  <si>
    <t>【SONIC】日本 自動退筆手動削鉛筆機(感知進筆、防夾手、兒童安全削鉛筆機、小學生文具)</t>
  </si>
  <si>
    <t>卡皮巴拉文具套裝 兒童文具 記事本 大容量筆袋 修正帶 計算機 可抽拉便簽 開學禮物 生日禮物</t>
  </si>
  <si>
    <t>zzzMoon 彩窗設計彩虹磁力片積木(64片)</t>
  </si>
  <si>
    <t>zzzMoon 彩窗設計彩虹磁力片積木(110片)</t>
  </si>
  <si>
    <t>【食誠良品】純手工千層娃娃酥心糖-金色月見(人道飼養鹹鴨蛋黃製作 無堅果製作的娃娃酥心糖)</t>
  </si>
  <si>
    <t>【Qubies】攜帶式矽膠立體圍兜(兒童圍兜 學習餐具)</t>
  </si>
  <si>
    <t>【square enix 史克威爾】FINAL FANTASY 絨毛玩偶 窗簾流蘇 莫古利(台灣公司貨)</t>
  </si>
  <si>
    <t>青春日光狂想曲</t>
  </si>
  <si>
    <t>【大研生醫】舒敏益生菌(30粒/盒-升級版300億益生菌)</t>
  </si>
  <si>
    <t>316不鏽鋼智能顯溫吸管保溫杯(520ml 彈蓋水壺 彈跳吸管水杯 真空保溫瓶 兒童 保冰杯 辦公室)</t>
  </si>
  <si>
    <t>兒童的科學237人體器官知識大揭秘</t>
  </si>
  <si>
    <t>魔法心鎖-甜心迷你包(多重驚喜)</t>
  </si>
  <si>
    <t>貓爪獨立分格吸盤碗(5格 學習餐具 餐盤 矽膠碗 寶寶碗 防滑 嬰兒輔食碗 環保餐具 學習碗)</t>
  </si>
  <si>
    <t>【Lactacyd 立朵舒】私密潔浴露250ml 任選2入優惠組(私密清潔 私密保養 私密亮白緊緻 乾癢修護)</t>
  </si>
  <si>
    <t>BOTANY 自然澄淨寶寶安鋅護膚霜(75G)</t>
  </si>
  <si>
    <t>(Tino) 純水柔濕巾(20抽x48包/箱)</t>
  </si>
  <si>
    <t>【克司博】速效水垢濕巾(60抽/包X5包-檸檬酸濕紙巾)</t>
  </si>
  <si>
    <t>【haha kiddo】三合一成長型學習馬桶</t>
  </si>
  <si>
    <t>haha kiddo 小怪獸/小狐狸兒童學習馬桶</t>
  </si>
  <si>
    <t>【Schick 舒適牌】舒綺美型刀 除毛刀(1刀把1刀片)</t>
  </si>
  <si>
    <t>【人生渡邊】兒童維他命C咀嚼錠 144粒/盒</t>
  </si>
  <si>
    <t>夏季兒童登山帽 大帽檐漁夫帽 遮陽帽 防曬帽 太陽帽 交換禮物(UPF50+防紫外線 可調節頭圍)</t>
  </si>
  <si>
    <t>四檔小噴泉360度萬向水龍頭(防濺 可調節出水 起泡器 廚房 浴室 水龍頭延伸器)</t>
  </si>
  <si>
    <t>【HOCO】DV206 兒童顯微鏡</t>
  </si>
  <si>
    <t>天海莉 激情雙交情趣娃娃(雙穴可入 仿真酥胸 滑順進入 肛交後入 飛機杯 自慰器 男用)</t>
  </si>
  <si>
    <t>蘋果樹雙肩輕便背包(兒童 幼稚園 書包 男 女 寶寶 幼兒 出遊包 旅行包 雙肩包 後背包)</t>
  </si>
  <si>
    <t>木質串珠設計盤(全手圍 裝飾盤 首飾盤 展示架 手串 串珠盤 刻度盤 托盤 收納盤 項鍊 手珠)</t>
  </si>
  <si>
    <t>悠樂康金賞複合原生菌X3盒(1盒/14包、比菲德氏龍根菌、胚芽乳酸菌、穀胱甘肽、)</t>
  </si>
  <si>
    <t>悠樂康金賞複合原生菌X1盒(1盒/14包、比菲德氏龍根菌、胚芽乳酸菌、穀胱甘肽、)</t>
  </si>
  <si>
    <t>汽車不鏽鋼學習餐具2件組(兒童餐具 叉子 勺子 湯匙 環保餐具 訓練餐具 輔食 副食品 學吃飯)</t>
  </si>
  <si>
    <t>GUND 害羞小象 微笑小兔按壓躲貓貓安撫玩偶(不用電池)</t>
  </si>
  <si>
    <t>悠樂康元氣複合原生菌X3盒(14包/盒;日本原裝 消化道的守護者 改變細菌叢生態)</t>
  </si>
  <si>
    <t>悠樂康元氣複合原生菌X1盒(14包/盒;日本原裝 消化道的守護者 改變細菌叢生態)</t>
  </si>
  <si>
    <t>彩繪身高尺(身高尺 彩繪 多主題)</t>
  </si>
  <si>
    <t>【優の品】新款男女嬰童法蘭絨柔軟(加厚保暖防踢睡袋家居服 維尼小豬 sleeping bag blanket pooh)</t>
  </si>
  <si>
    <t>高清電鍍防水防霧游泳眼鏡 3D密封圈舒適硅膠兒童游泳鏡(游泳用品 蛙鏡 護目鏡 男女同款)</t>
  </si>
  <si>
    <t>好堆疊 棉被衣物收納袋-特大款4入組(可折疊 換季收納 娃娃收納 防塵防潮 超大容量 可收摺)</t>
  </si>
  <si>
    <t>好堆疊 棉被衣物收納袋-大款4入組(可折疊 換季收納 娃娃收納 防塵防潮 超大容量 可收摺)</t>
  </si>
  <si>
    <t>兒童貼紙書(勞作早期教育專注培養重複貼身體動物公主交通場景 sticker child)</t>
  </si>
  <si>
    <t>大幅場景畫(場景畫/塗鴉畫/兒童彩繪/教具/著色)</t>
  </si>
  <si>
    <t>逗趣大耳朵吸管學飲杯(300ML 寶寶 幼兒 兒童 防摔 防嗆 兩用杯 學習水杯 牛奶 奶瓶 豆漿)</t>
  </si>
  <si>
    <t>兩用型孕婦產前托腹帶 孕期/產後通用盆骨帶 孕媽腰背支撐帶 腰部透氣產前護腰帶(非屬醫療器材)</t>
  </si>
  <si>
    <t>【Scar Heal】Rejuvaskin妊娠美體霜90ml</t>
  </si>
  <si>
    <t>多功能W型安全防撞條2M2入(可水洗 彈性好 居家 加寬加厚 樓梯 軟墊 桌角墊 防撞邊條 桌腳)</t>
  </si>
  <si>
    <t>外星泡泡益智遊戲機(顏色隨機)</t>
  </si>
  <si>
    <t>【鈞媽御食堂】常溫寶寶粥150g/3入一盒(寶寶粥 副食品 方便快速)</t>
  </si>
  <si>
    <t>【我的心機】溫和寶貝兒童防曬乳35ml(SPF50+ PA+++)</t>
  </si>
  <si>
    <t>寶寶造型變溫洗手延伸器(兒童洗手器 加長導水器 引水器 洗手輔助器 水龍頭)</t>
  </si>
  <si>
    <t>【Laurier 蕾妮亞】私密肌屏護系列 私密肌潔淨慕絲150ml 任選兩入(無香味/鈴蘭鼠尾草/橙花茉莉)</t>
  </si>
  <si>
    <t>【臺北富邦勇士】比爾造型髮飾</t>
  </si>
  <si>
    <t>【momo獨家限量．作者親簽《一起長大》明信片】孩子 請你慢點長大：陳志恆親子成長繪本</t>
  </si>
  <si>
    <t>【KIDO BUDDY】紓壓犬系列-多款任選(柯基 法鬥 雪納瑞 巴哥犬 古代牧羊犬)</t>
  </si>
  <si>
    <t>【Gelovery 愷達生醫】海藻鈣D3膠囊(30顆/包;榮獲2025世界品質金獎 鈣純量高達32% 奶素)</t>
  </si>
  <si>
    <t>加長水龍頭延伸器2入(寶寶洗手延伸器 兒童洗手器 加長延伸器 導水器 引水器 洗手輔助器)</t>
  </si>
  <si>
    <t>寶益兒 維他命滴液 50ml/瓶(小兒滴劑)</t>
  </si>
  <si>
    <t>超聲波便攜電子身高測量儀(無線身高測量器 兒童量身高工具 身高尺 家用 成長記錄)</t>
  </si>
  <si>
    <t>【Sunday Hug】韓國 蝶型包巾 一般款(寶寶包巾 嬰兒包巾)</t>
  </si>
  <si>
    <t>多功能嬰兒哺乳枕 嬰兒防吐枕 寶寶餵奶枕 孕哺枕 孕婦枕 舒壓枕 月亮枕 月子神器 禮物</t>
  </si>
  <si>
    <t>貝兒佳紫錐菊強護草本液150ml-2入組</t>
  </si>
  <si>
    <t>防髒防靜電理髮圍布(連身圍布 剪髮布 染髮布 理容巾 理髮圍巾 美容 斗篷 成人 小孩 圍兜)</t>
  </si>
  <si>
    <t>【日本BATHCLIN巴斯克林】舒芙蕾濃厚白濁湯潤膚泡澡液入浴劑480ml/瓶(滋潤乾肌乳霜香氛沐浴油洗沐精華液)</t>
  </si>
  <si>
    <t>兒童折疊式馬桶(旅行便攜寶寶坐便墊防濺坐便墊子坐便圈 酒店民宿 airbnb hotel 飛機)</t>
  </si>
  <si>
    <t>【NOL 甜蜜之家】造型洗澡海綿(多款可選~)</t>
  </si>
  <si>
    <t>矽膠兒童叉勺套組(學吃飯 訓練 嬰兒進食 湯匙 叉子 餐具 PPSU)</t>
  </si>
  <si>
    <t>寶寶立體防水圍兜 2件套(大容量飯兜/口水巾/副食品圍兜/食品級柔軟矽膠/可拆卸清洗）</t>
  </si>
  <si>
    <t>思辨的檢查：有效解決問題的終生思考優化法則</t>
  </si>
  <si>
    <t>洗衣機防霉防臭磁吸卡扣2入(支撐桿 門扣 防夾手 曬衣服 陽台 靜音緩衝 透氣 小巧 居家 不傷機)</t>
  </si>
  <si>
    <t>小熊矽膠奶瓶刷旅行組(杯刷 細節 奶嘴 嬰兒 母嬰 洗晾 旅遊)</t>
  </si>
  <si>
    <t>超輕量嬰兒雙肩背帶 多功能外出嬰兒揹巾 坐墊型背巾 新生兒腰凳背帶 (四季通用) 禮物</t>
  </si>
  <si>
    <t>日式小貓寶寶防夾手抽屜安全鎖-2入(櫃子鎖 冰箱鎖 嬰兒防護扣 安全扣 防夾手 門鎖 櫃鎖)</t>
  </si>
  <si>
    <t>粉紅寶貝與WOW熊的童話故事</t>
  </si>
  <si>
    <t>M8 兒童/成人四合一電動指甲剪(打磨/拋光/UV烤燈)</t>
  </si>
  <si>
    <t>【BABY SECRET 寶寶的秘密】有機米菓 -袋裝6M+(多款可選)</t>
  </si>
  <si>
    <t>新防護雙重鎖定太空推推鎖-3入組(兒童安全鎖 嬰兒防夾手抽屜鎖 安全扣 櫃子 冰箱 鎖扣)</t>
  </si>
  <si>
    <t>兒童水龍頭延伸器2入(寶寶 洗手 加長 導水器 引水器 洗手輔助器 浴廁 廁所 廚房)</t>
  </si>
  <si>
    <t>【nido.nido】光之譜 純粹地墊(歐盟認證 台灣製 寶寶地墊 巧拼地墊 一組9片)</t>
  </si>
  <si>
    <t>【Halo】兒童迷彩條紋太陽能風扇帽 夏季大帽檐披肩防曬帽 男女童戶外遮陽帽(漁夫帽 太陽帽 帽子)</t>
  </si>
  <si>
    <t>新生兒定型安撫睡眠枕(0-2歲適用/防偏頭防扁頭/透氣防窒息/嬰兒安撫抱枕）</t>
  </si>
  <si>
    <t>【一品川流】日本進口濕紙巾蓋-湯瑪士小火車-3入(濕紙巾蓋)</t>
  </si>
  <si>
    <t>禮帽小熊門後防撞墊2入(門擋 防撞貼 防震 消音墊 保護墊 緩衝墊 靜音門貼 門把防撞 掛勾)</t>
  </si>
  <si>
    <t>卡皮巴拉防撞角4入(防撞貼 防撞墊 護角套 防磕碰 桌角保護 防撞桌角 防撞護角 兒童保護)</t>
  </si>
  <si>
    <t>兒童超市仿真收銀機玩具 互動學習收銀機 家家酒玩具 兒童玩具 益智玩具 聲光玩具 禮物</t>
  </si>
  <si>
    <t>卡比巴拉學習文具套裝 削筆刀套裝 28件套 開學禮物 兒童文具 削筆機 鉛筆 桌面吸塵器 禮物</t>
  </si>
  <si>
    <t>公仔貓咪門後門擋3件組(防撞墊 防撞貼 防震 消音墊 保護墊 緩衝墊 靜音門貼 門把防撞 掛勾)</t>
  </si>
  <si>
    <t>【濱文樣】日本製純棉嬰兒洗澡書/多功能布書手巾/可水洗繪本/新生兒學習玩具(感統玩具彌月禮布書)</t>
  </si>
  <si>
    <t>嬰幼兒液體維生素D3滴劑 2.4ml(不含麩質、乳糖、國際航空版)</t>
  </si>
  <si>
    <t>你看過台灣大山嗎？</t>
  </si>
  <si>
    <t>360°旋轉展示架(labubu 盲盒 收納盒 透明 玩具櫃 玩偶 手辦 收納盒 置物架 泡泡瑪特 辦公室)</t>
  </si>
  <si>
    <t>【76dollshop】多功能矽膠娃娃馬鞍式站立支架 卡腰托胯雙功能 帶萬向輪(矽膠娃娃官方授權代理專賣店)</t>
  </si>
  <si>
    <t>高精度超聲波身高測量儀 LED數顯身高測量器 兒童量身高工具 無線藍牙身高尺 成長記錄 禮物</t>
  </si>
  <si>
    <t>公仔汽車毛絨安全座椅(Labubu專用車載座椅 擺件 玩偶 沙發座椅 出風口夾 車載裝飾 娃娃)</t>
  </si>
  <si>
    <t>頂級316不鏽鋼恐龍印花兒童筷(19cm 防燙 防滑設計 童趣圖案 筷子 兒童專用 環保餐具)</t>
  </si>
  <si>
    <t>「志」在香港．美麗香港．自然之旅3：他牠它和諧共處—香港的動植物（新版）</t>
  </si>
  <si>
    <t>螢光蝴蝶結兩用背包(雙肩包 單肩包 側背包 購物袋 書包 托特包 小包包 水桶包)</t>
  </si>
  <si>
    <t>【PULO】2雙組 學院撞色條紋抗菌童襪(兒童除臭襪/除臭襪/消臭襪/童襪/條紋襪/襪/襪子/男女襪)</t>
  </si>
  <si>
    <t>【SONG DAN DAYCARE 松丹日照】大髮彩益生菌(SD-458獨家菌株)</t>
  </si>
  <si>
    <t>DUSTIN mini 系列人體工學超輕護脊書包 19 L(藍色)</t>
  </si>
  <si>
    <t>DUSTIN mini 系列人體工學超輕護脊書包 19 L(桃紅色)</t>
  </si>
  <si>
    <t>水墨藍髮簪(新中式 髮夾 髮梳 髮插 婚禮 髮髻 禮物)</t>
  </si>
  <si>
    <t>極簡風USB充電式亮光磨甲神器(低噪音 LED燈 安全磨甲器 指甲刀 修磨修甲 寶寶 孕婦 長輩 居家)</t>
  </si>
  <si>
    <t>魔法心鎖-心語珠寶盒(多重驚喜)</t>
  </si>
  <si>
    <t>【樂木文化】雙語教學字卡 含中英文165張字卡(教學 字卡 雙語 學習 兒童)</t>
  </si>
  <si>
    <t>金錢的祕密 （青少年版）：打造小富翁的致富練習</t>
  </si>
  <si>
    <t>泰迪狗公仔超萌小狗狗毛絨玩具布娃娃 18cm 4色(泰迪狗 毛絨玩具 療癒系)</t>
  </si>
  <si>
    <t>haha kiddo 抑菌循環風扇涼墊_台灣製(涼感 涼風 坐墊 推車)</t>
  </si>
  <si>
    <t>英倫風超輕量減壓兒童雙肩書包(格層多好收納)</t>
  </si>
  <si>
    <t>英倫風超輕量減壓兒童雙肩書包(透氣防水耐磨減壓)</t>
  </si>
  <si>
    <t>【理膚寶水】新生兒必備★滋潤禮盒組(理必佳滋潤霜400ml/彌月禮/滿月禮/嬰兒/尿布/奶粉)</t>
  </si>
  <si>
    <t>動物造型防撞角12入(防撞貼 防撞墊 護角套 防磕碰 桌角保護 防撞桌角 防撞護角 兒童保護)</t>
  </si>
  <si>
    <t>2合1洗沐王國大集合 400ml(3入組)</t>
  </si>
  <si>
    <t>暈染花朵髮夾2入(鯊魚夾 抓夾 美髮夾 瀏海夾 盤髮 馬尾夾 禮物)</t>
  </si>
  <si>
    <t>可調節機能潛水料眼鏡固定帶-2入組(親敷舒適 墨鏡 運動眼鏡 戶外騎行 慢跑路跑 兒童眼鏡)</t>
  </si>
  <si>
    <t>【brush baby】兔兔矽膠咬咬固齒器 0-3Y(多款可選)</t>
  </si>
  <si>
    <t>DUSTIN 系列人體工學超輕護脊書包 21L(薰衣草色)</t>
  </si>
  <si>
    <t>DUSTIN 系列人體工學超輕護脊書包 21L(午夜藍色)</t>
  </si>
  <si>
    <t>DUSTIN 系列人體工學超輕護脊書包 21L(綠藍色)</t>
  </si>
  <si>
    <t>無痕壁掛圓形透明公仔展示盒(展示盒 模型 收納 盲盒 扭蛋 擺飾 防塵 防髒 客廳 房間 玩偶)</t>
  </si>
  <si>
    <t>長條太空艙防塵公仔收納盒(模型玩具 娃娃 泡泡瑪特 盒玩 置物架 展示櫃 桌面整理)</t>
  </si>
  <si>
    <t>日系風減壓護脊兒童書包</t>
  </si>
  <si>
    <t>【HeyDoodle】澳洲 創意畫墊故事書-多款可選</t>
  </si>
  <si>
    <t>可調節防汙吃飯圍兜(成人圍兜 老人圍兜 老人照護 口水圍兜 長照 銀髮族 輔助)</t>
  </si>
  <si>
    <t>八個奇妙的心</t>
  </si>
  <si>
    <t>AUROS 諾卡草本 山茶花之孕 撫紋按摩油90g</t>
  </si>
  <si>
    <t>AUROS 諾卡草本 屁桃舒護噴霧 120ml</t>
  </si>
  <si>
    <t>AUROS 諾卡草本 山茶花之孕 撫紋霜135g</t>
  </si>
  <si>
    <t>AUROS 諾卡草本 屁桃舒護噴霧 50ml</t>
  </si>
  <si>
    <t>【greenvines 綠藤生機】me time 私密沐浴露150mlx2(經典版＋悠然版)</t>
  </si>
  <si>
    <t>15cmLabubu毛絨鯊魚娃衣(通用 全套裝 衣服 上衣 娃娃 拉布布 偶像小娃)</t>
  </si>
  <si>
    <t>太空人水溫計(防水 嬰兒 電子 兒童 溫度計 洗澡溫度)</t>
  </si>
  <si>
    <t>【Melissa &amp; Doug 瑪莉莎】Melissa &amp; Doug 美國瑪莉莎神奇水畫冊 汪汪隊(放心讓小孩自由塗鴉)</t>
  </si>
  <si>
    <t>傅佩榮講論語：孔子的人生哲學（全二冊）</t>
  </si>
  <si>
    <t>I Wonder Why （New Edition） Collection 10-Book With QRcode-Slipcase （附書盒）（有音檔QRcode）</t>
  </si>
  <si>
    <t>潑墨蝴蝶結抓夾(立體 無痕 編髮 馬尾夾 抓夾 碎髮夾 造型 裝飾 配件 髮飾)</t>
  </si>
  <si>
    <t>福字加厚防撞墊4入(門把墊 防撞貼 保護墊 防震 消音墊 緩衝)</t>
  </si>
  <si>
    <t>【思之選】家用嬰兒寶寶量腳器通用兒童買鞋神器長測量器(內長量鞋尺碼測量儀)</t>
  </si>
  <si>
    <t>4入水龍頭加長器 洗手漱口 洗漱神器 水龍頭導水器(矽膠水龍頭延伸器 水龍頭加長器 OOFE-GS)</t>
  </si>
  <si>
    <t>304不銹鋼免打孔磁吸阻門器(家用 防撞 門塞 頂門器 抵門器 防夾手)</t>
  </si>
  <si>
    <t>恐龍寶寶沐浴水溫計(洗澡 溫度計 測量溫度 防燙傷)</t>
  </si>
  <si>
    <t>【GAPE】兒童四合一保暖帽 加絨護脖口罩一體帽 雷鋒帽 套頭帽 戶外保暖套頭帽 帽子口罩脖圍耳罩 新年禮物</t>
  </si>
  <si>
    <t>【阿皂屋】嬰幼兒按摩油120ml(守護寶寶肌 溫和植萃潤 柔嫩呵護力)</t>
  </si>
  <si>
    <t>貓咪浮世繪：貓奴畫家打造的明治喵星人小鎮 復古貓漫畫、貓畫、貓咪紙娃娃圖鑑</t>
  </si>
  <si>
    <t>日系嬰兒6層紗尿布褲 學習褲2件組(戒尿布褲 防漏學習褲 6層紗學習褲)</t>
  </si>
  <si>
    <t>超聲波便攜電子身高測量儀 LED數顯身高測量器 無線身高測量器 兒童量身高工具 身高尺 交換禮物</t>
  </si>
  <si>
    <t>【PicassoTiles】畢卡索 PTR128 磁力片積木 跑跑賽車軌道128pc</t>
  </si>
  <si>
    <t>迷你工程車系列單只裝(慣性工程車挖土機砂石車攪拌車起重機堆高機)</t>
  </si>
  <si>
    <t>MKL 有機認證 寶貝舒緩屁屁膏 75ml(舒緩肌膚不適)</t>
  </si>
  <si>
    <t>【貝氏】官方直營 羊奶粉700gX5罐 (100%純羊奶粉)</t>
  </si>
  <si>
    <t>折疊式黑色不鏽鋼門擋(防夾手 門止 門塞 門阻 擋門器 阻門器 防關門 限位器)</t>
  </si>
  <si>
    <t>Toppeez 盲盒收藏系列6入禮盒(一起來當個創世神24款麥塊公仔玩偶酷炫桌面擺飾)</t>
  </si>
  <si>
    <t>【可果美】幼兒綜合蔬菜&amp;蘋果汁100mlx15入 (寶寶飲料/寶寶副食品)</t>
  </si>
  <si>
    <t>嬰兒奶瓶保溫套 Type-C快充可攜式溫奶器 熱奶器 加熱恆溫杯套 奶瓶加熱保溫 6檔調溫 智能數顯</t>
  </si>
  <si>
    <t>甲仙蔗裡甜蜜蜜（中英對照）（精裝）</t>
  </si>
  <si>
    <t>【Botite plus】優視 Pro-Vision 金盞花葉黃素益生菌一盒30入(克菲爾乳酸菌幫助吸收/專利包埋技術)</t>
  </si>
  <si>
    <t>兒童護脊書包B15(三款可選)</t>
  </si>
  <si>
    <t>卡通軟彈兒童直角防撞角 超柔軟安全防撞角 4入組(安全防護 居家安全 L型桌角 防護墊 軟墊)</t>
  </si>
  <si>
    <t>（漫畫）哲學之河2500年：23位古今思想大師 開講認識世界的六堂思辨課（首刷附贈16×11.8公分Ｑ萌資料夾 贈</t>
  </si>
  <si>
    <t>三合一 寶寶馬桶階梯 兒童扶梯 自助如廁 灰色PU坐墊款(收納方便 防滑設計 可折疊階梯)</t>
  </si>
  <si>
    <t>蜜蜂莊園-露營車</t>
  </si>
  <si>
    <t>蜜蜂莊園-向日葵鄉村小屋</t>
  </si>
  <si>
    <t>蜜蜂莊園-客廳家具配件組</t>
  </si>
  <si>
    <t>蜜蜂莊園-浴室家具配件組</t>
  </si>
  <si>
    <t>蜜蜂莊園-狗家族</t>
  </si>
  <si>
    <t>加大間距自動彈開安全門擋-2入(防夾手門檔 兒童 防夾手 防關門阻 門縫緩衝 靜音 頂門器)</t>
  </si>
  <si>
    <t>【SUNLY】鋁合金窗戶安全鎖 2入組(免釘免鑽/窗戶限位器/兒童防墜鎖/貓咪寵物防護/防盜防夾手卡扣)</t>
  </si>
  <si>
    <t>雪子小姐愛追劇：一個讀者的超時空穿越實錄</t>
  </si>
  <si>
    <t>小熊 你怎麼又睡了？（精裝）</t>
  </si>
  <si>
    <t>【Manuka Bee 小蜜坊】兒童倍護潤唇棒(護唇膏 蜂蜜脣膜 唇膏 護唇油 蜂蜜護唇)</t>
  </si>
  <si>
    <t>【瑞典廚房】嬰兒奶瓶清洗組 奶瓶刷 奶嘴刷 矽膠清潔刷 杯刷 瀝水架(三色可選 盒裝外出)</t>
  </si>
  <si>
    <t>Harry Potter: Christmas at Hogwarts</t>
  </si>
  <si>
    <t>兒童防掉吃飯矽膠餐具組(吸盤 寶寶吃飯 輔食 叉 勺子 湯匙 戶外便攜 防滑 環保餐具 訓練)</t>
  </si>
  <si>
    <t>小小磁力片聯名款(WhooGuPO X MNTL 聯名磁力片)</t>
  </si>
  <si>
    <t>多功能居家免打孔安全鎖4入(兒童安全 防護鎖 防開鎖 安全扣 櫃子鎖 冰箱鎖 抽屜鎖 防護鎖)</t>
  </si>
  <si>
    <t>居家門縫防夾手安全門擋-2入(兒童安全 門縫緩衝 家用 防撞 頂門器 阻門器 抵門器)</t>
  </si>
  <si>
    <t>【Metal cardbot】疾速戰卡隊 熔岩泰坦(機器人)</t>
  </si>
  <si>
    <t>【LZQ】自由疊加盲盒公仔透明展示盒 防塵防水公仔展示架 亞克力娃娃展示櫃 泡泡瑪特娃娃展示盒</t>
  </si>
  <si>
    <t>小綠豆居家百貨 竹纖維透氣哺乳巾 推車蓋巾(哺乳巾 遮羞布 竹纖維 透氣布)</t>
  </si>
  <si>
    <t>【Miniris】CoolFlow涼感風扇透氣墊(嬰兒推車涼墊 寶寶涼感墊 主動散熱涼墊 嬰兒通風坐墊 推車風扇涼墊)</t>
  </si>
  <si>
    <t>【車選家】40cm汽車防撞條-四條裝(防撞條 車門防撞 車身防撞 防刮條 防撞墊 防撞貼 柔軟服貼 透明 黑色)</t>
  </si>
  <si>
    <t>【挪威森林】成人舒適型毛巾布防水圍兜(成人吃飯圍兜 口水圍兜 老人照護圍兜)</t>
  </si>
  <si>
    <t>【日本NS FAFA熊寶貝】收納鞋材包箱繪本系列Dreamy小熊造型植萃香氛柔軟精450ml/瓶(消臭柔衣精晾曬護衣精)</t>
  </si>
  <si>
    <t>【日本Nepia王子】wetomo多用途清潔大尺寸無香附蓋抽取式濕紙巾1入/袋(妮飄濕巾去污漬擦拭巾辦公除塵紙)</t>
  </si>
  <si>
    <t>KUROMI酷洛米童巾-27x54cm-12條入(童巾)</t>
  </si>
  <si>
    <t>美樂蒂童巾-27x54cm-12條入(童巾)</t>
  </si>
  <si>
    <t>【CENOVIS 塞諾維斯】兒童三重維他命C+D+鋅 咀嚼片60片(柳橙芒果風味、國際航空版)</t>
  </si>
  <si>
    <t>【UVLED 鈺創合成】多功能高溫蒸氣烘乾消毒鍋(溫奶器 奶瓶消毒鍋 輔食加熱器 恆溫熱奶 消毒烘乾 精準控溫)</t>
  </si>
  <si>
    <t>加厚防震嬰兒推車坐墊 雙面可用 汽座安全座椅通用襯墊(透氣可水洗/護頸避震/推車墊/餐椅墊)</t>
  </si>
  <si>
    <t>小綠豆居家百貨 多功能一體成型保暖帽 頭套圍脖帽(毛帽 保暖帽 圍脖帽)</t>
  </si>
  <si>
    <t>Yobia 戒尿布神器 兒童馬桶便座 防濺尿幼兒輔助便座 兒童馬桶圈 學習馬桶 寶寶旅行馬桶 學校用品</t>
  </si>
  <si>
    <t>不鏽鋼吸盤雙耳學習碗 兒童防滑矽膠餐飯碗 注水保溫兒童碗(兒童餐碗/變色碗/寶寶餐具)</t>
  </si>
  <si>
    <t>【I’m Pinky】不咬髮高彈力髮繩50g/盒</t>
  </si>
  <si>
    <t>【BITZEE 比特奇】侏儸紀恐龍對戰機(電子寵物)</t>
  </si>
  <si>
    <t>立方小伴7cm 共12款可選(紓壓記憶玩偶)</t>
  </si>
  <si>
    <t>Homeco 嬰兒防摔護頭帽｜寶寶學步防撞安全帽｜360°減震防護透氣不悶｜可調節四季適用</t>
  </si>
  <si>
    <t>【KINCHO 日本金鳥】拋棄式免沾水除塵光澤三層雙面清潔萬用擦拭布10入/袋(除塵紙纖維紙巾家具掃除百潔抹布)</t>
  </si>
  <si>
    <t>魔法心鎖-甜心藏寶盒 款式隨機(多重驚喜)</t>
  </si>
  <si>
    <t>森健津CEANKO AHCC防護益生菌 30包/盒 單盒入(AHCC低分子量葡聚醣、BC30專利益生菌)</t>
  </si>
  <si>
    <t>森健津CEANKO AHCC防護益生菌 30包/盒 三盒入(AHCC低分子量葡聚醣、BC30專利益生菌)</t>
  </si>
  <si>
    <t>森健津CEANKO AHCC防護益生菌 30包/盒 六盒入(AHCC低分子量葡聚醣、BC30專利益生菌)</t>
  </si>
  <si>
    <t>妖怪日記（首刷限量典藏版）（京極夏彥 × 石黑亞矢子 妖怪大師攜手打造夢幻繪本）</t>
  </si>
  <si>
    <t>【Tan ping home 棠品居】60串組-迷你濕紙巾 顏色隨機/隨身包/旅行組(8抽X8包X60串/箱)</t>
  </si>
  <si>
    <t>匠果子 御禮綜合禮盒 408g/盒(內含原味娃娃酥 204g+花生糖 204g)X2組</t>
  </si>
  <si>
    <t>匠果子 御禮綜合禮盒 408g/盒(內含原味娃娃酥 204g+花生糖 204g)X4組</t>
  </si>
  <si>
    <t>AUROS 諾卡草本 山茶花煥采潤體油 25g</t>
  </si>
  <si>
    <t>AUROS 諾卡草本 森夜舒眠按摩油 25g</t>
  </si>
  <si>
    <t>MiMi 咪咪貓頭鷹 MIT台灣製日本環保紙盒粗軸螺旋棉棒200支(螺旋紙軸棉花棒)</t>
  </si>
  <si>
    <t>【ONEDER 旺達】三麗鷗超純水嬰兒迷你濕巾-8抽x8包x1袋(酷洛米迷你濕巾/大耳狗隨身濕巾/人魚漢頓/帕恰狗)</t>
  </si>
  <si>
    <t>萌寵軟膠門後防撞墊4入(保護墊 防撞貼 減震墊 緩衝墊 靜音 防震 消音墊 防撞門貼 門防撞)</t>
  </si>
  <si>
    <t>costway 高清兒童大框泳鏡+泳帽套組 輕量兒童泳鏡 超大鏡面卡通兒童游泳鏡 (蛙鏡 潛水鏡 游泳眼鏡)</t>
  </si>
  <si>
    <t>costway 兒童輕巧快調運動泳鏡 高清防水防霧兒童游泳眼鏡 兒童舒適矽膠泳鏡(泳鏡/兒童蛙鏡/潛水鏡)</t>
  </si>
  <si>
    <t>即期品【GREEN PHARMACY 草本肌曜】經典私密潔膚300ml 限定2入組(味道可選)/官方直營/保養/植粹清潔</t>
  </si>
  <si>
    <t>【舒主金】俗抽純水濕紙巾(10抽x20包)</t>
  </si>
  <si>
    <t>換媽媽（用溫暖的擁抱理解孩子的心）</t>
  </si>
  <si>
    <t>臺灣草鴞—在西拉雅草坡的繁衍與生存紀實</t>
  </si>
  <si>
    <t>【百特兔寶】20入組 獨立包裝 拋棄式圍兜 一次性嬰兒圍兜 寶寶外出圍兜 立體袋口 三層防潑防水</t>
  </si>
  <si>
    <t>【GSBD】多功能護脊雙肩書包 輕便大容量 多層收納設計 上學旅行兩用</t>
  </si>
  <si>
    <t>TRENi Mini 兒童趣味音樂手機</t>
  </si>
  <si>
    <t>TRENi Mini 迷你磁力片-40片</t>
  </si>
  <si>
    <t>TRENi Mini 無毒可水洗點點筆-6色</t>
  </si>
  <si>
    <t>TRENi Mini 拋棄式圍兜</t>
  </si>
  <si>
    <t>TRENi Mini 拋棄式桌墊</t>
  </si>
  <si>
    <t>小綠豆居家百貨 日本設計兒童肚圍 舒適彈性透氣保暖肚圍單層(嬰兒肚圍 寶寶肚圍)</t>
  </si>
  <si>
    <t>小綠豆居家百貨 日本設計兒童肚圍 舒適彈性透氣保暖肚圍2件組</t>
  </si>
  <si>
    <t>【PANDAS】鉑金食品級矽膠 奶嘴收納盒 歐美款 奶嘴防塵 奶嘴攜帶 外出必備 (兩款任選)</t>
  </si>
  <si>
    <t>TRENi Mini BABY JUJU 固齒器-星球</t>
  </si>
  <si>
    <t>TRENi Mini BABY JUJU 固齒器-探索球</t>
  </si>
  <si>
    <t>TRENi Mini BABY JUJU 固齒器-仙人掌</t>
  </si>
  <si>
    <t>TRENi Mini BABY JUJU 固齒器-花朵</t>
  </si>
  <si>
    <t>TRENi Mini BABY JUJU 固齒器-可可夾心</t>
  </si>
  <si>
    <t>DODOHO 寶寶站立洗澡台 一秒摺疊洗澡神器(ABS環保材質/升級防滑墊/五檔調節)</t>
  </si>
  <si>
    <t>DODOHO 寶寶站立洗澡台 一秒摺疊洗澡神器( 鋁合金穩固材質/升級防滑墊/五檔調節)</t>
  </si>
  <si>
    <t>茉家 成長紀錄二公尺身高牆壁貼-1入</t>
  </si>
  <si>
    <t>加大款矽膠防油污成人圍兜(3D立體 防水防油 可調節 銀髮族 大童 長輩口水兜 老人照護 長照)</t>
  </si>
  <si>
    <t>TRENi Mini 塗鴉可水洗矽膠餐墊組</t>
  </si>
  <si>
    <t>我的第一本床邊聖經故事（修訂版）（精裝）</t>
  </si>
  <si>
    <t>KALANA凱萊納舒逆適複合益生菌粉劑</t>
  </si>
  <si>
    <t>加大防油污成人圍兜(防水 立體 老人圍兜 老人照護 口水圍兜 長照 銀髮族)</t>
  </si>
  <si>
    <t>TRENi Mini 蝶型包巾S號</t>
  </si>
  <si>
    <t>TRENi Mini 蝶型包巾M號</t>
  </si>
  <si>
    <t>【懷臨堂】漢方成長精華 (60入/盒、長大人、長高、轉骨、成長、調理青春期體質、男女孩通用配方)</t>
  </si>
  <si>
    <t>101超震撼恐龍(超大開本地板書圖鑑)</t>
  </si>
  <si>
    <t>恐龍大發現(超大開本地板書百科)</t>
  </si>
  <si>
    <t>超震撼恐龍圖鑑百科套裝(超大開本地板書圖鑑)</t>
  </si>
  <si>
    <t>JIEYU 多功能0-3歲嬰兒腰凳 寶寶背帶 前抱式兩用坐凳 外出輕鬆抱娃神器 新生嬰兒背巾</t>
  </si>
  <si>
    <t>兒童文學一甲子 Six Decades of Children”s Literature</t>
  </si>
  <si>
    <t>365晚安故事秋(內附QR Code線上有聲MP3格式情境故事)</t>
  </si>
  <si>
    <t>365晚安故事夏(內附QR Code線上有聲MP3格式情境故事)</t>
  </si>
  <si>
    <t>365晚安故事冬(內附QR Code線上有聲MP3格式情境故事)</t>
  </si>
  <si>
    <t>365晚安故事套裝(4冊內附QR Code線上有聲MP3格式情境故事)</t>
  </si>
  <si>
    <t>Loga 成人防水防汙可拆卸飯兜 加大加長吃飯圍兜 格紋圍裙 圍兜 銀髮族 老人照顧圍兜 照護神器</t>
  </si>
  <si>
    <t>我想知道為什麼(全套四冊)</t>
  </si>
  <si>
    <t>我想知道為什麼(動物生態)</t>
  </si>
  <si>
    <t>我想知道為什麼(身體奧秘)</t>
  </si>
  <si>
    <t>我想知道為什麼(交通食物自然)</t>
  </si>
  <si>
    <t>我想知道為什麼(天氣宇宙植物)</t>
  </si>
  <si>
    <t>MKL 兒童三合一沐浴露1000ml(水果樂園 莓果派對 溫和配方)</t>
  </si>
  <si>
    <t>MKL 有機認證 兒童三合一 溫和潔膚凝露1000ML+100ML超值組</t>
  </si>
  <si>
    <t>【朝和生醫】舒適之啾益生菌｜專利Lactopy乳酸菌｜調整體質 (換季保養/奶素) x3</t>
  </si>
  <si>
    <t>TRENi Mini Roar Nap! 純棉兒童睡袋四合一組</t>
  </si>
  <si>
    <t>手提果凍膠貼隨身版(6款)</t>
  </si>
  <si>
    <t>愛心造型矽膠門擋4入(靜音 家用 防撞 門塞 頂門器 阻門器 抵門器 安全門擋 兒童防夾手)</t>
  </si>
  <si>
    <t>TRENi Mini FIRST HUG新生幸福禮盒組</t>
  </si>
  <si>
    <t>「momo獨家-廣嶋玲子套書」魔女犬碰碰8集〈限量贈透卡〉+ 妖怪托顧所II-1、2集套書</t>
  </si>
  <si>
    <t>果凍隨行貼14款全套(可水洗水果凍貼紙可多次貼於任何材質)</t>
  </si>
  <si>
    <t>果凍隨行貼新6款套(可水洗水果凍貼紙可多次貼於任何材質)</t>
  </si>
  <si>
    <t>365晚安故事春(內附QR Code線上有聲MP3格式情境故事)</t>
  </si>
  <si>
    <t>一次性免洗成人圍兜10片(加大 防油污 防水 老人圍兜 老人照護 口水圍兜 長照 銀髮族 飯兜)</t>
  </si>
  <si>
    <t>【PINOCCHIO】三麗鷗閃閃黏豆DIY組</t>
  </si>
  <si>
    <t>奇妙萌可 王子萌可的星空馬車</t>
  </si>
  <si>
    <t>奇妙萌可 流星魔法寶盒</t>
  </si>
  <si>
    <t>奇妙萌可 愛心萌可公仔</t>
  </si>
  <si>
    <t>奇妙萌可 艾拉萌可公仔</t>
  </si>
  <si>
    <t>奇妙萌可 閃耀萌可公仔</t>
  </si>
  <si>
    <t>奇妙萌可 月亮萌可公仔</t>
  </si>
  <si>
    <t>12合1多功能益智棋盤桌遊 親子桌遊 益智桌遊 五子棋 跳棋 象棋 棋盤 多功能棋盤 兒童益智 30*30cm</t>
  </si>
  <si>
    <t>加厚一次性拋棄式吃飯圍兜-40入(口水巾 拋棄式圍兜 免洗圍兜 吃飯圍兜 防水 便攜 外出)</t>
  </si>
  <si>
    <t>【摩達客】台灣製造 芊柔 清除腸病毒濕紙巾96抽*8包(外出旅行必備/清除環境中腸病毒)</t>
  </si>
  <si>
    <t>車門防撞墊 3R 車門防撞貼 汽車防撞墊 車門保護 車門防撞條 汽車防撞角 汽車百貨(4入)</t>
  </si>
  <si>
    <t>碳纖維保桿防撞條 汽車防撞條 車門防撞條 車門防撞貼 汽車防撞墊 車身飾條 車身裝飾(2入)</t>
  </si>
  <si>
    <t>果凍隨行貼海洋公園(可水洗多次貼)</t>
  </si>
  <si>
    <t>果凍隨行貼太空探險(可水洗多次貼)</t>
  </si>
  <si>
    <t>果凍隨行貼可愛寵物(可水洗多次貼)</t>
  </si>
  <si>
    <t>果凍隨行貼扮家家酒(可水洗多次貼)</t>
  </si>
  <si>
    <t>果凍隨行貼恐龍世界(可水洗多次貼)</t>
  </si>
  <si>
    <t>果凍隨行貼童話公主(可水洗多次貼)</t>
  </si>
  <si>
    <t>24色花生蠟筆(圓桶裝)</t>
  </si>
  <si>
    <t>36色花生蠟筆(圓桶裝)</t>
  </si>
  <si>
    <t>24色花生蠟筆(盒裝)</t>
  </si>
  <si>
    <t>屁桃舒護噴霧 120ml-2入組 親子良品</t>
  </si>
  <si>
    <t>便攜超聲波電子身高測量儀(精準快速 無線身高測量器 兒童量身高工具 身高尺 家用 成長記錄)</t>
  </si>
  <si>
    <t>【Bone 蹦克】寶可夢 角色姓名吊牌3入組 (行李吊牌/兒童書包/背包/立體造型/行李箱)</t>
  </si>
  <si>
    <t>12色水滴蠟筆(盒裝)</t>
  </si>
  <si>
    <t>24色水滴蠟筆(盒裝)</t>
  </si>
  <si>
    <t>12色貓爪蠟筆(圓桶裝)</t>
  </si>
  <si>
    <t>24色貓爪蠟筆(圓桶裝)</t>
  </si>
  <si>
    <t>36色貓爪蠟筆(圓桶裝)</t>
  </si>
  <si>
    <t>12色三角蠟筆(圓桶裝)</t>
  </si>
  <si>
    <t>36色三角蠟筆(圓桶裝)</t>
  </si>
  <si>
    <t>24色三角蠟筆(圓桶裝)</t>
  </si>
  <si>
    <t>ins夏日碎花電風扇防塵罩2入(防髒 透氣 鬆緊調節 防夾手 罩網 風扇 保護套 風扇套 電扇套 風扇罩)</t>
  </si>
  <si>
    <t>柏捷頓家族Ⅰ-Ⅲ〔影視增訂版〕娃娃屋造型簽名盒裝套書（改版）</t>
  </si>
  <si>
    <t>【FUNY】小雪糕冰鎮多功能掛脖風扇 (隨附掛繩\夾套配件 脖掛 夾傘柄 娃娃車 寵物車 隨意可夾)</t>
  </si>
  <si>
    <t>小熊造型兩用水溫計(洗澡 溫度計 測量溫度 防燙傷 防水 沐浴 寶寶 測水溫 嬰兒洗澡)</t>
  </si>
  <si>
    <t>德國拜耳 舒緩修護乳膏100gX2(維生素原B5、國際航空版)</t>
  </si>
  <si>
    <t>GUI GUI-瑰瑰史萊姆-豪華禮盒</t>
  </si>
  <si>
    <t>【nestique】晨光點心盤</t>
  </si>
  <si>
    <t>廖崩嗒佩合唱團</t>
  </si>
  <si>
    <t>〈MOMO獨家〉可愛爆表！布川愛子童話繪本系列５書：迷你小人的婚禮．小兔兔和松鼠妹的夢想衣裳（贈超萌特典</t>
  </si>
  <si>
    <t>果凍貼水洗樂 交通</t>
  </si>
  <si>
    <t>果凍貼水洗樂 動物</t>
  </si>
  <si>
    <t>果凍貼水洗樂 農場</t>
  </si>
  <si>
    <t>果凍貼水洗樂 公主</t>
  </si>
  <si>
    <t>果凍貼水洗樂4款套裝</t>
  </si>
  <si>
    <t>沛滴兒幼童益生菌咀嚼錠30錠-買1送1</t>
  </si>
  <si>
    <t>【PGYTECH】IPHON 17 PRO復古影像手柄套裝-石墨黑</t>
  </si>
  <si>
    <t>國旗小百科(挑選約60個國家)</t>
  </si>
  <si>
    <t>霸王甲蟲小百科(精選60多種大型甲蟲)</t>
  </si>
  <si>
    <t>小百科全套14款</t>
  </si>
  <si>
    <t>bebehome 日式冰絲牛仔褲 天絲棉兒童防蚊褲(透氣天絲棉褲 防曬褲 天絲褲 睡褲)</t>
  </si>
  <si>
    <t>『奇幻世界經典文學』格列佛遊記＋環遊世界80天＋海底兩萬里＋唐吉訶德</t>
  </si>
  <si>
    <t>bebehome 竹纖維三層嬰兒防水隔尿墊 加大款附綁帶設計100x150cm(防水尿布墊 生理墊 產褥墊 寵物墊)</t>
  </si>
  <si>
    <t>bebehome 竹纖維三層嬰兒防水隔尿墊 加大款附綁帶設計180x200cm(防水尿布墊 生理墊 產褥墊 寵物墊)</t>
  </si>
  <si>
    <t>【AGATSUMA】三麗鷗水晶球製作組</t>
  </si>
  <si>
    <t>bebehome（送眼鏡盒）便攜式-韓國抗UV兒童墨鏡 摺疊眼鏡 可折疊太陽眼鏡</t>
  </si>
  <si>
    <t>bebehome（送眼鏡盒）硬殼木紋眼鏡盒-韓國抗UV兒童墨鏡 太陽眼鏡</t>
  </si>
  <si>
    <t>bebehome（送眼鏡盒）可掛脖-韓國抗UV兒童墨鏡 摺疊眼鏡 可折疊太陽眼鏡</t>
  </si>
  <si>
    <t>NAYU 夏季2-6歲兒童透氣防曬漁夫帽 戶外速乾遮陽帽 大帽簷寶寶防曬帽 休閒帽/太陽帽/沙灘帽/帽子</t>
  </si>
  <si>
    <t>長頸鹿超聲波電子身高測量儀(精準快速 無線身高測量器 兒童量身高工具 身高尺 家用 成長記錄)</t>
  </si>
  <si>
    <t>【Abrams Books】〔麥克兒童外文書店〕PLAY WITH YOUR PLATE/硬頁書</t>
  </si>
  <si>
    <t>〔麥克兒童外文書店〕BABY ON BOARD:BOAT/硬頁書</t>
  </si>
  <si>
    <t>抱抱綿羊</t>
  </si>
  <si>
    <t>Babyle 寶寶墻角安全防撞條 亞克力背膠無痕防護條 桌角/窗邊/軟包邊防撞貼 保護條 2M 2個入</t>
  </si>
  <si>
    <t>堅果公寓《最棒的生日蛋糕》</t>
  </si>
  <si>
    <t>防磕碰小海棠全包造型防撞角-4入(兒童防護條 桌角護角 護角條 護角套 防磕碰 桌角保護 防撞桌角)</t>
  </si>
  <si>
    <t>(Tino) 純水柔濕巾(20抽x10包)</t>
  </si>
  <si>
    <t>MiMi 咪咪貓頭鷹 茶纖維環保棉棒</t>
  </si>
  <si>
    <t>【Aquaphor】寶寶萬用修護膏396g(國際航空版)</t>
  </si>
  <si>
    <t>【旭】日本旭川冰絲極致涼感空調被2入組-兩款任選</t>
  </si>
  <si>
    <t>塔爾博士 RapidCool快速降溫杯-奶白色 降溫瓶 保溫瓶 水壺 保溫杯 水杯 直飲水壺 保溫壺</t>
  </si>
  <si>
    <t>塔爾博士 RapidCool快速降溫杯-湖藍色 降溫瓶 保溫瓶 水壺 保溫杯 水杯 直飲水壺 保溫壺</t>
  </si>
  <si>
    <t>塔爾博士 RapidCool快速降溫杯-軍綠色 降溫瓶 保溫瓶 水壺 保溫杯 水杯 直飲水壺 保溫壺</t>
  </si>
  <si>
    <t>塔爾博士 RapidCool快速降溫杯-麥褐色 降溫瓶 保溫瓶 水壺 保溫杯 水杯 直飲水壺 保溫壺</t>
  </si>
  <si>
    <t>【ARKY】Netflix官方授權｜STRANGER THINGS 怪奇物語系列紓壓勇氣捏捏樂(代理商公司貨)</t>
  </si>
  <si>
    <t>加寬厚泡棉防撞條 4 入組 (4 色任選)</t>
  </si>
  <si>
    <t>超震撼恐龍情緒繪本套組</t>
  </si>
  <si>
    <t>放克牙寶-海綿寶寶系列4.5吋公仔 共2款可選</t>
  </si>
  <si>
    <t>燃燒的西太平洋（6）</t>
  </si>
  <si>
    <t>【Dr.B 保博適】全效益生菌90包/盒+30包/盒 (順暢保護 全效護健康 100億益生菌 TKPL01)</t>
  </si>
  <si>
    <t>【Jun Jun】孕期棉質條紋家居長褲 (孕婦 產婦 月中)</t>
  </si>
  <si>
    <t>【AGA-AE】韓國AGA-AE益生菌寶寶米餅3入組(南瓜/草莓/藍莓/蘋果/原味/橘子/香蕉/綜合ABC/青葡萄)</t>
  </si>
  <si>
    <t>【索樂生活】兒童球池球屋遊戲用空心塑膠彩球台灣製7CM-100顆(海洋球 波波球 安全遊戲彩球 附收納袋)</t>
  </si>
  <si>
    <t>(小綠豆居家百貨)兒童天絲棉防曬防蚊褲 寬鬆束口口袋褲 80–140cm 大小童透氣休閒褲</t>
  </si>
  <si>
    <t>墨韻西遊：國風速寫插畫集(附贈限量獨家簽繪印刷扉頁)</t>
  </si>
  <si>
    <t>Eilik桌面型陪伴機器人(語音機器人/電子寵物/新年禮物/療癒小物/辦公室擺飾/玩具/交換禮物)</t>
  </si>
  <si>
    <t>易立爽純水99%柔濕巾 加厚款大尺寸濕紙巾 80抽12包/箱(紙張加厚 單包加蓋)</t>
  </si>
  <si>
    <t>TRENi Mini 迷你磁力方塊-36pcs</t>
  </si>
  <si>
    <t>bebehome 夏日必備 日式冰絲牛仔褲 天絲棉兒童防蚊褲(透氣天絲棉褲 防曬褲 天絲褲 睡褲)</t>
  </si>
  <si>
    <t>透氣款寶寶學步防摔枕 防撞背包 護頭枕 嬰幼兒走路保護墊 護頭防摔帽 安撫枕 (摔倒提醒)</t>
  </si>
  <si>
    <t>麥造環保小車-軌道工程車組 含2小車</t>
  </si>
  <si>
    <t>瑪利歐寶寶系列-絨毛娃娃</t>
  </si>
  <si>
    <t>瑪利歐寶寶系列-手搖鈴抓握玩具</t>
  </si>
  <si>
    <t>瑪利歐寶寶系列-手搖鈴豆豆安撫巾</t>
  </si>
  <si>
    <t>狗狗想傳達的事+歡迎光臨!柴犬食堂</t>
  </si>
  <si>
    <t>Easy Care®防水透氣抗菌中單(防漏 速乾 銀離子 消臭 長照 失禁 尿布墊 保潔墊 看護墊 產婦墊)</t>
  </si>
  <si>
    <t>【Gordi】卡通兒童泳鏡泳帽套組 兒童防霧防水泳鏡 漸層小魚游泳眼鏡 蛙鏡 潛水鏡 (兒童泳具)</t>
  </si>
  <si>
    <t>萌兔兒童訓練餐具3件套-附收納盒(學習筷 輔助筷 幼兒 湯匙 叉子 環保餐具 輔食 訓練)</t>
  </si>
  <si>
    <t>居家門把防撞保護套-2入(保護墊 防撞貼 減震墊 緩衝墊 靜音防震 消音墊 門把防撞 安全)</t>
  </si>
  <si>
    <t>舒膚康加蓋超純水濕紙巾100抽×24包(珍珠紋厚磅)</t>
  </si>
  <si>
    <t>MKL 有機認證 寶貝舒緩屁屁膏 75mlX2 (氧化鋅 全效護膚膏)</t>
  </si>
  <si>
    <t>Lien de famille 日本有機棉迷你印花手帕- 九色(幼稚園必備、100%日本製)</t>
  </si>
  <si>
    <t>上帝給我的好消息（精裝）</t>
  </si>
  <si>
    <t>【ANNAEVERYDAY】寧敏秘舒滋法全效益生菌1盒-30入/盒(體質調整、守護消化、排便順暢、私密保護、頂流明星)</t>
  </si>
  <si>
    <t>Q-tips 紙軸棉花棒625支</t>
  </si>
  <si>
    <t>彩虹貝、稻草人和魔法骨的秘密--三個關於大海、星星和泥土的故事</t>
  </si>
  <si>
    <t>茉家 透氣網眼輕薄款兒童短襪 1組</t>
  </si>
  <si>
    <t>一次性拋棄式防水圍兜-20片(口水巾 拋棄式口水巾 拋棄式圍兜 免洗圍兜 吃飯圍兜 便攜 外出)</t>
  </si>
  <si>
    <t>【SK-II】CRYBABY 青春露聯名禮盒(青春露230ml+青春露30ml+潔面乳20g+化粧水30ml/CRYBABY娃娃頭/禮袋)</t>
  </si>
  <si>
    <t>Anne of Green Gables： The Chapter Book Collection （共6本）</t>
  </si>
  <si>
    <t>The Last Kids On Earth 10 Book Set （共10本）（第1—9集+生存指南）（英國版）（平裝本）</t>
  </si>
  <si>
    <t>A Narwhal and Jelly Collection 10—Copy Box Set （共10本</t>
  </si>
  <si>
    <t>Richard Scarry”s First Words Flashcards</t>
  </si>
  <si>
    <t>Nina Peanut Is Amazing （graphic novel）（Book1）（英國版）</t>
  </si>
  <si>
    <t>Big Steps 幼兒生活教育硬頁操作書（盒裝共10本）（附音檔QRcode）</t>
  </si>
  <si>
    <t>LECHAO 益智多米諾骨牌小火車 骨牌自動擺放車 益智玩具 電動聲光骨牌接龍小火車（200骨牌+小路障）</t>
  </si>
  <si>
    <t>神奇水畫本附筆 4款套</t>
  </si>
  <si>
    <t>神奇水畫本附筆 節日</t>
  </si>
  <si>
    <t>神奇水畫本附筆 生活</t>
  </si>
  <si>
    <t>神奇水畫本附筆 海洋</t>
  </si>
  <si>
    <t>神奇水畫本附筆 交通</t>
  </si>
  <si>
    <t>Q-tips 紙軸棉花棒170支</t>
  </si>
  <si>
    <t>窗戶桌角透明防撞角-8入組(安全防護 居家安全 桌腳 L型桌角 防護墊 透明軟墊 透明桌腳墊)</t>
  </si>
  <si>
    <t>硬質直角安全防撞條/附背膠(牆角保護條/護牆角邊條/L型防撞邊條/桌邊防護/耐磨抗衝擊)</t>
  </si>
  <si>
    <t>【QMVF】多巴胺拼色中筒襪 防滑地板襪 透氣吸汗瑜伽襪 普拉提襪 兒童襪子 蹦床襪子 防滑襪 四季通用</t>
  </si>
  <si>
    <t>TRENi Mini 小時光零食碗-小熊</t>
  </si>
  <si>
    <t>TRENi Mini 鉑金矽膠分隔餐盤附蓋-奶茶</t>
  </si>
  <si>
    <t>繽紛兔兔紀念牙齒收納盒(收集盒 乳牙保存盒 乳牙收藏盒 乳牙相框 寶寶乳牙盒 紀念 寶寶)</t>
  </si>
  <si>
    <t>【OECO】兒童跳高摸高神器 語音計數跳躍拍拍樂 LED計數彈跳玩具 成長運動訓練</t>
  </si>
  <si>
    <t>奇妙萌可 極光萌可娃娃</t>
  </si>
  <si>
    <t>奇妙萌可 呼啦萌可公仔</t>
  </si>
  <si>
    <t>奇妙萌可 透明萌可公仔</t>
  </si>
  <si>
    <t>奇妙萌可 狐狸萌可公仔</t>
  </si>
  <si>
    <t>奇妙萌可 貼貼萌可公仔</t>
  </si>
  <si>
    <t>奇妙萌可 綿羊萌可公仔</t>
  </si>
  <si>
    <t>奇妙萌可 叮咚萌可公仔</t>
  </si>
  <si>
    <t>奇妙萌可 貝拉萌可公仔</t>
  </si>
  <si>
    <t>奇妙萌可 光芒萌可公仔</t>
  </si>
  <si>
    <t>奇妙萌可 熊熊萌可公仔</t>
  </si>
  <si>
    <t>奇妙萌可 手機旅行套組</t>
  </si>
  <si>
    <t>寶寶造型磁鐵拼圖工程車</t>
  </si>
  <si>
    <t>寶寶造型磁鐵拼圖動物世界</t>
  </si>
  <si>
    <t>寶寶造型磁鐵拼圖海洋生物</t>
  </si>
  <si>
    <t>寶寶造型磁鐵拼圖恐龍探險</t>
  </si>
  <si>
    <t>寶寶造型磁鐵拼圖忙碌昆蟲</t>
  </si>
  <si>
    <t>寶寶造型磁鐵拼圖好吃食物</t>
  </si>
  <si>
    <t>21世紀的哲學思辨課：哲學方法、思維、因果關係、懷疑論（牛津非常短講IV）</t>
  </si>
  <si>
    <t>MKL 有機認證 寶貝舒緩屁屁膏 75mlX5 (氧化鋅 全效護膚膏)</t>
  </si>
  <si>
    <t>修煉成金（首刷限量贈「飛天遁海金狗追」迷你複製畫一組2張）</t>
  </si>
  <si>
    <t>寶寶嬰兒防水立體圍兜飯兜(口水圍兜 調節頸圍 用餐專用 兒童 居家 防刮 便攜 防髒 接飯)</t>
  </si>
  <si>
    <t>小手玩磁貼交通</t>
  </si>
  <si>
    <t>小手玩磁貼動物</t>
  </si>
  <si>
    <t>小手玩磁貼恐龍</t>
  </si>
  <si>
    <t>小手玩磁貼農場</t>
  </si>
  <si>
    <t>小手玩磁貼5款套組</t>
  </si>
  <si>
    <t>動物平衡疊疊樂</t>
  </si>
  <si>
    <t>GUND極致柔軟系列_斑斑狗/長耳兔/藍耳牛/大耳象 可愛玩偶</t>
  </si>
  <si>
    <t>GUND 呀呀安撫熊玩偶_黑條紋/藍波紋/南瓜橘</t>
  </si>
  <si>
    <t>GUND 呀呀錄音安撫熊 附小熊吊飾_3段錄音設計 柔軟絨毛</t>
  </si>
  <si>
    <t>馬賽克拼圖</t>
  </si>
  <si>
    <t>嬰幼兒安全指甲剪4件套組(銼刀 鑷子 修甲 夾子 指甲刀 指甲鉗 磨甲刀)</t>
  </si>
  <si>
    <t>【Cheley】兒童防水下水褲 玩水褲 連體涉水服 趕海雨褲 雨靴一體戶外玩水裝備 海邊玩水</t>
  </si>
  <si>
    <t>MKL 有機認證 寶貝彌月禮盒(潔膚凝膠/清潔護膚乳/潤膚霜/潔膚水/濕紙巾/五件組)</t>
  </si>
  <si>
    <t>【人可和】真舒系益生菌-台日韓五大清新益生菌+獨家JABARA萃取+多元益生質+後生元｜換季調整體質</t>
  </si>
  <si>
    <t>慕童 嬰兒學步防摔護頭枕 寶寶網布透氣頭部保護枕 防撞枕 學步枕 護頭墊 護背枕 防摔背包 背靠枕</t>
  </si>
  <si>
    <t>蒙特梭利木製對色球疊疊杯</t>
  </si>
  <si>
    <t>蒙特梭利影子對對碰</t>
  </si>
  <si>
    <t>番茄炒蛋安全帶護肩套汽車裝飾車載配飾毛絨玩偶可愛公仔創意禮物</t>
  </si>
  <si>
    <t>六合一指尖益智掌上型聲光遊戲機-黑色 手指靈敏訓練 打地鼠 井字棋PK 兒童生日禮物</t>
  </si>
  <si>
    <t>六合一指尖益智掌上型聲光遊戲機-黃色 告別手機藍光 打地鼠 雙人PK 自由演奏 兒童禮物</t>
  </si>
  <si>
    <t>毛絨玩偶掛繩(懸掛式 收納繩 毛絨掛繩 玩偶收納 娃娃展示 收納神器 玩偶收納串 收納掛繩)</t>
  </si>
  <si>
    <t>F.Repair芙姵爾 涓物語 D3元動力維生素D滴劑 (20ml)</t>
  </si>
  <si>
    <t>蓮蓬頭溫度顯示器(花灑 沐浴水溫計 水龍頭溫度計 智能水溫計 LED水溫感測 水流發電)</t>
  </si>
  <si>
    <t>【AnDa 安達】帳篷 灰色 桃皮絨蒙古包娃娃屋現貨批發廠家玩具過家家室內帳篷110*120</t>
  </si>
  <si>
    <t>日本雙頭抗菌挖耳棒66支裝(耳垢清潔 掏耳棒 挖耳器 棉花棒 黏耳棒 耳道清潔 旅行 化妝用)</t>
  </si>
  <si>
    <t>TRENi Mini 塑軸 棉花棒-200支/粗</t>
  </si>
  <si>
    <t>TRENi Mini 塑軸 棉花棒-600支/粗-補充包</t>
  </si>
  <si>
    <t>兒童輕量減壓護脊書包 印花雙肩後背包 學生書包 兒童書包 國小雙肩背包 1-6年級(開學季)</t>
  </si>
  <si>
    <t>可愛動物幼幼磁性拼圖</t>
  </si>
  <si>
    <t>農場動物幼幼磁性拼圖</t>
  </si>
  <si>
    <t>交通工具幼幼磁性拼圖</t>
  </si>
  <si>
    <t>海洋生物幼幼磁性拼圖</t>
  </si>
  <si>
    <t>消防救援幼幼磁性拼圖</t>
  </si>
  <si>
    <t>童話故事幼幼磁性拼圖</t>
  </si>
  <si>
    <t>遨遊太空幼幼磁性拼圖</t>
  </si>
  <si>
    <t>野生動物幼幼磁性拼圖</t>
  </si>
  <si>
    <t>忙碌城市幼幼磁性拼圖</t>
  </si>
  <si>
    <t>恐龍世界幼幼磁性拼圖</t>
  </si>
  <si>
    <t>幼幼磁性拼圖10款套</t>
  </si>
  <si>
    <t>新款潮流古風藝術品 - 冰箱貼 隨機2入</t>
  </si>
  <si>
    <t>天空的顏色</t>
  </si>
  <si>
    <t>果凍隨行貼我愛刷牙(可水洗多次貼)</t>
  </si>
  <si>
    <t>果凍隨行貼道路工程車(可水洗多次貼)</t>
  </si>
  <si>
    <t>果凍隨行貼變臉遊戲(可水洗多次貼)</t>
  </si>
  <si>
    <t>果凍隨行貼顏色形狀(可水洗多次貼)</t>
  </si>
  <si>
    <t>果凍隨行貼收拾玩具(可水洗多次貼)</t>
  </si>
  <si>
    <t>果凍隨行貼蔬菜水果(可水洗多次貼)</t>
  </si>
  <si>
    <t>療癒小黃鴨小卡桌面擺件-2入(玩偶 毛線 編織 材料 包成品 毛線娃娃 桌上擺色)</t>
  </si>
  <si>
    <t>惡搞冰淇淋門檔-3入(防夾手 頂門 門阻 防撞 造型門擋 居家裝飾)</t>
  </si>
  <si>
    <t>果凍隨行貼6款套新版(防水果凍貼紙可多次貼於任何材質)</t>
  </si>
  <si>
    <t>果凍隨行貼20款套(防水果凍貼紙可多次貼於任何材質)</t>
  </si>
  <si>
    <t>兒童防護防夾手抽屜鎖-3入組(兒童安全鎖 嬰兒防夾手抽屜鎖 安全扣 櫃子 冰箱 鎖扣)</t>
  </si>
  <si>
    <t>防夾手安全雨傘造型門擋-2入(兒童安全 門縫緩衝 家用 防撞 頂門器 阻門器 抵門器)</t>
  </si>
  <si>
    <t>家用多功能掛帽子展示架-10入(帽子架 帽子掛鉤 防滑衣架 吊帶掛勾 多功能衣架)</t>
  </si>
  <si>
    <t>Nomster大嘴怪-懷舊電器系列毛絨 隨機一入</t>
  </si>
  <si>
    <t>Nomster大嘴怪-寶寶系列毛絨 隨機一入</t>
  </si>
  <si>
    <t>小魚軟膠防夾門擋(門擋 防夾手 門縫防護 兒童安全 防關門 門把掛件)</t>
  </si>
  <si>
    <t>日本Puff巧虎幼兒沐浴海綿(PF-0216H)</t>
  </si>
  <si>
    <t>日本Puff巧虎幼兒防水餐用圍兜(PF-0233H)</t>
  </si>
  <si>
    <t>可調節兒童學習馬桶坐墊 可懸掛外出寶寶如廁輔助坐圈 坐便器 男女寶寶通用</t>
  </si>
  <si>
    <t>316不鏽鋼兒童叉匙組(兒童湯匙 嬰兒餐具 學習餐具 寶寶學習 副食品餐具)</t>
  </si>
  <si>
    <t>日本Puff巧虎拋棄式尿布墊20片(PF-0199H)</t>
  </si>
  <si>
    <t>LECHAO 迷你百變兒童磁力片豪華組 3D立體磁性積木拼裝玩具 益智建構積木（兒童節/生日禮物）</t>
  </si>
  <si>
    <t>日本Puff巧虎沙坑遊戲專用幼兒吊帶褲（70-90cm）(PF-0195H)</t>
  </si>
  <si>
    <t>隨身積木益智桌遊旅行鐵盒</t>
  </si>
  <si>
    <t>馬賽克益智桌遊旅行鐵盒</t>
  </si>
  <si>
    <t>陀螺益智桌遊旅行鐵盒</t>
  </si>
  <si>
    <t>多米諾骨牌益智桌遊旅行鐵盒</t>
  </si>
  <si>
    <t>3D堆魔方益智桌遊旅行鐵盒</t>
  </si>
  <si>
    <t>挑木棒隨身積木益智桌遊旅行鐵盒</t>
  </si>
  <si>
    <t>疊加遊戲益智桌遊旅行鐵盒</t>
  </si>
  <si>
    <t>七巧板益智桌遊旅行鐵盒</t>
  </si>
  <si>
    <t>六面拼圖益智桌遊旅行鐵盒</t>
  </si>
  <si>
    <t>串珠遊戲益智桌遊旅行鐵盒</t>
  </si>
  <si>
    <t>五子棋益智桌遊旅行鐵盒</t>
  </si>
  <si>
    <t>象棋益智桌遊旅行鐵盒</t>
  </si>
  <si>
    <t>放屁雞</t>
  </si>
  <si>
    <t>小學生的自律超能力：45個超能力 全面掌握生活節奏</t>
  </si>
  <si>
    <t>森田小倉·控筆訓練幼稚園零基礎入門可擦（寶寶專注力兒童早教思維益智玩具）</t>
  </si>
  <si>
    <t>SWEET MOMMY空調媽媽背心(附風扇 搭配嬰兒揹帶)</t>
  </si>
  <si>
    <t>交通造型果凍膠貼紙</t>
  </si>
  <si>
    <t>動物造型果凍膠貼紙</t>
  </si>
  <si>
    <t>節日造型果凍膠貼紙</t>
  </si>
  <si>
    <t>童話造型果凍膠貼紙</t>
  </si>
  <si>
    <t>公主造型果凍膠貼紙</t>
  </si>
  <si>
    <t>超市造型果凍膠貼紙</t>
  </si>
  <si>
    <t>恐龍造型果凍膠貼紙</t>
  </si>
  <si>
    <t>農場造型果凍膠貼紙</t>
  </si>
  <si>
    <t>宇宙造型果凍膠貼紙</t>
  </si>
  <si>
    <t>造型果凍膠貼紙9款套裝</t>
  </si>
  <si>
    <t>Wanwanbaby兩用幼兒防落安全帶（7個月-2歲半適用）(PF-0099W)</t>
  </si>
  <si>
    <t>Wanwanbaby幼兒減壓背帶（10個月-3歲適用）(PF-0127W)</t>
  </si>
  <si>
    <t>【THERMOS 膳魔師】兒童學習杯禮盒組(TKFJ-350)</t>
  </si>
  <si>
    <t>【GREENON】AI智慧棋盤20合1 AI五子棋、圍棋、20種互動遊戲 親子桌遊電子棋盤</t>
  </si>
  <si>
    <t>【FJ 豐傑生醫】712D益生菌-克菲爾PLUS-15包/盒-保健禮盒(調整體質ｘ排便順暢)</t>
  </si>
  <si>
    <t>ㄅㄆㄇ起步走</t>
  </si>
  <si>
    <t>ㄅㄆㄇ數來寶起步走套組</t>
  </si>
  <si>
    <t>120片多米諾實木骨牌</t>
  </si>
  <si>
    <t>寶寶玩形狀配對</t>
  </si>
  <si>
    <t>48塊原木疊疊樂</t>
  </si>
  <si>
    <t>木製2片造型拼圖3款套組</t>
  </si>
  <si>
    <t>草原動物無木屑木製2片造型拼圖</t>
  </si>
  <si>
    <t>蔬菜水果無木屑木製2片造型拼圖</t>
  </si>
  <si>
    <t>交通工具無木屑木製2片造型拼圖</t>
  </si>
  <si>
    <t>英文拼字寶盒</t>
  </si>
  <si>
    <t>9件組蔬菜水果切切樂</t>
  </si>
  <si>
    <t>17件組蔬菜水果切切樂</t>
  </si>
  <si>
    <t>22件組蔬菜水果切切樂</t>
  </si>
  <si>
    <t>【3COINS】手機飲料雙支架</t>
  </si>
  <si>
    <t>愛麗絲漫遊奇境</t>
  </si>
  <si>
    <t>【SEIKO】透明燻黑車門防撞條(4片/組)</t>
  </si>
  <si>
    <t>【Heilusan 好立善】維他命小熊軟糖60顆4入組(含水果濃縮汁.QQ口感.取代零食)</t>
  </si>
  <si>
    <t>【大黑松小倆口】娃娃酥280g(牛軋糖系列)</t>
  </si>
  <si>
    <t>魔術方塊系列-彈珠金字塔(魔方走珠平衡感訓練/小肌肉訓練/手部平衡遊戲/手腦發展協調遊戲)</t>
  </si>
  <si>
    <t>【威瑪舒培】海藻鈣_一入(共60錠_全素_愛爾蘭紅海藻萃取_維生素D3)</t>
  </si>
  <si>
    <t>【美國 Q-tips】棉花棒170支</t>
  </si>
  <si>
    <t>【德國eitech】益智鋼鐵玩具-越野沙灘車(C63)</t>
  </si>
  <si>
    <t>【BOBO】六層紗波西米亞防踢背心(2-7歲幼童版)</t>
  </si>
  <si>
    <t>【日本LEBEN】日製幼童掏耳棒</t>
  </si>
  <si>
    <t>【L A BABY 美國加州貝比】幼兒學習便器(刺蝟.飛機造型)</t>
  </si>
  <si>
    <t>【英國 Bkids】猴子雜耍樂</t>
  </si>
  <si>
    <t>護頭防摔枕</t>
  </si>
  <si>
    <t>【美國TYR】泳裝 連身 三角 女童黑色 訓練款 Solid Female Maxback JUNIOR(台灣總代理)</t>
  </si>
  <si>
    <t>【WellnuX 維妮舒】NV5舒芙菁華凝膠2ml安瓶八入標準組(私密緊緻頂級保養 長效舒緩私密困擾)</t>
  </si>
  <si>
    <t>【New Classic Toys】水果總匯切切樂8件組 - 家家酒系列 / 廚房玩具</t>
  </si>
  <si>
    <t>【樂活動】MIT鋅纖維抗敏-女童三角內褲(三角內褲、孩童內褲、天然親膚、不敏感)</t>
  </si>
  <si>
    <t>【TIGER虎牌】學習水杯_吸管兒童水壺不鏽鋼保溫杯 280ml(MCK-A280/保溫瓶)</t>
  </si>
  <si>
    <t>【Partita 加拿大帕緹塔】矽膠寶寶圍兜(粉雪小公主/粉色/矽膠圍兜/防水/易清洗/兒童餐具/寶寶用品)</t>
  </si>
  <si>
    <t>【永信藥品】活泉-多益菌A+膠囊(90粒入)</t>
  </si>
  <si>
    <t>日本製嬰兒床單 薄荷綠 70x120(日本製嬰兒寶寶baby床單/適用台式60x120/日式70x120嬰兒床墊)</t>
  </si>
  <si>
    <t>【Shiteh 西德】天添成長 明亮嚼錠(60錠x2盒)</t>
  </si>
  <si>
    <t>【金革唱片】不是說好了嗎 / 療癒音樂繪本</t>
  </si>
  <si>
    <t>【Babysoy】有機棉動物造型安撫玩偶 - 668(夢幻獨角獸-靛藍)</t>
  </si>
  <si>
    <t>小王子（彩色典藏版）</t>
  </si>
  <si>
    <t>關鍵十分鐘（106年）</t>
  </si>
  <si>
    <t>【SARAYA】Arau Baby 奶瓶清潔皂液500ml</t>
  </si>
  <si>
    <t>【POCONIDO】英國手工嬰兒鞋(清涼西瓜)</t>
  </si>
  <si>
    <t>【日本dacos】寶貝大口吃不鏽鋼餐具組(三款可選)</t>
  </si>
  <si>
    <t>【Incare】幼童竹節棉春夏透氣柔順防蚊長褲</t>
  </si>
  <si>
    <t>【聯華食品】KGCHECK研敏益生菌(30顆/盒)</t>
  </si>
  <si>
    <t>【FARANDOLE 法紅荳】嬰幼兒安全無毒防水矽膠圍兜(多款可選)</t>
  </si>
  <si>
    <t>【好物良品】英倫學院風兒童減壓護脊輕量雙肩後背書包(開學書包 國小書包)</t>
  </si>
  <si>
    <t>MiMiOwl 咪咪貓頭鷹 粗圓棉頭PP塑軸棉花棒600支(百分百純棉 台灣製造)</t>
  </si>
  <si>
    <t>MiMiOwl 咪咪貓頭鷹 螺旋棉頭PP塑軸棉花棒600支(百分百純棉 台灣製造)</t>
  </si>
  <si>
    <t>MiMiOwl 咪咪貓頭鷹 補充包細圓棉頭PP塑軸棉花棒600支(百分百純棉 台灣製造)</t>
  </si>
  <si>
    <t>MiMiOwl 咪咪貓頭鷹 方盒粗圓棉頭PP塑軸棉花棒200支(百分百純棉 台灣製造)</t>
  </si>
  <si>
    <t>MiMiOwl 咪咪貓頭鷹 麵包盒粗圓棉頭PP塑軸棉花棒400支(百分百純棉 台灣製造)</t>
  </si>
  <si>
    <t>MiMiOwl 咪咪貓頭鷹 方盒螺旋棉頭PP塑軸棉花棒200支(百分百純棉 台灣製造)</t>
  </si>
  <si>
    <t>MiMiOwl 咪咪貓頭鷹 麵包盒螺旋棉頭PP塑軸棉花棒400支(百分百純棉 台灣製造)</t>
  </si>
  <si>
    <t>【荷蘭Petit Monkey】歡樂校園拼圖-24片/3Y+(益智玩具)</t>
  </si>
  <si>
    <t>【Healthy Life加力活】加拿大原裝進口維生素D3滴液三瓶組(30ml／瓶)</t>
  </si>
  <si>
    <t>MiMiOwl 咪咪貓頭鷹 圓罐粗圓棉頭紙軸棉花棒140支(百分百純棉 日本環保紙棒)</t>
  </si>
  <si>
    <t>【貝蘿 BALO】潤膚乳液-新配方600ml(貝蘿 專業團隊推薦)</t>
  </si>
  <si>
    <t>神秘的煎餅（中英）書+CD不分售</t>
  </si>
  <si>
    <t>【MIDORI】Mini Cleaner清潔小車II(透明)</t>
  </si>
  <si>
    <t>好臭！大便！不可思議動物圖鑑</t>
  </si>
  <si>
    <t>【O’right 歐萊德】歐錦葵嬰幼兒慕絲650ml(呵護新生肌膚)</t>
  </si>
  <si>
    <t>【JUMP】17-22.5cm 中大童鞋 輕量魔鬼氈運動鞋 黑 鞋全家福(JP196)</t>
  </si>
  <si>
    <t>無雙酚A防撞角套-咖啡8入</t>
  </si>
  <si>
    <t>【Beroso 倍麗森】Q彈柴柴玩偶柴犬狗抱枕懶人枕55cm(教師節 禮物 抱枕 寵物玩具 寵物抱枕 99購物節)</t>
  </si>
  <si>
    <t>【OMAX】絲涵嬰兒手推車與安全椅透氣柔軟涼墊(顏色隨機-速)</t>
  </si>
  <si>
    <t>【HANLIN】M2.4MIC頭戴2.4G麥克風 隨插即用免配對(演講 教學 唱歌 老師必備 USB)</t>
  </si>
  <si>
    <t>【Lolbaby】Hi Jell-O蒟蒻涼感推車座墊_防水隔尿款(多款可選)</t>
  </si>
  <si>
    <t>【COMEZE 康澤生技】晶采葉黃素-專利益生菌 DHAx3盒組(專為學齡兒童設計的均衡配方)</t>
  </si>
  <si>
    <t>【LOTUS】老人 成人圍兜</t>
  </si>
  <si>
    <t>【杏輝】蕾蒂凱薾私密潔淨露200g(5入)</t>
  </si>
  <si>
    <t>【Vilson 米森】BC纖活益生菌-真草莓(2g*30包)</t>
  </si>
  <si>
    <t>名偵探福吉</t>
  </si>
  <si>
    <t>【Soria Natural 森力亞草本】貝兒佳紫錐菊強護草本液(150ml/瓶)</t>
  </si>
  <si>
    <t>【永信活泉】膠原鈣咀嚼錠x2盒組(90錠入/盒)</t>
  </si>
  <si>
    <t>【UF72+】UF5717 除臭輕壓足弓氣墊運動男女襪超值6入組(除臭/氣墊襪/機能襪/竹炭襪)</t>
  </si>
  <si>
    <t>【PLUS普樂士】34-935 mizutama限量版攜帶式筆型剪刀(俄羅斯娃娃)</t>
  </si>
  <si>
    <t>The Princess and the Pea</t>
  </si>
  <si>
    <t>An Incomplete Book of Awe</t>
  </si>
  <si>
    <t>Ultimate Expeditions Rain</t>
  </si>
  <si>
    <t>Henrys Pirate Surprise</t>
  </si>
  <si>
    <t>Who”s at nursery?</t>
  </si>
  <si>
    <t>Sparkling Princess Opposi</t>
  </si>
  <si>
    <t>【KAWAI 卡歡喜】兒童營養補給球3入組(共900粒)</t>
  </si>
  <si>
    <t>【Snuggle】安撫奶嘴娃娃(安撫波浪鼓鈴鐺 安撫育兒神器)</t>
  </si>
  <si>
    <t>【ENGINEER 日本工程師牌】鐵腕剪刀GT PH-55(多功能電子剪刀 防夾手 安全專利)</t>
  </si>
  <si>
    <t>我的知識繪本（全12書）</t>
  </si>
  <si>
    <t>【GuideCraft】磁力空心積木-48件(STEAM玩具)</t>
  </si>
  <si>
    <t>【Purenine】Kids兒童時尚彈蓋隨身多功能 不鏽鋼 保溫杯-290ML附杯套+背帶(贈原廠吸管x1)</t>
  </si>
  <si>
    <t>固齒器 森林朋友櫸木手握環 星星手握環 小飛機奶嘴鍊(寶貝長牙癢癢首選)</t>
  </si>
  <si>
    <t>【Milo&amp;Gabby】動物好朋友-超細纖維可水洗兒童枕頭防蹣mini枕心+枕套組(多款可選)</t>
  </si>
  <si>
    <t>【Pix 美國】Mini 兒童防水背包(3色可選)</t>
  </si>
  <si>
    <t>【Choopie】CityBottleBag 置杯袋 3色可選(置杯架 飲料架 氣球系列)</t>
  </si>
  <si>
    <t>【Sun Flower三花】12雙組素面童棉襪(襪子.童襪9-12歲)</t>
  </si>
  <si>
    <t>超級奶爸嚕啦啦寶寶沐浴墊(輕鬆站著幫小北鼻洗澡 享受親密互動時光)</t>
  </si>
  <si>
    <t>【Biricare】必瑞益生菌口含錠60粒(隨時隨地好口氣 20分鐘就有感)</t>
  </si>
  <si>
    <t>DAS軟陶土-白色500gx2(義大利製 免烤軟陶 美勞用品)</t>
  </si>
  <si>
    <t>DAS軟陶土-土色500gx2(義大利製 免烤軟陶 美勞用品)</t>
  </si>
  <si>
    <t>【澎澎MAN】男性私處專洗液-300gx3(免運優惠組)</t>
  </si>
  <si>
    <t>【COMET】成人護理加大隔尿墊(JK-05)</t>
  </si>
  <si>
    <t>沛滴兒D3益生菌滴液7ml/瓶(全新添加D3)</t>
  </si>
  <si>
    <t>【LittleBigFriends 官方直營】動物造型音樂皮質玩偶(11款)</t>
  </si>
  <si>
    <t>幼兒氣密學習便器-動物款(適用15個月起)</t>
  </si>
  <si>
    <t>【59S 官方直營】紫外線LED淨味消毒蓋S8(2色)</t>
  </si>
  <si>
    <t>【Mustela】衛蓓欣VBC全效護膚膏100ml 平行輸入(屁屁膏 寶寶修護)</t>
  </si>
  <si>
    <t>【Mustela 慕之恬廊】潤面乳霜 40ml 兩入組(國際航空版)</t>
  </si>
  <si>
    <t>【kids paradise】BABIESEAT 顆粒凝膠果凍涼墊</t>
  </si>
  <si>
    <t>【Sunnylife】環保竹纖維兒童餐具5件組(彌月禮盒學習餐具杯盤碗叉湯匙)</t>
  </si>
  <si>
    <t>【DeKo岱珂】買1送3 Roberta Colum諾貝達卡文-天然好眠兒童工學乳膠枕(高枕/低枕)</t>
  </si>
  <si>
    <t>【XA】XA系列孕媽專用托腹帶B19(托腹帶/產前托腹/產後收腹/孕婦托腹/彈性托腹/特降)</t>
  </si>
  <si>
    <t>【日本mosh!】兒童304不鏽鋼保溫學習杯｜防漏防摔｜280ml(3色可選)</t>
  </si>
  <si>
    <t>迷宮益智積木</t>
  </si>
  <si>
    <t>【CUITISAN 酷藝師】304抗菌不鏽鋼 小企鵝學習筷(三色可選/兒童餐具/適用1-6歲/酷夢系列)</t>
  </si>
  <si>
    <t>【新錸家居】LED無耗電水溫感測(嬰兒洗澡水溫計 淋浴水龍頭 泡澡湯溫度計 兒童寶寶安全 電子監控測溫計)</t>
  </si>
  <si>
    <t>【金德恩】蜜蜂立體兒童小背包</t>
  </si>
  <si>
    <t>【BabyPark】韓國純棉兒童內褲(任兩盒現折更優惠)</t>
  </si>
  <si>
    <t>優寶滴- LiquiD P&amp;B 高濃縮天然維生素D3 5mL(教學醫院推薦)</t>
  </si>
  <si>
    <t>【KAI 貝印】貝蒂娃娃舌苔刷(長柄)</t>
  </si>
  <si>
    <t>超薄USB便攜式暖感座墊/保暖墊(居家暖墊/機車族保暖/娃娃車保暖/寵物推車保暖/好攜帶)</t>
  </si>
  <si>
    <t>【Babydream嬰兒專用紙巾(德國製) (30入/包）/外出用擦澡巾/洗臉巾/擦拭巾/乾濕兩用】嬰兒專用紙巾×3包</t>
  </si>
  <si>
    <t>【韓國 ILDONG FOODIS 日東】豆腐鬆餅餅乾(馬鈴薯、香蕉)</t>
  </si>
  <si>
    <t>Wean meister 副食品保鮮圓磚盒(副食品/保鮮/圓磚盒/用餐/學習餐具)</t>
  </si>
  <si>
    <t>【花美水】Warming青春熱火潤滑凝膠6入組 (1.7g x 18支/6盒)</t>
  </si>
  <si>
    <t>DAS專用桿泥杖｜黏土工具 桿黏土 桿陶土</t>
  </si>
  <si>
    <t>寶寶入浴劑 880g(免沖洗_新生兒首選)</t>
  </si>
  <si>
    <t>寶寶入浴劑 600g(免沖洗_新生兒首選)</t>
  </si>
  <si>
    <t>黃色貓咪數綿羊</t>
  </si>
  <si>
    <t>【SINYI】車門邊防撞護條-黑色(車門隱形防撞膠條 防刮膠條 防撞貼 防護膠條 防刮條 保護車門)</t>
  </si>
  <si>
    <t>親子英文共學的12堂魔法課（附QR code&amp;1MP3）</t>
  </si>
  <si>
    <t>忠狗101-親子共戲故事書</t>
  </si>
  <si>
    <t>快樂的孩子最富有</t>
  </si>
  <si>
    <t>湯姆歷險記：勇闖密西西比</t>
  </si>
  <si>
    <t>九歌106年童話選之星際忽嚕嚕湯</t>
  </si>
  <si>
    <t>桃蒂與朵特</t>
  </si>
  <si>
    <t>Yippee zoo English rhyme 開心動物園 音樂熊套組（繪本）</t>
  </si>
  <si>
    <t>自己動手做Q版火車1（全彩）</t>
  </si>
  <si>
    <t>野性的呼喚（親子彩色圖文本）</t>
  </si>
  <si>
    <t>太陽長腳了嗎? 給寶貝的第一本童詩繪本</t>
  </si>
  <si>
    <t>阿肥普普 肥阿姨爬山趣</t>
  </si>
  <si>
    <t>沒什麼不一樣</t>
  </si>
  <si>
    <t>英雄爸爸</t>
  </si>
  <si>
    <t>原來 你在等著我找到你：苗可麗的古董娃娃少女心收藏癖 與不為人知的風格繪畫創作</t>
  </si>
  <si>
    <t>蟾蜍夢多 Dreams of a Toad</t>
  </si>
  <si>
    <t>教出聰明小富翁—別讓你的孩子輸在理財起跑點</t>
  </si>
  <si>
    <t>伊羅寓言：國王貓</t>
  </si>
  <si>
    <t>家長老師快抓狂，熱血教官才能搞定的青春教養練習：難搞？難教？難相處？22種與12〜22歲孩子過招的祕技</t>
  </si>
  <si>
    <t>教導孩子正確理財觀念</t>
  </si>
  <si>
    <t>塑膠袋小兔的冒險：海廢的小旅行</t>
  </si>
  <si>
    <t>【Mdmmd 明洞國際】私密抑菌青春水 100mL/瓶(嫩白同時抑菌私密噴霧)</t>
  </si>
  <si>
    <t>台灣產業的對焦與失焦《知己知彼系列》</t>
  </si>
  <si>
    <t>襪子變娃娃</t>
  </si>
  <si>
    <t>即期品【日本可爾必思】阿雷可雅L-92乳酸菌_葡萄口味(60粒X2瓶)</t>
  </si>
  <si>
    <t>臺灣鯨讚（海洋廉政教育繪本）</t>
  </si>
  <si>
    <t>孩子你好 請多指教：德式作風的台灣媽媽親子教養書（附演奏光碟）</t>
  </si>
  <si>
    <t>大學生了沒：聰明的讀書技巧【暢銷彩色版】（20K）</t>
  </si>
  <si>
    <t>【麥克兒童外文】Pug</t>
  </si>
  <si>
    <t>【麥克兒童外文】Were All Wonders</t>
  </si>
  <si>
    <t>The Pout-Pout Fish Undersea Alphabet</t>
  </si>
  <si>
    <t>【麥克兒童外文】Doghouse</t>
  </si>
  <si>
    <t>鰻魚為王</t>
  </si>
  <si>
    <t>圖解簡明世界局勢2020年版：全球秩序進入洗牌格局，洞見政治、經濟、社會發展趨勢，思辨明斷大未來！</t>
  </si>
  <si>
    <t>搶救亞當斯密：一場財富、轉型與道德的思辨之旅（經典紀念版）</t>
  </si>
  <si>
    <t>相片門：巴澤海笛的傳說+尋找生命樹（兩冊不分售）</t>
  </si>
  <si>
    <t>夢想的音符</t>
  </si>
  <si>
    <t>阿爾伯特•愛因斯坦 運用想像力發現宇宙祕密的天才</t>
  </si>
  <si>
    <t>【NPG】日本原裝進口同級生宇佐羽男用充氣娃娃專用自慰器-涼風(情趣用品.自慰套.自慰器)</t>
  </si>
  <si>
    <t>尋找逃荒婦女娃娃</t>
  </si>
  <si>
    <t>在我出生之前（精裝）</t>
  </si>
  <si>
    <t>夾娃娃機的異想世界</t>
  </si>
  <si>
    <t>【麥克兒童外文】My First Shapes With Frank Lloyd Wright</t>
  </si>
  <si>
    <t>On an Island On the Sea</t>
  </si>
  <si>
    <t>傳薪集</t>
  </si>
  <si>
    <t>【麥克兒童外文】Book-O-Teeth</t>
  </si>
  <si>
    <t>【麥克兒童外文】I thought I saw a Panda ／硬頁操作書</t>
  </si>
  <si>
    <t>【麥克兒童外文】My First Touch＆Feel：Noisy Truck</t>
  </si>
  <si>
    <t>【麥克兒童外文】Hello World：Moon Landing</t>
  </si>
  <si>
    <t>【麥克兒童外文】Olivia</t>
  </si>
  <si>
    <t>【麥克兒童外文】Oh David</t>
  </si>
  <si>
    <t>Very Busy Spider</t>
  </si>
  <si>
    <t>【麥克兒童外文】Love You Forever</t>
  </si>
  <si>
    <t>給7－11歲孩子的哲學大哉問</t>
  </si>
  <si>
    <t>世界忘了給你一顆糖：小川未明的恐怖童話選集</t>
  </si>
  <si>
    <t>跟著達人動手做創意機關玩具（修訂版）</t>
  </si>
  <si>
    <t>流浪的龜龜-注音版</t>
  </si>
  <si>
    <t>有機棉奶嘴鏈(多色可選 防掉鏈)</t>
  </si>
  <si>
    <t>【寶寶用品】防水透氣超薄尿墊2入組(嬰兒 床墊 防水墊 生理墊 寵物墊 保潔墊 防尿墊 隔尿墊 環保尿布墊)</t>
  </si>
  <si>
    <t>袖珍娃娃服裝紙型設計：男孩與女孩的高雅外出服</t>
  </si>
  <si>
    <t>奶瓶蔬果洗滌液 / 奶蔬清潔劑(500ml)</t>
  </si>
  <si>
    <t>【OnceBaby】寶寶手足模印相框優惠組合(珍藏永恆的回憶)</t>
  </si>
  <si>
    <t>怪怪鳥朋友</t>
  </si>
  <si>
    <t>色鉛筆的可愛娃娃</t>
  </si>
  <si>
    <t>跑不快也沒關係（精裝）</t>
  </si>
  <si>
    <t>【美髮配件】韓式簡約髮夾6件套組(髮飾 瀏海夾 小黑夾 小髮夾 素色夾 碎髮夾 金屬髮夾 韓版 交換禮物)</t>
  </si>
  <si>
    <t>【惠健】MOSO波森敏益生菌 30包入(換季調節 波森莓添加)</t>
  </si>
  <si>
    <t>【吉品保健】益敏蔬酵-雙效益生凍30入 x3盒(共90條)</t>
  </si>
  <si>
    <t>【韓國 Daiichi】空氣清淨3D立體循環涼墊-替換濾心 濾芯(不通用其他品牌)</t>
  </si>
  <si>
    <t>極韌安全無毒桌邊防撞角(1盒4入_黑棕L角)</t>
  </si>
  <si>
    <t>極韌安全無毒桌邊防撞角(1盒4入_黑棕圓角)</t>
  </si>
  <si>
    <t>【Djeco智荷 官方直營】公主量高尺</t>
  </si>
  <si>
    <t>陌生人 Stranger</t>
  </si>
  <si>
    <t>金頭腦之終極題庫200選</t>
  </si>
  <si>
    <t>【STREET-R】崁入式車門防撞條1cmx5M-三色(免黏貼免膠水 車門防撞條 防撞邊條)</t>
  </si>
  <si>
    <t>【樂清敏疫起go3+1組合包】智捷*韓國BGN4專利益生菌粉加鈣高纖(4盒/共120條隨身包)</t>
  </si>
  <si>
    <t>【MAF 蔓侒菲】彌月禮盒組.3D恐龍造型.捕蚊燈及指甲剪4件套組(適用於居家擺件.嬰兒房.戶外露營.辦公室)</t>
  </si>
  <si>
    <t>兒童防走失牽引繩 反光兒童防丟繩(安全鎖 1.5米)</t>
  </si>
  <si>
    <t>【Stratpharma 施得膚美】舒坦紋凝膠 1條入 20g/條 (孕期產後必備/瑞士進口)</t>
  </si>
  <si>
    <t>海棉洗杯刷-12入</t>
  </si>
  <si>
    <t>台灣百神巡禮</t>
  </si>
  <si>
    <t>《鳥博士教育桌遊》知識小品</t>
  </si>
  <si>
    <t>《布朗克幼兒園》上學生活家家酒2號：探索公園</t>
  </si>
  <si>
    <t>甲蟲日記簿2：熱血阿傑的觀察與繁殖飼養筆記</t>
  </si>
  <si>
    <t>美國專利益生菌(益生菌 專利益生菌)</t>
  </si>
  <si>
    <t>【ABSALOM 艾比莎】亞米三益寶 1盒(3gx30包/盒 兒童益生菌)</t>
  </si>
  <si>
    <t>BroodFit 天使之翼口袋背巾(新生兒即可使用到15公斤)</t>
  </si>
  <si>
    <t>蚵仔煎的秘密The secret of oyster fried</t>
  </si>
  <si>
    <t>PLAY大玩樂 嬰幼兒多用途保濕清潔慕斯/慕絲(250ml)</t>
  </si>
  <si>
    <t>歷史小將001：英雄之路</t>
  </si>
  <si>
    <t>山海歷險 泥人村Volume 0</t>
  </si>
  <si>
    <t>Minecraft新魔法：打破虛擬沙盒世界的界限</t>
  </si>
  <si>
    <t>亮星素色緞紋童巾-160-12條入</t>
  </si>
  <si>
    <t>亮星化妝巾/童巾-165-1-12條入</t>
  </si>
  <si>
    <t>【洗澡用品】嬰兒沐浴棉2入組(沐浴球 擦澡球 洗澡球 沐浴巾 洗臉棉 起泡球 搓背巾 搓澡海綿)</t>
  </si>
  <si>
    <t>無神之地不下雨晴天娃娃X雨天娃娃</t>
  </si>
  <si>
    <t>笑談足球</t>
  </si>
  <si>
    <t>水晶公主（2）：粉晶的主人</t>
  </si>
  <si>
    <t>布娃娃的呢喃whispering dolls</t>
  </si>
  <si>
    <t>機智的育兒生活指導手冊：資深兒童臨床心理師分享有智慧的教養建議，用對話練習和親子遊戲幫助大人教好孩子</t>
  </si>
  <si>
    <t>B5 多效保濕修護霜 100ml(適用各膚質新生兒寶寶_紅屁屁救星)</t>
  </si>
  <si>
    <t>投機者 / The Speculators － 愛情+金融故事 中英雙語套裝（劇本）</t>
  </si>
  <si>
    <t>【OCHO】61cm桌面 兒童遊戲桌椅(兒童桌椅 積木桌 遊戲桌椅 兒童遊戲桌)</t>
  </si>
  <si>
    <t>亮星化妝巾/童巾-165-2-12條入</t>
  </si>
  <si>
    <t>【iroha 依柔華】泡沫私密沐浴乳 150ml INTIMATE WASH (泡沫型 弱酸性 私密保養 私密清潔)</t>
  </si>
  <si>
    <t>【LittleBigFriends 官方直營】可愛動物皮球四件組(熱帶草原)</t>
  </si>
  <si>
    <t>【台糖】食品級75%酒精擦濕巾附蓋(30抽x12包)</t>
  </si>
  <si>
    <t>【Zoobies】迪士尼造型披風毯(迪士尼 保暖毯 懶人毯 玩偶毯 毯子 毛毯)</t>
  </si>
  <si>
    <t>GUND 愛睏貓頭鷹互動玩偶</t>
  </si>
  <si>
    <t>卡通印花童巾-歡樂象(12條入)</t>
  </si>
  <si>
    <t>Money Bunny 4-book paperback set（小兔子學理財英文版）</t>
  </si>
  <si>
    <t>【POPO HAPPY】日本專利酵素益生菌(2g-50包)</t>
  </si>
  <si>
    <t>【DREAMCATCHER】唱歌跳舞仙人掌(學說話/可錄音/仙人掌玩具/扭扭仙人掌/仙人掌娃娃/搖擺仙人掌/交換禮物)</t>
  </si>
  <si>
    <t>【美術生活用品】無痕萬用黏土膠兩入(環保 無痕黏土 隨意貼 清潔黏土 萬能膠 藍丁膠 固定黏土 鍵盤清潔)</t>
  </si>
  <si>
    <t>嬰兒車雨罩-加大款(升級EVA食品級雨罩 透明防水透氣嬰兒手推車雨罩/兒童傘車 拉鍊通用型)</t>
  </si>
  <si>
    <t>搶救花果山</t>
  </si>
  <si>
    <t>【La Moda Baby】黑色寶寶夏季外出服(寶寶衣服/嬰幼兒衣服/夏季外出服)</t>
  </si>
  <si>
    <t>希利爾的世界地理：地理，帶給我們空間上的廣博知識</t>
  </si>
  <si>
    <t>【Snap The Moment】雙面純棉拍照毯(多款可選-四季毯/寶寶毯/嬰兒毯/冷氣毯/安撫毯/小被被/蓋被)</t>
  </si>
  <si>
    <t>安撫奶嘴娃娃霸王龍蝦、萌兔兔(2025新款☆輕柔波浪鼓鈴鐺)</t>
  </si>
  <si>
    <t>阿光小芸日常的嘰哩呱拉 （繪本）</t>
  </si>
  <si>
    <t>益生菌羊乳片-草莓口味80g/罐(添加葉黃素!五種益生菌!適合全家人)</t>
  </si>
  <si>
    <t>【waim life 暖暖生活】開學季 減壓雙肩護脊後背書包 獨角獸雙肩包(後揹書包 書包 雙肩包 後背包)</t>
  </si>
  <si>
    <t>【Doricare 朵樂比】奶瓶蔬果洗劑(700mlX3瓶)</t>
  </si>
  <si>
    <t>【HaRu日春生活】彩色模型展示公仔盒-1入(展示盒 模型收納盒 收納盒 扭蛋公仔娃娃收納盒 收藏盒 盲盒)</t>
  </si>
  <si>
    <t>【第七共研】蜜密莓 蔓越莓私密益生菌（50錠/包）</t>
  </si>
  <si>
    <t>【VisionKids】建築賽道汽車玩具組合(親子互動)</t>
  </si>
  <si>
    <t>小狐狸的媽媽；媽媽的小狐狸</t>
  </si>
  <si>
    <t>魚肝油球120gX3入組</t>
  </si>
  <si>
    <t>【Heine 海恩】WIN-17001 減壓書包 護脊書包 小學生書包 後背包(國小3-6年級適用)</t>
  </si>
  <si>
    <t>75%酒精濕巾 10抽(三入組)</t>
  </si>
  <si>
    <t>ABC童巾-27x56cm(3條入X3包)</t>
  </si>
  <si>
    <t>動物方巾-27x27cm(4條入X3包)</t>
  </si>
  <si>
    <t>交通方巾-27x27cm(4條入X3包)</t>
  </si>
  <si>
    <t>小圖方巾-27x27cm(4條入X3包)</t>
  </si>
  <si>
    <t>大象和熊童巾-27x56cm(3條入X4包)</t>
  </si>
  <si>
    <t>【AVEDA】純香護理精華油 50ml</t>
  </si>
  <si>
    <t>1102952</t>
  </si>
  <si>
    <t>1147137</t>
  </si>
  <si>
    <t>1103841</t>
  </si>
  <si>
    <t>1096202</t>
  </si>
  <si>
    <t>1104265</t>
  </si>
  <si>
    <t>6567016</t>
  </si>
  <si>
    <t>1100393</t>
  </si>
  <si>
    <t>1129815</t>
  </si>
  <si>
    <t>1316308</t>
  </si>
  <si>
    <t>6286701</t>
  </si>
  <si>
    <t>1217885</t>
  </si>
  <si>
    <t>3157392</t>
  </si>
  <si>
    <t>1131254</t>
  </si>
  <si>
    <t>1082153</t>
  </si>
  <si>
    <t>6353151</t>
  </si>
  <si>
    <t>1136012</t>
  </si>
  <si>
    <t>1091842</t>
  </si>
  <si>
    <t>1216493</t>
  </si>
  <si>
    <t>1131422</t>
  </si>
  <si>
    <t>1146992</t>
  </si>
  <si>
    <t>1288127</t>
  </si>
  <si>
    <t>1089129</t>
  </si>
  <si>
    <t>1099596</t>
  </si>
  <si>
    <t>1081527</t>
  </si>
  <si>
    <t>1215729</t>
  </si>
  <si>
    <t>1100189</t>
  </si>
  <si>
    <t>1112499</t>
  </si>
  <si>
    <t>1393623</t>
  </si>
  <si>
    <t>1216067</t>
  </si>
  <si>
    <t>1217500</t>
  </si>
  <si>
    <t>1104798</t>
  </si>
  <si>
    <t>1083181</t>
  </si>
  <si>
    <t>1119927</t>
  </si>
  <si>
    <t>1094878</t>
  </si>
  <si>
    <t>1097788</t>
  </si>
  <si>
    <t>1092704</t>
  </si>
  <si>
    <t>1380260</t>
  </si>
  <si>
    <t>1112587</t>
  </si>
  <si>
    <t>1217150</t>
  </si>
  <si>
    <t>1097736</t>
  </si>
  <si>
    <t>1097167</t>
  </si>
  <si>
    <t>1768899</t>
  </si>
  <si>
    <t>1081775</t>
  </si>
  <si>
    <t>1083744</t>
  </si>
  <si>
    <t>1090196</t>
  </si>
  <si>
    <t>1083687</t>
  </si>
  <si>
    <t>5224370</t>
  </si>
  <si>
    <t>1098922</t>
  </si>
  <si>
    <t>1093911</t>
  </si>
  <si>
    <t>3020919</t>
  </si>
  <si>
    <t>1097312</t>
  </si>
  <si>
    <t>1091272</t>
  </si>
  <si>
    <t>1105077</t>
  </si>
  <si>
    <t>1140645</t>
  </si>
  <si>
    <t>1127329</t>
  </si>
  <si>
    <t>5272817</t>
  </si>
  <si>
    <t>1146571</t>
  </si>
  <si>
    <t>1140056</t>
  </si>
  <si>
    <t>1160656</t>
  </si>
  <si>
    <t>1084042</t>
  </si>
  <si>
    <t>4752858</t>
  </si>
  <si>
    <t>1111968</t>
  </si>
  <si>
    <t>1089525</t>
  </si>
  <si>
    <t>1135188</t>
  </si>
  <si>
    <t>5277573</t>
  </si>
  <si>
    <t>1214483</t>
  </si>
  <si>
    <t>3495165</t>
  </si>
  <si>
    <t>5159825</t>
  </si>
  <si>
    <t>1214717</t>
  </si>
  <si>
    <t>1215669</t>
  </si>
  <si>
    <t>1196461</t>
  </si>
  <si>
    <t>1800903</t>
  </si>
  <si>
    <t>1085275</t>
  </si>
  <si>
    <t>1108926</t>
  </si>
  <si>
    <t>1128949</t>
  </si>
  <si>
    <t>1801584</t>
  </si>
  <si>
    <t>1109261</t>
  </si>
  <si>
    <t>1095606</t>
  </si>
  <si>
    <t>3232229</t>
  </si>
  <si>
    <t>1088572</t>
  </si>
  <si>
    <t>1800392</t>
  </si>
  <si>
    <t>1105232</t>
  </si>
  <si>
    <t>4085551</t>
  </si>
  <si>
    <t>1802711</t>
  </si>
  <si>
    <t>1093524</t>
  </si>
  <si>
    <t>4971360</t>
  </si>
  <si>
    <t>5109261</t>
  </si>
  <si>
    <t>1100000</t>
  </si>
  <si>
    <t>1096945</t>
  </si>
  <si>
    <t>1801934</t>
  </si>
  <si>
    <t>1100647</t>
  </si>
  <si>
    <t>1218503</t>
  </si>
  <si>
    <t>1219076</t>
  </si>
  <si>
    <t>1139877</t>
  </si>
  <si>
    <t>1097495</t>
  </si>
  <si>
    <t>1094065</t>
  </si>
  <si>
    <t>1216883</t>
  </si>
  <si>
    <t>2126149</t>
  </si>
  <si>
    <t>3821694</t>
  </si>
  <si>
    <t>4379914</t>
  </si>
  <si>
    <t>1088812</t>
  </si>
  <si>
    <t>1084661</t>
  </si>
  <si>
    <t>1216365</t>
  </si>
  <si>
    <t>6334033</t>
  </si>
  <si>
    <t>1220030</t>
  </si>
  <si>
    <t>1141620</t>
  </si>
  <si>
    <t>1141682</t>
  </si>
  <si>
    <t>1142015</t>
  </si>
  <si>
    <t>1141446</t>
  </si>
  <si>
    <t>1093570</t>
  </si>
  <si>
    <t>3709603</t>
  </si>
  <si>
    <t>4967376</t>
  </si>
  <si>
    <t>3362390</t>
  </si>
  <si>
    <t>1087613</t>
  </si>
  <si>
    <t>1215619</t>
  </si>
  <si>
    <t>1094532</t>
  </si>
  <si>
    <t>1109053</t>
  </si>
  <si>
    <t>1801185</t>
  </si>
  <si>
    <t>1094539</t>
  </si>
  <si>
    <t>1082202</t>
  </si>
  <si>
    <t>0</t>
  </si>
  <si>
    <t>1081792</t>
  </si>
  <si>
    <t>1111406</t>
  </si>
  <si>
    <t>1104749</t>
  </si>
  <si>
    <t>1140605</t>
  </si>
  <si>
    <t>1220624</t>
  </si>
  <si>
    <t>1081474</t>
  </si>
  <si>
    <t>1111148</t>
  </si>
  <si>
    <t>1146440</t>
  </si>
  <si>
    <t>1128904</t>
  </si>
  <si>
    <t>5550604</t>
  </si>
  <si>
    <t>1095475</t>
  </si>
  <si>
    <t>1141475</t>
  </si>
  <si>
    <t>1129159</t>
  </si>
  <si>
    <t>1085392</t>
  </si>
  <si>
    <t>1163522</t>
  </si>
  <si>
    <t>1090253</t>
  </si>
  <si>
    <t>1590115</t>
  </si>
  <si>
    <t>5741337</t>
  </si>
  <si>
    <t>1802505</t>
  </si>
  <si>
    <t>1102677</t>
  </si>
  <si>
    <t>1087151</t>
  </si>
  <si>
    <t>1100811</t>
  </si>
  <si>
    <t>3487323</t>
  </si>
  <si>
    <t>1097043</t>
  </si>
  <si>
    <t>1094973</t>
  </si>
  <si>
    <t>1129472</t>
  </si>
  <si>
    <t>1099604</t>
  </si>
  <si>
    <t>1141939</t>
  </si>
  <si>
    <t>1082224</t>
  </si>
  <si>
    <t>1097710</t>
  </si>
  <si>
    <t>1098083</t>
  </si>
  <si>
    <t>1104069</t>
  </si>
  <si>
    <t>1097886</t>
  </si>
  <si>
    <t>1108258</t>
  </si>
  <si>
    <t>1141964</t>
  </si>
  <si>
    <t>1109910</t>
  </si>
  <si>
    <t>1084432</t>
  </si>
  <si>
    <t>3519216</t>
  </si>
  <si>
    <t>1101770</t>
  </si>
  <si>
    <t>1104926</t>
  </si>
  <si>
    <t>1097672</t>
  </si>
  <si>
    <t>1141719</t>
  </si>
  <si>
    <t>1097683</t>
  </si>
  <si>
    <t>1219331</t>
  </si>
  <si>
    <t>1141861</t>
  </si>
  <si>
    <t>1104569</t>
  </si>
  <si>
    <t>1219967</t>
  </si>
  <si>
    <t>1141505</t>
  </si>
  <si>
    <t>1108827</t>
  </si>
  <si>
    <t>1097759</t>
  </si>
  <si>
    <t>1096635</t>
  </si>
  <si>
    <t>1081547</t>
  </si>
  <si>
    <t>1095103</t>
  </si>
  <si>
    <t>1141521</t>
  </si>
  <si>
    <t>1141477</t>
  </si>
  <si>
    <t>1095289</t>
  </si>
  <si>
    <t>1082254</t>
  </si>
  <si>
    <t>6175744</t>
  </si>
  <si>
    <t>1800822</t>
  </si>
  <si>
    <t>1084284</t>
  </si>
  <si>
    <t>5241550</t>
  </si>
  <si>
    <t>1110245</t>
  </si>
  <si>
    <t>1099157</t>
  </si>
  <si>
    <t>1102997</t>
  </si>
  <si>
    <t>1081310</t>
  </si>
  <si>
    <t>1802304</t>
  </si>
  <si>
    <t>1125936</t>
  </si>
  <si>
    <t>1109729</t>
  </si>
  <si>
    <t>1084241</t>
  </si>
  <si>
    <t>1105317</t>
  </si>
  <si>
    <t>1219720</t>
  </si>
  <si>
    <t>1217588</t>
  </si>
  <si>
    <t>1097854</t>
  </si>
  <si>
    <t>1146101</t>
  </si>
  <si>
    <t>2240117</t>
  </si>
  <si>
    <t>1163331</t>
  </si>
  <si>
    <t>1219895</t>
  </si>
  <si>
    <t>1802012</t>
  </si>
  <si>
    <t>1217251</t>
  </si>
  <si>
    <t>1085817</t>
  </si>
  <si>
    <t>5128434</t>
  </si>
  <si>
    <t>1092286</t>
  </si>
  <si>
    <t>1802249</t>
  </si>
  <si>
    <t>1104109</t>
  </si>
  <si>
    <t>1098088</t>
  </si>
  <si>
    <t>1139065</t>
  </si>
  <si>
    <t>1092697</t>
  </si>
  <si>
    <t>1140802</t>
  </si>
  <si>
    <t>1095664</t>
  </si>
  <si>
    <t>1125741</t>
  </si>
  <si>
    <t>1802008</t>
  </si>
  <si>
    <t>1089209</t>
  </si>
  <si>
    <t>1089035</t>
  </si>
  <si>
    <t>1120178</t>
  </si>
  <si>
    <t>1105164</t>
  </si>
  <si>
    <t>4627796</t>
  </si>
  <si>
    <t>1802269</t>
  </si>
  <si>
    <t>1087484</t>
  </si>
  <si>
    <t>1099241</t>
  </si>
  <si>
    <t>1098445</t>
  </si>
  <si>
    <t>1097355</t>
  </si>
  <si>
    <t>1092181</t>
  </si>
  <si>
    <t>1108679</t>
  </si>
  <si>
    <t>1093179</t>
  </si>
  <si>
    <t>1092753</t>
  </si>
  <si>
    <t>1801362</t>
  </si>
  <si>
    <t>1095638</t>
  </si>
  <si>
    <t>1135150</t>
  </si>
  <si>
    <t>1108086</t>
  </si>
  <si>
    <t>1802316</t>
  </si>
  <si>
    <t>2563399</t>
  </si>
  <si>
    <t>1107035</t>
  </si>
  <si>
    <t>1141600</t>
  </si>
  <si>
    <t>1214424</t>
  </si>
  <si>
    <t>1140120</t>
  </si>
  <si>
    <t>1094496</t>
  </si>
  <si>
    <t>1802109</t>
  </si>
  <si>
    <t>1097832</t>
  </si>
  <si>
    <t>1146987</t>
  </si>
  <si>
    <t>1092180</t>
  </si>
  <si>
    <t>5114620</t>
  </si>
  <si>
    <t>1098465</t>
  </si>
  <si>
    <t>1146617</t>
  </si>
  <si>
    <t>5426051</t>
  </si>
  <si>
    <t>6477267</t>
  </si>
  <si>
    <t>5229254</t>
  </si>
  <si>
    <t>1090980</t>
  </si>
  <si>
    <t>1097689</t>
  </si>
  <si>
    <t>1802210</t>
  </si>
  <si>
    <t>1132282</t>
  </si>
  <si>
    <t>1108039</t>
  </si>
  <si>
    <t>1164008</t>
  </si>
  <si>
    <t>1800870</t>
  </si>
  <si>
    <t>1219696</t>
  </si>
  <si>
    <t>1129604</t>
  </si>
  <si>
    <t>4299517</t>
  </si>
  <si>
    <t>1103732</t>
  </si>
  <si>
    <t>1216343</t>
  </si>
  <si>
    <t>1802111</t>
  </si>
  <si>
    <t>1099747</t>
  </si>
  <si>
    <t>1093310</t>
  </si>
  <si>
    <t>1802259</t>
  </si>
  <si>
    <t>1097690</t>
  </si>
  <si>
    <t>1086119</t>
  </si>
  <si>
    <t>1095614</t>
  </si>
  <si>
    <t>1146931</t>
  </si>
  <si>
    <t>1093932</t>
  </si>
  <si>
    <t>1219925</t>
  </si>
  <si>
    <t>1107076</t>
  </si>
  <si>
    <t>1100208</t>
  </si>
  <si>
    <t>1090692</t>
  </si>
  <si>
    <t>1218901</t>
  </si>
  <si>
    <t>1096743</t>
  </si>
  <si>
    <t>1099119</t>
  </si>
  <si>
    <t>1088847</t>
  </si>
  <si>
    <t>5668948</t>
  </si>
  <si>
    <t>1107235</t>
  </si>
  <si>
    <t>1108384</t>
  </si>
  <si>
    <t>1091077</t>
  </si>
  <si>
    <t>1141572</t>
  </si>
  <si>
    <t>1108990</t>
  </si>
  <si>
    <t>1141958</t>
  </si>
  <si>
    <t>4605655</t>
  </si>
  <si>
    <t>1146819</t>
  </si>
  <si>
    <t>1108395</t>
  </si>
  <si>
    <t>1215266</t>
  </si>
  <si>
    <t>1801331</t>
  </si>
  <si>
    <t>1141010</t>
  </si>
  <si>
    <t>1218774</t>
  </si>
  <si>
    <t>1102440</t>
  </si>
  <si>
    <t>1800592</t>
  </si>
  <si>
    <t>1800586</t>
  </si>
  <si>
    <t>1085393</t>
  </si>
  <si>
    <t>1109539</t>
  </si>
  <si>
    <t>1800378</t>
  </si>
  <si>
    <t>1126931</t>
  </si>
  <si>
    <t>1801535</t>
  </si>
  <si>
    <t>1095725</t>
  </si>
  <si>
    <t>1802182</t>
  </si>
  <si>
    <t>1100372</t>
  </si>
  <si>
    <t>2147133</t>
  </si>
  <si>
    <t>1100297</t>
  </si>
  <si>
    <t>1111890</t>
  </si>
  <si>
    <t>1100478</t>
  </si>
  <si>
    <t>5486752</t>
  </si>
  <si>
    <t>1087688</t>
  </si>
  <si>
    <t>1085643</t>
  </si>
  <si>
    <t>1139792</t>
  </si>
  <si>
    <t>1802962</t>
  </si>
  <si>
    <t>1107375</t>
  </si>
  <si>
    <t>1109115</t>
  </si>
  <si>
    <t>1135553</t>
  </si>
  <si>
    <t>1131477</t>
  </si>
  <si>
    <t>1102934</t>
  </si>
  <si>
    <t>1111364</t>
  </si>
  <si>
    <t>1801343</t>
  </si>
  <si>
    <t>1088822</t>
  </si>
  <si>
    <t>4690301</t>
  </si>
  <si>
    <t>1140273</t>
  </si>
  <si>
    <t>1219126</t>
  </si>
  <si>
    <t>1107922</t>
  </si>
  <si>
    <t>1091146</t>
  </si>
  <si>
    <t>1107083</t>
  </si>
  <si>
    <t>2158662</t>
  </si>
  <si>
    <t>1104156</t>
  </si>
  <si>
    <t>1100671</t>
  </si>
  <si>
    <t>1125738</t>
  </si>
  <si>
    <t>1107867</t>
  </si>
  <si>
    <t>1092948</t>
  </si>
  <si>
    <t>1101291</t>
  </si>
  <si>
    <t>1802298</t>
  </si>
  <si>
    <t>1214815</t>
  </si>
  <si>
    <t>1140030</t>
  </si>
  <si>
    <t>1081890</t>
  </si>
  <si>
    <t>1801915</t>
  </si>
  <si>
    <t>1107150</t>
  </si>
  <si>
    <t>1107527</t>
  </si>
  <si>
    <t>1095356</t>
  </si>
  <si>
    <t>1801840</t>
  </si>
  <si>
    <t>1091465</t>
  </si>
  <si>
    <t>1217267</t>
  </si>
  <si>
    <t>1108222</t>
  </si>
  <si>
    <t>1091221</t>
  </si>
  <si>
    <t>1140706</t>
  </si>
  <si>
    <t>1107110</t>
  </si>
  <si>
    <t>1217805</t>
  </si>
  <si>
    <t>1082784</t>
  </si>
  <si>
    <t>5012800</t>
  </si>
  <si>
    <t>1101447</t>
  </si>
  <si>
    <t>1110136</t>
  </si>
  <si>
    <t>1107442</t>
  </si>
  <si>
    <t>1801716</t>
  </si>
  <si>
    <t>1086343</t>
  </si>
  <si>
    <t>1802456</t>
  </si>
  <si>
    <t>1146802</t>
  </si>
  <si>
    <t>1218999</t>
  </si>
  <si>
    <t>3255560</t>
  </si>
  <si>
    <t>1146590</t>
  </si>
  <si>
    <t>1097784</t>
  </si>
  <si>
    <t>1095066</t>
  </si>
  <si>
    <t>4106492</t>
  </si>
  <si>
    <t>1091566</t>
  </si>
  <si>
    <t>1110839</t>
  </si>
  <si>
    <t>1106651</t>
  </si>
  <si>
    <t>1129092</t>
  </si>
  <si>
    <t>1163530</t>
  </si>
  <si>
    <t>1101430</t>
  </si>
  <si>
    <t>1141393</t>
  </si>
  <si>
    <t>1219692</t>
  </si>
  <si>
    <t>1220557</t>
  </si>
  <si>
    <t>1264361</t>
  </si>
  <si>
    <t>1141037</t>
  </si>
  <si>
    <t>3425925</t>
  </si>
  <si>
    <t>1112109</t>
  </si>
  <si>
    <t>1081563</t>
  </si>
  <si>
    <t>1109915</t>
  </si>
  <si>
    <t>1093896</t>
  </si>
  <si>
    <t>1108919</t>
  </si>
  <si>
    <t>1107201</t>
  </si>
  <si>
    <t>2563393</t>
  </si>
  <si>
    <t>4927110</t>
  </si>
  <si>
    <t>1081533</t>
  </si>
  <si>
    <t>1081418</t>
  </si>
  <si>
    <t>5129314</t>
  </si>
  <si>
    <t>1091070</t>
  </si>
  <si>
    <t>1103822</t>
  </si>
  <si>
    <t>1110805</t>
  </si>
  <si>
    <t>1095508</t>
  </si>
  <si>
    <t>1110690</t>
  </si>
  <si>
    <t>1216297</t>
  </si>
  <si>
    <t>1893439</t>
  </si>
  <si>
    <t>1090373</t>
  </si>
  <si>
    <t>1131860</t>
  </si>
  <si>
    <t>1098089</t>
  </si>
  <si>
    <t>1140596</t>
  </si>
  <si>
    <t>1098483</t>
  </si>
  <si>
    <t>1215816</t>
  </si>
  <si>
    <t>1146209</t>
  </si>
  <si>
    <t>1094881</t>
  </si>
  <si>
    <t>1802225</t>
  </si>
  <si>
    <t>1263002</t>
  </si>
  <si>
    <t>1144556</t>
  </si>
  <si>
    <t>1163614</t>
  </si>
  <si>
    <t>1082052</t>
  </si>
  <si>
    <t>1802006</t>
  </si>
  <si>
    <t>6246214</t>
  </si>
  <si>
    <t>1081279</t>
  </si>
  <si>
    <t>1163249</t>
  </si>
  <si>
    <t>1135194</t>
  </si>
  <si>
    <t>4309438</t>
  </si>
  <si>
    <t>1087093</t>
  </si>
  <si>
    <t>1138119</t>
  </si>
  <si>
    <t>4509575</t>
  </si>
  <si>
    <t>1090069</t>
  </si>
  <si>
    <t>2565351</t>
  </si>
  <si>
    <t>1104906</t>
  </si>
  <si>
    <t>3710100</t>
  </si>
  <si>
    <t>1801264</t>
  </si>
  <si>
    <t>1109821</t>
  </si>
  <si>
    <t>3721266</t>
  </si>
  <si>
    <t>2564058</t>
  </si>
  <si>
    <t>1802260</t>
  </si>
  <si>
    <t>1139889</t>
  </si>
  <si>
    <t>1105741</t>
  </si>
  <si>
    <t>1216065</t>
  </si>
  <si>
    <t>1083080</t>
  </si>
  <si>
    <t>1101542</t>
  </si>
  <si>
    <t>1216096</t>
  </si>
  <si>
    <t>1082989</t>
  </si>
  <si>
    <t>1803003</t>
  </si>
  <si>
    <t>1218794</t>
  </si>
  <si>
    <t>1801849</t>
  </si>
  <si>
    <t>1102815</t>
  </si>
  <si>
    <t>1140711</t>
  </si>
  <si>
    <t>1091960</t>
  </si>
  <si>
    <t>1108850</t>
  </si>
  <si>
    <t>1087192</t>
  </si>
  <si>
    <t>1330916</t>
  </si>
  <si>
    <t>1800802</t>
  </si>
  <si>
    <t>1218451</t>
  </si>
  <si>
    <t>1108937</t>
  </si>
  <si>
    <t>1107681</t>
  </si>
  <si>
    <t>1111721</t>
  </si>
  <si>
    <t>1216324</t>
  </si>
  <si>
    <t>1220406</t>
  </si>
  <si>
    <t>1163507</t>
  </si>
  <si>
    <t>1086661</t>
  </si>
  <si>
    <t>1099839</t>
  </si>
  <si>
    <t>1217190</t>
  </si>
  <si>
    <t>1105810</t>
  </si>
  <si>
    <t>5090777</t>
  </si>
  <si>
    <t>3155454</t>
  </si>
  <si>
    <t>1163981</t>
  </si>
  <si>
    <t>1096516</t>
  </si>
  <si>
    <t>1098067</t>
  </si>
  <si>
    <t>1146098</t>
  </si>
  <si>
    <t>1802438</t>
  </si>
  <si>
    <t>2559703</t>
  </si>
  <si>
    <t>2561275</t>
  </si>
  <si>
    <t>1097460</t>
  </si>
  <si>
    <t>1098353</t>
  </si>
  <si>
    <t>1095408</t>
  </si>
  <si>
    <t>1088062</t>
  </si>
  <si>
    <t>1100795</t>
  </si>
  <si>
    <t>1092124</t>
  </si>
  <si>
    <t>1139659</t>
  </si>
  <si>
    <t>1109373</t>
  </si>
  <si>
    <t>1216746</t>
  </si>
  <si>
    <t>1146281</t>
  </si>
  <si>
    <t>1801150</t>
  </si>
  <si>
    <t>1108520</t>
  </si>
  <si>
    <t>1101697</t>
  </si>
  <si>
    <t>2970231</t>
  </si>
  <si>
    <t>1086280</t>
  </si>
  <si>
    <t>1108344</t>
  </si>
  <si>
    <t>1800301</t>
  </si>
  <si>
    <t>1307282</t>
  </si>
  <si>
    <t>1131695</t>
  </si>
  <si>
    <t>1107278</t>
  </si>
  <si>
    <t>1107973</t>
  </si>
  <si>
    <t>1104658</t>
  </si>
  <si>
    <t>1311986</t>
  </si>
  <si>
    <t>1109384</t>
  </si>
  <si>
    <t>1160531</t>
  </si>
  <si>
    <t>3876179</t>
  </si>
  <si>
    <t>1100726</t>
  </si>
  <si>
    <t>1801966</t>
  </si>
  <si>
    <t>1091745</t>
  </si>
  <si>
    <t>1095163</t>
  </si>
  <si>
    <t>1094750</t>
  </si>
  <si>
    <t>1096221</t>
  </si>
  <si>
    <t>1138847</t>
  </si>
  <si>
    <t>1770182</t>
  </si>
  <si>
    <t>1800724</t>
  </si>
  <si>
    <t>1217053</t>
  </si>
  <si>
    <t>1105069</t>
  </si>
  <si>
    <t>1102358</t>
  </si>
  <si>
    <t>2330876</t>
  </si>
  <si>
    <t>1098593</t>
  </si>
  <si>
    <t>1108461</t>
  </si>
  <si>
    <t>1092939</t>
  </si>
  <si>
    <t>1110087</t>
  </si>
  <si>
    <t>2564144</t>
  </si>
  <si>
    <t>1085144</t>
  </si>
  <si>
    <t>1108907</t>
  </si>
  <si>
    <t>1097651</t>
  </si>
  <si>
    <t>4089072</t>
  </si>
  <si>
    <t>3922905</t>
  </si>
  <si>
    <t>1099898</t>
  </si>
  <si>
    <t>6543680</t>
  </si>
  <si>
    <t>1088479</t>
  </si>
  <si>
    <t>1802717</t>
  </si>
  <si>
    <t>1096801</t>
  </si>
  <si>
    <t>1094559</t>
  </si>
  <si>
    <t>1138793</t>
  </si>
  <si>
    <t>1107128</t>
  </si>
  <si>
    <t>5000942</t>
  </si>
  <si>
    <t>1086700</t>
  </si>
  <si>
    <t>1108803</t>
  </si>
  <si>
    <t>4095988</t>
  </si>
  <si>
    <t>1109672</t>
  </si>
  <si>
    <t>1088889</t>
  </si>
  <si>
    <t>6393603</t>
  </si>
  <si>
    <t>1099828</t>
  </si>
  <si>
    <t>1087650</t>
  </si>
  <si>
    <t>3799574</t>
  </si>
  <si>
    <t>1271248</t>
  </si>
  <si>
    <t>1132069</t>
  </si>
  <si>
    <t>1102804</t>
  </si>
  <si>
    <t>1146788</t>
  </si>
  <si>
    <t>1108732</t>
  </si>
  <si>
    <t>1099971</t>
  </si>
  <si>
    <t>1106645</t>
  </si>
  <si>
    <t>1101619</t>
  </si>
  <si>
    <t>1126158</t>
  </si>
  <si>
    <t>1141761</t>
  </si>
  <si>
    <t>1101647</t>
  </si>
  <si>
    <t>1099072</t>
  </si>
  <si>
    <t>1110086</t>
  </si>
  <si>
    <t>1101456</t>
  </si>
  <si>
    <t>1219026</t>
  </si>
  <si>
    <t>1089630</t>
  </si>
  <si>
    <t>2559564</t>
  </si>
  <si>
    <t>4523320</t>
  </si>
  <si>
    <t>1107062</t>
  </si>
  <si>
    <t>3888022</t>
  </si>
  <si>
    <t>1093308</t>
  </si>
  <si>
    <t>1136628</t>
  </si>
  <si>
    <t>1088604</t>
  </si>
  <si>
    <t>1091600</t>
  </si>
  <si>
    <t>1108847</t>
  </si>
  <si>
    <t>1142003</t>
  </si>
  <si>
    <t>1096316</t>
  </si>
  <si>
    <t>1102038</t>
  </si>
  <si>
    <t>1098318</t>
  </si>
  <si>
    <t>1103128</t>
  </si>
  <si>
    <t>1090097</t>
  </si>
  <si>
    <t>3133918</t>
  </si>
  <si>
    <t>1220017</t>
  </si>
  <si>
    <t>1083984</t>
  </si>
  <si>
    <t>1090999</t>
  </si>
  <si>
    <t>3577941</t>
  </si>
  <si>
    <t>1093553</t>
  </si>
  <si>
    <t>2559957</t>
  </si>
  <si>
    <t>1111184</t>
  </si>
  <si>
    <t>1611125</t>
  </si>
  <si>
    <t>1870308</t>
  </si>
  <si>
    <t>1134710</t>
  </si>
  <si>
    <t>1102835</t>
  </si>
  <si>
    <t>1109804</t>
  </si>
  <si>
    <t>5259000</t>
  </si>
  <si>
    <t>1120991</t>
  </si>
  <si>
    <t>1081603</t>
  </si>
  <si>
    <t>1141892</t>
  </si>
  <si>
    <t>1105492</t>
  </si>
  <si>
    <t>1214566</t>
  </si>
  <si>
    <t>1146352</t>
  </si>
  <si>
    <t>1092970</t>
  </si>
  <si>
    <t>1096237</t>
  </si>
  <si>
    <t>1110320</t>
  </si>
  <si>
    <t>1093034</t>
  </si>
  <si>
    <t>1092408</t>
  </si>
  <si>
    <t>1219273</t>
  </si>
  <si>
    <t>1108060</t>
  </si>
  <si>
    <t>1801325</t>
  </si>
  <si>
    <t>1219871</t>
  </si>
  <si>
    <t>1108195</t>
  </si>
  <si>
    <t>1217685</t>
  </si>
  <si>
    <t>1085323</t>
  </si>
  <si>
    <t>1219176</t>
  </si>
  <si>
    <t>1102857</t>
  </si>
  <si>
    <t>1083078</t>
  </si>
  <si>
    <t>1108887</t>
  </si>
  <si>
    <t>1112535</t>
  </si>
  <si>
    <t>1087376</t>
  </si>
  <si>
    <t>1130537</t>
  </si>
  <si>
    <t>2340623</t>
  </si>
  <si>
    <t>2000043</t>
  </si>
  <si>
    <t>1095530</t>
  </si>
  <si>
    <t>4363786</t>
  </si>
  <si>
    <t>1146897</t>
  </si>
  <si>
    <t>1106258</t>
  </si>
  <si>
    <t>3527280</t>
  </si>
  <si>
    <t>1217372</t>
  </si>
  <si>
    <t>6266182</t>
  </si>
  <si>
    <t>1214720</t>
  </si>
  <si>
    <t>5143919</t>
  </si>
  <si>
    <t>1801829</t>
  </si>
  <si>
    <t>1800604</t>
  </si>
  <si>
    <t>6289842</t>
  </si>
  <si>
    <t>1220253</t>
  </si>
  <si>
    <t>1218062</t>
  </si>
  <si>
    <t>1100100</t>
  </si>
  <si>
    <t>1101132</t>
  </si>
  <si>
    <t>1107569</t>
  </si>
  <si>
    <t>1725941</t>
  </si>
  <si>
    <t>2387561</t>
  </si>
  <si>
    <t>5721538</t>
  </si>
  <si>
    <t>1141657</t>
  </si>
  <si>
    <t>1142016</t>
  </si>
  <si>
    <t>4527639</t>
  </si>
  <si>
    <t>1569593</t>
  </si>
  <si>
    <t>1146663</t>
  </si>
  <si>
    <t>6382270</t>
  </si>
  <si>
    <t>5115559</t>
  </si>
  <si>
    <t>1220481</t>
  </si>
  <si>
    <t>1106702</t>
  </si>
  <si>
    <t>1107648</t>
  </si>
  <si>
    <t>4110415</t>
  </si>
  <si>
    <t>5759077</t>
  </si>
  <si>
    <t>1092559</t>
  </si>
  <si>
    <t>1140603</t>
  </si>
  <si>
    <t>1139350</t>
  </si>
  <si>
    <t>4653807</t>
  </si>
  <si>
    <t>5120242</t>
  </si>
  <si>
    <t>1146153</t>
  </si>
  <si>
    <t>1094850</t>
  </si>
  <si>
    <t>5962308</t>
  </si>
  <si>
    <t>2895375</t>
  </si>
  <si>
    <t>1089001</t>
  </si>
  <si>
    <t>1090921</t>
  </si>
  <si>
    <t>1103761</t>
  </si>
  <si>
    <t>1082819</t>
  </si>
  <si>
    <t>1109891</t>
  </si>
  <si>
    <t>1109633</t>
  </si>
  <si>
    <t>1802064</t>
  </si>
  <si>
    <t>1103694</t>
  </si>
  <si>
    <t>1123251</t>
  </si>
  <si>
    <t>1111580</t>
  </si>
  <si>
    <t>1082873</t>
  </si>
  <si>
    <t>4344119</t>
  </si>
  <si>
    <t>5812379</t>
  </si>
  <si>
    <t>1101779</t>
  </si>
  <si>
    <t>1094527</t>
  </si>
  <si>
    <t>1196622</t>
  </si>
  <si>
    <t>1216748</t>
  </si>
  <si>
    <t>2562584</t>
  </si>
  <si>
    <t>1218905</t>
  </si>
  <si>
    <t>1128221</t>
  </si>
  <si>
    <t>1097965</t>
  </si>
  <si>
    <t>1098102</t>
  </si>
  <si>
    <t>1112460</t>
  </si>
  <si>
    <t>1801153</t>
  </si>
  <si>
    <t>1094904</t>
  </si>
  <si>
    <t>1800755</t>
  </si>
  <si>
    <t>1093850</t>
  </si>
  <si>
    <t>3795837</t>
  </si>
  <si>
    <t>1216680</t>
  </si>
  <si>
    <t>1219423</t>
  </si>
  <si>
    <t>1087965</t>
  </si>
  <si>
    <t>1109903</t>
  </si>
  <si>
    <t>1083588</t>
  </si>
  <si>
    <t>1097225</t>
  </si>
  <si>
    <t>1082959</t>
  </si>
  <si>
    <t>1197098</t>
  </si>
  <si>
    <t>1095517</t>
  </si>
  <si>
    <t>5146681</t>
  </si>
  <si>
    <t>1127338</t>
  </si>
  <si>
    <t>4386575</t>
  </si>
  <si>
    <t>2239934</t>
  </si>
  <si>
    <t>5983882</t>
  </si>
  <si>
    <t>1097906</t>
  </si>
  <si>
    <t>1801876</t>
  </si>
  <si>
    <t>1093856</t>
  </si>
  <si>
    <t>1105782</t>
  </si>
  <si>
    <t>3477228</t>
  </si>
  <si>
    <t>1220410</t>
  </si>
  <si>
    <t>1908430</t>
  </si>
  <si>
    <t>1085342</t>
  </si>
  <si>
    <t>1082716</t>
  </si>
  <si>
    <t>1215089</t>
  </si>
  <si>
    <t>1114595</t>
  </si>
  <si>
    <t>1086517</t>
  </si>
  <si>
    <t>1219364</t>
  </si>
  <si>
    <t>1109298</t>
  </si>
  <si>
    <t>1112330</t>
  </si>
  <si>
    <t>1096353</t>
  </si>
  <si>
    <t>1098481</t>
  </si>
  <si>
    <t>2963425</t>
  </si>
  <si>
    <t>1218411</t>
  </si>
  <si>
    <t>1096366</t>
  </si>
  <si>
    <t>1801318</t>
  </si>
  <si>
    <t>1802727</t>
  </si>
  <si>
    <t>1136019</t>
  </si>
  <si>
    <t>1093884</t>
  </si>
  <si>
    <t>1100894</t>
  </si>
  <si>
    <t>1123233</t>
  </si>
  <si>
    <t>1163044</t>
  </si>
  <si>
    <t>1136045</t>
  </si>
  <si>
    <t>1216511</t>
  </si>
  <si>
    <t>1801724</t>
  </si>
  <si>
    <t>1109267</t>
  </si>
  <si>
    <t>1219580</t>
  </si>
  <si>
    <t>1091380</t>
  </si>
  <si>
    <t>1108788</t>
  </si>
  <si>
    <t>1096204</t>
  </si>
  <si>
    <t>1128426</t>
  </si>
  <si>
    <t>5359218</t>
  </si>
  <si>
    <t>3752699</t>
  </si>
  <si>
    <t>1106671</t>
  </si>
  <si>
    <t>1107949</t>
  </si>
  <si>
    <t>1140983</t>
  </si>
  <si>
    <t>1219204</t>
  </si>
  <si>
    <t>1096389</t>
  </si>
  <si>
    <t>1098742</t>
  </si>
  <si>
    <t>1084992</t>
  </si>
  <si>
    <t>1097477</t>
  </si>
  <si>
    <t>1099778</t>
  </si>
  <si>
    <t>1216910</t>
  </si>
  <si>
    <t>1097945</t>
  </si>
  <si>
    <t>1093543</t>
  </si>
  <si>
    <t>1099975</t>
  </si>
  <si>
    <t>1093100</t>
  </si>
  <si>
    <t>1125370</t>
  </si>
  <si>
    <t>1089309</t>
  </si>
  <si>
    <t>1800874</t>
  </si>
  <si>
    <t>1218120</t>
  </si>
  <si>
    <t>1137516</t>
  </si>
  <si>
    <t>1107517</t>
  </si>
  <si>
    <t>4456010</t>
  </si>
  <si>
    <t>1218797</t>
  </si>
  <si>
    <t>3028992</t>
  </si>
  <si>
    <t>1092667</t>
  </si>
  <si>
    <t>1141154</t>
  </si>
  <si>
    <t>1217474</t>
  </si>
  <si>
    <t>1217415</t>
  </si>
  <si>
    <t>1112233</t>
  </si>
  <si>
    <t>1099809</t>
  </si>
  <si>
    <t>1095794</t>
  </si>
  <si>
    <t>1854930</t>
  </si>
  <si>
    <t>1141695</t>
  </si>
  <si>
    <t>1087593</t>
  </si>
  <si>
    <t>1100095</t>
  </si>
  <si>
    <t>1109370</t>
  </si>
  <si>
    <t>1102521</t>
  </si>
  <si>
    <t>1109977</t>
  </si>
  <si>
    <t>1110077</t>
  </si>
  <si>
    <t>1129661</t>
  </si>
  <si>
    <t>1141581</t>
  </si>
  <si>
    <t>1120833</t>
  </si>
  <si>
    <t>1109052</t>
  </si>
  <si>
    <t>1087044</t>
  </si>
  <si>
    <t>1095191</t>
  </si>
  <si>
    <t>1218403</t>
  </si>
  <si>
    <t>1801992</t>
  </si>
  <si>
    <t>6272551</t>
  </si>
  <si>
    <t>1140159</t>
  </si>
  <si>
    <t>1219656</t>
  </si>
  <si>
    <t>1219378</t>
  </si>
  <si>
    <t>1109418</t>
  </si>
  <si>
    <t>1140088</t>
  </si>
  <si>
    <t>4820991</t>
  </si>
  <si>
    <t>1130492</t>
  </si>
  <si>
    <t>4325914</t>
  </si>
  <si>
    <t>1101168</t>
  </si>
  <si>
    <t>1100715</t>
  </si>
  <si>
    <t>1095426</t>
  </si>
  <si>
    <t>1096019</t>
  </si>
  <si>
    <t>4553337</t>
  </si>
  <si>
    <t>1093834</t>
  </si>
  <si>
    <t>6545679</t>
  </si>
  <si>
    <t>1088451</t>
  </si>
  <si>
    <t>1096862</t>
  </si>
  <si>
    <t>1269823</t>
  </si>
  <si>
    <t>1220134</t>
  </si>
  <si>
    <t>1131592</t>
  </si>
  <si>
    <t>1134862</t>
  </si>
  <si>
    <t>1131452</t>
  </si>
  <si>
    <t>4943308</t>
  </si>
  <si>
    <t>1090910</t>
  </si>
  <si>
    <t>1128735</t>
  </si>
  <si>
    <t>1085774</t>
  </si>
  <si>
    <t>1146365</t>
  </si>
  <si>
    <t>6344034</t>
  </si>
  <si>
    <t>1133309</t>
  </si>
  <si>
    <t>1091656</t>
  </si>
  <si>
    <t>4908385</t>
  </si>
  <si>
    <t>1095400</t>
  </si>
  <si>
    <t>1107970</t>
  </si>
  <si>
    <t>1081278</t>
  </si>
  <si>
    <t>1096119</t>
  </si>
  <si>
    <t>1082882</t>
  </si>
  <si>
    <t>1518539</t>
  </si>
  <si>
    <t>1139551</t>
  </si>
  <si>
    <t>1136918</t>
  </si>
  <si>
    <t>1802580</t>
  </si>
  <si>
    <t>1215334</t>
  </si>
  <si>
    <t>1109070</t>
  </si>
  <si>
    <t>1087906</t>
  </si>
  <si>
    <t>1097369</t>
  </si>
  <si>
    <t>1124530</t>
  </si>
  <si>
    <t>1091421</t>
  </si>
  <si>
    <t>1110088</t>
  </si>
  <si>
    <t>1096542</t>
  </si>
  <si>
    <t>1081666</t>
  </si>
  <si>
    <t>1097748</t>
  </si>
  <si>
    <t>1097697</t>
  </si>
  <si>
    <t>1131145</t>
  </si>
  <si>
    <t>1082737</t>
  </si>
  <si>
    <t>4970965</t>
  </si>
  <si>
    <t>1140353</t>
  </si>
  <si>
    <t>1141694</t>
  </si>
  <si>
    <t>1800798</t>
  </si>
  <si>
    <t>1104845</t>
  </si>
  <si>
    <t>1090591</t>
  </si>
  <si>
    <t>1089983</t>
  </si>
  <si>
    <t>1219799</t>
  </si>
  <si>
    <t>1082946</t>
  </si>
  <si>
    <t>1160987</t>
  </si>
  <si>
    <t>1398038</t>
  </si>
  <si>
    <t>1095417</t>
  </si>
  <si>
    <t>1217457</t>
  </si>
  <si>
    <t>1095310</t>
  </si>
  <si>
    <t>1108999</t>
  </si>
  <si>
    <t>1110711</t>
  </si>
  <si>
    <t>1141163</t>
  </si>
  <si>
    <t>6202494</t>
  </si>
  <si>
    <t>1135774</t>
  </si>
  <si>
    <t>1310690</t>
  </si>
  <si>
    <t>1099940</t>
  </si>
  <si>
    <t>2239923</t>
  </si>
  <si>
    <t>1219677</t>
  </si>
  <si>
    <t>1975080</t>
  </si>
  <si>
    <t>1088070</t>
  </si>
  <si>
    <t>1146586</t>
  </si>
  <si>
    <t>1140830</t>
  </si>
  <si>
    <t>1134767</t>
  </si>
  <si>
    <t>1217539</t>
  </si>
  <si>
    <t>1099391</t>
  </si>
  <si>
    <t>1103823</t>
  </si>
  <si>
    <t>3897207</t>
  </si>
  <si>
    <t>1215788</t>
  </si>
  <si>
    <t>1097098</t>
  </si>
  <si>
    <t>1105776</t>
  </si>
  <si>
    <t>1101812</t>
  </si>
  <si>
    <t>5236240</t>
  </si>
  <si>
    <t>1217026</t>
  </si>
  <si>
    <t>3424302</t>
  </si>
  <si>
    <t>1099454</t>
  </si>
  <si>
    <t>1217635</t>
  </si>
  <si>
    <t>1597170</t>
  </si>
  <si>
    <t>2331758</t>
  </si>
  <si>
    <t>1138144</t>
  </si>
  <si>
    <t>1160466</t>
  </si>
  <si>
    <t>1109118</t>
  </si>
  <si>
    <t>1141142</t>
  </si>
  <si>
    <t>4892366</t>
  </si>
  <si>
    <t>1096864</t>
  </si>
  <si>
    <t>1137964</t>
  </si>
  <si>
    <t>3577907</t>
  </si>
  <si>
    <t>1219117</t>
  </si>
  <si>
    <t>4442475</t>
  </si>
  <si>
    <t>1088384</t>
  </si>
  <si>
    <t>1218082</t>
  </si>
  <si>
    <t>1109897</t>
  </si>
  <si>
    <t>1096661</t>
  </si>
  <si>
    <t>1131694</t>
  </si>
  <si>
    <t>4967516</t>
  </si>
  <si>
    <t>3379798</t>
  </si>
  <si>
    <t>1121902</t>
  </si>
  <si>
    <t>1099380</t>
  </si>
  <si>
    <t>1090228</t>
  </si>
  <si>
    <t>1104171</t>
  </si>
  <si>
    <t>1107942</t>
  </si>
  <si>
    <t>1083043</t>
  </si>
  <si>
    <t>1801079</t>
  </si>
  <si>
    <t>1220209</t>
  </si>
  <si>
    <t>1104855</t>
  </si>
  <si>
    <t>1141081</t>
  </si>
  <si>
    <t>1096332</t>
  </si>
  <si>
    <t>5024611</t>
  </si>
  <si>
    <t>6077282</t>
  </si>
  <si>
    <t>1802507</t>
  </si>
  <si>
    <t>1218251</t>
  </si>
  <si>
    <t>3950371</t>
  </si>
  <si>
    <t>1096225</t>
  </si>
  <si>
    <t>4385854</t>
  </si>
  <si>
    <t>1104587</t>
  </si>
  <si>
    <t>1105060</t>
  </si>
  <si>
    <t>1089239</t>
  </si>
  <si>
    <t>1094591</t>
  </si>
  <si>
    <t>1135661</t>
  </si>
  <si>
    <t>1139347</t>
  </si>
  <si>
    <t>1695279</t>
  </si>
  <si>
    <t>1105212</t>
  </si>
  <si>
    <t>1112144</t>
  </si>
  <si>
    <t>1138032</t>
  </si>
  <si>
    <t>1219079</t>
  </si>
  <si>
    <t>1098444</t>
  </si>
  <si>
    <t>1138844</t>
  </si>
  <si>
    <t>1130077</t>
  </si>
  <si>
    <t>1094577</t>
  </si>
  <si>
    <t>1108283</t>
  </si>
  <si>
    <t>1095377</t>
  </si>
  <si>
    <t>1220266</t>
  </si>
  <si>
    <t>1109154</t>
  </si>
  <si>
    <t>1101742</t>
  </si>
  <si>
    <t>1084285</t>
  </si>
  <si>
    <t>1160200</t>
  </si>
  <si>
    <t>1124792</t>
  </si>
  <si>
    <t>1109980</t>
  </si>
  <si>
    <t>5196449</t>
  </si>
  <si>
    <t>1218751</t>
  </si>
  <si>
    <t>1126178</t>
  </si>
  <si>
    <t>1092858</t>
  </si>
  <si>
    <t>1801899</t>
  </si>
  <si>
    <t>1134270</t>
  </si>
  <si>
    <t>1215130</t>
  </si>
  <si>
    <t>1094087</t>
  </si>
  <si>
    <t>1090691</t>
  </si>
  <si>
    <t>5588676</t>
  </si>
  <si>
    <t>1219702</t>
  </si>
  <si>
    <t>1100762</t>
  </si>
  <si>
    <t>1087736</t>
  </si>
  <si>
    <t>1215544</t>
  </si>
  <si>
    <t>1083603</t>
  </si>
  <si>
    <t>1141698</t>
  </si>
  <si>
    <t>1095845</t>
  </si>
  <si>
    <t>1801468</t>
  </si>
  <si>
    <t>1141041</t>
  </si>
  <si>
    <t>1086749</t>
  </si>
  <si>
    <t>1112585</t>
  </si>
  <si>
    <t>3167023</t>
  </si>
  <si>
    <t>1081439</t>
  </si>
  <si>
    <t>2909263</t>
  </si>
  <si>
    <t>1215044</t>
  </si>
  <si>
    <t>3969051</t>
  </si>
  <si>
    <t>1801542</t>
  </si>
  <si>
    <t>1096725</t>
  </si>
  <si>
    <t>1119925</t>
  </si>
  <si>
    <t>1100906</t>
  </si>
  <si>
    <t>1091378</t>
  </si>
  <si>
    <t>1109294</t>
  </si>
  <si>
    <t>5183015</t>
  </si>
  <si>
    <t>1800901</t>
  </si>
  <si>
    <t>1089829</t>
  </si>
  <si>
    <t>4663418</t>
  </si>
  <si>
    <t>1214833</t>
  </si>
  <si>
    <t>1217514</t>
  </si>
  <si>
    <t>3669463</t>
  </si>
  <si>
    <t>1391442</t>
  </si>
  <si>
    <t>1087979</t>
  </si>
  <si>
    <t>1093497</t>
  </si>
  <si>
    <t>3435073</t>
  </si>
  <si>
    <t>1092689</t>
  </si>
  <si>
    <t>1096757</t>
  </si>
  <si>
    <t>3661305</t>
  </si>
  <si>
    <t>1108542</t>
  </si>
  <si>
    <t>1146727</t>
  </si>
  <si>
    <t>1139950</t>
  </si>
  <si>
    <t>1214561</t>
  </si>
  <si>
    <t>1105977</t>
  </si>
  <si>
    <t>1800618</t>
  </si>
  <si>
    <t>1100473</t>
  </si>
  <si>
    <t>4289879</t>
  </si>
  <si>
    <t>1104853</t>
  </si>
  <si>
    <t>1135637</t>
  </si>
  <si>
    <t>1218656</t>
  </si>
  <si>
    <t>1216145</t>
  </si>
  <si>
    <t>1086006</t>
  </si>
  <si>
    <t>4360138</t>
  </si>
  <si>
    <t>1098330</t>
  </si>
  <si>
    <t>1217893</t>
  </si>
  <si>
    <t>1092253</t>
  </si>
  <si>
    <t>1801147</t>
  </si>
  <si>
    <t>1801574</t>
  </si>
  <si>
    <t>1214831</t>
  </si>
  <si>
    <t>1102163</t>
  </si>
  <si>
    <t>1162968</t>
  </si>
  <si>
    <t>1088607</t>
  </si>
  <si>
    <t>4325572</t>
  </si>
  <si>
    <t>1087534</t>
  </si>
  <si>
    <t>1219114</t>
  </si>
  <si>
    <t>1109204</t>
  </si>
  <si>
    <t>1140909</t>
  </si>
  <si>
    <t>1800344</t>
  </si>
  <si>
    <t>1097635</t>
  </si>
  <si>
    <t>5407859</t>
  </si>
  <si>
    <t>6112507</t>
  </si>
  <si>
    <t>3906026</t>
  </si>
  <si>
    <t>1129386</t>
  </si>
  <si>
    <t>1106037</t>
  </si>
  <si>
    <t>1096045</t>
  </si>
  <si>
    <t>1111827</t>
  </si>
  <si>
    <t>1112548</t>
  </si>
  <si>
    <t>1135934</t>
  </si>
  <si>
    <t>1141895</t>
  </si>
  <si>
    <t>1096713</t>
  </si>
  <si>
    <t>5851870</t>
  </si>
  <si>
    <t>1220505</t>
  </si>
  <si>
    <t>1084738</t>
  </si>
  <si>
    <t>6118579</t>
  </si>
  <si>
    <t>5039853</t>
  </si>
  <si>
    <t>1109613</t>
  </si>
  <si>
    <t>1106893</t>
  </si>
  <si>
    <t>1095553</t>
  </si>
  <si>
    <t>1146747</t>
  </si>
  <si>
    <t>1138728</t>
  </si>
  <si>
    <t>1136157</t>
  </si>
  <si>
    <t>1141632</t>
  </si>
  <si>
    <t>1105130</t>
  </si>
  <si>
    <t>1802151</t>
  </si>
  <si>
    <t>1141872</t>
  </si>
  <si>
    <t>1196872</t>
  </si>
  <si>
    <t>1219060</t>
  </si>
  <si>
    <t>1103387</t>
  </si>
  <si>
    <t>1088152</t>
  </si>
  <si>
    <t>1110981</t>
  </si>
  <si>
    <t>5433156</t>
  </si>
  <si>
    <t>1130244</t>
  </si>
  <si>
    <t>2240073</t>
  </si>
  <si>
    <t>1090491</t>
  </si>
  <si>
    <t>5081228</t>
  </si>
  <si>
    <t>4587222</t>
  </si>
  <si>
    <t>5154685</t>
  </si>
  <si>
    <t>5130625</t>
  </si>
  <si>
    <t>1106918</t>
  </si>
  <si>
    <t>1141902</t>
  </si>
  <si>
    <t>1141749</t>
  </si>
  <si>
    <t>1094583</t>
  </si>
  <si>
    <t>1095779</t>
  </si>
  <si>
    <t>1103509</t>
  </si>
  <si>
    <t>1800340</t>
  </si>
  <si>
    <t>1142025</t>
  </si>
  <si>
    <t>1091949</t>
  </si>
  <si>
    <t>1104917</t>
  </si>
  <si>
    <t>1099946</t>
  </si>
  <si>
    <t>1141703</t>
  </si>
  <si>
    <t>1127387</t>
  </si>
  <si>
    <t>1108676</t>
  </si>
  <si>
    <t>1139012</t>
  </si>
  <si>
    <t>1438725</t>
  </si>
  <si>
    <t>1218988</t>
  </si>
  <si>
    <t>1109894</t>
  </si>
  <si>
    <t>1097301</t>
  </si>
  <si>
    <t>1082917</t>
  </si>
  <si>
    <t>6070952</t>
  </si>
  <si>
    <t>1094567</t>
  </si>
  <si>
    <t>4919349</t>
  </si>
  <si>
    <t>1215796</t>
  </si>
  <si>
    <t>1802677</t>
  </si>
  <si>
    <t>1802745</t>
  </si>
  <si>
    <t>1087516</t>
  </si>
  <si>
    <t>1110055</t>
  </si>
  <si>
    <t>1109392</t>
  </si>
  <si>
    <t>1096609</t>
  </si>
  <si>
    <t>1109820</t>
  </si>
  <si>
    <t>1098012</t>
  </si>
  <si>
    <t>1103798</t>
  </si>
  <si>
    <t>1107018</t>
  </si>
  <si>
    <t>1110085</t>
  </si>
  <si>
    <t>1107225</t>
  </si>
  <si>
    <t>3264427</t>
  </si>
  <si>
    <t>1103338</t>
  </si>
  <si>
    <t>1103746</t>
  </si>
  <si>
    <t>1109989</t>
  </si>
  <si>
    <t>1218591</t>
  </si>
  <si>
    <t>1220491</t>
  </si>
  <si>
    <t>1101087</t>
  </si>
  <si>
    <t>1108975</t>
  </si>
  <si>
    <t>1219691</t>
  </si>
  <si>
    <t>1101335</t>
  </si>
  <si>
    <t>5215273</t>
  </si>
  <si>
    <t>1087182</t>
  </si>
  <si>
    <t>1801658</t>
  </si>
  <si>
    <t>1136143</t>
  </si>
  <si>
    <t>1086082</t>
  </si>
  <si>
    <t>1109051</t>
  </si>
  <si>
    <t>1104193</t>
  </si>
  <si>
    <t>2387626</t>
  </si>
  <si>
    <t>1082818</t>
  </si>
  <si>
    <t>1096328</t>
  </si>
  <si>
    <t>1218452</t>
  </si>
  <si>
    <t>1094775</t>
  </si>
  <si>
    <t>1108971</t>
  </si>
  <si>
    <t>1108618</t>
  </si>
  <si>
    <t>1106246</t>
  </si>
  <si>
    <t>1123482</t>
  </si>
  <si>
    <t>1127534</t>
  </si>
  <si>
    <t>1106563</t>
  </si>
  <si>
    <t>1112285</t>
  </si>
  <si>
    <t>1102505</t>
  </si>
  <si>
    <t>4821560</t>
  </si>
  <si>
    <t>1105083</t>
  </si>
  <si>
    <t>4600946</t>
  </si>
  <si>
    <t>1145147</t>
  </si>
  <si>
    <t>1109040</t>
  </si>
  <si>
    <t>4548702</t>
  </si>
  <si>
    <t>1132265</t>
  </si>
  <si>
    <t>1802278</t>
  </si>
  <si>
    <t>1216035</t>
  </si>
  <si>
    <t>1086664</t>
  </si>
  <si>
    <t>4135441</t>
  </si>
  <si>
    <t>1801107</t>
  </si>
  <si>
    <t>1138823</t>
  </si>
  <si>
    <t>1217379</t>
  </si>
  <si>
    <t>1903799</t>
  </si>
  <si>
    <t>4844877</t>
  </si>
  <si>
    <t>1083824</t>
  </si>
  <si>
    <t>1094360</t>
  </si>
  <si>
    <t>2560385</t>
  </si>
  <si>
    <t>3468584</t>
  </si>
  <si>
    <t>1215461</t>
  </si>
  <si>
    <t>1081722</t>
  </si>
  <si>
    <t>2562820</t>
  </si>
  <si>
    <t>5017409</t>
  </si>
  <si>
    <t>1133385</t>
  </si>
  <si>
    <t>1087537</t>
  </si>
  <si>
    <t>1093591</t>
  </si>
  <si>
    <t>1110710</t>
  </si>
  <si>
    <t>2063980</t>
  </si>
  <si>
    <t>3818037</t>
  </si>
  <si>
    <t>1095692</t>
  </si>
  <si>
    <t>1410225</t>
  </si>
  <si>
    <t>1081383</t>
  </si>
  <si>
    <t>1106813</t>
  </si>
  <si>
    <t>6043928</t>
  </si>
  <si>
    <t>5028912</t>
  </si>
  <si>
    <t>1109939</t>
  </si>
  <si>
    <t>1107709</t>
  </si>
  <si>
    <t>1082446</t>
  </si>
  <si>
    <t>1220486</t>
  </si>
  <si>
    <t>1215775</t>
  </si>
  <si>
    <t>3571713</t>
  </si>
  <si>
    <t>1100257</t>
  </si>
  <si>
    <t>1107117</t>
  </si>
  <si>
    <t>1104753</t>
  </si>
  <si>
    <t>1214895</t>
  </si>
  <si>
    <t>1130055</t>
  </si>
  <si>
    <t>1098270</t>
  </si>
  <si>
    <t>1102674</t>
  </si>
  <si>
    <t>1083679</t>
  </si>
  <si>
    <t>1219794</t>
  </si>
  <si>
    <t>1095300</t>
  </si>
  <si>
    <t>1107029</t>
  </si>
  <si>
    <t>5012552</t>
  </si>
  <si>
    <t>4069949</t>
  </si>
  <si>
    <t>1101907</t>
  </si>
  <si>
    <t>1724385</t>
  </si>
  <si>
    <t>1092723</t>
  </si>
  <si>
    <t>1097977</t>
  </si>
  <si>
    <t>3665698</t>
  </si>
  <si>
    <t>2945468</t>
  </si>
  <si>
    <t>1103144</t>
  </si>
  <si>
    <t>1800631</t>
  </si>
  <si>
    <t>1103231</t>
  </si>
  <si>
    <t>1081712</t>
  </si>
  <si>
    <t>1162676</t>
  </si>
  <si>
    <t>1097609</t>
  </si>
  <si>
    <t>1130761</t>
  </si>
  <si>
    <t>1096719</t>
  </si>
  <si>
    <t>4171753</t>
  </si>
  <si>
    <t>1107410</t>
  </si>
  <si>
    <t>1217841</t>
  </si>
  <si>
    <t>2802488</t>
  </si>
  <si>
    <t>1147040</t>
  </si>
  <si>
    <t>1089877</t>
  </si>
  <si>
    <t>1081797</t>
  </si>
  <si>
    <t>1219883</t>
  </si>
  <si>
    <t>1096921</t>
  </si>
  <si>
    <t>1087231</t>
  </si>
  <si>
    <t>6319872</t>
  </si>
  <si>
    <t>2387653</t>
  </si>
  <si>
    <t>1695322</t>
  </si>
  <si>
    <t>1141481</t>
  </si>
  <si>
    <t>1217962</t>
  </si>
  <si>
    <t>1140663</t>
  </si>
  <si>
    <t>3137926</t>
  </si>
  <si>
    <t>1161019</t>
  </si>
  <si>
    <t>5150202</t>
  </si>
  <si>
    <t>1127960</t>
  </si>
  <si>
    <t>3684122</t>
  </si>
  <si>
    <t>1083030</t>
  </si>
  <si>
    <t>1093144</t>
  </si>
  <si>
    <t>1112619</t>
  </si>
  <si>
    <t>1082389</t>
  </si>
  <si>
    <t>1081604</t>
  </si>
  <si>
    <t>1092997</t>
  </si>
  <si>
    <t>1217339</t>
  </si>
  <si>
    <t>5744674</t>
  </si>
  <si>
    <t>1101510</t>
  </si>
  <si>
    <t>2240081</t>
  </si>
  <si>
    <t>1133463</t>
  </si>
  <si>
    <t>5213027</t>
  </si>
  <si>
    <t>1128540</t>
  </si>
  <si>
    <t>1111589</t>
  </si>
  <si>
    <t>1108033</t>
  </si>
  <si>
    <t>1119905</t>
  </si>
  <si>
    <t>1090210</t>
  </si>
  <si>
    <t>1106106</t>
  </si>
  <si>
    <t>1214818</t>
  </si>
  <si>
    <t>1135010</t>
  </si>
  <si>
    <t>1219964</t>
  </si>
  <si>
    <t>3860419</t>
  </si>
  <si>
    <t>1084405</t>
  </si>
  <si>
    <t>1139057</t>
  </si>
  <si>
    <t>1084064</t>
  </si>
  <si>
    <t>1270962</t>
  </si>
  <si>
    <t>1136309</t>
  </si>
  <si>
    <t>3371594</t>
  </si>
  <si>
    <t>1100967</t>
  </si>
  <si>
    <t>2562128</t>
  </si>
  <si>
    <t>5358491</t>
  </si>
  <si>
    <t>1801626</t>
  </si>
  <si>
    <t>1107014</t>
  </si>
  <si>
    <t>5959936</t>
  </si>
  <si>
    <t>5429975</t>
  </si>
  <si>
    <t>1124675</t>
  </si>
  <si>
    <t>1092196</t>
  </si>
  <si>
    <t>1096002</t>
  </si>
  <si>
    <t>1217201</t>
  </si>
  <si>
    <t>1090432</t>
  </si>
  <si>
    <t>4602988</t>
  </si>
  <si>
    <t>1133096</t>
  </si>
  <si>
    <t>1114071</t>
  </si>
  <si>
    <t>1130139</t>
  </si>
  <si>
    <t>1100080</t>
  </si>
  <si>
    <t>1215602</t>
  </si>
  <si>
    <t>4503566</t>
  </si>
  <si>
    <t>1802237</t>
  </si>
  <si>
    <t>1094183</t>
  </si>
  <si>
    <t>1214374</t>
  </si>
  <si>
    <t>1096276</t>
  </si>
  <si>
    <t>2336095</t>
  </si>
  <si>
    <t>1214500</t>
  </si>
  <si>
    <t>3510279</t>
  </si>
  <si>
    <t>1217833</t>
  </si>
  <si>
    <t>1083513</t>
  </si>
  <si>
    <t>1504776</t>
  </si>
  <si>
    <t>1802509</t>
  </si>
  <si>
    <t>1105874</t>
  </si>
  <si>
    <t>1801349</t>
  </si>
  <si>
    <t>1146565</t>
  </si>
  <si>
    <t>1106116</t>
  </si>
  <si>
    <t>1146363</t>
  </si>
  <si>
    <t>5256034</t>
  </si>
  <si>
    <t>1081979</t>
  </si>
  <si>
    <t>1081990</t>
  </si>
  <si>
    <t>5039307</t>
  </si>
  <si>
    <t>1092254</t>
  </si>
  <si>
    <t>1802675</t>
  </si>
  <si>
    <t>2147352</t>
  </si>
  <si>
    <t>1120091</t>
  </si>
  <si>
    <t>1141400</t>
  </si>
  <si>
    <t>1802461</t>
  </si>
  <si>
    <t>1093335</t>
  </si>
  <si>
    <t>1141566</t>
  </si>
  <si>
    <t>1096530</t>
  </si>
  <si>
    <t>1111893</t>
  </si>
  <si>
    <t>1089856</t>
  </si>
  <si>
    <t>2029146</t>
  </si>
  <si>
    <t>1216452</t>
  </si>
  <si>
    <t>1130334</t>
  </si>
  <si>
    <t>1802766</t>
  </si>
  <si>
    <t>1102887</t>
  </si>
  <si>
    <t>1095264</t>
  </si>
  <si>
    <t>1139420</t>
  </si>
  <si>
    <t>1084268</t>
  </si>
  <si>
    <t>1096775</t>
  </si>
  <si>
    <t>1110050</t>
  </si>
  <si>
    <t>1102836</t>
  </si>
  <si>
    <t>1092722</t>
  </si>
  <si>
    <t>1216079</t>
  </si>
  <si>
    <t>1141863</t>
  </si>
  <si>
    <t>1082319</t>
  </si>
  <si>
    <t>1217228</t>
  </si>
  <si>
    <t>1215975</t>
  </si>
  <si>
    <t>1119987</t>
  </si>
  <si>
    <t>1102865</t>
  </si>
  <si>
    <t>1801917</t>
  </si>
  <si>
    <t>1106627</t>
  </si>
  <si>
    <t>1130265</t>
  </si>
  <si>
    <t>1801564</t>
  </si>
  <si>
    <t>1093680</t>
  </si>
  <si>
    <t>1275916</t>
  </si>
  <si>
    <t>1120289</t>
  </si>
  <si>
    <t>3507835</t>
  </si>
  <si>
    <t>1088983</t>
  </si>
  <si>
    <t>1098975</t>
  </si>
  <si>
    <t>1140840</t>
  </si>
  <si>
    <t>1139823</t>
  </si>
  <si>
    <t>1215503</t>
  </si>
  <si>
    <t>1218034</t>
  </si>
  <si>
    <t>1112264</t>
  </si>
  <si>
    <t>1802263</t>
  </si>
  <si>
    <t>1105471</t>
  </si>
  <si>
    <t>1087206</t>
  </si>
  <si>
    <t>3514787</t>
  </si>
  <si>
    <t>3818570</t>
  </si>
  <si>
    <t>1106799</t>
  </si>
  <si>
    <t>1218025</t>
  </si>
  <si>
    <t>1160846</t>
  </si>
  <si>
    <t>1086754</t>
  </si>
  <si>
    <t>1092548</t>
  </si>
  <si>
    <t>1105004</t>
  </si>
  <si>
    <t>2563247</t>
  </si>
  <si>
    <t>1097820</t>
  </si>
  <si>
    <t>1141085</t>
  </si>
  <si>
    <t>1086250</t>
  </si>
  <si>
    <t>1217270</t>
  </si>
  <si>
    <t>2147144</t>
  </si>
  <si>
    <t>1135938</t>
  </si>
  <si>
    <t>1802605</t>
  </si>
  <si>
    <t>1800967</t>
  </si>
  <si>
    <t>3711950</t>
  </si>
  <si>
    <t>3395299</t>
  </si>
  <si>
    <t>1086314</t>
  </si>
  <si>
    <t>1767593</t>
  </si>
  <si>
    <t>1101753</t>
  </si>
  <si>
    <t>1215772</t>
  </si>
  <si>
    <t>1216226</t>
  </si>
  <si>
    <t>2240050</t>
  </si>
  <si>
    <t>1093021</t>
  </si>
  <si>
    <t>3827722</t>
  </si>
  <si>
    <t>1100722</t>
  </si>
  <si>
    <t>1093709</t>
  </si>
  <si>
    <t>1109864</t>
  </si>
  <si>
    <t>1087747</t>
  </si>
  <si>
    <t>1086476</t>
  </si>
  <si>
    <t>1220211</t>
  </si>
  <si>
    <t>1219944</t>
  </si>
  <si>
    <t>1103974</t>
  </si>
  <si>
    <t>1109965</t>
  </si>
  <si>
    <t>1083981</t>
  </si>
  <si>
    <t>1109659</t>
  </si>
  <si>
    <t>1107757</t>
  </si>
  <si>
    <t>1104529</t>
  </si>
  <si>
    <t>1109529</t>
  </si>
  <si>
    <t>1139626</t>
  </si>
  <si>
    <t>1099295</t>
  </si>
  <si>
    <t>1220073</t>
  </si>
  <si>
    <t>1099065</t>
  </si>
  <si>
    <t>1215902</t>
  </si>
  <si>
    <t>1110444</t>
  </si>
  <si>
    <t>1085991</t>
  </si>
  <si>
    <t>1102688</t>
  </si>
  <si>
    <t>1108226</t>
  </si>
  <si>
    <t>1163468</t>
  </si>
  <si>
    <t>1220099</t>
  </si>
  <si>
    <t>1160291</t>
  </si>
  <si>
    <t>1217006</t>
  </si>
  <si>
    <t>1106457</t>
  </si>
  <si>
    <t>1097429</t>
  </si>
  <si>
    <t>1144666</t>
  </si>
  <si>
    <t>1086942</t>
  </si>
  <si>
    <t>1160157</t>
  </si>
  <si>
    <t>1137140</t>
  </si>
  <si>
    <t>1089882</t>
  </si>
  <si>
    <t>1081581</t>
  </si>
  <si>
    <t>1087487</t>
  </si>
  <si>
    <t>1109410</t>
  </si>
  <si>
    <t>1095284</t>
  </si>
  <si>
    <t>1101188</t>
  </si>
  <si>
    <t>1086537</t>
  </si>
  <si>
    <t>1215940</t>
  </si>
  <si>
    <t>4524340</t>
  </si>
  <si>
    <t>1098111</t>
  </si>
  <si>
    <t>1097349</t>
  </si>
  <si>
    <t>1112066</t>
  </si>
  <si>
    <t>1108823</t>
  </si>
  <si>
    <t>1101162</t>
  </si>
  <si>
    <t>1108151</t>
  </si>
  <si>
    <t>1283163</t>
  </si>
  <si>
    <t>1219819</t>
  </si>
  <si>
    <t>1215554</t>
  </si>
  <si>
    <t>1089964</t>
  </si>
  <si>
    <t>1105514</t>
  </si>
  <si>
    <t>1094906</t>
  </si>
  <si>
    <t>1089257</t>
  </si>
  <si>
    <t>1312393</t>
  </si>
  <si>
    <t>1141522</t>
  </si>
  <si>
    <t>1103319</t>
  </si>
  <si>
    <t>3462489</t>
  </si>
  <si>
    <t>5140022</t>
  </si>
  <si>
    <t>1220076</t>
  </si>
  <si>
    <t>1097189</t>
  </si>
  <si>
    <t>1163900</t>
  </si>
  <si>
    <t>1091764</t>
  </si>
  <si>
    <t>1371479</t>
  </si>
  <si>
    <t>2413144</t>
  </si>
  <si>
    <t>1218480</t>
  </si>
  <si>
    <t>4954032</t>
  </si>
  <si>
    <t>1800535</t>
  </si>
  <si>
    <t>Words&amp;Pictures UK</t>
  </si>
  <si>
    <t>店家/賣場名稱非品牌</t>
  </si>
  <si>
    <t>相容/副廠配件</t>
  </si>
  <si>
    <t>商品名稱【】為描述非品牌</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</si>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</sst>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2888"/>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3047</v>
      </c>
      <c r="E2" t="s">
        <v>3052</v>
      </c>
      <c r="G2" t="s">
        <v>3521</v>
      </c>
      <c r="H2">
        <v>448</v>
      </c>
      <c r="I2" t="s">
        <v>3521</v>
      </c>
      <c r="J2">
        <v>70</v>
      </c>
      <c r="K2" t="s">
        <v>6091</v>
      </c>
      <c r="Q2" t="s">
        <v>8413</v>
      </c>
      <c r="R2" t="s">
        <v>8423</v>
      </c>
      <c r="S2" t="s">
        <v>8990</v>
      </c>
      <c r="T2" t="s">
        <v>9484</v>
      </c>
      <c r="U2" t="s">
        <v>9497</v>
      </c>
      <c r="V2" t="s">
        <v>12379</v>
      </c>
    </row>
    <row r="3" spans="1:25">
      <c r="A3" t="s">
        <v>161</v>
      </c>
      <c r="B3" t="s">
        <v>3047</v>
      </c>
      <c r="E3" t="s">
        <v>3053</v>
      </c>
      <c r="H3">
        <v>251</v>
      </c>
      <c r="I3" t="s">
        <v>104</v>
      </c>
      <c r="J3">
        <v>72</v>
      </c>
      <c r="Q3" t="s">
        <v>8414</v>
      </c>
      <c r="R3" t="s">
        <v>8424</v>
      </c>
      <c r="S3" t="s">
        <v>8991</v>
      </c>
      <c r="T3" t="s">
        <v>9484</v>
      </c>
      <c r="U3" t="s">
        <v>9498</v>
      </c>
      <c r="W3" t="s">
        <v>8991</v>
      </c>
    </row>
    <row r="4" spans="1:25">
      <c r="A4" t="s">
        <v>162</v>
      </c>
      <c r="B4" t="s">
        <v>3047</v>
      </c>
      <c r="E4" t="s">
        <v>3054</v>
      </c>
      <c r="G4" t="s">
        <v>3522</v>
      </c>
      <c r="H4">
        <v>130</v>
      </c>
      <c r="I4" t="s">
        <v>104</v>
      </c>
      <c r="J4">
        <v>65</v>
      </c>
      <c r="K4" t="s">
        <v>6092</v>
      </c>
      <c r="L4" t="s">
        <v>7586</v>
      </c>
      <c r="M4" t="s">
        <v>8094</v>
      </c>
      <c r="Q4" t="s">
        <v>8415</v>
      </c>
      <c r="R4" t="s">
        <v>8425</v>
      </c>
      <c r="S4" t="s">
        <v>3522</v>
      </c>
      <c r="T4" t="s">
        <v>9485</v>
      </c>
      <c r="U4" t="s">
        <v>9499</v>
      </c>
      <c r="W4" t="s">
        <v>3522</v>
      </c>
    </row>
    <row r="5" spans="1:25">
      <c r="A5" t="s">
        <v>163</v>
      </c>
      <c r="B5" t="s">
        <v>3047</v>
      </c>
      <c r="E5" t="s">
        <v>3055</v>
      </c>
      <c r="G5" t="s">
        <v>3523</v>
      </c>
      <c r="H5">
        <v>91</v>
      </c>
      <c r="I5" t="s">
        <v>5290</v>
      </c>
      <c r="J5">
        <v>33</v>
      </c>
      <c r="K5" t="s">
        <v>6093</v>
      </c>
      <c r="L5" t="s">
        <v>6143</v>
      </c>
      <c r="M5" t="s">
        <v>7619</v>
      </c>
      <c r="Q5" t="s">
        <v>8416</v>
      </c>
      <c r="R5" t="s">
        <v>8426</v>
      </c>
      <c r="T5" t="s">
        <v>9484</v>
      </c>
      <c r="U5" t="s">
        <v>9500</v>
      </c>
      <c r="V5" t="s">
        <v>12380</v>
      </c>
    </row>
    <row r="6" spans="1:25">
      <c r="A6" t="s">
        <v>164</v>
      </c>
      <c r="B6" t="s">
        <v>3047</v>
      </c>
      <c r="E6" t="s">
        <v>3056</v>
      </c>
      <c r="G6" t="s">
        <v>3524</v>
      </c>
      <c r="H6">
        <v>79</v>
      </c>
      <c r="I6" t="s">
        <v>5291</v>
      </c>
      <c r="J6">
        <v>25</v>
      </c>
      <c r="K6" t="s">
        <v>6094</v>
      </c>
      <c r="L6" t="s">
        <v>6143</v>
      </c>
      <c r="M6" t="s">
        <v>7619</v>
      </c>
      <c r="Q6" t="s">
        <v>8416</v>
      </c>
      <c r="R6" t="s">
        <v>8427</v>
      </c>
      <c r="T6" t="s">
        <v>9484</v>
      </c>
      <c r="U6" t="s">
        <v>9501</v>
      </c>
      <c r="V6" t="s">
        <v>12381</v>
      </c>
    </row>
    <row r="7" spans="1:25">
      <c r="A7" t="s">
        <v>165</v>
      </c>
      <c r="B7" t="s">
        <v>3047</v>
      </c>
      <c r="E7" t="s">
        <v>3057</v>
      </c>
      <c r="G7" t="s">
        <v>3525</v>
      </c>
      <c r="H7">
        <v>77</v>
      </c>
      <c r="I7" t="s">
        <v>5292</v>
      </c>
      <c r="J7">
        <v>73</v>
      </c>
      <c r="K7" t="s">
        <v>6095</v>
      </c>
      <c r="L7" t="s">
        <v>7587</v>
      </c>
      <c r="M7" t="s">
        <v>7435</v>
      </c>
      <c r="Q7" t="s">
        <v>8413</v>
      </c>
      <c r="R7" t="s">
        <v>8428</v>
      </c>
      <c r="S7" t="s">
        <v>8992</v>
      </c>
      <c r="T7" t="s">
        <v>9484</v>
      </c>
      <c r="U7" t="s">
        <v>9502</v>
      </c>
      <c r="V7" t="s">
        <v>12382</v>
      </c>
    </row>
    <row r="8" spans="1:25">
      <c r="A8" t="s">
        <v>166</v>
      </c>
      <c r="B8" t="s">
        <v>3047</v>
      </c>
      <c r="E8" t="s">
        <v>3058</v>
      </c>
      <c r="G8" t="s">
        <v>3526</v>
      </c>
      <c r="H8">
        <v>66</v>
      </c>
      <c r="I8" t="s">
        <v>5293</v>
      </c>
      <c r="J8">
        <v>73</v>
      </c>
      <c r="K8" t="s">
        <v>6096</v>
      </c>
      <c r="L8" t="s">
        <v>7588</v>
      </c>
      <c r="M8" t="s">
        <v>8095</v>
      </c>
      <c r="Q8" t="s">
        <v>8417</v>
      </c>
      <c r="R8" t="s">
        <v>8429</v>
      </c>
      <c r="T8" t="s">
        <v>9484</v>
      </c>
      <c r="U8" t="s">
        <v>9503</v>
      </c>
      <c r="V8" t="s">
        <v>12383</v>
      </c>
    </row>
    <row r="9" spans="1:25">
      <c r="A9" t="s">
        <v>167</v>
      </c>
      <c r="B9" t="s">
        <v>3047</v>
      </c>
      <c r="E9" t="s">
        <v>3059</v>
      </c>
      <c r="G9" t="s">
        <v>3527</v>
      </c>
      <c r="H9">
        <v>61</v>
      </c>
      <c r="I9" t="s">
        <v>104</v>
      </c>
      <c r="J9">
        <v>65</v>
      </c>
      <c r="K9" t="s">
        <v>6093</v>
      </c>
      <c r="Q9" t="s">
        <v>8415</v>
      </c>
      <c r="R9" t="s">
        <v>8430</v>
      </c>
      <c r="T9" t="s">
        <v>9484</v>
      </c>
      <c r="U9" t="s">
        <v>9504</v>
      </c>
      <c r="W9" t="s">
        <v>3527</v>
      </c>
    </row>
    <row r="10" spans="1:25">
      <c r="A10" t="s">
        <v>168</v>
      </c>
      <c r="B10" t="s">
        <v>3047</v>
      </c>
      <c r="E10" t="s">
        <v>3060</v>
      </c>
      <c r="G10" t="s">
        <v>3528</v>
      </c>
      <c r="H10">
        <v>59</v>
      </c>
      <c r="I10" t="s">
        <v>104</v>
      </c>
      <c r="J10">
        <v>65</v>
      </c>
      <c r="K10" t="s">
        <v>6097</v>
      </c>
      <c r="L10" t="s">
        <v>7589</v>
      </c>
      <c r="Q10" t="s">
        <v>8415</v>
      </c>
      <c r="R10" t="s">
        <v>8431</v>
      </c>
      <c r="S10" t="s">
        <v>3528</v>
      </c>
      <c r="T10" t="s">
        <v>9484</v>
      </c>
      <c r="U10" t="s">
        <v>9505</v>
      </c>
      <c r="W10" t="s">
        <v>3528</v>
      </c>
    </row>
    <row r="11" spans="1:25">
      <c r="A11" t="s">
        <v>169</v>
      </c>
      <c r="B11" t="s">
        <v>3047</v>
      </c>
      <c r="E11" t="s">
        <v>3061</v>
      </c>
      <c r="G11" t="s">
        <v>3529</v>
      </c>
      <c r="H11">
        <v>39</v>
      </c>
      <c r="I11" t="s">
        <v>5294</v>
      </c>
      <c r="J11">
        <v>70</v>
      </c>
      <c r="K11" t="s">
        <v>6098</v>
      </c>
      <c r="Q11" t="s">
        <v>8413</v>
      </c>
      <c r="R11" t="s">
        <v>8432</v>
      </c>
      <c r="S11" t="s">
        <v>8993</v>
      </c>
      <c r="T11" t="s">
        <v>9486</v>
      </c>
      <c r="U11" t="s">
        <v>9506</v>
      </c>
      <c r="V11" t="s">
        <v>12384</v>
      </c>
    </row>
    <row r="12" spans="1:25">
      <c r="A12" t="s">
        <v>170</v>
      </c>
      <c r="B12" t="s">
        <v>3047</v>
      </c>
      <c r="E12" t="s">
        <v>3062</v>
      </c>
      <c r="G12" t="s">
        <v>3530</v>
      </c>
      <c r="H12">
        <v>37</v>
      </c>
      <c r="I12" t="s">
        <v>4458</v>
      </c>
      <c r="J12">
        <v>73</v>
      </c>
      <c r="K12" t="s">
        <v>6099</v>
      </c>
      <c r="L12" t="s">
        <v>7590</v>
      </c>
      <c r="M12" t="s">
        <v>8096</v>
      </c>
      <c r="Q12" t="s">
        <v>8417</v>
      </c>
      <c r="R12" t="s">
        <v>8433</v>
      </c>
      <c r="T12" t="s">
        <v>9484</v>
      </c>
      <c r="U12" t="s">
        <v>9507</v>
      </c>
      <c r="V12" t="s">
        <v>12385</v>
      </c>
    </row>
    <row r="13" spans="1:25">
      <c r="A13" t="s">
        <v>171</v>
      </c>
      <c r="B13" t="s">
        <v>3047</v>
      </c>
      <c r="E13" t="s">
        <v>3062</v>
      </c>
      <c r="G13" t="s">
        <v>3531</v>
      </c>
      <c r="H13">
        <v>34</v>
      </c>
      <c r="I13" t="s">
        <v>104</v>
      </c>
      <c r="J13">
        <v>65</v>
      </c>
      <c r="K13" t="s">
        <v>6100</v>
      </c>
      <c r="Q13" t="s">
        <v>8415</v>
      </c>
      <c r="R13" t="s">
        <v>8434</v>
      </c>
      <c r="S13" t="s">
        <v>3531</v>
      </c>
      <c r="T13" t="s">
        <v>9487</v>
      </c>
      <c r="U13" t="s">
        <v>9508</v>
      </c>
      <c r="W13" t="s">
        <v>3531</v>
      </c>
    </row>
    <row r="14" spans="1:25">
      <c r="A14" t="s">
        <v>172</v>
      </c>
      <c r="B14" t="s">
        <v>3047</v>
      </c>
      <c r="E14" t="s">
        <v>3063</v>
      </c>
      <c r="G14" t="s">
        <v>3532</v>
      </c>
      <c r="H14">
        <v>31</v>
      </c>
      <c r="I14" t="s">
        <v>104</v>
      </c>
      <c r="J14">
        <v>65</v>
      </c>
      <c r="K14" t="s">
        <v>6101</v>
      </c>
      <c r="L14" t="s">
        <v>7591</v>
      </c>
      <c r="Q14" t="s">
        <v>8415</v>
      </c>
      <c r="R14" t="s">
        <v>8435</v>
      </c>
      <c r="S14" t="s">
        <v>3532</v>
      </c>
      <c r="T14" t="s">
        <v>9488</v>
      </c>
      <c r="U14" t="s">
        <v>9509</v>
      </c>
      <c r="W14" t="s">
        <v>3532</v>
      </c>
    </row>
    <row r="15" spans="1:25">
      <c r="A15" t="s">
        <v>173</v>
      </c>
      <c r="B15" t="s">
        <v>3047</v>
      </c>
      <c r="E15" t="s">
        <v>3063</v>
      </c>
      <c r="H15">
        <v>30</v>
      </c>
      <c r="I15" t="s">
        <v>104</v>
      </c>
      <c r="J15">
        <v>72</v>
      </c>
      <c r="K15" t="s">
        <v>6102</v>
      </c>
      <c r="L15" t="s">
        <v>7592</v>
      </c>
      <c r="M15" t="s">
        <v>8097</v>
      </c>
      <c r="Q15" t="s">
        <v>8414</v>
      </c>
      <c r="R15" t="s">
        <v>8424</v>
      </c>
      <c r="S15" t="s">
        <v>8994</v>
      </c>
      <c r="T15" t="s">
        <v>9489</v>
      </c>
      <c r="U15" t="s">
        <v>9510</v>
      </c>
      <c r="W15" t="s">
        <v>8994</v>
      </c>
    </row>
    <row r="16" spans="1:25">
      <c r="A16" t="s">
        <v>174</v>
      </c>
      <c r="B16" t="s">
        <v>3047</v>
      </c>
      <c r="E16" t="s">
        <v>3064</v>
      </c>
      <c r="G16" t="s">
        <v>3533</v>
      </c>
      <c r="H16">
        <v>30</v>
      </c>
      <c r="I16" t="s">
        <v>5295</v>
      </c>
      <c r="J16">
        <v>45</v>
      </c>
      <c r="K16" t="s">
        <v>6103</v>
      </c>
      <c r="L16" t="s">
        <v>7593</v>
      </c>
      <c r="Q16" t="s">
        <v>8416</v>
      </c>
      <c r="R16" t="s">
        <v>8436</v>
      </c>
      <c r="S16" t="s">
        <v>3533</v>
      </c>
      <c r="T16" t="s">
        <v>9490</v>
      </c>
      <c r="U16" t="s">
        <v>9511</v>
      </c>
      <c r="V16" t="s">
        <v>12386</v>
      </c>
    </row>
    <row r="17" spans="1:23">
      <c r="A17" t="s">
        <v>175</v>
      </c>
      <c r="B17" t="s">
        <v>3047</v>
      </c>
      <c r="E17" t="s">
        <v>3065</v>
      </c>
      <c r="G17" t="s">
        <v>3534</v>
      </c>
      <c r="H17">
        <v>29</v>
      </c>
      <c r="I17" t="s">
        <v>5292</v>
      </c>
      <c r="J17">
        <v>73</v>
      </c>
      <c r="K17" t="s">
        <v>6095</v>
      </c>
      <c r="L17" t="s">
        <v>7587</v>
      </c>
      <c r="M17" t="s">
        <v>7435</v>
      </c>
      <c r="Q17" t="s">
        <v>8413</v>
      </c>
      <c r="R17" t="s">
        <v>8428</v>
      </c>
      <c r="S17" t="s">
        <v>8992</v>
      </c>
      <c r="T17" t="s">
        <v>9484</v>
      </c>
      <c r="U17" t="s">
        <v>9512</v>
      </c>
      <c r="V17" t="s">
        <v>12382</v>
      </c>
    </row>
    <row r="18" spans="1:23">
      <c r="A18" t="s">
        <v>176</v>
      </c>
      <c r="B18" t="s">
        <v>3047</v>
      </c>
      <c r="E18" t="s">
        <v>3065</v>
      </c>
      <c r="H18">
        <v>25</v>
      </c>
      <c r="I18" t="s">
        <v>5296</v>
      </c>
      <c r="J18">
        <v>73</v>
      </c>
      <c r="K18" t="s">
        <v>6104</v>
      </c>
      <c r="Q18" t="s">
        <v>8418</v>
      </c>
      <c r="R18" t="s">
        <v>8437</v>
      </c>
      <c r="S18" t="s">
        <v>3884</v>
      </c>
      <c r="T18" t="s">
        <v>9491</v>
      </c>
      <c r="U18" t="s">
        <v>9513</v>
      </c>
      <c r="V18" t="s">
        <v>12387</v>
      </c>
    </row>
    <row r="19" spans="1:23">
      <c r="A19" t="s">
        <v>177</v>
      </c>
      <c r="B19" t="s">
        <v>3047</v>
      </c>
      <c r="E19" t="s">
        <v>3066</v>
      </c>
      <c r="G19" t="s">
        <v>3535</v>
      </c>
      <c r="H19">
        <v>25</v>
      </c>
      <c r="I19" t="s">
        <v>5297</v>
      </c>
      <c r="J19">
        <v>33</v>
      </c>
      <c r="K19" t="s">
        <v>6105</v>
      </c>
      <c r="L19" t="s">
        <v>7594</v>
      </c>
      <c r="M19" t="s">
        <v>8098</v>
      </c>
      <c r="Q19" t="s">
        <v>8416</v>
      </c>
      <c r="R19" t="s">
        <v>8438</v>
      </c>
      <c r="T19" t="s">
        <v>9484</v>
      </c>
      <c r="U19" t="s">
        <v>9514</v>
      </c>
      <c r="V19" t="s">
        <v>12388</v>
      </c>
    </row>
    <row r="20" spans="1:23">
      <c r="A20" t="s">
        <v>178</v>
      </c>
      <c r="B20" t="s">
        <v>3047</v>
      </c>
      <c r="E20" t="s">
        <v>3066</v>
      </c>
      <c r="G20" t="s">
        <v>3536</v>
      </c>
      <c r="H20">
        <v>22</v>
      </c>
      <c r="I20" t="s">
        <v>104</v>
      </c>
      <c r="J20">
        <v>65</v>
      </c>
      <c r="K20" t="s">
        <v>6106</v>
      </c>
      <c r="L20" t="s">
        <v>7595</v>
      </c>
      <c r="M20" t="s">
        <v>6147</v>
      </c>
      <c r="Q20" t="s">
        <v>8415</v>
      </c>
      <c r="R20" t="s">
        <v>8439</v>
      </c>
      <c r="T20" t="s">
        <v>9484</v>
      </c>
      <c r="U20" t="s">
        <v>9515</v>
      </c>
      <c r="W20" t="s">
        <v>3536</v>
      </c>
    </row>
    <row r="21" spans="1:23">
      <c r="A21" t="s">
        <v>179</v>
      </c>
      <c r="B21" t="s">
        <v>3047</v>
      </c>
      <c r="E21" t="s">
        <v>3067</v>
      </c>
      <c r="H21">
        <v>22</v>
      </c>
      <c r="I21" t="s">
        <v>104</v>
      </c>
      <c r="J21">
        <v>72</v>
      </c>
      <c r="Q21" t="s">
        <v>8414</v>
      </c>
      <c r="R21" t="s">
        <v>8424</v>
      </c>
      <c r="S21" t="s">
        <v>8995</v>
      </c>
      <c r="T21" t="s">
        <v>9488</v>
      </c>
      <c r="U21" t="s">
        <v>9516</v>
      </c>
      <c r="W21" t="s">
        <v>8995</v>
      </c>
    </row>
    <row r="22" spans="1:23">
      <c r="A22" t="s">
        <v>180</v>
      </c>
      <c r="B22" t="s">
        <v>3047</v>
      </c>
      <c r="E22" t="s">
        <v>3067</v>
      </c>
      <c r="G22" t="s">
        <v>3537</v>
      </c>
      <c r="H22">
        <v>21</v>
      </c>
      <c r="I22" t="s">
        <v>5298</v>
      </c>
      <c r="J22">
        <v>25</v>
      </c>
      <c r="K22" t="s">
        <v>6107</v>
      </c>
      <c r="L22" t="s">
        <v>7596</v>
      </c>
      <c r="M22" t="s">
        <v>8099</v>
      </c>
      <c r="Q22" t="s">
        <v>8416</v>
      </c>
      <c r="R22" t="s">
        <v>8440</v>
      </c>
      <c r="S22" t="s">
        <v>3537</v>
      </c>
      <c r="T22" t="s">
        <v>9488</v>
      </c>
      <c r="U22" t="s">
        <v>9517</v>
      </c>
      <c r="V22" t="s">
        <v>12389</v>
      </c>
    </row>
    <row r="23" spans="1:23">
      <c r="A23" t="s">
        <v>181</v>
      </c>
      <c r="B23" t="s">
        <v>3047</v>
      </c>
      <c r="E23" t="s">
        <v>3067</v>
      </c>
      <c r="G23" t="s">
        <v>3538</v>
      </c>
      <c r="H23">
        <v>19</v>
      </c>
      <c r="I23" t="s">
        <v>5299</v>
      </c>
      <c r="J23">
        <v>74</v>
      </c>
      <c r="K23" t="s">
        <v>6108</v>
      </c>
      <c r="Q23" t="s">
        <v>8413</v>
      </c>
      <c r="R23" t="s">
        <v>8441</v>
      </c>
      <c r="S23" t="s">
        <v>3538</v>
      </c>
      <c r="T23" t="s">
        <v>9492</v>
      </c>
      <c r="U23" t="s">
        <v>9518</v>
      </c>
      <c r="V23" t="s">
        <v>12390</v>
      </c>
    </row>
    <row r="24" spans="1:23">
      <c r="A24" t="s">
        <v>182</v>
      </c>
      <c r="B24" t="s">
        <v>3047</v>
      </c>
      <c r="E24" t="s">
        <v>3068</v>
      </c>
      <c r="G24" t="s">
        <v>3539</v>
      </c>
      <c r="H24">
        <v>19</v>
      </c>
      <c r="I24" t="s">
        <v>5300</v>
      </c>
      <c r="J24">
        <v>33</v>
      </c>
      <c r="K24" t="s">
        <v>6109</v>
      </c>
      <c r="L24" t="s">
        <v>7597</v>
      </c>
      <c r="M24" t="s">
        <v>8100</v>
      </c>
      <c r="Q24" t="s">
        <v>8416</v>
      </c>
      <c r="R24" t="s">
        <v>8442</v>
      </c>
      <c r="S24" t="s">
        <v>3539</v>
      </c>
      <c r="T24" t="s">
        <v>9493</v>
      </c>
      <c r="U24" t="s">
        <v>9519</v>
      </c>
      <c r="V24" t="s">
        <v>12391</v>
      </c>
    </row>
    <row r="25" spans="1:23">
      <c r="A25" t="s">
        <v>183</v>
      </c>
      <c r="B25" t="s">
        <v>3047</v>
      </c>
      <c r="E25" t="s">
        <v>3068</v>
      </c>
      <c r="G25" t="s">
        <v>3540</v>
      </c>
      <c r="H25">
        <v>19</v>
      </c>
      <c r="I25" t="s">
        <v>104</v>
      </c>
      <c r="J25">
        <v>65</v>
      </c>
      <c r="K25" t="s">
        <v>6110</v>
      </c>
      <c r="L25" t="s">
        <v>7598</v>
      </c>
      <c r="M25" t="s">
        <v>8101</v>
      </c>
      <c r="Q25" t="s">
        <v>8415</v>
      </c>
      <c r="R25" t="s">
        <v>8443</v>
      </c>
      <c r="T25" t="s">
        <v>9484</v>
      </c>
      <c r="U25" t="s">
        <v>9520</v>
      </c>
      <c r="W25" t="s">
        <v>3540</v>
      </c>
    </row>
    <row r="26" spans="1:23">
      <c r="A26" t="s">
        <v>184</v>
      </c>
      <c r="B26" t="s">
        <v>3047</v>
      </c>
      <c r="E26" t="s">
        <v>3069</v>
      </c>
      <c r="G26" t="s">
        <v>3541</v>
      </c>
      <c r="H26">
        <v>18</v>
      </c>
      <c r="I26" t="s">
        <v>5070</v>
      </c>
      <c r="J26">
        <v>73</v>
      </c>
      <c r="K26" t="s">
        <v>6111</v>
      </c>
      <c r="L26" t="s">
        <v>7599</v>
      </c>
      <c r="Q26" t="s">
        <v>8417</v>
      </c>
      <c r="R26" t="s">
        <v>8444</v>
      </c>
      <c r="T26" t="s">
        <v>9484</v>
      </c>
      <c r="U26" t="s">
        <v>9521</v>
      </c>
      <c r="V26" t="s">
        <v>12392</v>
      </c>
    </row>
    <row r="27" spans="1:23">
      <c r="A27" t="s">
        <v>185</v>
      </c>
      <c r="B27" t="s">
        <v>3047</v>
      </c>
      <c r="E27" t="s">
        <v>3069</v>
      </c>
      <c r="G27" t="s">
        <v>3542</v>
      </c>
      <c r="H27">
        <v>18</v>
      </c>
      <c r="I27" t="s">
        <v>104</v>
      </c>
      <c r="J27">
        <v>65</v>
      </c>
      <c r="K27" t="s">
        <v>6112</v>
      </c>
      <c r="Q27" t="s">
        <v>8415</v>
      </c>
      <c r="R27" t="s">
        <v>8445</v>
      </c>
      <c r="S27" t="s">
        <v>8992</v>
      </c>
      <c r="T27" t="s">
        <v>9484</v>
      </c>
      <c r="U27" t="s">
        <v>9522</v>
      </c>
      <c r="W27" t="s">
        <v>3542</v>
      </c>
    </row>
    <row r="28" spans="1:23">
      <c r="A28" t="s">
        <v>186</v>
      </c>
      <c r="B28" t="s">
        <v>3047</v>
      </c>
      <c r="E28" t="s">
        <v>3069</v>
      </c>
      <c r="G28" t="s">
        <v>3543</v>
      </c>
      <c r="H28">
        <v>17</v>
      </c>
      <c r="I28" t="s">
        <v>5301</v>
      </c>
      <c r="J28">
        <v>74</v>
      </c>
      <c r="K28" t="s">
        <v>6113</v>
      </c>
      <c r="L28" t="s">
        <v>7600</v>
      </c>
      <c r="Q28" t="s">
        <v>8417</v>
      </c>
      <c r="R28" t="s">
        <v>8446</v>
      </c>
      <c r="S28" t="s">
        <v>3543</v>
      </c>
      <c r="T28" t="s">
        <v>9488</v>
      </c>
      <c r="U28" t="s">
        <v>9523</v>
      </c>
      <c r="V28" t="s">
        <v>12393</v>
      </c>
    </row>
    <row r="29" spans="1:23">
      <c r="A29" t="s">
        <v>187</v>
      </c>
      <c r="B29" t="s">
        <v>3047</v>
      </c>
      <c r="E29" t="s">
        <v>3070</v>
      </c>
      <c r="G29" t="s">
        <v>3544</v>
      </c>
      <c r="H29">
        <v>17</v>
      </c>
      <c r="I29" t="s">
        <v>5302</v>
      </c>
      <c r="J29">
        <v>66</v>
      </c>
      <c r="K29" t="s">
        <v>6114</v>
      </c>
      <c r="Q29" t="s">
        <v>8413</v>
      </c>
      <c r="R29" t="s">
        <v>8447</v>
      </c>
      <c r="S29" t="s">
        <v>3544</v>
      </c>
      <c r="T29" t="s">
        <v>9493</v>
      </c>
      <c r="U29" t="s">
        <v>9524</v>
      </c>
      <c r="V29" t="s">
        <v>12394</v>
      </c>
    </row>
    <row r="30" spans="1:23">
      <c r="A30" t="s">
        <v>188</v>
      </c>
      <c r="B30" t="s">
        <v>3047</v>
      </c>
      <c r="E30" t="s">
        <v>3070</v>
      </c>
      <c r="G30" t="s">
        <v>3545</v>
      </c>
      <c r="H30">
        <v>15</v>
      </c>
      <c r="I30" t="s">
        <v>104</v>
      </c>
      <c r="J30">
        <v>65</v>
      </c>
      <c r="K30" t="s">
        <v>6115</v>
      </c>
      <c r="L30" t="s">
        <v>7601</v>
      </c>
      <c r="M30" t="s">
        <v>8102</v>
      </c>
      <c r="Q30" t="s">
        <v>8415</v>
      </c>
      <c r="R30" t="s">
        <v>8448</v>
      </c>
      <c r="S30" t="s">
        <v>3545</v>
      </c>
      <c r="T30" t="s">
        <v>9488</v>
      </c>
      <c r="U30" t="s">
        <v>9525</v>
      </c>
      <c r="W30" t="s">
        <v>3545</v>
      </c>
    </row>
    <row r="31" spans="1:23">
      <c r="A31" t="s">
        <v>189</v>
      </c>
      <c r="B31" t="s">
        <v>3047</v>
      </c>
      <c r="E31" t="s">
        <v>3070</v>
      </c>
      <c r="G31" t="s">
        <v>3546</v>
      </c>
      <c r="H31">
        <v>15</v>
      </c>
      <c r="I31" t="s">
        <v>5293</v>
      </c>
      <c r="J31">
        <v>73</v>
      </c>
      <c r="K31" t="s">
        <v>6096</v>
      </c>
      <c r="L31" t="s">
        <v>7588</v>
      </c>
      <c r="M31" t="s">
        <v>8095</v>
      </c>
      <c r="Q31" t="s">
        <v>8417</v>
      </c>
      <c r="R31" t="s">
        <v>8429</v>
      </c>
      <c r="T31" t="s">
        <v>9484</v>
      </c>
      <c r="U31" t="s">
        <v>9526</v>
      </c>
      <c r="V31" t="s">
        <v>12383</v>
      </c>
    </row>
    <row r="32" spans="1:23">
      <c r="A32" t="s">
        <v>190</v>
      </c>
      <c r="B32" t="s">
        <v>3047</v>
      </c>
      <c r="E32" t="s">
        <v>3071</v>
      </c>
      <c r="G32" t="s">
        <v>3547</v>
      </c>
      <c r="H32">
        <v>15</v>
      </c>
      <c r="I32" t="s">
        <v>104</v>
      </c>
      <c r="J32">
        <v>65</v>
      </c>
      <c r="K32" t="s">
        <v>6116</v>
      </c>
      <c r="Q32" t="s">
        <v>8415</v>
      </c>
      <c r="R32" t="s">
        <v>8449</v>
      </c>
      <c r="S32" t="s">
        <v>3547</v>
      </c>
      <c r="T32" t="s">
        <v>9492</v>
      </c>
      <c r="U32" t="s">
        <v>9527</v>
      </c>
      <c r="W32" t="s">
        <v>3547</v>
      </c>
    </row>
    <row r="33" spans="1:23">
      <c r="A33" t="s">
        <v>191</v>
      </c>
      <c r="B33" t="s">
        <v>3047</v>
      </c>
      <c r="E33" t="s">
        <v>3071</v>
      </c>
      <c r="G33" t="s">
        <v>3548</v>
      </c>
      <c r="H33">
        <v>15</v>
      </c>
      <c r="I33" t="s">
        <v>104</v>
      </c>
      <c r="J33">
        <v>65</v>
      </c>
      <c r="K33" t="s">
        <v>6117</v>
      </c>
      <c r="Q33" t="s">
        <v>8415</v>
      </c>
      <c r="R33" t="s">
        <v>8450</v>
      </c>
      <c r="S33" t="s">
        <v>3548</v>
      </c>
      <c r="T33" t="s">
        <v>9488</v>
      </c>
      <c r="U33" t="s">
        <v>9528</v>
      </c>
      <c r="W33" t="s">
        <v>3548</v>
      </c>
    </row>
    <row r="34" spans="1:23">
      <c r="A34" t="s">
        <v>192</v>
      </c>
      <c r="B34" t="s">
        <v>3047</v>
      </c>
      <c r="E34" t="s">
        <v>3071</v>
      </c>
      <c r="G34" t="s">
        <v>3549</v>
      </c>
      <c r="H34">
        <v>14</v>
      </c>
      <c r="I34" t="s">
        <v>104</v>
      </c>
      <c r="J34">
        <v>65</v>
      </c>
      <c r="K34" t="s">
        <v>6118</v>
      </c>
      <c r="L34" t="s">
        <v>7602</v>
      </c>
      <c r="M34" t="s">
        <v>8103</v>
      </c>
      <c r="Q34" t="s">
        <v>8415</v>
      </c>
      <c r="R34" t="s">
        <v>8451</v>
      </c>
      <c r="S34" t="s">
        <v>3549</v>
      </c>
      <c r="T34" t="s">
        <v>9488</v>
      </c>
      <c r="U34" t="s">
        <v>9529</v>
      </c>
      <c r="W34" t="s">
        <v>3549</v>
      </c>
    </row>
    <row r="35" spans="1:23">
      <c r="A35" t="s">
        <v>193</v>
      </c>
      <c r="B35" t="s">
        <v>3047</v>
      </c>
      <c r="E35" t="s">
        <v>3071</v>
      </c>
      <c r="G35" t="s">
        <v>3550</v>
      </c>
      <c r="H35">
        <v>13</v>
      </c>
      <c r="I35" t="s">
        <v>104</v>
      </c>
      <c r="J35">
        <v>65</v>
      </c>
      <c r="K35" t="s">
        <v>6119</v>
      </c>
      <c r="Q35" t="s">
        <v>8415</v>
      </c>
      <c r="R35" t="s">
        <v>8452</v>
      </c>
      <c r="S35" t="s">
        <v>3550</v>
      </c>
      <c r="T35" t="s">
        <v>9491</v>
      </c>
      <c r="U35" t="s">
        <v>9530</v>
      </c>
      <c r="W35" t="s">
        <v>3550</v>
      </c>
    </row>
    <row r="36" spans="1:23">
      <c r="A36" t="s">
        <v>194</v>
      </c>
      <c r="B36" t="s">
        <v>3047</v>
      </c>
      <c r="E36" t="s">
        <v>3072</v>
      </c>
      <c r="G36" t="s">
        <v>3551</v>
      </c>
      <c r="H36">
        <v>13</v>
      </c>
      <c r="I36" t="s">
        <v>104</v>
      </c>
      <c r="J36">
        <v>65</v>
      </c>
      <c r="K36" t="s">
        <v>6120</v>
      </c>
      <c r="Q36" t="s">
        <v>8415</v>
      </c>
      <c r="R36" t="s">
        <v>8453</v>
      </c>
      <c r="S36" t="s">
        <v>3551</v>
      </c>
      <c r="T36" t="s">
        <v>9489</v>
      </c>
      <c r="U36" t="s">
        <v>9531</v>
      </c>
      <c r="W36" t="s">
        <v>3551</v>
      </c>
    </row>
    <row r="37" spans="1:23">
      <c r="A37" t="s">
        <v>195</v>
      </c>
      <c r="B37" t="s">
        <v>3047</v>
      </c>
      <c r="E37" t="s">
        <v>3072</v>
      </c>
      <c r="G37" t="s">
        <v>3552</v>
      </c>
      <c r="H37">
        <v>13</v>
      </c>
      <c r="I37" t="s">
        <v>5303</v>
      </c>
      <c r="J37">
        <v>29</v>
      </c>
      <c r="K37" t="s">
        <v>6121</v>
      </c>
      <c r="L37" t="s">
        <v>7603</v>
      </c>
      <c r="Q37" t="s">
        <v>8416</v>
      </c>
      <c r="R37" t="s">
        <v>8454</v>
      </c>
      <c r="S37" t="s">
        <v>3552</v>
      </c>
      <c r="T37" t="s">
        <v>9492</v>
      </c>
      <c r="U37" t="s">
        <v>9532</v>
      </c>
      <c r="V37" t="s">
        <v>12395</v>
      </c>
    </row>
    <row r="38" spans="1:23">
      <c r="A38" t="s">
        <v>196</v>
      </c>
      <c r="B38" t="s">
        <v>3047</v>
      </c>
      <c r="E38" t="s">
        <v>3072</v>
      </c>
      <c r="G38" t="s">
        <v>3553</v>
      </c>
      <c r="H38">
        <v>13</v>
      </c>
      <c r="I38" t="s">
        <v>104</v>
      </c>
      <c r="J38">
        <v>65</v>
      </c>
      <c r="K38" t="s">
        <v>6122</v>
      </c>
      <c r="Q38" t="s">
        <v>8415</v>
      </c>
      <c r="R38" t="s">
        <v>8455</v>
      </c>
      <c r="S38" t="s">
        <v>3553</v>
      </c>
      <c r="T38" t="s">
        <v>9486</v>
      </c>
      <c r="U38" t="s">
        <v>9533</v>
      </c>
      <c r="W38" t="s">
        <v>3553</v>
      </c>
    </row>
    <row r="39" spans="1:23">
      <c r="A39" t="s">
        <v>197</v>
      </c>
      <c r="B39" t="s">
        <v>3047</v>
      </c>
      <c r="E39" t="s">
        <v>3073</v>
      </c>
      <c r="H39">
        <v>12</v>
      </c>
      <c r="I39" t="s">
        <v>104</v>
      </c>
      <c r="J39">
        <v>72</v>
      </c>
      <c r="Q39" t="s">
        <v>8414</v>
      </c>
      <c r="R39" t="s">
        <v>8424</v>
      </c>
      <c r="S39" t="s">
        <v>4697</v>
      </c>
      <c r="T39" t="s">
        <v>9489</v>
      </c>
      <c r="U39" t="s">
        <v>9534</v>
      </c>
      <c r="W39" t="s">
        <v>4697</v>
      </c>
    </row>
    <row r="40" spans="1:23">
      <c r="A40" t="s">
        <v>198</v>
      </c>
      <c r="B40" t="s">
        <v>3047</v>
      </c>
      <c r="E40" t="s">
        <v>3073</v>
      </c>
      <c r="G40" t="s">
        <v>3554</v>
      </c>
      <c r="H40">
        <v>12</v>
      </c>
      <c r="I40" t="s">
        <v>5304</v>
      </c>
      <c r="J40">
        <v>25</v>
      </c>
      <c r="K40" t="s">
        <v>6123</v>
      </c>
      <c r="L40" t="s">
        <v>7604</v>
      </c>
      <c r="M40" t="s">
        <v>7211</v>
      </c>
      <c r="Q40" t="s">
        <v>8416</v>
      </c>
      <c r="R40" t="s">
        <v>8456</v>
      </c>
      <c r="T40" t="s">
        <v>9484</v>
      </c>
      <c r="U40" t="s">
        <v>9535</v>
      </c>
      <c r="V40" t="s">
        <v>12396</v>
      </c>
    </row>
    <row r="41" spans="1:23">
      <c r="A41" t="s">
        <v>199</v>
      </c>
      <c r="B41" t="s">
        <v>3047</v>
      </c>
      <c r="E41" t="s">
        <v>3073</v>
      </c>
      <c r="G41" t="s">
        <v>3555</v>
      </c>
      <c r="H41">
        <v>12</v>
      </c>
      <c r="I41" t="s">
        <v>3555</v>
      </c>
      <c r="J41">
        <v>45</v>
      </c>
      <c r="K41" t="s">
        <v>6124</v>
      </c>
      <c r="L41" t="s">
        <v>7605</v>
      </c>
      <c r="Q41" t="s">
        <v>8416</v>
      </c>
      <c r="R41" t="s">
        <v>8457</v>
      </c>
      <c r="S41" t="s">
        <v>3555</v>
      </c>
      <c r="T41" t="s">
        <v>9494</v>
      </c>
      <c r="U41" t="s">
        <v>9536</v>
      </c>
      <c r="V41" t="s">
        <v>12397</v>
      </c>
    </row>
    <row r="42" spans="1:23">
      <c r="A42" t="s">
        <v>200</v>
      </c>
      <c r="B42" t="s">
        <v>3047</v>
      </c>
      <c r="E42" t="s">
        <v>3073</v>
      </c>
      <c r="G42" t="s">
        <v>3556</v>
      </c>
      <c r="H42">
        <v>12</v>
      </c>
      <c r="I42" t="s">
        <v>5305</v>
      </c>
      <c r="J42">
        <v>73</v>
      </c>
      <c r="K42" t="s">
        <v>6125</v>
      </c>
      <c r="L42" t="s">
        <v>7606</v>
      </c>
      <c r="Q42" t="s">
        <v>8417</v>
      </c>
      <c r="R42" t="s">
        <v>8458</v>
      </c>
      <c r="T42" t="s">
        <v>9484</v>
      </c>
      <c r="U42" t="s">
        <v>9537</v>
      </c>
      <c r="V42" t="s">
        <v>12398</v>
      </c>
    </row>
    <row r="43" spans="1:23">
      <c r="A43" t="s">
        <v>201</v>
      </c>
      <c r="B43" t="s">
        <v>3047</v>
      </c>
      <c r="E43" t="s">
        <v>3074</v>
      </c>
      <c r="F43" t="s">
        <v>3505</v>
      </c>
      <c r="G43" t="s">
        <v>3557</v>
      </c>
      <c r="H43">
        <v>12</v>
      </c>
      <c r="I43" t="s">
        <v>104</v>
      </c>
      <c r="J43">
        <v>65</v>
      </c>
      <c r="K43" t="s">
        <v>6126</v>
      </c>
      <c r="L43" t="s">
        <v>7607</v>
      </c>
      <c r="Q43" t="s">
        <v>8415</v>
      </c>
      <c r="R43" t="s">
        <v>8459</v>
      </c>
      <c r="S43" t="s">
        <v>3557</v>
      </c>
      <c r="T43" t="s">
        <v>9492</v>
      </c>
      <c r="U43" t="s">
        <v>9538</v>
      </c>
      <c r="W43" t="s">
        <v>3557</v>
      </c>
    </row>
    <row r="44" spans="1:23">
      <c r="A44" t="s">
        <v>202</v>
      </c>
      <c r="B44" t="s">
        <v>3047</v>
      </c>
      <c r="E44" t="s">
        <v>3074</v>
      </c>
      <c r="F44" t="s">
        <v>3505</v>
      </c>
      <c r="H44">
        <v>1</v>
      </c>
      <c r="I44" t="s">
        <v>104</v>
      </c>
      <c r="J44">
        <v>72</v>
      </c>
      <c r="K44" t="s">
        <v>6126</v>
      </c>
      <c r="L44" t="s">
        <v>7607</v>
      </c>
      <c r="Q44" t="s">
        <v>8414</v>
      </c>
      <c r="R44" t="s">
        <v>8424</v>
      </c>
      <c r="S44" t="s">
        <v>3557</v>
      </c>
      <c r="T44" t="s">
        <v>9492</v>
      </c>
      <c r="U44" t="s">
        <v>9539</v>
      </c>
      <c r="W44" t="s">
        <v>3557</v>
      </c>
    </row>
    <row r="45" spans="1:23">
      <c r="A45" t="s">
        <v>203</v>
      </c>
      <c r="B45" t="s">
        <v>3047</v>
      </c>
      <c r="E45" t="s">
        <v>3074</v>
      </c>
      <c r="F45" t="s">
        <v>3505</v>
      </c>
      <c r="H45">
        <v>1</v>
      </c>
      <c r="I45" t="s">
        <v>104</v>
      </c>
      <c r="J45">
        <v>72</v>
      </c>
      <c r="K45" t="s">
        <v>6126</v>
      </c>
      <c r="L45" t="s">
        <v>7607</v>
      </c>
      <c r="Q45" t="s">
        <v>8414</v>
      </c>
      <c r="R45" t="s">
        <v>8424</v>
      </c>
      <c r="S45" t="s">
        <v>3557</v>
      </c>
      <c r="T45" t="s">
        <v>9492</v>
      </c>
      <c r="U45" t="s">
        <v>9538</v>
      </c>
      <c r="W45" t="s">
        <v>3557</v>
      </c>
    </row>
    <row r="46" spans="1:23">
      <c r="A46" t="s">
        <v>204</v>
      </c>
      <c r="B46" t="s">
        <v>3047</v>
      </c>
      <c r="E46" t="s">
        <v>3074</v>
      </c>
      <c r="G46" t="s">
        <v>3558</v>
      </c>
      <c r="H46">
        <v>11</v>
      </c>
      <c r="I46" t="s">
        <v>5306</v>
      </c>
      <c r="J46">
        <v>66</v>
      </c>
      <c r="K46" t="s">
        <v>6127</v>
      </c>
      <c r="Q46" t="s">
        <v>8413</v>
      </c>
      <c r="R46" t="s">
        <v>8460</v>
      </c>
      <c r="S46" t="s">
        <v>3558</v>
      </c>
      <c r="T46" t="s">
        <v>9492</v>
      </c>
      <c r="U46" t="s">
        <v>9540</v>
      </c>
      <c r="V46" t="s">
        <v>12399</v>
      </c>
    </row>
    <row r="47" spans="1:23">
      <c r="A47" t="s">
        <v>205</v>
      </c>
      <c r="B47" t="s">
        <v>3047</v>
      </c>
      <c r="E47" t="s">
        <v>3074</v>
      </c>
      <c r="G47" t="s">
        <v>3559</v>
      </c>
      <c r="H47">
        <v>11</v>
      </c>
      <c r="I47" t="s">
        <v>5307</v>
      </c>
      <c r="J47">
        <v>73</v>
      </c>
      <c r="K47" t="s">
        <v>6128</v>
      </c>
      <c r="L47" t="s">
        <v>7608</v>
      </c>
      <c r="M47" t="s">
        <v>8104</v>
      </c>
      <c r="Q47" t="s">
        <v>8417</v>
      </c>
      <c r="R47" t="s">
        <v>8461</v>
      </c>
      <c r="S47" t="s">
        <v>3559</v>
      </c>
      <c r="T47" t="s">
        <v>9485</v>
      </c>
      <c r="U47" t="s">
        <v>9541</v>
      </c>
      <c r="V47" t="s">
        <v>12400</v>
      </c>
    </row>
    <row r="48" spans="1:23">
      <c r="A48" t="s">
        <v>206</v>
      </c>
      <c r="B48" t="s">
        <v>3047</v>
      </c>
      <c r="E48" t="s">
        <v>3074</v>
      </c>
      <c r="H48">
        <v>10</v>
      </c>
      <c r="I48" t="s">
        <v>104</v>
      </c>
      <c r="J48">
        <v>72</v>
      </c>
      <c r="K48" t="s">
        <v>6129</v>
      </c>
      <c r="L48" t="s">
        <v>7609</v>
      </c>
      <c r="M48" t="s">
        <v>8105</v>
      </c>
      <c r="Q48" t="s">
        <v>8414</v>
      </c>
      <c r="R48" t="s">
        <v>8424</v>
      </c>
      <c r="S48" t="s">
        <v>8996</v>
      </c>
      <c r="T48" t="s">
        <v>9493</v>
      </c>
      <c r="U48" t="s">
        <v>9542</v>
      </c>
      <c r="W48" t="s">
        <v>8996</v>
      </c>
    </row>
    <row r="49" spans="1:23">
      <c r="A49" t="s">
        <v>207</v>
      </c>
      <c r="B49" t="s">
        <v>3047</v>
      </c>
      <c r="E49" t="s">
        <v>3074</v>
      </c>
      <c r="G49" t="s">
        <v>3560</v>
      </c>
      <c r="H49">
        <v>10</v>
      </c>
      <c r="I49" t="s">
        <v>5308</v>
      </c>
      <c r="J49">
        <v>25</v>
      </c>
      <c r="K49" t="s">
        <v>6130</v>
      </c>
      <c r="L49" t="s">
        <v>7610</v>
      </c>
      <c r="Q49" t="s">
        <v>8416</v>
      </c>
      <c r="R49" t="s">
        <v>8462</v>
      </c>
      <c r="S49" t="s">
        <v>3560</v>
      </c>
      <c r="T49" t="s">
        <v>9488</v>
      </c>
      <c r="U49" t="s">
        <v>9543</v>
      </c>
      <c r="V49" t="s">
        <v>12401</v>
      </c>
    </row>
    <row r="50" spans="1:23">
      <c r="A50" t="s">
        <v>208</v>
      </c>
      <c r="B50" t="s">
        <v>3047</v>
      </c>
      <c r="E50" t="s">
        <v>3075</v>
      </c>
      <c r="H50">
        <v>10</v>
      </c>
      <c r="I50" t="s">
        <v>104</v>
      </c>
      <c r="J50">
        <v>72</v>
      </c>
      <c r="Q50" t="s">
        <v>8414</v>
      </c>
      <c r="R50" t="s">
        <v>8424</v>
      </c>
      <c r="S50" t="s">
        <v>8997</v>
      </c>
      <c r="T50" t="s">
        <v>9488</v>
      </c>
      <c r="U50" t="s">
        <v>9544</v>
      </c>
      <c r="W50" t="s">
        <v>8997</v>
      </c>
    </row>
    <row r="51" spans="1:23">
      <c r="A51" t="s">
        <v>209</v>
      </c>
      <c r="B51" t="s">
        <v>3047</v>
      </c>
      <c r="E51" t="s">
        <v>3075</v>
      </c>
      <c r="G51" t="s">
        <v>3561</v>
      </c>
      <c r="H51">
        <v>10</v>
      </c>
      <c r="I51" t="s">
        <v>104</v>
      </c>
      <c r="J51">
        <v>65</v>
      </c>
      <c r="K51" t="s">
        <v>6131</v>
      </c>
      <c r="L51" t="s">
        <v>6147</v>
      </c>
      <c r="M51" t="s">
        <v>7645</v>
      </c>
      <c r="Q51" t="s">
        <v>8415</v>
      </c>
      <c r="R51" t="s">
        <v>8463</v>
      </c>
      <c r="S51" t="s">
        <v>8992</v>
      </c>
      <c r="T51" t="s">
        <v>9484</v>
      </c>
      <c r="U51" t="s">
        <v>9545</v>
      </c>
      <c r="W51" t="s">
        <v>3561</v>
      </c>
    </row>
    <row r="52" spans="1:23">
      <c r="A52" t="s">
        <v>210</v>
      </c>
      <c r="B52" t="s">
        <v>3047</v>
      </c>
      <c r="E52" t="s">
        <v>3075</v>
      </c>
      <c r="G52" t="s">
        <v>3562</v>
      </c>
      <c r="H52">
        <v>9</v>
      </c>
      <c r="I52" t="s">
        <v>104</v>
      </c>
      <c r="J52">
        <v>65</v>
      </c>
      <c r="K52" t="s">
        <v>6132</v>
      </c>
      <c r="Q52" t="s">
        <v>8415</v>
      </c>
      <c r="R52" t="s">
        <v>8464</v>
      </c>
      <c r="S52" t="s">
        <v>3562</v>
      </c>
      <c r="T52" t="s">
        <v>9485</v>
      </c>
      <c r="U52" t="s">
        <v>9546</v>
      </c>
      <c r="W52" t="s">
        <v>3562</v>
      </c>
    </row>
    <row r="53" spans="1:23">
      <c r="A53" t="s">
        <v>211</v>
      </c>
      <c r="B53" t="s">
        <v>3047</v>
      </c>
      <c r="E53" t="s">
        <v>3075</v>
      </c>
      <c r="G53" t="s">
        <v>3563</v>
      </c>
      <c r="H53">
        <v>9</v>
      </c>
      <c r="I53" t="s">
        <v>5309</v>
      </c>
      <c r="J53">
        <v>37</v>
      </c>
      <c r="K53" t="s">
        <v>6133</v>
      </c>
      <c r="L53" t="s">
        <v>7611</v>
      </c>
      <c r="Q53" t="s">
        <v>8416</v>
      </c>
      <c r="R53" t="s">
        <v>8465</v>
      </c>
      <c r="S53" t="s">
        <v>3563</v>
      </c>
      <c r="T53" t="s">
        <v>9488</v>
      </c>
      <c r="U53" t="s">
        <v>9547</v>
      </c>
      <c r="V53" t="s">
        <v>12402</v>
      </c>
    </row>
    <row r="54" spans="1:23">
      <c r="A54" t="s">
        <v>212</v>
      </c>
      <c r="B54" t="s">
        <v>3047</v>
      </c>
      <c r="E54" t="s">
        <v>3075</v>
      </c>
      <c r="G54" t="s">
        <v>3564</v>
      </c>
      <c r="H54">
        <v>9</v>
      </c>
      <c r="I54" t="s">
        <v>104</v>
      </c>
      <c r="J54">
        <v>65</v>
      </c>
      <c r="K54" t="s">
        <v>6112</v>
      </c>
      <c r="L54" t="s">
        <v>7612</v>
      </c>
      <c r="M54" t="s">
        <v>8106</v>
      </c>
      <c r="Q54" t="s">
        <v>8415</v>
      </c>
      <c r="R54" t="s">
        <v>8466</v>
      </c>
      <c r="T54" t="s">
        <v>9484</v>
      </c>
      <c r="U54" t="s">
        <v>9548</v>
      </c>
      <c r="W54" t="s">
        <v>3564</v>
      </c>
    </row>
    <row r="55" spans="1:23">
      <c r="A55" t="s">
        <v>213</v>
      </c>
      <c r="B55" t="s">
        <v>3047</v>
      </c>
      <c r="E55" t="s">
        <v>3076</v>
      </c>
      <c r="G55" t="s">
        <v>3565</v>
      </c>
      <c r="H55">
        <v>9</v>
      </c>
      <c r="I55" t="s">
        <v>5310</v>
      </c>
      <c r="J55">
        <v>73</v>
      </c>
      <c r="K55" t="s">
        <v>6134</v>
      </c>
      <c r="L55" t="s">
        <v>7613</v>
      </c>
      <c r="M55" t="s">
        <v>6143</v>
      </c>
      <c r="Q55" t="s">
        <v>8417</v>
      </c>
      <c r="R55" t="s">
        <v>8467</v>
      </c>
      <c r="S55" t="s">
        <v>8992</v>
      </c>
      <c r="T55" t="s">
        <v>9484</v>
      </c>
      <c r="U55" t="s">
        <v>9549</v>
      </c>
      <c r="V55" t="s">
        <v>12403</v>
      </c>
    </row>
    <row r="56" spans="1:23">
      <c r="A56" t="s">
        <v>214</v>
      </c>
      <c r="B56" t="s">
        <v>3047</v>
      </c>
      <c r="E56" t="s">
        <v>3076</v>
      </c>
      <c r="F56" t="s">
        <v>3506</v>
      </c>
      <c r="G56" t="s">
        <v>3566</v>
      </c>
      <c r="H56">
        <v>9</v>
      </c>
      <c r="I56" t="s">
        <v>104</v>
      </c>
      <c r="J56">
        <v>65</v>
      </c>
      <c r="K56" t="s">
        <v>6135</v>
      </c>
      <c r="L56" t="s">
        <v>7614</v>
      </c>
      <c r="M56" t="s">
        <v>8107</v>
      </c>
      <c r="Q56" t="s">
        <v>8415</v>
      </c>
      <c r="R56" t="s">
        <v>8468</v>
      </c>
      <c r="S56" t="s">
        <v>3566</v>
      </c>
      <c r="T56" t="s">
        <v>9492</v>
      </c>
      <c r="U56" t="s">
        <v>9550</v>
      </c>
      <c r="W56" t="s">
        <v>3566</v>
      </c>
    </row>
    <row r="57" spans="1:23">
      <c r="A57" t="s">
        <v>215</v>
      </c>
      <c r="B57" t="s">
        <v>3047</v>
      </c>
      <c r="E57" t="s">
        <v>3076</v>
      </c>
      <c r="F57" t="s">
        <v>3506</v>
      </c>
      <c r="H57">
        <v>1</v>
      </c>
      <c r="I57" t="s">
        <v>104</v>
      </c>
      <c r="J57">
        <v>72</v>
      </c>
      <c r="K57" t="s">
        <v>6135</v>
      </c>
      <c r="L57" t="s">
        <v>7614</v>
      </c>
      <c r="M57" t="s">
        <v>8107</v>
      </c>
      <c r="Q57" t="s">
        <v>8414</v>
      </c>
      <c r="R57" t="s">
        <v>8424</v>
      </c>
      <c r="S57" t="s">
        <v>3566</v>
      </c>
      <c r="T57" t="s">
        <v>9492</v>
      </c>
      <c r="U57" t="s">
        <v>9551</v>
      </c>
      <c r="W57" t="s">
        <v>3566</v>
      </c>
    </row>
    <row r="58" spans="1:23">
      <c r="A58" t="s">
        <v>216</v>
      </c>
      <c r="B58" t="s">
        <v>3047</v>
      </c>
      <c r="E58" t="s">
        <v>3076</v>
      </c>
      <c r="F58" t="s">
        <v>3506</v>
      </c>
      <c r="H58">
        <v>1</v>
      </c>
      <c r="I58" t="s">
        <v>104</v>
      </c>
      <c r="J58">
        <v>72</v>
      </c>
      <c r="K58" t="s">
        <v>6135</v>
      </c>
      <c r="L58" t="s">
        <v>7614</v>
      </c>
      <c r="M58" t="s">
        <v>8107</v>
      </c>
      <c r="Q58" t="s">
        <v>8414</v>
      </c>
      <c r="R58" t="s">
        <v>8424</v>
      </c>
      <c r="S58" t="s">
        <v>3566</v>
      </c>
      <c r="T58" t="s">
        <v>9492</v>
      </c>
      <c r="U58" t="s">
        <v>9552</v>
      </c>
      <c r="W58" t="s">
        <v>3566</v>
      </c>
    </row>
    <row r="59" spans="1:23">
      <c r="A59" t="s">
        <v>217</v>
      </c>
      <c r="B59" t="s">
        <v>3047</v>
      </c>
      <c r="E59" t="s">
        <v>3076</v>
      </c>
      <c r="H59">
        <v>8</v>
      </c>
      <c r="I59" t="s">
        <v>104</v>
      </c>
      <c r="J59">
        <v>72</v>
      </c>
      <c r="Q59" t="s">
        <v>8414</v>
      </c>
      <c r="R59" t="s">
        <v>8424</v>
      </c>
      <c r="S59" t="s">
        <v>5083</v>
      </c>
      <c r="T59" t="s">
        <v>9492</v>
      </c>
      <c r="U59" t="s">
        <v>9553</v>
      </c>
      <c r="W59" t="s">
        <v>5083</v>
      </c>
    </row>
    <row r="60" spans="1:23">
      <c r="A60" t="s">
        <v>218</v>
      </c>
      <c r="B60" t="s">
        <v>3047</v>
      </c>
      <c r="E60" t="s">
        <v>3076</v>
      </c>
      <c r="G60" t="s">
        <v>3567</v>
      </c>
      <c r="H60">
        <v>8</v>
      </c>
      <c r="I60" t="s">
        <v>5292</v>
      </c>
      <c r="J60">
        <v>73</v>
      </c>
      <c r="K60" t="s">
        <v>6095</v>
      </c>
      <c r="L60" t="s">
        <v>7587</v>
      </c>
      <c r="M60" t="s">
        <v>7435</v>
      </c>
      <c r="Q60" t="s">
        <v>8413</v>
      </c>
      <c r="R60" t="s">
        <v>8428</v>
      </c>
      <c r="T60" t="s">
        <v>9484</v>
      </c>
      <c r="U60" t="s">
        <v>9554</v>
      </c>
      <c r="V60" t="s">
        <v>12382</v>
      </c>
    </row>
    <row r="61" spans="1:23">
      <c r="A61" t="s">
        <v>219</v>
      </c>
      <c r="B61" t="s">
        <v>3047</v>
      </c>
      <c r="E61" t="s">
        <v>3076</v>
      </c>
      <c r="G61" t="s">
        <v>3568</v>
      </c>
      <c r="H61">
        <v>8</v>
      </c>
      <c r="I61" t="s">
        <v>5311</v>
      </c>
      <c r="J61">
        <v>73</v>
      </c>
      <c r="K61" t="s">
        <v>6136</v>
      </c>
      <c r="L61" t="s">
        <v>7615</v>
      </c>
      <c r="Q61" t="s">
        <v>8417</v>
      </c>
      <c r="R61" t="s">
        <v>8469</v>
      </c>
      <c r="S61" t="s">
        <v>3568</v>
      </c>
      <c r="T61" t="s">
        <v>9488</v>
      </c>
      <c r="U61" t="s">
        <v>9555</v>
      </c>
      <c r="V61" t="s">
        <v>12404</v>
      </c>
    </row>
    <row r="62" spans="1:23">
      <c r="A62" t="s">
        <v>220</v>
      </c>
      <c r="B62" t="s">
        <v>3047</v>
      </c>
      <c r="E62" t="s">
        <v>3076</v>
      </c>
      <c r="G62" t="s">
        <v>3569</v>
      </c>
      <c r="H62">
        <v>8</v>
      </c>
      <c r="I62" t="s">
        <v>5312</v>
      </c>
      <c r="J62">
        <v>33</v>
      </c>
      <c r="K62" t="s">
        <v>6137</v>
      </c>
      <c r="L62" t="s">
        <v>7616</v>
      </c>
      <c r="M62" t="s">
        <v>8108</v>
      </c>
      <c r="Q62" t="s">
        <v>8416</v>
      </c>
      <c r="R62" t="s">
        <v>8470</v>
      </c>
      <c r="S62" t="s">
        <v>3569</v>
      </c>
      <c r="T62" t="s">
        <v>9488</v>
      </c>
      <c r="U62" t="s">
        <v>9556</v>
      </c>
      <c r="V62" t="s">
        <v>12405</v>
      </c>
    </row>
    <row r="63" spans="1:23">
      <c r="A63" t="s">
        <v>221</v>
      </c>
      <c r="B63" t="s">
        <v>3047</v>
      </c>
      <c r="E63" t="s">
        <v>3077</v>
      </c>
      <c r="G63" t="s">
        <v>3570</v>
      </c>
      <c r="H63">
        <v>7</v>
      </c>
      <c r="I63" t="s">
        <v>104</v>
      </c>
      <c r="J63">
        <v>65</v>
      </c>
      <c r="K63" t="s">
        <v>6138</v>
      </c>
      <c r="Q63" t="s">
        <v>8415</v>
      </c>
      <c r="R63" t="s">
        <v>8471</v>
      </c>
      <c r="S63" t="s">
        <v>3570</v>
      </c>
      <c r="T63" t="s">
        <v>9488</v>
      </c>
      <c r="U63" t="s">
        <v>9557</v>
      </c>
      <c r="W63" t="s">
        <v>3570</v>
      </c>
    </row>
    <row r="64" spans="1:23">
      <c r="A64" t="s">
        <v>222</v>
      </c>
      <c r="B64" t="s">
        <v>3047</v>
      </c>
      <c r="E64" t="s">
        <v>3077</v>
      </c>
      <c r="G64" t="s">
        <v>3571</v>
      </c>
      <c r="H64">
        <v>7</v>
      </c>
      <c r="I64" t="s">
        <v>5313</v>
      </c>
      <c r="J64">
        <v>73</v>
      </c>
      <c r="K64" t="s">
        <v>6139</v>
      </c>
      <c r="L64" t="s">
        <v>7617</v>
      </c>
      <c r="M64" t="s">
        <v>7626</v>
      </c>
      <c r="Q64" t="s">
        <v>8417</v>
      </c>
      <c r="R64" t="s">
        <v>8472</v>
      </c>
      <c r="S64" t="s">
        <v>3571</v>
      </c>
      <c r="T64" t="s">
        <v>9488</v>
      </c>
      <c r="U64" t="s">
        <v>9558</v>
      </c>
      <c r="V64" t="s">
        <v>12406</v>
      </c>
    </row>
    <row r="65" spans="1:23">
      <c r="A65" t="s">
        <v>223</v>
      </c>
      <c r="B65" t="s">
        <v>3047</v>
      </c>
      <c r="E65" t="s">
        <v>3077</v>
      </c>
      <c r="H65">
        <v>7</v>
      </c>
      <c r="I65" t="s">
        <v>5314</v>
      </c>
      <c r="J65">
        <v>66</v>
      </c>
      <c r="K65" t="s">
        <v>6140</v>
      </c>
      <c r="Q65" t="s">
        <v>8418</v>
      </c>
      <c r="R65" t="s">
        <v>8473</v>
      </c>
      <c r="S65" t="s">
        <v>8998</v>
      </c>
      <c r="T65" t="s">
        <v>9484</v>
      </c>
      <c r="U65" t="s">
        <v>9559</v>
      </c>
      <c r="V65" t="s">
        <v>12407</v>
      </c>
    </row>
    <row r="66" spans="1:23">
      <c r="A66" t="s">
        <v>224</v>
      </c>
      <c r="B66" t="s">
        <v>3047</v>
      </c>
      <c r="E66" t="s">
        <v>3077</v>
      </c>
      <c r="G66" t="s">
        <v>3572</v>
      </c>
      <c r="H66">
        <v>7</v>
      </c>
      <c r="I66" t="s">
        <v>104</v>
      </c>
      <c r="J66">
        <v>65</v>
      </c>
      <c r="K66" t="s">
        <v>6141</v>
      </c>
      <c r="L66" t="s">
        <v>7618</v>
      </c>
      <c r="M66" t="s">
        <v>8109</v>
      </c>
      <c r="Q66" t="s">
        <v>8415</v>
      </c>
      <c r="R66" t="s">
        <v>8474</v>
      </c>
      <c r="S66" t="s">
        <v>3572</v>
      </c>
      <c r="T66" t="s">
        <v>9492</v>
      </c>
      <c r="U66" t="s">
        <v>9560</v>
      </c>
      <c r="W66" t="s">
        <v>3572</v>
      </c>
    </row>
    <row r="67" spans="1:23">
      <c r="A67" t="s">
        <v>225</v>
      </c>
      <c r="B67" t="s">
        <v>3047</v>
      </c>
      <c r="E67" t="s">
        <v>3077</v>
      </c>
      <c r="H67">
        <v>7</v>
      </c>
      <c r="I67" t="s">
        <v>5315</v>
      </c>
      <c r="J67">
        <v>73</v>
      </c>
      <c r="K67" t="s">
        <v>6142</v>
      </c>
      <c r="Q67" t="s">
        <v>8418</v>
      </c>
      <c r="R67" t="s">
        <v>8475</v>
      </c>
      <c r="S67" t="s">
        <v>8999</v>
      </c>
      <c r="T67" t="s">
        <v>9494</v>
      </c>
      <c r="U67" t="s">
        <v>9561</v>
      </c>
      <c r="V67" t="s">
        <v>12408</v>
      </c>
    </row>
    <row r="68" spans="1:23">
      <c r="A68" t="s">
        <v>226</v>
      </c>
      <c r="B68" t="s">
        <v>3047</v>
      </c>
      <c r="E68" t="s">
        <v>3077</v>
      </c>
      <c r="G68" t="s">
        <v>3573</v>
      </c>
      <c r="H68">
        <v>7</v>
      </c>
      <c r="I68" t="s">
        <v>5316</v>
      </c>
      <c r="J68">
        <v>25</v>
      </c>
      <c r="K68" t="s">
        <v>6143</v>
      </c>
      <c r="L68" t="s">
        <v>7619</v>
      </c>
      <c r="M68" t="s">
        <v>8110</v>
      </c>
      <c r="Q68" t="s">
        <v>8416</v>
      </c>
      <c r="R68" t="s">
        <v>8476</v>
      </c>
      <c r="T68" t="s">
        <v>9484</v>
      </c>
      <c r="U68" t="s">
        <v>9562</v>
      </c>
      <c r="V68" t="s">
        <v>12409</v>
      </c>
    </row>
    <row r="69" spans="1:23">
      <c r="A69" t="s">
        <v>227</v>
      </c>
      <c r="B69" t="s">
        <v>3047</v>
      </c>
      <c r="E69" t="s">
        <v>3077</v>
      </c>
      <c r="G69" t="s">
        <v>3574</v>
      </c>
      <c r="H69">
        <v>7</v>
      </c>
      <c r="I69" t="s">
        <v>104</v>
      </c>
      <c r="J69">
        <v>65</v>
      </c>
      <c r="K69" t="s">
        <v>6144</v>
      </c>
      <c r="Q69" t="s">
        <v>8415</v>
      </c>
      <c r="R69" t="s">
        <v>8477</v>
      </c>
      <c r="S69" t="s">
        <v>3574</v>
      </c>
      <c r="T69" t="s">
        <v>9492</v>
      </c>
      <c r="U69" t="s">
        <v>9563</v>
      </c>
      <c r="W69" t="s">
        <v>3574</v>
      </c>
    </row>
    <row r="70" spans="1:23">
      <c r="A70" t="s">
        <v>228</v>
      </c>
      <c r="B70" t="s">
        <v>3047</v>
      </c>
      <c r="E70" t="s">
        <v>3078</v>
      </c>
      <c r="G70" t="s">
        <v>3575</v>
      </c>
      <c r="H70">
        <v>7</v>
      </c>
      <c r="I70" t="s">
        <v>5317</v>
      </c>
      <c r="J70">
        <v>33</v>
      </c>
      <c r="K70" t="s">
        <v>6145</v>
      </c>
      <c r="L70" t="s">
        <v>6143</v>
      </c>
      <c r="M70" t="s">
        <v>7619</v>
      </c>
      <c r="Q70" t="s">
        <v>8416</v>
      </c>
      <c r="R70" t="s">
        <v>8478</v>
      </c>
      <c r="T70" t="s">
        <v>9484</v>
      </c>
      <c r="U70" t="s">
        <v>9564</v>
      </c>
      <c r="V70" t="s">
        <v>12410</v>
      </c>
    </row>
    <row r="71" spans="1:23">
      <c r="A71" t="s">
        <v>229</v>
      </c>
      <c r="B71" t="s">
        <v>3047</v>
      </c>
      <c r="E71" t="s">
        <v>3078</v>
      </c>
      <c r="G71" t="s">
        <v>3576</v>
      </c>
      <c r="H71">
        <v>6</v>
      </c>
      <c r="I71" t="s">
        <v>104</v>
      </c>
      <c r="J71">
        <v>65</v>
      </c>
      <c r="K71" t="s">
        <v>6146</v>
      </c>
      <c r="Q71" t="s">
        <v>8415</v>
      </c>
      <c r="R71" t="s">
        <v>8479</v>
      </c>
      <c r="S71" t="s">
        <v>3576</v>
      </c>
      <c r="T71" t="s">
        <v>9494</v>
      </c>
      <c r="U71" t="s">
        <v>9565</v>
      </c>
      <c r="W71" t="s">
        <v>3576</v>
      </c>
    </row>
    <row r="72" spans="1:23">
      <c r="A72" t="s">
        <v>230</v>
      </c>
      <c r="B72" t="s">
        <v>3047</v>
      </c>
      <c r="E72" t="s">
        <v>3078</v>
      </c>
      <c r="G72" t="s">
        <v>3577</v>
      </c>
      <c r="H72">
        <v>6</v>
      </c>
      <c r="I72" t="s">
        <v>5318</v>
      </c>
      <c r="J72">
        <v>73</v>
      </c>
      <c r="K72" t="s">
        <v>6147</v>
      </c>
      <c r="L72" t="s">
        <v>7620</v>
      </c>
      <c r="Q72" t="s">
        <v>8413</v>
      </c>
      <c r="R72" t="s">
        <v>8480</v>
      </c>
      <c r="T72" t="s">
        <v>9484</v>
      </c>
      <c r="U72" t="s">
        <v>9566</v>
      </c>
      <c r="V72" t="s">
        <v>12411</v>
      </c>
    </row>
    <row r="73" spans="1:23">
      <c r="A73" t="s">
        <v>231</v>
      </c>
      <c r="B73" t="s">
        <v>3047</v>
      </c>
      <c r="E73" t="s">
        <v>3078</v>
      </c>
      <c r="G73" t="s">
        <v>3578</v>
      </c>
      <c r="H73">
        <v>6</v>
      </c>
      <c r="I73" t="s">
        <v>104</v>
      </c>
      <c r="J73">
        <v>65</v>
      </c>
      <c r="K73" t="s">
        <v>6148</v>
      </c>
      <c r="Q73" t="s">
        <v>8415</v>
      </c>
      <c r="R73" t="s">
        <v>8452</v>
      </c>
      <c r="S73" t="s">
        <v>3578</v>
      </c>
      <c r="T73" t="s">
        <v>9494</v>
      </c>
      <c r="U73" t="s">
        <v>9567</v>
      </c>
      <c r="W73" t="s">
        <v>3578</v>
      </c>
    </row>
    <row r="74" spans="1:23">
      <c r="A74" t="s">
        <v>232</v>
      </c>
      <c r="B74" t="s">
        <v>3047</v>
      </c>
      <c r="E74" t="s">
        <v>3078</v>
      </c>
      <c r="G74" t="s">
        <v>3579</v>
      </c>
      <c r="H74">
        <v>6</v>
      </c>
      <c r="I74" t="s">
        <v>104</v>
      </c>
      <c r="J74">
        <v>65</v>
      </c>
      <c r="K74" t="s">
        <v>6149</v>
      </c>
      <c r="L74" t="s">
        <v>7621</v>
      </c>
      <c r="M74" t="s">
        <v>8111</v>
      </c>
      <c r="Q74" t="s">
        <v>8415</v>
      </c>
      <c r="R74" t="s">
        <v>8481</v>
      </c>
      <c r="S74" t="s">
        <v>3579</v>
      </c>
      <c r="T74" t="s">
        <v>9492</v>
      </c>
      <c r="U74" t="s">
        <v>9568</v>
      </c>
      <c r="W74" t="s">
        <v>3579</v>
      </c>
    </row>
    <row r="75" spans="1:23">
      <c r="A75" t="s">
        <v>233</v>
      </c>
      <c r="B75" t="s">
        <v>3047</v>
      </c>
      <c r="E75" t="s">
        <v>3078</v>
      </c>
      <c r="G75" t="s">
        <v>3580</v>
      </c>
      <c r="H75">
        <v>6</v>
      </c>
      <c r="I75" t="s">
        <v>104</v>
      </c>
      <c r="J75">
        <v>65</v>
      </c>
      <c r="K75" t="s">
        <v>6150</v>
      </c>
      <c r="L75" t="s">
        <v>7622</v>
      </c>
      <c r="M75" t="s">
        <v>8112</v>
      </c>
      <c r="Q75" t="s">
        <v>8415</v>
      </c>
      <c r="R75" t="s">
        <v>8482</v>
      </c>
      <c r="S75" t="s">
        <v>9000</v>
      </c>
      <c r="T75" t="s">
        <v>9484</v>
      </c>
      <c r="U75" t="s">
        <v>9569</v>
      </c>
      <c r="W75" t="s">
        <v>3580</v>
      </c>
    </row>
    <row r="76" spans="1:23">
      <c r="A76" t="s">
        <v>234</v>
      </c>
      <c r="B76" t="s">
        <v>3047</v>
      </c>
      <c r="E76" t="s">
        <v>3078</v>
      </c>
      <c r="H76">
        <v>6</v>
      </c>
      <c r="I76" t="s">
        <v>104</v>
      </c>
      <c r="J76">
        <v>72</v>
      </c>
      <c r="Q76" t="s">
        <v>8414</v>
      </c>
      <c r="R76" t="s">
        <v>8424</v>
      </c>
      <c r="S76" t="s">
        <v>9001</v>
      </c>
      <c r="T76" t="s">
        <v>9493</v>
      </c>
      <c r="U76" t="s">
        <v>9570</v>
      </c>
      <c r="W76" t="s">
        <v>9001</v>
      </c>
    </row>
    <row r="77" spans="1:23">
      <c r="A77" t="s">
        <v>235</v>
      </c>
      <c r="B77" t="s">
        <v>3047</v>
      </c>
      <c r="E77" t="s">
        <v>3078</v>
      </c>
      <c r="G77" t="s">
        <v>3581</v>
      </c>
      <c r="H77">
        <v>6</v>
      </c>
      <c r="I77" t="s">
        <v>104</v>
      </c>
      <c r="J77">
        <v>65</v>
      </c>
      <c r="K77" t="s">
        <v>6151</v>
      </c>
      <c r="L77" t="s">
        <v>7623</v>
      </c>
      <c r="M77" t="s">
        <v>8113</v>
      </c>
      <c r="Q77" t="s">
        <v>8415</v>
      </c>
      <c r="R77" t="s">
        <v>8483</v>
      </c>
      <c r="S77" t="s">
        <v>9002</v>
      </c>
      <c r="T77" t="s">
        <v>9488</v>
      </c>
      <c r="U77" t="s">
        <v>9571</v>
      </c>
      <c r="W77" t="s">
        <v>3581</v>
      </c>
    </row>
    <row r="78" spans="1:23">
      <c r="A78" t="s">
        <v>236</v>
      </c>
      <c r="B78" t="s">
        <v>3047</v>
      </c>
      <c r="E78" t="s">
        <v>3079</v>
      </c>
      <c r="G78" t="s">
        <v>3582</v>
      </c>
      <c r="H78">
        <v>6</v>
      </c>
      <c r="I78" t="s">
        <v>104</v>
      </c>
      <c r="J78">
        <v>65</v>
      </c>
      <c r="K78" t="s">
        <v>6152</v>
      </c>
      <c r="L78" t="s">
        <v>7624</v>
      </c>
      <c r="M78" t="s">
        <v>8114</v>
      </c>
      <c r="Q78" t="s">
        <v>8415</v>
      </c>
      <c r="R78" t="s">
        <v>8484</v>
      </c>
      <c r="S78" t="s">
        <v>3582</v>
      </c>
      <c r="T78" t="s">
        <v>9488</v>
      </c>
      <c r="U78" t="s">
        <v>9572</v>
      </c>
      <c r="W78" t="s">
        <v>3582</v>
      </c>
    </row>
    <row r="79" spans="1:23">
      <c r="A79" t="s">
        <v>237</v>
      </c>
      <c r="B79" t="s">
        <v>3047</v>
      </c>
      <c r="E79" t="s">
        <v>3079</v>
      </c>
      <c r="G79" t="s">
        <v>3583</v>
      </c>
      <c r="H79">
        <v>6</v>
      </c>
      <c r="I79" t="s">
        <v>104</v>
      </c>
      <c r="J79">
        <v>65</v>
      </c>
      <c r="K79" t="s">
        <v>6153</v>
      </c>
      <c r="L79" t="s">
        <v>7625</v>
      </c>
      <c r="Q79" t="s">
        <v>8415</v>
      </c>
      <c r="R79" t="s">
        <v>8485</v>
      </c>
      <c r="S79" t="s">
        <v>3583</v>
      </c>
      <c r="T79" t="s">
        <v>9493</v>
      </c>
      <c r="U79" t="s">
        <v>9573</v>
      </c>
      <c r="W79" t="s">
        <v>3583</v>
      </c>
    </row>
    <row r="80" spans="1:23">
      <c r="A80" t="s">
        <v>238</v>
      </c>
      <c r="B80" t="s">
        <v>3047</v>
      </c>
      <c r="E80" t="s">
        <v>3079</v>
      </c>
      <c r="G80" t="s">
        <v>3584</v>
      </c>
      <c r="H80">
        <v>6</v>
      </c>
      <c r="I80" t="s">
        <v>104</v>
      </c>
      <c r="J80">
        <v>65</v>
      </c>
      <c r="K80" t="s">
        <v>6154</v>
      </c>
      <c r="Q80" t="s">
        <v>8415</v>
      </c>
      <c r="R80" t="s">
        <v>8486</v>
      </c>
      <c r="S80" t="s">
        <v>3584</v>
      </c>
      <c r="T80" t="s">
        <v>9494</v>
      </c>
      <c r="U80" t="s">
        <v>9574</v>
      </c>
      <c r="W80" t="s">
        <v>3584</v>
      </c>
    </row>
    <row r="81" spans="1:23">
      <c r="A81" t="s">
        <v>239</v>
      </c>
      <c r="B81" t="s">
        <v>3047</v>
      </c>
      <c r="E81" t="s">
        <v>3079</v>
      </c>
      <c r="F81" t="s">
        <v>3507</v>
      </c>
      <c r="G81" t="s">
        <v>3585</v>
      </c>
      <c r="H81">
        <v>6</v>
      </c>
      <c r="I81" t="s">
        <v>104</v>
      </c>
      <c r="J81">
        <v>65</v>
      </c>
      <c r="K81" t="s">
        <v>6139</v>
      </c>
      <c r="L81" t="s">
        <v>7626</v>
      </c>
      <c r="M81" t="s">
        <v>8115</v>
      </c>
      <c r="Q81" t="s">
        <v>8415</v>
      </c>
      <c r="R81" t="s">
        <v>8487</v>
      </c>
      <c r="S81" t="s">
        <v>3585</v>
      </c>
      <c r="T81" t="s">
        <v>9488</v>
      </c>
      <c r="U81" t="s">
        <v>9575</v>
      </c>
      <c r="W81" t="s">
        <v>3585</v>
      </c>
    </row>
    <row r="82" spans="1:23">
      <c r="A82" t="s">
        <v>240</v>
      </c>
      <c r="B82" t="s">
        <v>3047</v>
      </c>
      <c r="E82" t="s">
        <v>3079</v>
      </c>
      <c r="F82" t="s">
        <v>3507</v>
      </c>
      <c r="H82">
        <v>1</v>
      </c>
      <c r="I82" t="s">
        <v>104</v>
      </c>
      <c r="J82">
        <v>72</v>
      </c>
      <c r="K82" t="s">
        <v>6139</v>
      </c>
      <c r="L82" t="s">
        <v>7626</v>
      </c>
      <c r="M82" t="s">
        <v>8115</v>
      </c>
      <c r="Q82" t="s">
        <v>8414</v>
      </c>
      <c r="R82" t="s">
        <v>8424</v>
      </c>
      <c r="S82" t="s">
        <v>3585</v>
      </c>
      <c r="T82" t="s">
        <v>9488</v>
      </c>
      <c r="U82" t="s">
        <v>9576</v>
      </c>
      <c r="W82" t="s">
        <v>3585</v>
      </c>
    </row>
    <row r="83" spans="1:23">
      <c r="A83" t="s">
        <v>241</v>
      </c>
      <c r="B83" t="s">
        <v>3047</v>
      </c>
      <c r="E83" t="s">
        <v>3079</v>
      </c>
      <c r="F83" t="s">
        <v>3508</v>
      </c>
      <c r="G83" t="s">
        <v>3586</v>
      </c>
      <c r="H83">
        <v>6</v>
      </c>
      <c r="I83" t="s">
        <v>104</v>
      </c>
      <c r="J83">
        <v>65</v>
      </c>
      <c r="K83" t="s">
        <v>6155</v>
      </c>
      <c r="L83" t="s">
        <v>6706</v>
      </c>
      <c r="M83" t="s">
        <v>8116</v>
      </c>
      <c r="Q83" t="s">
        <v>8415</v>
      </c>
      <c r="R83" t="s">
        <v>8488</v>
      </c>
      <c r="S83" t="s">
        <v>3586</v>
      </c>
      <c r="T83" t="s">
        <v>9488</v>
      </c>
      <c r="U83" t="s">
        <v>9577</v>
      </c>
      <c r="W83" t="s">
        <v>3586</v>
      </c>
    </row>
    <row r="84" spans="1:23">
      <c r="A84" t="s">
        <v>242</v>
      </c>
      <c r="B84" t="s">
        <v>3047</v>
      </c>
      <c r="E84" t="s">
        <v>3079</v>
      </c>
      <c r="F84" t="s">
        <v>3508</v>
      </c>
      <c r="H84">
        <v>2</v>
      </c>
      <c r="I84" t="s">
        <v>104</v>
      </c>
      <c r="J84">
        <v>72</v>
      </c>
      <c r="K84" t="s">
        <v>6155</v>
      </c>
      <c r="L84" t="s">
        <v>6706</v>
      </c>
      <c r="M84" t="s">
        <v>8116</v>
      </c>
      <c r="Q84" t="s">
        <v>8414</v>
      </c>
      <c r="R84" t="s">
        <v>8424</v>
      </c>
      <c r="S84" t="s">
        <v>9003</v>
      </c>
      <c r="T84" t="s">
        <v>9488</v>
      </c>
      <c r="U84" t="s">
        <v>9578</v>
      </c>
      <c r="W84" t="s">
        <v>9003</v>
      </c>
    </row>
    <row r="85" spans="1:23">
      <c r="A85" t="s">
        <v>243</v>
      </c>
      <c r="B85" t="s">
        <v>3047</v>
      </c>
      <c r="E85" t="s">
        <v>3079</v>
      </c>
      <c r="H85">
        <v>5</v>
      </c>
      <c r="I85" t="s">
        <v>104</v>
      </c>
      <c r="J85">
        <v>72</v>
      </c>
      <c r="Q85" t="s">
        <v>8414</v>
      </c>
      <c r="R85" t="s">
        <v>8424</v>
      </c>
      <c r="S85" t="s">
        <v>4474</v>
      </c>
      <c r="T85" t="s">
        <v>9488</v>
      </c>
      <c r="U85" t="s">
        <v>9579</v>
      </c>
      <c r="W85" t="s">
        <v>4474</v>
      </c>
    </row>
    <row r="86" spans="1:23">
      <c r="A86" t="s">
        <v>244</v>
      </c>
      <c r="B86" t="s">
        <v>3047</v>
      </c>
      <c r="E86" t="s">
        <v>3079</v>
      </c>
      <c r="G86" t="s">
        <v>3587</v>
      </c>
      <c r="H86">
        <v>5</v>
      </c>
      <c r="I86" t="s">
        <v>104</v>
      </c>
      <c r="J86">
        <v>65</v>
      </c>
      <c r="K86" t="s">
        <v>6156</v>
      </c>
      <c r="Q86" t="s">
        <v>8415</v>
      </c>
      <c r="R86" t="s">
        <v>8489</v>
      </c>
      <c r="S86" t="s">
        <v>3587</v>
      </c>
      <c r="T86" t="s">
        <v>9488</v>
      </c>
      <c r="U86" t="s">
        <v>9580</v>
      </c>
      <c r="W86" t="s">
        <v>3587</v>
      </c>
    </row>
    <row r="87" spans="1:23">
      <c r="A87" t="s">
        <v>245</v>
      </c>
      <c r="B87" t="s">
        <v>3047</v>
      </c>
      <c r="E87" t="s">
        <v>3079</v>
      </c>
      <c r="H87">
        <v>5</v>
      </c>
      <c r="I87" t="s">
        <v>104</v>
      </c>
      <c r="J87">
        <v>72</v>
      </c>
      <c r="Q87" t="s">
        <v>8414</v>
      </c>
      <c r="R87" t="s">
        <v>8424</v>
      </c>
      <c r="S87" t="s">
        <v>3867</v>
      </c>
      <c r="T87" t="s">
        <v>9484</v>
      </c>
      <c r="U87" t="s">
        <v>9581</v>
      </c>
      <c r="W87" t="s">
        <v>3867</v>
      </c>
    </row>
    <row r="88" spans="1:23">
      <c r="A88" t="s">
        <v>246</v>
      </c>
      <c r="B88" t="s">
        <v>3047</v>
      </c>
      <c r="E88" t="s">
        <v>3080</v>
      </c>
      <c r="G88" t="s">
        <v>3588</v>
      </c>
      <c r="H88">
        <v>5</v>
      </c>
      <c r="I88" t="s">
        <v>104</v>
      </c>
      <c r="J88">
        <v>65</v>
      </c>
      <c r="K88" t="s">
        <v>6157</v>
      </c>
      <c r="L88" t="s">
        <v>7627</v>
      </c>
      <c r="M88" t="s">
        <v>8117</v>
      </c>
      <c r="Q88" t="s">
        <v>8415</v>
      </c>
      <c r="R88" t="s">
        <v>8490</v>
      </c>
      <c r="S88" t="s">
        <v>3588</v>
      </c>
      <c r="T88" t="s">
        <v>9488</v>
      </c>
      <c r="U88" t="s">
        <v>9582</v>
      </c>
      <c r="W88" t="s">
        <v>3588</v>
      </c>
    </row>
    <row r="89" spans="1:23">
      <c r="A89" t="s">
        <v>247</v>
      </c>
      <c r="B89" t="s">
        <v>3047</v>
      </c>
      <c r="E89" t="s">
        <v>3080</v>
      </c>
      <c r="G89" t="s">
        <v>3589</v>
      </c>
      <c r="H89">
        <v>5</v>
      </c>
      <c r="I89" t="s">
        <v>104</v>
      </c>
      <c r="J89">
        <v>65</v>
      </c>
      <c r="K89" t="s">
        <v>6158</v>
      </c>
      <c r="L89" t="s">
        <v>7628</v>
      </c>
      <c r="M89" t="s">
        <v>8118</v>
      </c>
      <c r="Q89" t="s">
        <v>8415</v>
      </c>
      <c r="R89" t="s">
        <v>8491</v>
      </c>
      <c r="S89" t="s">
        <v>3589</v>
      </c>
      <c r="T89" t="s">
        <v>9488</v>
      </c>
      <c r="U89" t="s">
        <v>9583</v>
      </c>
      <c r="W89" t="s">
        <v>3589</v>
      </c>
    </row>
    <row r="90" spans="1:23">
      <c r="A90" t="s">
        <v>248</v>
      </c>
      <c r="B90" t="s">
        <v>3047</v>
      </c>
      <c r="E90" t="s">
        <v>3080</v>
      </c>
      <c r="H90">
        <v>5</v>
      </c>
      <c r="I90" t="s">
        <v>104</v>
      </c>
      <c r="J90">
        <v>72</v>
      </c>
      <c r="Q90" t="s">
        <v>8414</v>
      </c>
      <c r="R90" t="s">
        <v>8424</v>
      </c>
      <c r="S90" t="s">
        <v>9004</v>
      </c>
      <c r="T90" t="s">
        <v>9494</v>
      </c>
      <c r="U90" t="s">
        <v>9584</v>
      </c>
      <c r="W90" t="s">
        <v>9004</v>
      </c>
    </row>
    <row r="91" spans="1:23">
      <c r="A91" t="s">
        <v>249</v>
      </c>
      <c r="B91" t="s">
        <v>3047</v>
      </c>
      <c r="E91" t="s">
        <v>3080</v>
      </c>
      <c r="H91">
        <v>5</v>
      </c>
      <c r="I91" t="s">
        <v>104</v>
      </c>
      <c r="J91">
        <v>72</v>
      </c>
      <c r="Q91" t="s">
        <v>8414</v>
      </c>
      <c r="R91" t="s">
        <v>8424</v>
      </c>
      <c r="S91" t="s">
        <v>9005</v>
      </c>
      <c r="T91" t="s">
        <v>9491</v>
      </c>
      <c r="U91" t="s">
        <v>9585</v>
      </c>
      <c r="W91" t="s">
        <v>9005</v>
      </c>
    </row>
    <row r="92" spans="1:23">
      <c r="A92" t="s">
        <v>250</v>
      </c>
      <c r="B92" t="s">
        <v>3047</v>
      </c>
      <c r="E92" t="s">
        <v>3080</v>
      </c>
      <c r="H92">
        <v>5</v>
      </c>
      <c r="I92" t="s">
        <v>104</v>
      </c>
      <c r="J92">
        <v>72</v>
      </c>
      <c r="Q92" t="s">
        <v>8414</v>
      </c>
      <c r="R92" t="s">
        <v>8424</v>
      </c>
      <c r="S92" t="s">
        <v>9006</v>
      </c>
      <c r="T92" t="s">
        <v>9491</v>
      </c>
      <c r="U92" t="s">
        <v>9586</v>
      </c>
      <c r="W92" t="s">
        <v>9006</v>
      </c>
    </row>
    <row r="93" spans="1:23">
      <c r="A93" t="s">
        <v>251</v>
      </c>
      <c r="B93" t="s">
        <v>3047</v>
      </c>
      <c r="E93" t="s">
        <v>3080</v>
      </c>
      <c r="H93">
        <v>5</v>
      </c>
      <c r="I93" t="s">
        <v>5319</v>
      </c>
      <c r="J93">
        <v>74</v>
      </c>
      <c r="K93" t="s">
        <v>6159</v>
      </c>
      <c r="L93" t="s">
        <v>7629</v>
      </c>
      <c r="M93" t="s">
        <v>8119</v>
      </c>
      <c r="Q93" t="s">
        <v>8418</v>
      </c>
      <c r="R93" t="s">
        <v>8492</v>
      </c>
      <c r="S93" t="s">
        <v>9007</v>
      </c>
      <c r="T93" t="s">
        <v>9488</v>
      </c>
      <c r="U93" t="s">
        <v>9587</v>
      </c>
      <c r="V93" t="s">
        <v>12412</v>
      </c>
    </row>
    <row r="94" spans="1:23">
      <c r="A94" t="s">
        <v>252</v>
      </c>
      <c r="B94" t="s">
        <v>3047</v>
      </c>
      <c r="E94" t="s">
        <v>3080</v>
      </c>
      <c r="H94">
        <v>5</v>
      </c>
      <c r="I94" t="s">
        <v>104</v>
      </c>
      <c r="J94">
        <v>72</v>
      </c>
      <c r="Q94" t="s">
        <v>8414</v>
      </c>
      <c r="R94" t="s">
        <v>8424</v>
      </c>
      <c r="S94" t="s">
        <v>4155</v>
      </c>
      <c r="T94" t="s">
        <v>9488</v>
      </c>
      <c r="U94" t="s">
        <v>9588</v>
      </c>
      <c r="W94" t="s">
        <v>4155</v>
      </c>
    </row>
    <row r="95" spans="1:23">
      <c r="A95" t="s">
        <v>253</v>
      </c>
      <c r="B95" t="s">
        <v>3047</v>
      </c>
      <c r="E95" t="s">
        <v>3080</v>
      </c>
      <c r="H95">
        <v>5</v>
      </c>
      <c r="I95" t="s">
        <v>5320</v>
      </c>
      <c r="J95">
        <v>73</v>
      </c>
      <c r="K95" t="s">
        <v>6160</v>
      </c>
      <c r="Q95" t="s">
        <v>8418</v>
      </c>
      <c r="R95" t="s">
        <v>8493</v>
      </c>
      <c r="S95" t="s">
        <v>9008</v>
      </c>
      <c r="T95" t="s">
        <v>9488</v>
      </c>
      <c r="U95" t="s">
        <v>9589</v>
      </c>
      <c r="V95" t="s">
        <v>12413</v>
      </c>
    </row>
    <row r="96" spans="1:23">
      <c r="A96" t="s">
        <v>254</v>
      </c>
      <c r="B96" t="s">
        <v>3047</v>
      </c>
      <c r="E96" t="s">
        <v>3080</v>
      </c>
      <c r="H96">
        <v>5</v>
      </c>
      <c r="I96" t="s">
        <v>104</v>
      </c>
      <c r="J96">
        <v>72</v>
      </c>
      <c r="K96" t="s">
        <v>6161</v>
      </c>
      <c r="L96" t="s">
        <v>7630</v>
      </c>
      <c r="M96" t="s">
        <v>8120</v>
      </c>
      <c r="Q96" t="s">
        <v>8414</v>
      </c>
      <c r="R96" t="s">
        <v>8424</v>
      </c>
      <c r="S96" t="s">
        <v>9009</v>
      </c>
      <c r="T96" t="s">
        <v>9494</v>
      </c>
      <c r="U96" t="s">
        <v>9590</v>
      </c>
      <c r="W96" t="s">
        <v>9009</v>
      </c>
    </row>
    <row r="97" spans="1:23">
      <c r="A97" t="s">
        <v>255</v>
      </c>
      <c r="B97" t="s">
        <v>3047</v>
      </c>
      <c r="E97" t="s">
        <v>3080</v>
      </c>
      <c r="G97" t="s">
        <v>3590</v>
      </c>
      <c r="H97">
        <v>5</v>
      </c>
      <c r="I97" t="s">
        <v>104</v>
      </c>
      <c r="J97">
        <v>65</v>
      </c>
      <c r="K97" t="s">
        <v>6162</v>
      </c>
      <c r="Q97" t="s">
        <v>8415</v>
      </c>
      <c r="R97" t="s">
        <v>8494</v>
      </c>
      <c r="S97" t="s">
        <v>3590</v>
      </c>
      <c r="T97" t="s">
        <v>9485</v>
      </c>
      <c r="U97" t="s">
        <v>9591</v>
      </c>
      <c r="W97" t="s">
        <v>3590</v>
      </c>
    </row>
    <row r="98" spans="1:23">
      <c r="A98" t="s">
        <v>256</v>
      </c>
      <c r="B98" t="s">
        <v>3047</v>
      </c>
      <c r="E98" t="s">
        <v>3081</v>
      </c>
      <c r="G98" t="s">
        <v>3591</v>
      </c>
      <c r="H98">
        <v>5</v>
      </c>
      <c r="I98" t="s">
        <v>5321</v>
      </c>
      <c r="J98">
        <v>65</v>
      </c>
      <c r="K98" t="s">
        <v>6163</v>
      </c>
      <c r="L98" t="s">
        <v>7631</v>
      </c>
      <c r="M98" t="s">
        <v>8121</v>
      </c>
      <c r="Q98" t="s">
        <v>8417</v>
      </c>
      <c r="R98" t="s">
        <v>8495</v>
      </c>
      <c r="S98" t="s">
        <v>9010</v>
      </c>
      <c r="T98" t="s">
        <v>9494</v>
      </c>
      <c r="U98" t="s">
        <v>9592</v>
      </c>
      <c r="V98" t="s">
        <v>12414</v>
      </c>
    </row>
    <row r="99" spans="1:23">
      <c r="A99" t="s">
        <v>257</v>
      </c>
      <c r="B99" t="s">
        <v>3047</v>
      </c>
      <c r="E99" t="s">
        <v>3081</v>
      </c>
      <c r="G99" t="s">
        <v>3592</v>
      </c>
      <c r="H99">
        <v>5</v>
      </c>
      <c r="I99" t="s">
        <v>5316</v>
      </c>
      <c r="J99">
        <v>25</v>
      </c>
      <c r="K99" t="s">
        <v>6143</v>
      </c>
      <c r="L99" t="s">
        <v>6123</v>
      </c>
      <c r="M99" t="s">
        <v>7604</v>
      </c>
      <c r="Q99" t="s">
        <v>8416</v>
      </c>
      <c r="R99" t="s">
        <v>8496</v>
      </c>
      <c r="S99" t="s">
        <v>8992</v>
      </c>
      <c r="T99" t="s">
        <v>9484</v>
      </c>
      <c r="U99" t="s">
        <v>9593</v>
      </c>
      <c r="V99" t="s">
        <v>12409</v>
      </c>
    </row>
    <row r="100" spans="1:23">
      <c r="A100" t="s">
        <v>258</v>
      </c>
      <c r="B100" t="s">
        <v>3047</v>
      </c>
      <c r="E100" t="s">
        <v>3081</v>
      </c>
      <c r="G100" t="s">
        <v>3593</v>
      </c>
      <c r="H100">
        <v>5</v>
      </c>
      <c r="I100" t="s">
        <v>104</v>
      </c>
      <c r="J100">
        <v>65</v>
      </c>
      <c r="K100" t="s">
        <v>6164</v>
      </c>
      <c r="L100" t="s">
        <v>7632</v>
      </c>
      <c r="M100" t="s">
        <v>8122</v>
      </c>
      <c r="Q100" t="s">
        <v>8415</v>
      </c>
      <c r="R100" t="s">
        <v>8497</v>
      </c>
      <c r="T100" t="s">
        <v>9484</v>
      </c>
      <c r="U100" t="s">
        <v>9594</v>
      </c>
      <c r="W100" t="s">
        <v>3593</v>
      </c>
    </row>
    <row r="101" spans="1:23">
      <c r="A101" t="s">
        <v>259</v>
      </c>
      <c r="B101" t="s">
        <v>3047</v>
      </c>
      <c r="E101" t="s">
        <v>3081</v>
      </c>
      <c r="H101">
        <v>4</v>
      </c>
      <c r="I101" t="s">
        <v>104</v>
      </c>
      <c r="J101">
        <v>72</v>
      </c>
      <c r="Q101" t="s">
        <v>8414</v>
      </c>
      <c r="R101" t="s">
        <v>8424</v>
      </c>
      <c r="S101" t="s">
        <v>9011</v>
      </c>
      <c r="T101" t="s">
        <v>9485</v>
      </c>
      <c r="U101" t="s">
        <v>9595</v>
      </c>
      <c r="W101" t="s">
        <v>9011</v>
      </c>
    </row>
    <row r="102" spans="1:23">
      <c r="A102" t="s">
        <v>260</v>
      </c>
      <c r="B102" t="s">
        <v>3047</v>
      </c>
      <c r="E102" t="s">
        <v>3081</v>
      </c>
      <c r="H102">
        <v>4</v>
      </c>
      <c r="I102" t="s">
        <v>104</v>
      </c>
      <c r="J102">
        <v>72</v>
      </c>
      <c r="Q102" t="s">
        <v>8414</v>
      </c>
      <c r="R102" t="s">
        <v>8424</v>
      </c>
      <c r="S102" t="s">
        <v>9012</v>
      </c>
      <c r="T102" t="s">
        <v>9485</v>
      </c>
      <c r="U102" t="s">
        <v>9596</v>
      </c>
      <c r="W102" t="s">
        <v>9012</v>
      </c>
    </row>
    <row r="103" spans="1:23">
      <c r="A103" t="s">
        <v>261</v>
      </c>
      <c r="B103" t="s">
        <v>3047</v>
      </c>
      <c r="E103" t="s">
        <v>3081</v>
      </c>
      <c r="H103">
        <v>4</v>
      </c>
      <c r="I103" t="s">
        <v>104</v>
      </c>
      <c r="J103">
        <v>72</v>
      </c>
      <c r="Q103" t="s">
        <v>8414</v>
      </c>
      <c r="R103" t="s">
        <v>8424</v>
      </c>
      <c r="S103" t="s">
        <v>9013</v>
      </c>
      <c r="T103" t="s">
        <v>9484</v>
      </c>
      <c r="U103" t="s">
        <v>9597</v>
      </c>
      <c r="W103" t="s">
        <v>9013</v>
      </c>
    </row>
    <row r="104" spans="1:23">
      <c r="A104" t="s">
        <v>262</v>
      </c>
      <c r="B104" t="s">
        <v>3047</v>
      </c>
      <c r="E104" t="s">
        <v>3081</v>
      </c>
      <c r="G104" t="s">
        <v>3594</v>
      </c>
      <c r="H104">
        <v>4</v>
      </c>
      <c r="I104" t="s">
        <v>104</v>
      </c>
      <c r="J104">
        <v>65</v>
      </c>
      <c r="K104" t="s">
        <v>6165</v>
      </c>
      <c r="L104" t="s">
        <v>7633</v>
      </c>
      <c r="Q104" t="s">
        <v>8415</v>
      </c>
      <c r="R104" t="s">
        <v>8498</v>
      </c>
      <c r="S104" t="s">
        <v>9014</v>
      </c>
      <c r="T104" t="s">
        <v>9489</v>
      </c>
      <c r="U104" t="s">
        <v>9598</v>
      </c>
      <c r="W104" t="s">
        <v>3594</v>
      </c>
    </row>
    <row r="105" spans="1:23">
      <c r="A105" t="s">
        <v>263</v>
      </c>
      <c r="B105" t="s">
        <v>3047</v>
      </c>
      <c r="E105" t="s">
        <v>3081</v>
      </c>
      <c r="H105">
        <v>4</v>
      </c>
      <c r="I105" t="s">
        <v>104</v>
      </c>
      <c r="J105">
        <v>72</v>
      </c>
      <c r="Q105" t="s">
        <v>8414</v>
      </c>
      <c r="R105" t="s">
        <v>8424</v>
      </c>
      <c r="S105" t="s">
        <v>9015</v>
      </c>
      <c r="T105" t="s">
        <v>9485</v>
      </c>
      <c r="U105" t="s">
        <v>9599</v>
      </c>
      <c r="W105" t="s">
        <v>9015</v>
      </c>
    </row>
    <row r="106" spans="1:23">
      <c r="A106" t="s">
        <v>264</v>
      </c>
      <c r="B106" t="s">
        <v>3047</v>
      </c>
      <c r="E106" t="s">
        <v>3081</v>
      </c>
      <c r="H106">
        <v>4</v>
      </c>
      <c r="I106" t="s">
        <v>104</v>
      </c>
      <c r="J106">
        <v>72</v>
      </c>
      <c r="Q106" t="s">
        <v>8414</v>
      </c>
      <c r="R106" t="s">
        <v>8424</v>
      </c>
      <c r="S106" t="s">
        <v>9016</v>
      </c>
      <c r="T106" t="s">
        <v>9495</v>
      </c>
      <c r="U106" t="s">
        <v>9600</v>
      </c>
      <c r="W106" t="s">
        <v>9016</v>
      </c>
    </row>
    <row r="107" spans="1:23">
      <c r="A107" t="s">
        <v>265</v>
      </c>
      <c r="B107" t="s">
        <v>3047</v>
      </c>
      <c r="E107" t="s">
        <v>3081</v>
      </c>
      <c r="G107" t="s">
        <v>3595</v>
      </c>
      <c r="H107">
        <v>4</v>
      </c>
      <c r="I107" t="s">
        <v>104</v>
      </c>
      <c r="J107">
        <v>65</v>
      </c>
      <c r="K107" t="s">
        <v>6166</v>
      </c>
      <c r="Q107" t="s">
        <v>8415</v>
      </c>
      <c r="R107" t="s">
        <v>8499</v>
      </c>
      <c r="S107" t="s">
        <v>3595</v>
      </c>
      <c r="T107" t="s">
        <v>9492</v>
      </c>
      <c r="U107" t="s">
        <v>9601</v>
      </c>
      <c r="W107" t="s">
        <v>3595</v>
      </c>
    </row>
    <row r="108" spans="1:23">
      <c r="A108" t="s">
        <v>266</v>
      </c>
      <c r="B108" t="s">
        <v>3047</v>
      </c>
      <c r="E108" t="s">
        <v>3081</v>
      </c>
      <c r="G108" t="s">
        <v>3596</v>
      </c>
      <c r="H108">
        <v>4</v>
      </c>
      <c r="I108" t="s">
        <v>104</v>
      </c>
      <c r="J108">
        <v>65</v>
      </c>
      <c r="K108" t="s">
        <v>6167</v>
      </c>
      <c r="Q108" t="s">
        <v>8415</v>
      </c>
      <c r="R108" t="s">
        <v>8452</v>
      </c>
      <c r="S108" t="s">
        <v>3596</v>
      </c>
      <c r="T108" t="s">
        <v>9492</v>
      </c>
      <c r="U108" t="s">
        <v>9602</v>
      </c>
      <c r="W108" t="s">
        <v>3596</v>
      </c>
    </row>
    <row r="109" spans="1:23">
      <c r="A109" t="s">
        <v>267</v>
      </c>
      <c r="B109" t="s">
        <v>3047</v>
      </c>
      <c r="E109" t="s">
        <v>3082</v>
      </c>
      <c r="H109">
        <v>4</v>
      </c>
      <c r="I109" t="s">
        <v>104</v>
      </c>
      <c r="J109">
        <v>72</v>
      </c>
      <c r="K109" t="s">
        <v>6168</v>
      </c>
      <c r="Q109" t="s">
        <v>8414</v>
      </c>
      <c r="R109" t="s">
        <v>8424</v>
      </c>
      <c r="S109" t="s">
        <v>9017</v>
      </c>
      <c r="T109" t="s">
        <v>9493</v>
      </c>
      <c r="U109" t="s">
        <v>9603</v>
      </c>
      <c r="W109" t="s">
        <v>9017</v>
      </c>
    </row>
    <row r="110" spans="1:23">
      <c r="A110" t="s">
        <v>268</v>
      </c>
      <c r="B110" t="s">
        <v>3047</v>
      </c>
      <c r="E110" t="s">
        <v>3082</v>
      </c>
      <c r="G110" t="s">
        <v>3597</v>
      </c>
      <c r="H110">
        <v>4</v>
      </c>
      <c r="I110" t="s">
        <v>104</v>
      </c>
      <c r="J110">
        <v>65</v>
      </c>
      <c r="K110" t="s">
        <v>6169</v>
      </c>
      <c r="Q110" t="s">
        <v>8415</v>
      </c>
      <c r="R110" t="s">
        <v>8500</v>
      </c>
      <c r="S110" t="s">
        <v>9018</v>
      </c>
      <c r="T110" t="s">
        <v>9492</v>
      </c>
      <c r="U110" t="s">
        <v>9604</v>
      </c>
      <c r="W110" t="s">
        <v>3597</v>
      </c>
    </row>
    <row r="111" spans="1:23">
      <c r="A111" t="s">
        <v>269</v>
      </c>
      <c r="B111" t="s">
        <v>3047</v>
      </c>
      <c r="E111" t="s">
        <v>3082</v>
      </c>
      <c r="H111">
        <v>4</v>
      </c>
      <c r="I111" t="s">
        <v>104</v>
      </c>
      <c r="J111">
        <v>72</v>
      </c>
      <c r="Q111" t="s">
        <v>8414</v>
      </c>
      <c r="R111" t="s">
        <v>8424</v>
      </c>
      <c r="S111" t="s">
        <v>9019</v>
      </c>
      <c r="T111" t="s">
        <v>9484</v>
      </c>
      <c r="U111" t="s">
        <v>9605</v>
      </c>
      <c r="W111" t="s">
        <v>9019</v>
      </c>
    </row>
    <row r="112" spans="1:23">
      <c r="A112" t="s">
        <v>270</v>
      </c>
      <c r="B112" t="s">
        <v>3047</v>
      </c>
      <c r="E112" t="s">
        <v>3082</v>
      </c>
      <c r="G112" t="s">
        <v>3598</v>
      </c>
      <c r="H112">
        <v>4</v>
      </c>
      <c r="I112" t="s">
        <v>104</v>
      </c>
      <c r="J112">
        <v>65</v>
      </c>
      <c r="K112" t="s">
        <v>6170</v>
      </c>
      <c r="L112" t="s">
        <v>7634</v>
      </c>
      <c r="M112" t="s">
        <v>8123</v>
      </c>
      <c r="Q112" t="s">
        <v>8415</v>
      </c>
      <c r="R112" t="s">
        <v>8501</v>
      </c>
      <c r="T112" t="s">
        <v>9484</v>
      </c>
      <c r="U112" t="s">
        <v>9606</v>
      </c>
      <c r="W112" t="s">
        <v>3598</v>
      </c>
    </row>
    <row r="113" spans="1:23">
      <c r="A113" t="s">
        <v>271</v>
      </c>
      <c r="B113" t="s">
        <v>3047</v>
      </c>
      <c r="E113" t="s">
        <v>3082</v>
      </c>
      <c r="G113" t="s">
        <v>3599</v>
      </c>
      <c r="H113">
        <v>4</v>
      </c>
      <c r="I113" t="s">
        <v>104</v>
      </c>
      <c r="J113">
        <v>65</v>
      </c>
      <c r="K113" t="s">
        <v>6171</v>
      </c>
      <c r="L113" t="s">
        <v>7635</v>
      </c>
      <c r="M113" t="s">
        <v>8124</v>
      </c>
      <c r="Q113" t="s">
        <v>8415</v>
      </c>
      <c r="R113" t="s">
        <v>8502</v>
      </c>
      <c r="S113" t="s">
        <v>3599</v>
      </c>
      <c r="T113" t="s">
        <v>9494</v>
      </c>
      <c r="U113" t="s">
        <v>9607</v>
      </c>
      <c r="W113" t="s">
        <v>3599</v>
      </c>
    </row>
    <row r="114" spans="1:23">
      <c r="A114" t="s">
        <v>272</v>
      </c>
      <c r="B114" t="s">
        <v>3047</v>
      </c>
      <c r="E114" t="s">
        <v>3082</v>
      </c>
      <c r="G114" t="s">
        <v>3600</v>
      </c>
      <c r="H114">
        <v>4</v>
      </c>
      <c r="I114" t="s">
        <v>104</v>
      </c>
      <c r="J114">
        <v>65</v>
      </c>
      <c r="K114" t="s">
        <v>6172</v>
      </c>
      <c r="L114" t="s">
        <v>7636</v>
      </c>
      <c r="M114" t="s">
        <v>8125</v>
      </c>
      <c r="Q114" t="s">
        <v>8415</v>
      </c>
      <c r="R114" t="s">
        <v>8503</v>
      </c>
      <c r="S114" t="s">
        <v>8992</v>
      </c>
      <c r="T114" t="s">
        <v>9484</v>
      </c>
      <c r="U114" t="s">
        <v>9608</v>
      </c>
      <c r="W114" t="s">
        <v>3600</v>
      </c>
    </row>
    <row r="115" spans="1:23">
      <c r="A115" t="s">
        <v>273</v>
      </c>
      <c r="B115" t="s">
        <v>3047</v>
      </c>
      <c r="E115" t="s">
        <v>3082</v>
      </c>
      <c r="G115" t="s">
        <v>3601</v>
      </c>
      <c r="H115">
        <v>3</v>
      </c>
      <c r="I115" t="s">
        <v>104</v>
      </c>
      <c r="J115">
        <v>65</v>
      </c>
      <c r="K115" t="s">
        <v>6173</v>
      </c>
      <c r="L115" t="s">
        <v>7637</v>
      </c>
      <c r="Q115" t="s">
        <v>8415</v>
      </c>
      <c r="R115" t="s">
        <v>8504</v>
      </c>
      <c r="S115" t="s">
        <v>3601</v>
      </c>
      <c r="T115" t="s">
        <v>9492</v>
      </c>
      <c r="U115" t="s">
        <v>9609</v>
      </c>
      <c r="W115" t="s">
        <v>3601</v>
      </c>
    </row>
    <row r="116" spans="1:23">
      <c r="A116" t="s">
        <v>274</v>
      </c>
      <c r="B116" t="s">
        <v>3047</v>
      </c>
      <c r="E116" t="s">
        <v>3082</v>
      </c>
      <c r="G116" t="s">
        <v>3602</v>
      </c>
      <c r="H116">
        <v>3</v>
      </c>
      <c r="I116" t="s">
        <v>104</v>
      </c>
      <c r="J116">
        <v>65</v>
      </c>
      <c r="K116" t="s">
        <v>6172</v>
      </c>
      <c r="L116" t="s">
        <v>7636</v>
      </c>
      <c r="M116" t="s">
        <v>8125</v>
      </c>
      <c r="Q116" t="s">
        <v>8415</v>
      </c>
      <c r="R116" t="s">
        <v>8503</v>
      </c>
      <c r="T116" t="s">
        <v>9484</v>
      </c>
      <c r="U116" t="s">
        <v>9610</v>
      </c>
      <c r="W116" t="s">
        <v>13783</v>
      </c>
    </row>
    <row r="117" spans="1:23">
      <c r="A117" t="s">
        <v>275</v>
      </c>
      <c r="B117" t="s">
        <v>3047</v>
      </c>
      <c r="E117" t="s">
        <v>3082</v>
      </c>
      <c r="G117" t="s">
        <v>3603</v>
      </c>
      <c r="H117">
        <v>3</v>
      </c>
      <c r="I117" t="s">
        <v>5322</v>
      </c>
      <c r="J117">
        <v>74</v>
      </c>
      <c r="K117" t="s">
        <v>6174</v>
      </c>
      <c r="L117" t="s">
        <v>7638</v>
      </c>
      <c r="Q117" t="s">
        <v>8413</v>
      </c>
      <c r="R117" t="s">
        <v>8441</v>
      </c>
      <c r="S117" t="s">
        <v>3603</v>
      </c>
      <c r="T117" t="s">
        <v>9488</v>
      </c>
      <c r="U117" t="s">
        <v>9611</v>
      </c>
      <c r="V117" t="s">
        <v>12415</v>
      </c>
    </row>
    <row r="118" spans="1:23">
      <c r="A118" t="s">
        <v>276</v>
      </c>
      <c r="B118" t="s">
        <v>3047</v>
      </c>
      <c r="E118" t="s">
        <v>3082</v>
      </c>
      <c r="H118">
        <v>3</v>
      </c>
      <c r="I118" t="s">
        <v>104</v>
      </c>
      <c r="J118">
        <v>72</v>
      </c>
      <c r="Q118" t="s">
        <v>8414</v>
      </c>
      <c r="R118" t="s">
        <v>8424</v>
      </c>
      <c r="S118" t="s">
        <v>9020</v>
      </c>
      <c r="T118" t="s">
        <v>9488</v>
      </c>
      <c r="U118" t="s">
        <v>9612</v>
      </c>
      <c r="W118" t="s">
        <v>9020</v>
      </c>
    </row>
    <row r="119" spans="1:23">
      <c r="A119" t="s">
        <v>277</v>
      </c>
      <c r="B119" t="s">
        <v>3047</v>
      </c>
      <c r="E119" t="s">
        <v>3082</v>
      </c>
      <c r="H119">
        <v>3</v>
      </c>
      <c r="I119" t="s">
        <v>104</v>
      </c>
      <c r="J119">
        <v>72</v>
      </c>
      <c r="K119" t="s">
        <v>6175</v>
      </c>
      <c r="Q119" t="s">
        <v>8414</v>
      </c>
      <c r="R119" t="s">
        <v>8424</v>
      </c>
      <c r="S119" t="s">
        <v>9021</v>
      </c>
      <c r="T119" t="s">
        <v>9494</v>
      </c>
      <c r="U119" t="s">
        <v>9613</v>
      </c>
      <c r="W119" t="s">
        <v>9021</v>
      </c>
    </row>
    <row r="120" spans="1:23">
      <c r="A120" t="s">
        <v>278</v>
      </c>
      <c r="B120" t="s">
        <v>3047</v>
      </c>
      <c r="E120" t="s">
        <v>3082</v>
      </c>
      <c r="H120">
        <v>3</v>
      </c>
      <c r="I120" t="s">
        <v>104</v>
      </c>
      <c r="J120">
        <v>72</v>
      </c>
      <c r="Q120" t="s">
        <v>8414</v>
      </c>
      <c r="R120" t="s">
        <v>8424</v>
      </c>
      <c r="S120" t="s">
        <v>9022</v>
      </c>
      <c r="T120" t="s">
        <v>9488</v>
      </c>
      <c r="U120" t="s">
        <v>9614</v>
      </c>
      <c r="W120" t="s">
        <v>9022</v>
      </c>
    </row>
    <row r="121" spans="1:23">
      <c r="A121" t="s">
        <v>279</v>
      </c>
      <c r="B121" t="s">
        <v>3047</v>
      </c>
      <c r="E121" t="s">
        <v>3082</v>
      </c>
      <c r="H121">
        <v>3</v>
      </c>
      <c r="I121" t="s">
        <v>104</v>
      </c>
      <c r="J121">
        <v>72</v>
      </c>
      <c r="K121" t="s">
        <v>6176</v>
      </c>
      <c r="L121" t="s">
        <v>7639</v>
      </c>
      <c r="M121" t="s">
        <v>8126</v>
      </c>
      <c r="Q121" t="s">
        <v>8414</v>
      </c>
      <c r="R121" t="s">
        <v>8424</v>
      </c>
      <c r="S121" t="s">
        <v>9023</v>
      </c>
      <c r="T121" t="s">
        <v>9495</v>
      </c>
      <c r="U121" t="s">
        <v>9615</v>
      </c>
      <c r="W121" t="s">
        <v>9023</v>
      </c>
    </row>
    <row r="122" spans="1:23">
      <c r="A122" t="s">
        <v>280</v>
      </c>
      <c r="B122" t="s">
        <v>3047</v>
      </c>
      <c r="E122" t="s">
        <v>3082</v>
      </c>
      <c r="G122" t="s">
        <v>3604</v>
      </c>
      <c r="H122">
        <v>3</v>
      </c>
      <c r="I122" t="s">
        <v>4600</v>
      </c>
      <c r="J122">
        <v>33</v>
      </c>
      <c r="K122" t="s">
        <v>6177</v>
      </c>
      <c r="L122" t="s">
        <v>7640</v>
      </c>
      <c r="M122" t="s">
        <v>8127</v>
      </c>
      <c r="Q122" t="s">
        <v>8416</v>
      </c>
      <c r="R122" t="s">
        <v>8505</v>
      </c>
      <c r="S122" t="s">
        <v>3604</v>
      </c>
      <c r="T122" t="s">
        <v>9495</v>
      </c>
      <c r="U122" t="s">
        <v>9616</v>
      </c>
      <c r="V122" t="s">
        <v>12416</v>
      </c>
    </row>
    <row r="123" spans="1:23">
      <c r="A123" t="s">
        <v>281</v>
      </c>
      <c r="B123" t="s">
        <v>3047</v>
      </c>
      <c r="E123" t="s">
        <v>3082</v>
      </c>
      <c r="G123" t="s">
        <v>3605</v>
      </c>
      <c r="H123">
        <v>3</v>
      </c>
      <c r="I123" t="s">
        <v>104</v>
      </c>
      <c r="J123">
        <v>65</v>
      </c>
      <c r="K123" t="s">
        <v>6178</v>
      </c>
      <c r="L123" t="s">
        <v>7641</v>
      </c>
      <c r="M123" t="s">
        <v>6377</v>
      </c>
      <c r="Q123" t="s">
        <v>8415</v>
      </c>
      <c r="R123" t="s">
        <v>8506</v>
      </c>
      <c r="S123" t="s">
        <v>3605</v>
      </c>
      <c r="T123" t="s">
        <v>9491</v>
      </c>
      <c r="U123" t="s">
        <v>9617</v>
      </c>
      <c r="W123" t="s">
        <v>3605</v>
      </c>
    </row>
    <row r="124" spans="1:23">
      <c r="A124" t="s">
        <v>282</v>
      </c>
      <c r="B124" t="s">
        <v>3047</v>
      </c>
      <c r="E124" t="s">
        <v>3083</v>
      </c>
      <c r="H124">
        <v>3</v>
      </c>
      <c r="I124" t="s">
        <v>104</v>
      </c>
      <c r="J124">
        <v>72</v>
      </c>
      <c r="Q124" t="s">
        <v>8414</v>
      </c>
      <c r="R124" t="s">
        <v>8424</v>
      </c>
      <c r="S124" t="s">
        <v>9024</v>
      </c>
      <c r="T124" t="s">
        <v>9488</v>
      </c>
      <c r="U124" t="s">
        <v>9618</v>
      </c>
      <c r="W124" t="s">
        <v>9024</v>
      </c>
    </row>
    <row r="125" spans="1:23">
      <c r="A125" t="s">
        <v>283</v>
      </c>
      <c r="B125" t="s">
        <v>3047</v>
      </c>
      <c r="E125" t="s">
        <v>3083</v>
      </c>
      <c r="H125">
        <v>3</v>
      </c>
      <c r="I125" t="s">
        <v>104</v>
      </c>
      <c r="J125">
        <v>72</v>
      </c>
      <c r="K125" t="s">
        <v>6179</v>
      </c>
      <c r="L125" t="s">
        <v>7642</v>
      </c>
      <c r="M125" t="s">
        <v>8128</v>
      </c>
      <c r="Q125" t="s">
        <v>8414</v>
      </c>
      <c r="R125" t="s">
        <v>8424</v>
      </c>
      <c r="S125" t="s">
        <v>9025</v>
      </c>
      <c r="T125" t="s">
        <v>9488</v>
      </c>
      <c r="U125" t="s">
        <v>9619</v>
      </c>
      <c r="W125" t="s">
        <v>9025</v>
      </c>
    </row>
    <row r="126" spans="1:23">
      <c r="A126" t="s">
        <v>284</v>
      </c>
      <c r="B126" t="s">
        <v>3047</v>
      </c>
      <c r="E126" t="s">
        <v>3083</v>
      </c>
      <c r="G126" t="s">
        <v>3606</v>
      </c>
      <c r="H126">
        <v>3</v>
      </c>
      <c r="I126" t="s">
        <v>104</v>
      </c>
      <c r="J126">
        <v>65</v>
      </c>
      <c r="K126" t="s">
        <v>6180</v>
      </c>
      <c r="L126" t="s">
        <v>7643</v>
      </c>
      <c r="Q126" t="s">
        <v>8415</v>
      </c>
      <c r="R126" t="s">
        <v>8452</v>
      </c>
      <c r="S126" t="s">
        <v>3606</v>
      </c>
      <c r="T126" t="s">
        <v>9495</v>
      </c>
      <c r="U126" t="s">
        <v>9620</v>
      </c>
      <c r="W126" t="s">
        <v>3606</v>
      </c>
    </row>
    <row r="127" spans="1:23">
      <c r="A127" t="s">
        <v>285</v>
      </c>
      <c r="B127" t="s">
        <v>3047</v>
      </c>
      <c r="E127" t="s">
        <v>3083</v>
      </c>
      <c r="G127" t="s">
        <v>3607</v>
      </c>
      <c r="H127">
        <v>3</v>
      </c>
      <c r="I127" t="s">
        <v>104</v>
      </c>
      <c r="J127">
        <v>65</v>
      </c>
      <c r="K127" t="s">
        <v>6181</v>
      </c>
      <c r="L127" t="s">
        <v>7644</v>
      </c>
      <c r="M127" t="s">
        <v>8129</v>
      </c>
      <c r="Q127" t="s">
        <v>8415</v>
      </c>
      <c r="R127" t="s">
        <v>8507</v>
      </c>
      <c r="S127" t="s">
        <v>3607</v>
      </c>
      <c r="T127" t="s">
        <v>9488</v>
      </c>
      <c r="U127" t="s">
        <v>9621</v>
      </c>
      <c r="W127" t="s">
        <v>3607</v>
      </c>
    </row>
    <row r="128" spans="1:23">
      <c r="A128" t="s">
        <v>286</v>
      </c>
      <c r="B128" t="s">
        <v>3047</v>
      </c>
      <c r="E128" t="s">
        <v>3083</v>
      </c>
      <c r="G128" t="s">
        <v>3608</v>
      </c>
      <c r="H128">
        <v>3</v>
      </c>
      <c r="I128" t="s">
        <v>104</v>
      </c>
      <c r="J128">
        <v>65</v>
      </c>
      <c r="K128" t="s">
        <v>6182</v>
      </c>
      <c r="Q128" t="s">
        <v>8415</v>
      </c>
      <c r="R128" t="s">
        <v>8508</v>
      </c>
      <c r="S128" t="s">
        <v>3608</v>
      </c>
      <c r="T128" t="s">
        <v>9492</v>
      </c>
      <c r="U128" t="s">
        <v>9622</v>
      </c>
      <c r="W128" t="s">
        <v>3608</v>
      </c>
    </row>
    <row r="129" spans="1:23">
      <c r="A129" t="s">
        <v>287</v>
      </c>
      <c r="B129" t="s">
        <v>3047</v>
      </c>
      <c r="E129" t="s">
        <v>3083</v>
      </c>
      <c r="G129" t="s">
        <v>3609</v>
      </c>
      <c r="H129">
        <v>3</v>
      </c>
      <c r="I129" t="s">
        <v>104</v>
      </c>
      <c r="J129">
        <v>65</v>
      </c>
      <c r="K129" t="s">
        <v>6183</v>
      </c>
      <c r="Q129" t="s">
        <v>8415</v>
      </c>
      <c r="R129" t="s">
        <v>8497</v>
      </c>
      <c r="S129" t="s">
        <v>3609</v>
      </c>
      <c r="T129" t="s">
        <v>9485</v>
      </c>
      <c r="U129" t="s">
        <v>9623</v>
      </c>
      <c r="W129" t="s">
        <v>3609</v>
      </c>
    </row>
    <row r="130" spans="1:23">
      <c r="A130" t="s">
        <v>288</v>
      </c>
      <c r="B130" t="s">
        <v>3047</v>
      </c>
      <c r="E130" t="s">
        <v>3083</v>
      </c>
      <c r="G130" t="s">
        <v>3610</v>
      </c>
      <c r="H130">
        <v>3</v>
      </c>
      <c r="I130" t="s">
        <v>104</v>
      </c>
      <c r="J130">
        <v>65</v>
      </c>
      <c r="K130" t="s">
        <v>6147</v>
      </c>
      <c r="L130" t="s">
        <v>7645</v>
      </c>
      <c r="M130" t="s">
        <v>6402</v>
      </c>
      <c r="Q130" t="s">
        <v>8415</v>
      </c>
      <c r="R130" t="s">
        <v>8509</v>
      </c>
      <c r="T130" t="s">
        <v>9484</v>
      </c>
      <c r="U130" t="s">
        <v>9624</v>
      </c>
      <c r="W130" t="s">
        <v>3610</v>
      </c>
    </row>
    <row r="131" spans="1:23">
      <c r="A131" t="s">
        <v>289</v>
      </c>
      <c r="B131" t="s">
        <v>3047</v>
      </c>
      <c r="E131" t="s">
        <v>3083</v>
      </c>
      <c r="G131" t="s">
        <v>3611</v>
      </c>
      <c r="H131">
        <v>3</v>
      </c>
      <c r="I131" t="s">
        <v>104</v>
      </c>
      <c r="J131">
        <v>65</v>
      </c>
      <c r="K131" t="s">
        <v>6184</v>
      </c>
      <c r="L131" t="s">
        <v>7646</v>
      </c>
      <c r="M131" t="s">
        <v>7898</v>
      </c>
      <c r="Q131" t="s">
        <v>8415</v>
      </c>
      <c r="R131" t="s">
        <v>8510</v>
      </c>
      <c r="S131" t="s">
        <v>3611</v>
      </c>
      <c r="T131" t="s">
        <v>9488</v>
      </c>
      <c r="U131" t="s">
        <v>9625</v>
      </c>
      <c r="W131" t="s">
        <v>3611</v>
      </c>
    </row>
    <row r="132" spans="1:23">
      <c r="A132" t="s">
        <v>290</v>
      </c>
      <c r="B132" t="s">
        <v>3047</v>
      </c>
      <c r="E132" t="s">
        <v>3083</v>
      </c>
      <c r="G132" t="s">
        <v>3612</v>
      </c>
      <c r="H132">
        <v>3</v>
      </c>
      <c r="I132" t="s">
        <v>104</v>
      </c>
      <c r="J132">
        <v>65</v>
      </c>
      <c r="K132" t="s">
        <v>6185</v>
      </c>
      <c r="L132" t="s">
        <v>7647</v>
      </c>
      <c r="M132" t="s">
        <v>8130</v>
      </c>
      <c r="Q132" t="s">
        <v>8415</v>
      </c>
      <c r="R132" t="s">
        <v>8511</v>
      </c>
      <c r="S132" t="s">
        <v>8992</v>
      </c>
      <c r="T132" t="s">
        <v>9484</v>
      </c>
      <c r="U132" t="s">
        <v>9626</v>
      </c>
      <c r="W132" t="s">
        <v>3612</v>
      </c>
    </row>
    <row r="133" spans="1:23">
      <c r="A133" t="s">
        <v>291</v>
      </c>
      <c r="B133" t="s">
        <v>3047</v>
      </c>
      <c r="E133" t="s">
        <v>3083</v>
      </c>
      <c r="H133">
        <v>3</v>
      </c>
      <c r="I133" t="s">
        <v>104</v>
      </c>
      <c r="J133">
        <v>72</v>
      </c>
      <c r="Q133" t="s">
        <v>8414</v>
      </c>
      <c r="R133" t="s">
        <v>8424</v>
      </c>
      <c r="S133" t="s">
        <v>9026</v>
      </c>
      <c r="T133" t="s">
        <v>9488</v>
      </c>
      <c r="U133" t="s">
        <v>9627</v>
      </c>
      <c r="W133" t="s">
        <v>9026</v>
      </c>
    </row>
    <row r="134" spans="1:23">
      <c r="A134" t="s">
        <v>292</v>
      </c>
      <c r="B134" t="s">
        <v>3047</v>
      </c>
      <c r="E134" t="s">
        <v>3083</v>
      </c>
      <c r="H134">
        <v>2</v>
      </c>
      <c r="I134" t="s">
        <v>104</v>
      </c>
      <c r="J134">
        <v>72</v>
      </c>
      <c r="Q134" t="s">
        <v>8414</v>
      </c>
      <c r="R134" t="s">
        <v>8424</v>
      </c>
      <c r="S134" t="s">
        <v>9027</v>
      </c>
      <c r="T134" t="s">
        <v>9492</v>
      </c>
      <c r="U134" t="s">
        <v>9628</v>
      </c>
      <c r="W134" t="s">
        <v>9027</v>
      </c>
    </row>
    <row r="135" spans="1:23">
      <c r="A135" t="s">
        <v>293</v>
      </c>
      <c r="B135" t="s">
        <v>3047</v>
      </c>
      <c r="E135" t="s">
        <v>3083</v>
      </c>
      <c r="H135">
        <v>2</v>
      </c>
      <c r="I135" t="s">
        <v>104</v>
      </c>
      <c r="J135">
        <v>72</v>
      </c>
      <c r="Q135" t="s">
        <v>8414</v>
      </c>
      <c r="R135" t="s">
        <v>8424</v>
      </c>
      <c r="S135" t="s">
        <v>9028</v>
      </c>
      <c r="T135" t="s">
        <v>9484</v>
      </c>
      <c r="U135" t="s">
        <v>9629</v>
      </c>
      <c r="W135" t="s">
        <v>9028</v>
      </c>
    </row>
    <row r="136" spans="1:23">
      <c r="A136" t="s">
        <v>294</v>
      </c>
      <c r="B136" t="s">
        <v>3047</v>
      </c>
      <c r="E136" t="s">
        <v>3083</v>
      </c>
      <c r="H136">
        <v>2</v>
      </c>
      <c r="I136" t="s">
        <v>104</v>
      </c>
      <c r="J136">
        <v>72</v>
      </c>
      <c r="Q136" t="s">
        <v>8414</v>
      </c>
      <c r="R136" t="s">
        <v>8424</v>
      </c>
      <c r="S136" t="s">
        <v>9029</v>
      </c>
      <c r="T136" t="s">
        <v>9488</v>
      </c>
      <c r="U136" t="s">
        <v>9630</v>
      </c>
      <c r="W136" t="s">
        <v>9029</v>
      </c>
    </row>
    <row r="137" spans="1:23">
      <c r="A137" t="s">
        <v>295</v>
      </c>
      <c r="B137" t="s">
        <v>3047</v>
      </c>
      <c r="E137" t="s">
        <v>3083</v>
      </c>
      <c r="H137">
        <v>2</v>
      </c>
      <c r="I137" t="s">
        <v>104</v>
      </c>
      <c r="J137">
        <v>72</v>
      </c>
      <c r="Q137" t="s">
        <v>8414</v>
      </c>
      <c r="R137" t="s">
        <v>8424</v>
      </c>
      <c r="S137" t="s">
        <v>9030</v>
      </c>
      <c r="T137" t="s">
        <v>9488</v>
      </c>
      <c r="U137" t="s">
        <v>9631</v>
      </c>
      <c r="W137" t="s">
        <v>9030</v>
      </c>
    </row>
    <row r="138" spans="1:23">
      <c r="A138" t="s">
        <v>296</v>
      </c>
      <c r="B138" t="s">
        <v>3047</v>
      </c>
      <c r="E138" t="s">
        <v>3083</v>
      </c>
      <c r="G138" t="s">
        <v>3613</v>
      </c>
      <c r="H138">
        <v>2</v>
      </c>
      <c r="I138" t="s">
        <v>104</v>
      </c>
      <c r="J138">
        <v>65</v>
      </c>
      <c r="K138" t="s">
        <v>6186</v>
      </c>
      <c r="L138" t="s">
        <v>7648</v>
      </c>
      <c r="Q138" t="s">
        <v>8415</v>
      </c>
      <c r="R138" t="s">
        <v>8512</v>
      </c>
      <c r="S138" t="s">
        <v>9031</v>
      </c>
      <c r="T138" t="s">
        <v>9492</v>
      </c>
      <c r="U138" t="s">
        <v>9632</v>
      </c>
      <c r="W138" t="s">
        <v>3613</v>
      </c>
    </row>
    <row r="139" spans="1:23">
      <c r="A139" t="s">
        <v>297</v>
      </c>
      <c r="B139" t="s">
        <v>3047</v>
      </c>
      <c r="E139" t="s">
        <v>3083</v>
      </c>
      <c r="H139">
        <v>2</v>
      </c>
      <c r="I139" t="s">
        <v>104</v>
      </c>
      <c r="J139">
        <v>72</v>
      </c>
      <c r="Q139" t="s">
        <v>8414</v>
      </c>
      <c r="R139" t="s">
        <v>8424</v>
      </c>
      <c r="S139" t="s">
        <v>9032</v>
      </c>
      <c r="T139" t="s">
        <v>9494</v>
      </c>
      <c r="U139" t="s">
        <v>9633</v>
      </c>
      <c r="W139" t="s">
        <v>9032</v>
      </c>
    </row>
    <row r="140" spans="1:23">
      <c r="A140" t="s">
        <v>298</v>
      </c>
      <c r="B140" t="s">
        <v>3047</v>
      </c>
      <c r="E140" t="s">
        <v>3083</v>
      </c>
      <c r="H140">
        <v>2</v>
      </c>
      <c r="I140" t="s">
        <v>104</v>
      </c>
      <c r="J140">
        <v>72</v>
      </c>
      <c r="Q140" t="s">
        <v>8414</v>
      </c>
      <c r="R140" t="s">
        <v>8424</v>
      </c>
      <c r="S140" t="s">
        <v>9033</v>
      </c>
      <c r="T140" t="s">
        <v>9494</v>
      </c>
      <c r="U140" t="s">
        <v>9634</v>
      </c>
      <c r="W140" t="s">
        <v>9033</v>
      </c>
    </row>
    <row r="141" spans="1:23">
      <c r="A141" t="s">
        <v>299</v>
      </c>
      <c r="B141" t="s">
        <v>3047</v>
      </c>
      <c r="E141" t="s">
        <v>3083</v>
      </c>
      <c r="G141" t="s">
        <v>3614</v>
      </c>
      <c r="H141">
        <v>2</v>
      </c>
      <c r="I141" t="s">
        <v>5323</v>
      </c>
      <c r="J141">
        <v>37</v>
      </c>
      <c r="K141" t="s">
        <v>6187</v>
      </c>
      <c r="L141" t="s">
        <v>7649</v>
      </c>
      <c r="Q141" t="s">
        <v>8416</v>
      </c>
      <c r="R141" t="s">
        <v>8513</v>
      </c>
      <c r="T141" t="s">
        <v>9484</v>
      </c>
      <c r="U141" t="s">
        <v>9635</v>
      </c>
      <c r="V141" t="s">
        <v>12417</v>
      </c>
    </row>
    <row r="142" spans="1:23">
      <c r="A142" t="s">
        <v>300</v>
      </c>
      <c r="B142" t="s">
        <v>3047</v>
      </c>
      <c r="E142" t="s">
        <v>3083</v>
      </c>
      <c r="H142">
        <v>2</v>
      </c>
      <c r="I142" t="s">
        <v>104</v>
      </c>
      <c r="J142">
        <v>72</v>
      </c>
      <c r="Q142" t="s">
        <v>8414</v>
      </c>
      <c r="R142" t="s">
        <v>8424</v>
      </c>
      <c r="S142" t="s">
        <v>4798</v>
      </c>
      <c r="T142" t="s">
        <v>9490</v>
      </c>
      <c r="U142" t="s">
        <v>9636</v>
      </c>
      <c r="W142" t="s">
        <v>4798</v>
      </c>
    </row>
    <row r="143" spans="1:23">
      <c r="A143" t="s">
        <v>301</v>
      </c>
      <c r="B143" t="s">
        <v>3047</v>
      </c>
      <c r="E143" t="s">
        <v>3084</v>
      </c>
      <c r="G143" t="s">
        <v>3615</v>
      </c>
      <c r="H143">
        <v>2</v>
      </c>
      <c r="I143" t="s">
        <v>104</v>
      </c>
      <c r="J143">
        <v>65</v>
      </c>
      <c r="K143" t="s">
        <v>6188</v>
      </c>
      <c r="L143" t="s">
        <v>7650</v>
      </c>
      <c r="Q143" t="s">
        <v>8415</v>
      </c>
      <c r="R143" t="s">
        <v>8497</v>
      </c>
      <c r="S143" t="s">
        <v>3615</v>
      </c>
      <c r="T143" t="s">
        <v>9494</v>
      </c>
      <c r="U143" t="s">
        <v>9637</v>
      </c>
      <c r="W143" t="s">
        <v>3615</v>
      </c>
    </row>
    <row r="144" spans="1:23">
      <c r="A144" t="s">
        <v>302</v>
      </c>
      <c r="B144" t="s">
        <v>3047</v>
      </c>
      <c r="E144" t="s">
        <v>3084</v>
      </c>
      <c r="H144">
        <v>2</v>
      </c>
      <c r="I144" t="s">
        <v>104</v>
      </c>
      <c r="J144">
        <v>72</v>
      </c>
      <c r="Q144" t="s">
        <v>8414</v>
      </c>
      <c r="R144" t="s">
        <v>8424</v>
      </c>
      <c r="S144" t="s">
        <v>9034</v>
      </c>
      <c r="T144" t="s">
        <v>9488</v>
      </c>
      <c r="U144" t="s">
        <v>9638</v>
      </c>
      <c r="W144" t="s">
        <v>9034</v>
      </c>
    </row>
    <row r="145" spans="1:23">
      <c r="A145" t="s">
        <v>303</v>
      </c>
      <c r="B145" t="s">
        <v>3047</v>
      </c>
      <c r="E145" t="s">
        <v>3084</v>
      </c>
      <c r="H145">
        <v>2</v>
      </c>
      <c r="I145" t="s">
        <v>104</v>
      </c>
      <c r="J145">
        <v>72</v>
      </c>
      <c r="K145" t="s">
        <v>6189</v>
      </c>
      <c r="L145" t="s">
        <v>7651</v>
      </c>
      <c r="M145" t="s">
        <v>8131</v>
      </c>
      <c r="Q145" t="s">
        <v>8414</v>
      </c>
      <c r="R145" t="s">
        <v>8424</v>
      </c>
      <c r="S145" t="s">
        <v>9035</v>
      </c>
      <c r="T145" t="s">
        <v>9495</v>
      </c>
      <c r="U145" t="s">
        <v>9639</v>
      </c>
      <c r="W145" t="s">
        <v>9035</v>
      </c>
    </row>
    <row r="146" spans="1:23">
      <c r="A146" t="s">
        <v>304</v>
      </c>
      <c r="B146" t="s">
        <v>3047</v>
      </c>
      <c r="E146" t="s">
        <v>3084</v>
      </c>
      <c r="H146">
        <v>2</v>
      </c>
      <c r="I146" t="s">
        <v>104</v>
      </c>
      <c r="J146">
        <v>72</v>
      </c>
      <c r="Q146" t="s">
        <v>8414</v>
      </c>
      <c r="R146" t="s">
        <v>8424</v>
      </c>
      <c r="S146" t="s">
        <v>9036</v>
      </c>
      <c r="T146" t="s">
        <v>9485</v>
      </c>
      <c r="U146" t="s">
        <v>9640</v>
      </c>
      <c r="W146" t="s">
        <v>9036</v>
      </c>
    </row>
    <row r="147" spans="1:23">
      <c r="A147" t="s">
        <v>305</v>
      </c>
      <c r="B147" t="s">
        <v>3047</v>
      </c>
      <c r="E147" t="s">
        <v>3084</v>
      </c>
      <c r="G147" t="s">
        <v>3616</v>
      </c>
      <c r="H147">
        <v>2</v>
      </c>
      <c r="I147" t="s">
        <v>104</v>
      </c>
      <c r="J147">
        <v>65</v>
      </c>
      <c r="K147" t="s">
        <v>6190</v>
      </c>
      <c r="Q147" t="s">
        <v>8415</v>
      </c>
      <c r="R147" t="s">
        <v>8514</v>
      </c>
      <c r="S147" t="s">
        <v>3616</v>
      </c>
      <c r="T147" t="s">
        <v>9493</v>
      </c>
      <c r="U147" t="s">
        <v>9641</v>
      </c>
      <c r="W147" t="s">
        <v>3616</v>
      </c>
    </row>
    <row r="148" spans="1:23">
      <c r="A148" t="s">
        <v>306</v>
      </c>
      <c r="B148" t="s">
        <v>3047</v>
      </c>
      <c r="E148" t="s">
        <v>3084</v>
      </c>
      <c r="H148">
        <v>2</v>
      </c>
      <c r="I148" t="s">
        <v>104</v>
      </c>
      <c r="J148">
        <v>72</v>
      </c>
      <c r="Q148" t="s">
        <v>8414</v>
      </c>
      <c r="R148" t="s">
        <v>8424</v>
      </c>
      <c r="S148" t="s">
        <v>9037</v>
      </c>
      <c r="T148" t="s">
        <v>9485</v>
      </c>
      <c r="U148" t="s">
        <v>9642</v>
      </c>
      <c r="W148" t="s">
        <v>9037</v>
      </c>
    </row>
    <row r="149" spans="1:23">
      <c r="A149" t="s">
        <v>307</v>
      </c>
      <c r="B149" t="s">
        <v>3047</v>
      </c>
      <c r="E149" t="s">
        <v>3084</v>
      </c>
      <c r="G149" t="s">
        <v>3617</v>
      </c>
      <c r="H149">
        <v>2</v>
      </c>
      <c r="I149" t="s">
        <v>104</v>
      </c>
      <c r="J149">
        <v>65</v>
      </c>
      <c r="K149" t="s">
        <v>6191</v>
      </c>
      <c r="L149" t="s">
        <v>7652</v>
      </c>
      <c r="M149" t="s">
        <v>6557</v>
      </c>
      <c r="Q149" t="s">
        <v>8415</v>
      </c>
      <c r="R149" t="s">
        <v>8515</v>
      </c>
      <c r="S149" t="s">
        <v>9038</v>
      </c>
      <c r="T149" t="s">
        <v>9492</v>
      </c>
      <c r="U149" t="s">
        <v>9643</v>
      </c>
      <c r="W149" t="s">
        <v>3617</v>
      </c>
    </row>
    <row r="150" spans="1:23">
      <c r="A150" t="s">
        <v>308</v>
      </c>
      <c r="B150" t="s">
        <v>3047</v>
      </c>
      <c r="E150" t="s">
        <v>3084</v>
      </c>
      <c r="H150">
        <v>2</v>
      </c>
      <c r="I150" t="s">
        <v>104</v>
      </c>
      <c r="J150">
        <v>72</v>
      </c>
      <c r="Q150" t="s">
        <v>8414</v>
      </c>
      <c r="R150" t="s">
        <v>8424</v>
      </c>
      <c r="S150" t="s">
        <v>9039</v>
      </c>
      <c r="T150" t="s">
        <v>9494</v>
      </c>
      <c r="U150" t="s">
        <v>9644</v>
      </c>
      <c r="W150" t="s">
        <v>9039</v>
      </c>
    </row>
    <row r="151" spans="1:23">
      <c r="A151" t="s">
        <v>309</v>
      </c>
      <c r="B151" t="s">
        <v>3047</v>
      </c>
      <c r="E151" t="s">
        <v>3084</v>
      </c>
      <c r="H151">
        <v>2</v>
      </c>
      <c r="I151" t="s">
        <v>104</v>
      </c>
      <c r="J151">
        <v>72</v>
      </c>
      <c r="Q151" t="s">
        <v>8414</v>
      </c>
      <c r="R151" t="s">
        <v>8424</v>
      </c>
      <c r="S151" t="s">
        <v>9040</v>
      </c>
      <c r="T151" t="s">
        <v>9493</v>
      </c>
      <c r="U151" t="s">
        <v>9645</v>
      </c>
      <c r="W151" t="s">
        <v>9040</v>
      </c>
    </row>
    <row r="152" spans="1:23">
      <c r="A152" t="s">
        <v>310</v>
      </c>
      <c r="B152" t="s">
        <v>3047</v>
      </c>
      <c r="E152" t="s">
        <v>3084</v>
      </c>
      <c r="H152">
        <v>2</v>
      </c>
      <c r="I152" t="s">
        <v>104</v>
      </c>
      <c r="J152">
        <v>72</v>
      </c>
      <c r="K152" t="s">
        <v>6192</v>
      </c>
      <c r="L152" t="s">
        <v>7653</v>
      </c>
      <c r="M152" t="s">
        <v>8132</v>
      </c>
      <c r="Q152" t="s">
        <v>8414</v>
      </c>
      <c r="R152" t="s">
        <v>8424</v>
      </c>
      <c r="S152" t="s">
        <v>9041</v>
      </c>
      <c r="T152" t="s">
        <v>9493</v>
      </c>
      <c r="U152" t="s">
        <v>9646</v>
      </c>
      <c r="W152" t="s">
        <v>9041</v>
      </c>
    </row>
    <row r="153" spans="1:23">
      <c r="A153" t="s">
        <v>311</v>
      </c>
      <c r="B153" t="s">
        <v>3047</v>
      </c>
      <c r="E153" t="s">
        <v>3084</v>
      </c>
      <c r="H153">
        <v>2</v>
      </c>
      <c r="I153" t="s">
        <v>104</v>
      </c>
      <c r="J153">
        <v>72</v>
      </c>
      <c r="Q153" t="s">
        <v>8414</v>
      </c>
      <c r="R153" t="s">
        <v>8424</v>
      </c>
      <c r="S153" t="s">
        <v>9042</v>
      </c>
      <c r="T153" t="s">
        <v>9489</v>
      </c>
      <c r="U153" t="s">
        <v>9647</v>
      </c>
      <c r="W153" t="s">
        <v>9042</v>
      </c>
    </row>
    <row r="154" spans="1:23">
      <c r="A154" t="s">
        <v>312</v>
      </c>
      <c r="B154" t="s">
        <v>3047</v>
      </c>
      <c r="E154" t="s">
        <v>3084</v>
      </c>
      <c r="H154">
        <v>2</v>
      </c>
      <c r="I154" t="s">
        <v>104</v>
      </c>
      <c r="J154">
        <v>72</v>
      </c>
      <c r="Q154" t="s">
        <v>8414</v>
      </c>
      <c r="R154" t="s">
        <v>8424</v>
      </c>
      <c r="S154" t="s">
        <v>9043</v>
      </c>
      <c r="T154" t="s">
        <v>9491</v>
      </c>
      <c r="U154" t="s">
        <v>9648</v>
      </c>
      <c r="W154" t="s">
        <v>9043</v>
      </c>
    </row>
    <row r="155" spans="1:23">
      <c r="A155" t="s">
        <v>313</v>
      </c>
      <c r="B155" t="s">
        <v>3047</v>
      </c>
      <c r="E155" t="s">
        <v>3084</v>
      </c>
      <c r="H155">
        <v>2</v>
      </c>
      <c r="I155" t="s">
        <v>104</v>
      </c>
      <c r="J155">
        <v>72</v>
      </c>
      <c r="Q155" t="s">
        <v>8414</v>
      </c>
      <c r="R155" t="s">
        <v>8424</v>
      </c>
      <c r="S155" t="s">
        <v>9044</v>
      </c>
      <c r="T155" t="s">
        <v>9494</v>
      </c>
      <c r="U155" t="s">
        <v>9649</v>
      </c>
      <c r="W155" t="s">
        <v>9044</v>
      </c>
    </row>
    <row r="156" spans="1:23">
      <c r="A156" t="s">
        <v>314</v>
      </c>
      <c r="B156" t="s">
        <v>3047</v>
      </c>
      <c r="E156" t="s">
        <v>3084</v>
      </c>
      <c r="H156">
        <v>2</v>
      </c>
      <c r="I156" t="s">
        <v>104</v>
      </c>
      <c r="J156">
        <v>72</v>
      </c>
      <c r="Q156" t="s">
        <v>8414</v>
      </c>
      <c r="R156" t="s">
        <v>8424</v>
      </c>
      <c r="S156" t="s">
        <v>4627</v>
      </c>
      <c r="T156" t="s">
        <v>9485</v>
      </c>
      <c r="U156" t="s">
        <v>9650</v>
      </c>
      <c r="W156" t="s">
        <v>4627</v>
      </c>
    </row>
    <row r="157" spans="1:23">
      <c r="A157" t="s">
        <v>315</v>
      </c>
      <c r="B157" t="s">
        <v>3047</v>
      </c>
      <c r="E157" t="s">
        <v>3084</v>
      </c>
      <c r="H157">
        <v>2</v>
      </c>
      <c r="I157" t="s">
        <v>104</v>
      </c>
      <c r="J157">
        <v>72</v>
      </c>
      <c r="Q157" t="s">
        <v>8414</v>
      </c>
      <c r="R157" t="s">
        <v>8424</v>
      </c>
      <c r="S157" t="s">
        <v>9045</v>
      </c>
      <c r="T157" t="s">
        <v>9486</v>
      </c>
      <c r="U157" t="s">
        <v>9651</v>
      </c>
      <c r="W157" t="s">
        <v>9045</v>
      </c>
    </row>
    <row r="158" spans="1:23">
      <c r="A158" t="s">
        <v>316</v>
      </c>
      <c r="B158" t="s">
        <v>3047</v>
      </c>
      <c r="E158" t="s">
        <v>3084</v>
      </c>
      <c r="H158">
        <v>2</v>
      </c>
      <c r="I158" t="s">
        <v>104</v>
      </c>
      <c r="J158">
        <v>72</v>
      </c>
      <c r="Q158" t="s">
        <v>8414</v>
      </c>
      <c r="R158" t="s">
        <v>8424</v>
      </c>
      <c r="S158" t="s">
        <v>9046</v>
      </c>
      <c r="T158" t="s">
        <v>9492</v>
      </c>
      <c r="U158" t="s">
        <v>9652</v>
      </c>
      <c r="W158" t="s">
        <v>9046</v>
      </c>
    </row>
    <row r="159" spans="1:23">
      <c r="A159" t="s">
        <v>317</v>
      </c>
      <c r="B159" t="s">
        <v>3047</v>
      </c>
      <c r="E159" t="s">
        <v>3084</v>
      </c>
      <c r="H159">
        <v>2</v>
      </c>
      <c r="I159" t="s">
        <v>5324</v>
      </c>
      <c r="J159">
        <v>73</v>
      </c>
      <c r="K159" t="s">
        <v>6193</v>
      </c>
      <c r="L159" t="s">
        <v>7654</v>
      </c>
      <c r="M159" t="s">
        <v>8133</v>
      </c>
      <c r="Q159" t="s">
        <v>8418</v>
      </c>
      <c r="R159" t="s">
        <v>8516</v>
      </c>
      <c r="S159" t="s">
        <v>9047</v>
      </c>
      <c r="T159" t="s">
        <v>9488</v>
      </c>
      <c r="U159" t="s">
        <v>9653</v>
      </c>
      <c r="V159" t="s">
        <v>12418</v>
      </c>
    </row>
    <row r="160" spans="1:23">
      <c r="A160" t="s">
        <v>318</v>
      </c>
      <c r="B160" t="s">
        <v>3047</v>
      </c>
      <c r="E160" t="s">
        <v>3084</v>
      </c>
      <c r="H160">
        <v>2</v>
      </c>
      <c r="I160" t="s">
        <v>104</v>
      </c>
      <c r="J160">
        <v>72</v>
      </c>
      <c r="Q160" t="s">
        <v>8414</v>
      </c>
      <c r="R160" t="s">
        <v>8424</v>
      </c>
      <c r="S160" t="s">
        <v>9048</v>
      </c>
      <c r="T160" t="s">
        <v>9486</v>
      </c>
      <c r="U160" t="s">
        <v>9654</v>
      </c>
      <c r="W160" t="s">
        <v>9048</v>
      </c>
    </row>
    <row r="161" spans="1:23">
      <c r="A161" t="s">
        <v>319</v>
      </c>
      <c r="B161" t="s">
        <v>3047</v>
      </c>
      <c r="E161" t="s">
        <v>3084</v>
      </c>
      <c r="G161" t="s">
        <v>3618</v>
      </c>
      <c r="H161">
        <v>2</v>
      </c>
      <c r="I161" t="s">
        <v>104</v>
      </c>
      <c r="J161">
        <v>65</v>
      </c>
      <c r="K161" t="s">
        <v>6194</v>
      </c>
      <c r="Q161" t="s">
        <v>8415</v>
      </c>
      <c r="R161" t="s">
        <v>8517</v>
      </c>
      <c r="S161" t="s">
        <v>3618</v>
      </c>
      <c r="T161" t="s">
        <v>9492</v>
      </c>
      <c r="U161" t="s">
        <v>9655</v>
      </c>
      <c r="W161" t="s">
        <v>3618</v>
      </c>
    </row>
    <row r="162" spans="1:23">
      <c r="A162" t="s">
        <v>320</v>
      </c>
      <c r="B162" t="s">
        <v>3047</v>
      </c>
      <c r="E162" t="s">
        <v>3084</v>
      </c>
      <c r="G162" t="s">
        <v>3619</v>
      </c>
      <c r="H162">
        <v>2</v>
      </c>
      <c r="I162" t="s">
        <v>5292</v>
      </c>
      <c r="J162">
        <v>73</v>
      </c>
      <c r="K162" t="s">
        <v>6095</v>
      </c>
      <c r="L162" t="s">
        <v>7587</v>
      </c>
      <c r="M162" t="s">
        <v>7435</v>
      </c>
      <c r="Q162" t="s">
        <v>8413</v>
      </c>
      <c r="R162" t="s">
        <v>8428</v>
      </c>
      <c r="T162" t="s">
        <v>9484</v>
      </c>
      <c r="U162" t="s">
        <v>9656</v>
      </c>
      <c r="V162" t="s">
        <v>12382</v>
      </c>
    </row>
    <row r="163" spans="1:23">
      <c r="A163" t="s">
        <v>321</v>
      </c>
      <c r="B163" t="s">
        <v>3047</v>
      </c>
      <c r="E163" t="s">
        <v>3084</v>
      </c>
      <c r="H163">
        <v>2</v>
      </c>
      <c r="I163" t="s">
        <v>104</v>
      </c>
      <c r="J163">
        <v>72</v>
      </c>
      <c r="Q163" t="s">
        <v>8414</v>
      </c>
      <c r="R163" t="s">
        <v>8424</v>
      </c>
      <c r="S163" t="s">
        <v>9049</v>
      </c>
      <c r="T163" t="s">
        <v>9493</v>
      </c>
      <c r="U163" t="s">
        <v>9657</v>
      </c>
      <c r="W163" t="s">
        <v>9049</v>
      </c>
    </row>
    <row r="164" spans="1:23">
      <c r="A164" t="s">
        <v>322</v>
      </c>
      <c r="B164" t="s">
        <v>3047</v>
      </c>
      <c r="E164" t="s">
        <v>3084</v>
      </c>
      <c r="G164" t="s">
        <v>3620</v>
      </c>
      <c r="H164">
        <v>2</v>
      </c>
      <c r="I164" t="s">
        <v>104</v>
      </c>
      <c r="J164">
        <v>65</v>
      </c>
      <c r="K164" t="s">
        <v>6195</v>
      </c>
      <c r="Q164" t="s">
        <v>8415</v>
      </c>
      <c r="R164" t="s">
        <v>8452</v>
      </c>
      <c r="S164" t="s">
        <v>3620</v>
      </c>
      <c r="T164" t="s">
        <v>9485</v>
      </c>
      <c r="U164" t="s">
        <v>9658</v>
      </c>
      <c r="W164" t="s">
        <v>3620</v>
      </c>
    </row>
    <row r="165" spans="1:23">
      <c r="A165" t="s">
        <v>323</v>
      </c>
      <c r="B165" t="s">
        <v>3047</v>
      </c>
      <c r="E165" t="s">
        <v>3084</v>
      </c>
      <c r="H165">
        <v>2</v>
      </c>
      <c r="I165" t="s">
        <v>104</v>
      </c>
      <c r="J165">
        <v>72</v>
      </c>
      <c r="Q165" t="s">
        <v>8414</v>
      </c>
      <c r="R165" t="s">
        <v>8424</v>
      </c>
      <c r="S165" t="s">
        <v>3891</v>
      </c>
      <c r="T165" t="s">
        <v>9491</v>
      </c>
      <c r="U165" t="s">
        <v>9659</v>
      </c>
      <c r="W165" t="s">
        <v>3891</v>
      </c>
    </row>
    <row r="166" spans="1:23">
      <c r="A166" t="s">
        <v>324</v>
      </c>
      <c r="B166" t="s">
        <v>3047</v>
      </c>
      <c r="E166" t="s">
        <v>3084</v>
      </c>
      <c r="G166" t="s">
        <v>3621</v>
      </c>
      <c r="H166">
        <v>2</v>
      </c>
      <c r="I166" t="s">
        <v>5325</v>
      </c>
      <c r="J166">
        <v>74</v>
      </c>
      <c r="K166" t="s">
        <v>6196</v>
      </c>
      <c r="L166" t="s">
        <v>7655</v>
      </c>
      <c r="M166" t="s">
        <v>8134</v>
      </c>
      <c r="Q166" t="s">
        <v>8413</v>
      </c>
      <c r="R166" t="s">
        <v>8441</v>
      </c>
      <c r="S166" t="s">
        <v>5325</v>
      </c>
      <c r="T166" t="s">
        <v>9494</v>
      </c>
      <c r="U166" t="s">
        <v>9660</v>
      </c>
      <c r="V166" t="s">
        <v>12419</v>
      </c>
    </row>
    <row r="167" spans="1:23">
      <c r="A167" t="s">
        <v>325</v>
      </c>
      <c r="B167" t="s">
        <v>3047</v>
      </c>
      <c r="E167" t="s">
        <v>3085</v>
      </c>
      <c r="H167">
        <v>2</v>
      </c>
      <c r="I167" t="s">
        <v>104</v>
      </c>
      <c r="J167">
        <v>72</v>
      </c>
      <c r="K167" t="s">
        <v>6197</v>
      </c>
      <c r="L167" t="s">
        <v>7656</v>
      </c>
      <c r="Q167" t="s">
        <v>8414</v>
      </c>
      <c r="R167" t="s">
        <v>8424</v>
      </c>
      <c r="S167" t="s">
        <v>9050</v>
      </c>
      <c r="T167" t="s">
        <v>9488</v>
      </c>
      <c r="U167" t="s">
        <v>9661</v>
      </c>
      <c r="W167" t="s">
        <v>9050</v>
      </c>
    </row>
    <row r="168" spans="1:23">
      <c r="A168" t="s">
        <v>326</v>
      </c>
      <c r="B168" t="s">
        <v>3047</v>
      </c>
      <c r="E168" t="s">
        <v>3085</v>
      </c>
      <c r="G168" t="s">
        <v>3622</v>
      </c>
      <c r="H168">
        <v>2</v>
      </c>
      <c r="I168" t="s">
        <v>104</v>
      </c>
      <c r="J168">
        <v>65</v>
      </c>
      <c r="K168" t="s">
        <v>6198</v>
      </c>
      <c r="L168" t="s">
        <v>7657</v>
      </c>
      <c r="M168" t="s">
        <v>7785</v>
      </c>
      <c r="Q168" t="s">
        <v>8415</v>
      </c>
      <c r="R168" t="s">
        <v>8518</v>
      </c>
      <c r="T168" t="s">
        <v>9484</v>
      </c>
      <c r="U168" t="s">
        <v>9662</v>
      </c>
      <c r="W168" t="s">
        <v>3622</v>
      </c>
    </row>
    <row r="169" spans="1:23">
      <c r="A169" t="s">
        <v>327</v>
      </c>
      <c r="B169" t="s">
        <v>3047</v>
      </c>
      <c r="E169" t="s">
        <v>3085</v>
      </c>
      <c r="H169">
        <v>2</v>
      </c>
      <c r="I169" t="s">
        <v>104</v>
      </c>
      <c r="J169">
        <v>72</v>
      </c>
      <c r="Q169" t="s">
        <v>8414</v>
      </c>
      <c r="R169" t="s">
        <v>8424</v>
      </c>
      <c r="S169" t="s">
        <v>9051</v>
      </c>
      <c r="T169" t="s">
        <v>9489</v>
      </c>
      <c r="U169" t="s">
        <v>9663</v>
      </c>
      <c r="W169" t="s">
        <v>9051</v>
      </c>
    </row>
    <row r="170" spans="1:23">
      <c r="A170" t="s">
        <v>328</v>
      </c>
      <c r="B170" t="s">
        <v>3047</v>
      </c>
      <c r="E170" t="s">
        <v>3085</v>
      </c>
      <c r="G170" t="s">
        <v>3623</v>
      </c>
      <c r="H170">
        <v>2</v>
      </c>
      <c r="I170" t="s">
        <v>5326</v>
      </c>
      <c r="J170">
        <v>25</v>
      </c>
      <c r="K170" t="s">
        <v>6199</v>
      </c>
      <c r="L170" t="s">
        <v>7658</v>
      </c>
      <c r="Q170" t="s">
        <v>8416</v>
      </c>
      <c r="R170" t="s">
        <v>8519</v>
      </c>
      <c r="T170" t="s">
        <v>9484</v>
      </c>
      <c r="U170" t="s">
        <v>9664</v>
      </c>
      <c r="V170" t="s">
        <v>12420</v>
      </c>
    </row>
    <row r="171" spans="1:23">
      <c r="A171" t="s">
        <v>329</v>
      </c>
      <c r="B171" t="s">
        <v>3047</v>
      </c>
      <c r="E171" t="s">
        <v>3085</v>
      </c>
      <c r="G171" t="s">
        <v>3624</v>
      </c>
      <c r="H171">
        <v>2</v>
      </c>
      <c r="I171" t="s">
        <v>5327</v>
      </c>
      <c r="J171">
        <v>33</v>
      </c>
      <c r="K171" t="s">
        <v>6200</v>
      </c>
      <c r="L171" t="s">
        <v>7659</v>
      </c>
      <c r="M171" t="s">
        <v>8135</v>
      </c>
      <c r="Q171" t="s">
        <v>8416</v>
      </c>
      <c r="R171" t="s">
        <v>8520</v>
      </c>
      <c r="S171" t="s">
        <v>8992</v>
      </c>
      <c r="T171" t="s">
        <v>9484</v>
      </c>
      <c r="U171" t="s">
        <v>9665</v>
      </c>
      <c r="V171" t="s">
        <v>12421</v>
      </c>
    </row>
    <row r="172" spans="1:23">
      <c r="A172" t="s">
        <v>330</v>
      </c>
      <c r="B172" t="s">
        <v>3047</v>
      </c>
      <c r="E172" t="s">
        <v>3085</v>
      </c>
      <c r="G172" t="s">
        <v>3625</v>
      </c>
      <c r="H172">
        <v>2</v>
      </c>
      <c r="I172" t="s">
        <v>104</v>
      </c>
      <c r="J172">
        <v>65</v>
      </c>
      <c r="K172" t="s">
        <v>6198</v>
      </c>
      <c r="L172" t="s">
        <v>7657</v>
      </c>
      <c r="M172" t="s">
        <v>7785</v>
      </c>
      <c r="Q172" t="s">
        <v>8415</v>
      </c>
      <c r="R172" t="s">
        <v>8518</v>
      </c>
      <c r="S172" t="s">
        <v>8992</v>
      </c>
      <c r="T172" t="s">
        <v>9484</v>
      </c>
      <c r="U172" t="s">
        <v>9666</v>
      </c>
      <c r="W172" t="s">
        <v>3625</v>
      </c>
    </row>
    <row r="173" spans="1:23">
      <c r="A173" t="s">
        <v>331</v>
      </c>
      <c r="B173" t="s">
        <v>3047</v>
      </c>
      <c r="E173" t="s">
        <v>3085</v>
      </c>
      <c r="G173" t="s">
        <v>3626</v>
      </c>
      <c r="H173">
        <v>2</v>
      </c>
      <c r="I173" t="s">
        <v>104</v>
      </c>
      <c r="J173">
        <v>65</v>
      </c>
      <c r="K173" t="s">
        <v>6155</v>
      </c>
      <c r="L173" t="s">
        <v>6706</v>
      </c>
      <c r="M173" t="s">
        <v>8116</v>
      </c>
      <c r="Q173" t="s">
        <v>8415</v>
      </c>
      <c r="R173" t="s">
        <v>8521</v>
      </c>
      <c r="S173" t="s">
        <v>3626</v>
      </c>
      <c r="T173" t="s">
        <v>9488</v>
      </c>
      <c r="U173" t="s">
        <v>9667</v>
      </c>
      <c r="W173" t="s">
        <v>3626</v>
      </c>
    </row>
    <row r="174" spans="1:23">
      <c r="A174" t="s">
        <v>332</v>
      </c>
      <c r="B174" t="s">
        <v>3047</v>
      </c>
      <c r="E174" t="s">
        <v>3085</v>
      </c>
      <c r="G174" t="s">
        <v>3627</v>
      </c>
      <c r="H174">
        <v>2</v>
      </c>
      <c r="I174" t="s">
        <v>104</v>
      </c>
      <c r="J174">
        <v>65</v>
      </c>
      <c r="K174" t="s">
        <v>6201</v>
      </c>
      <c r="Q174" t="s">
        <v>8415</v>
      </c>
      <c r="R174" t="s">
        <v>8486</v>
      </c>
      <c r="T174" t="s">
        <v>9484</v>
      </c>
      <c r="U174" t="s">
        <v>9668</v>
      </c>
      <c r="W174" t="s">
        <v>3627</v>
      </c>
    </row>
    <row r="175" spans="1:23">
      <c r="A175" t="s">
        <v>333</v>
      </c>
      <c r="B175" t="s">
        <v>3047</v>
      </c>
      <c r="E175" t="s">
        <v>3085</v>
      </c>
      <c r="F175" t="s">
        <v>3509</v>
      </c>
      <c r="H175">
        <v>2</v>
      </c>
      <c r="I175" t="s">
        <v>104</v>
      </c>
      <c r="J175">
        <v>72</v>
      </c>
      <c r="Q175" t="s">
        <v>8414</v>
      </c>
      <c r="R175" t="s">
        <v>8424</v>
      </c>
      <c r="S175" t="s">
        <v>9052</v>
      </c>
      <c r="T175" t="s">
        <v>9495</v>
      </c>
      <c r="U175" t="s">
        <v>9669</v>
      </c>
      <c r="W175" t="s">
        <v>9052</v>
      </c>
    </row>
    <row r="176" spans="1:23">
      <c r="A176" t="s">
        <v>334</v>
      </c>
      <c r="B176" t="s">
        <v>3047</v>
      </c>
      <c r="E176" t="s">
        <v>3085</v>
      </c>
      <c r="F176" t="s">
        <v>3509</v>
      </c>
      <c r="H176">
        <v>1</v>
      </c>
      <c r="I176" t="s">
        <v>104</v>
      </c>
      <c r="J176">
        <v>72</v>
      </c>
      <c r="Q176" t="s">
        <v>8414</v>
      </c>
      <c r="R176" t="s">
        <v>8424</v>
      </c>
      <c r="S176" t="s">
        <v>9053</v>
      </c>
      <c r="T176" t="s">
        <v>9494</v>
      </c>
      <c r="U176" t="s">
        <v>9670</v>
      </c>
      <c r="W176" t="s">
        <v>9053</v>
      </c>
    </row>
    <row r="177" spans="1:23">
      <c r="A177" t="s">
        <v>335</v>
      </c>
      <c r="B177" t="s">
        <v>3047</v>
      </c>
      <c r="E177" t="s">
        <v>3085</v>
      </c>
      <c r="H177">
        <v>1</v>
      </c>
      <c r="I177" t="s">
        <v>104</v>
      </c>
      <c r="J177">
        <v>72</v>
      </c>
      <c r="Q177" t="s">
        <v>8414</v>
      </c>
      <c r="R177" t="s">
        <v>8424</v>
      </c>
      <c r="S177" t="s">
        <v>9054</v>
      </c>
      <c r="T177" t="s">
        <v>9489</v>
      </c>
      <c r="U177" t="s">
        <v>9671</v>
      </c>
      <c r="W177" t="s">
        <v>9054</v>
      </c>
    </row>
    <row r="178" spans="1:23">
      <c r="A178" t="s">
        <v>336</v>
      </c>
      <c r="B178" t="s">
        <v>3047</v>
      </c>
      <c r="E178" t="s">
        <v>3085</v>
      </c>
      <c r="H178">
        <v>1</v>
      </c>
      <c r="I178" t="s">
        <v>104</v>
      </c>
      <c r="J178">
        <v>72</v>
      </c>
      <c r="Q178" t="s">
        <v>8414</v>
      </c>
      <c r="R178" t="s">
        <v>8424</v>
      </c>
      <c r="S178" t="s">
        <v>9055</v>
      </c>
      <c r="T178" t="s">
        <v>9494</v>
      </c>
      <c r="U178" t="s">
        <v>9672</v>
      </c>
      <c r="W178" t="s">
        <v>9055</v>
      </c>
    </row>
    <row r="179" spans="1:23">
      <c r="A179" t="s">
        <v>337</v>
      </c>
      <c r="B179" t="s">
        <v>3047</v>
      </c>
      <c r="E179" t="s">
        <v>3085</v>
      </c>
      <c r="H179">
        <v>1</v>
      </c>
      <c r="I179" t="s">
        <v>5328</v>
      </c>
      <c r="J179">
        <v>52</v>
      </c>
      <c r="K179" t="s">
        <v>6202</v>
      </c>
      <c r="Q179" t="s">
        <v>8419</v>
      </c>
      <c r="R179" t="s">
        <v>8522</v>
      </c>
      <c r="T179" t="s">
        <v>9492</v>
      </c>
      <c r="U179" t="s">
        <v>9673</v>
      </c>
      <c r="V179" t="s">
        <v>12422</v>
      </c>
    </row>
    <row r="180" spans="1:23">
      <c r="A180" t="s">
        <v>338</v>
      </c>
      <c r="B180" t="s">
        <v>3047</v>
      </c>
      <c r="E180" t="s">
        <v>3085</v>
      </c>
      <c r="H180">
        <v>1</v>
      </c>
      <c r="I180" t="s">
        <v>104</v>
      </c>
      <c r="J180">
        <v>72</v>
      </c>
      <c r="Q180" t="s">
        <v>8414</v>
      </c>
      <c r="R180" t="s">
        <v>8424</v>
      </c>
      <c r="S180" t="s">
        <v>9056</v>
      </c>
      <c r="T180" t="s">
        <v>9492</v>
      </c>
      <c r="U180" t="s">
        <v>9674</v>
      </c>
      <c r="W180" t="s">
        <v>9056</v>
      </c>
    </row>
    <row r="181" spans="1:23">
      <c r="A181" t="s">
        <v>339</v>
      </c>
      <c r="B181" t="s">
        <v>3047</v>
      </c>
      <c r="E181" t="s">
        <v>3085</v>
      </c>
      <c r="G181" t="s">
        <v>3628</v>
      </c>
      <c r="H181">
        <v>1</v>
      </c>
      <c r="I181" t="s">
        <v>5329</v>
      </c>
      <c r="J181">
        <v>25</v>
      </c>
      <c r="K181" t="s">
        <v>6203</v>
      </c>
      <c r="L181" t="s">
        <v>7660</v>
      </c>
      <c r="M181" t="s">
        <v>8136</v>
      </c>
      <c r="Q181" t="s">
        <v>8416</v>
      </c>
      <c r="R181" t="s">
        <v>8523</v>
      </c>
      <c r="T181" t="s">
        <v>9484</v>
      </c>
      <c r="U181" t="s">
        <v>9675</v>
      </c>
      <c r="V181" t="s">
        <v>12423</v>
      </c>
    </row>
    <row r="182" spans="1:23">
      <c r="A182" t="s">
        <v>340</v>
      </c>
      <c r="B182" t="s">
        <v>3047</v>
      </c>
      <c r="E182" t="s">
        <v>3085</v>
      </c>
      <c r="G182" t="s">
        <v>3629</v>
      </c>
      <c r="H182">
        <v>1</v>
      </c>
      <c r="I182" t="s">
        <v>104</v>
      </c>
      <c r="J182">
        <v>65</v>
      </c>
      <c r="K182" t="s">
        <v>6204</v>
      </c>
      <c r="Q182" t="s">
        <v>8415</v>
      </c>
      <c r="R182" t="s">
        <v>8524</v>
      </c>
      <c r="S182" t="s">
        <v>3629</v>
      </c>
      <c r="T182" t="s">
        <v>9494</v>
      </c>
      <c r="U182" t="s">
        <v>9676</v>
      </c>
      <c r="W182" t="s">
        <v>3629</v>
      </c>
    </row>
    <row r="183" spans="1:23">
      <c r="A183" t="s">
        <v>341</v>
      </c>
      <c r="B183" t="s">
        <v>3047</v>
      </c>
      <c r="E183" t="s">
        <v>3085</v>
      </c>
      <c r="H183">
        <v>1</v>
      </c>
      <c r="I183" t="s">
        <v>104</v>
      </c>
      <c r="J183">
        <v>72</v>
      </c>
      <c r="Q183" t="s">
        <v>8414</v>
      </c>
      <c r="R183" t="s">
        <v>8424</v>
      </c>
      <c r="S183" t="s">
        <v>9057</v>
      </c>
      <c r="T183" t="s">
        <v>9494</v>
      </c>
      <c r="U183" t="s">
        <v>9677</v>
      </c>
      <c r="W183" t="s">
        <v>9057</v>
      </c>
    </row>
    <row r="184" spans="1:23">
      <c r="A184" t="s">
        <v>342</v>
      </c>
      <c r="B184" t="s">
        <v>3047</v>
      </c>
      <c r="E184" t="s">
        <v>3085</v>
      </c>
      <c r="H184">
        <v>1</v>
      </c>
      <c r="I184" t="s">
        <v>104</v>
      </c>
      <c r="J184">
        <v>72</v>
      </c>
      <c r="Q184" t="s">
        <v>8414</v>
      </c>
      <c r="R184" t="s">
        <v>8424</v>
      </c>
      <c r="S184" t="s">
        <v>9058</v>
      </c>
      <c r="T184" t="s">
        <v>9492</v>
      </c>
      <c r="U184" t="s">
        <v>9678</v>
      </c>
      <c r="W184" t="s">
        <v>9058</v>
      </c>
    </row>
    <row r="185" spans="1:23">
      <c r="A185" t="s">
        <v>343</v>
      </c>
      <c r="B185" t="s">
        <v>3047</v>
      </c>
      <c r="E185" t="s">
        <v>3085</v>
      </c>
      <c r="H185">
        <v>1</v>
      </c>
      <c r="I185" t="s">
        <v>104</v>
      </c>
      <c r="J185">
        <v>72</v>
      </c>
      <c r="Q185" t="s">
        <v>8414</v>
      </c>
      <c r="R185" t="s">
        <v>8424</v>
      </c>
      <c r="S185" t="s">
        <v>9059</v>
      </c>
      <c r="T185" t="s">
        <v>9488</v>
      </c>
      <c r="U185" t="s">
        <v>9679</v>
      </c>
      <c r="W185" t="s">
        <v>9059</v>
      </c>
    </row>
    <row r="186" spans="1:23">
      <c r="A186" t="s">
        <v>344</v>
      </c>
      <c r="B186" t="s">
        <v>3047</v>
      </c>
      <c r="E186" t="s">
        <v>3085</v>
      </c>
      <c r="G186" t="s">
        <v>3630</v>
      </c>
      <c r="H186">
        <v>1</v>
      </c>
      <c r="I186" t="s">
        <v>5330</v>
      </c>
      <c r="J186">
        <v>25</v>
      </c>
      <c r="K186" t="s">
        <v>6205</v>
      </c>
      <c r="L186" t="s">
        <v>7661</v>
      </c>
      <c r="M186" t="s">
        <v>8137</v>
      </c>
      <c r="Q186" t="s">
        <v>8416</v>
      </c>
      <c r="R186" t="s">
        <v>8525</v>
      </c>
      <c r="S186" t="s">
        <v>3630</v>
      </c>
      <c r="T186" t="s">
        <v>9492</v>
      </c>
      <c r="U186" t="s">
        <v>9680</v>
      </c>
      <c r="V186" t="s">
        <v>12424</v>
      </c>
    </row>
    <row r="187" spans="1:23">
      <c r="A187" t="s">
        <v>345</v>
      </c>
      <c r="B187" t="s">
        <v>3047</v>
      </c>
      <c r="E187" t="s">
        <v>3085</v>
      </c>
      <c r="H187">
        <v>1</v>
      </c>
      <c r="I187" t="s">
        <v>104</v>
      </c>
      <c r="J187">
        <v>72</v>
      </c>
      <c r="Q187" t="s">
        <v>8414</v>
      </c>
      <c r="R187" t="s">
        <v>8424</v>
      </c>
      <c r="S187" t="s">
        <v>9060</v>
      </c>
      <c r="T187" t="s">
        <v>9494</v>
      </c>
      <c r="U187" t="s">
        <v>9681</v>
      </c>
      <c r="W187" t="s">
        <v>9060</v>
      </c>
    </row>
    <row r="188" spans="1:23">
      <c r="A188" t="s">
        <v>346</v>
      </c>
      <c r="B188" t="s">
        <v>3047</v>
      </c>
      <c r="E188" t="s">
        <v>3085</v>
      </c>
      <c r="H188">
        <v>1</v>
      </c>
      <c r="I188" t="s">
        <v>104</v>
      </c>
      <c r="J188">
        <v>72</v>
      </c>
      <c r="K188" t="s">
        <v>6206</v>
      </c>
      <c r="Q188" t="s">
        <v>8414</v>
      </c>
      <c r="R188" t="s">
        <v>8424</v>
      </c>
      <c r="S188" t="s">
        <v>9061</v>
      </c>
      <c r="T188" t="s">
        <v>9493</v>
      </c>
      <c r="U188" t="s">
        <v>9682</v>
      </c>
      <c r="W188" t="s">
        <v>9061</v>
      </c>
    </row>
    <row r="189" spans="1:23">
      <c r="A189" t="s">
        <v>347</v>
      </c>
      <c r="B189" t="s">
        <v>3047</v>
      </c>
      <c r="E189" t="s">
        <v>3085</v>
      </c>
      <c r="H189">
        <v>1</v>
      </c>
      <c r="I189" t="s">
        <v>104</v>
      </c>
      <c r="J189">
        <v>72</v>
      </c>
      <c r="Q189" t="s">
        <v>8414</v>
      </c>
      <c r="R189" t="s">
        <v>8424</v>
      </c>
      <c r="S189" t="s">
        <v>9062</v>
      </c>
      <c r="T189" t="s">
        <v>9488</v>
      </c>
      <c r="U189" t="s">
        <v>9683</v>
      </c>
      <c r="W189" t="s">
        <v>9062</v>
      </c>
    </row>
    <row r="190" spans="1:23">
      <c r="A190" t="s">
        <v>348</v>
      </c>
      <c r="B190" t="s">
        <v>3047</v>
      </c>
      <c r="E190" t="s">
        <v>3085</v>
      </c>
      <c r="H190">
        <v>1</v>
      </c>
      <c r="I190" t="s">
        <v>104</v>
      </c>
      <c r="J190">
        <v>72</v>
      </c>
      <c r="Q190" t="s">
        <v>8414</v>
      </c>
      <c r="R190" t="s">
        <v>8424</v>
      </c>
      <c r="S190" t="s">
        <v>9063</v>
      </c>
      <c r="T190" t="s">
        <v>9489</v>
      </c>
      <c r="U190" t="s">
        <v>9684</v>
      </c>
      <c r="W190" t="s">
        <v>9063</v>
      </c>
    </row>
    <row r="191" spans="1:23">
      <c r="A191" t="s">
        <v>349</v>
      </c>
      <c r="B191" t="s">
        <v>3047</v>
      </c>
      <c r="E191" t="s">
        <v>3085</v>
      </c>
      <c r="H191">
        <v>1</v>
      </c>
      <c r="I191" t="s">
        <v>104</v>
      </c>
      <c r="J191">
        <v>72</v>
      </c>
      <c r="Q191" t="s">
        <v>8414</v>
      </c>
      <c r="R191" t="s">
        <v>8424</v>
      </c>
      <c r="S191" t="s">
        <v>9064</v>
      </c>
      <c r="T191" t="s">
        <v>9487</v>
      </c>
      <c r="U191" t="s">
        <v>9685</v>
      </c>
      <c r="W191" t="s">
        <v>9064</v>
      </c>
    </row>
    <row r="192" spans="1:23">
      <c r="A192" t="s">
        <v>350</v>
      </c>
      <c r="B192" t="s">
        <v>3047</v>
      </c>
      <c r="E192" t="s">
        <v>3085</v>
      </c>
      <c r="H192">
        <v>1</v>
      </c>
      <c r="I192" t="s">
        <v>104</v>
      </c>
      <c r="J192">
        <v>72</v>
      </c>
      <c r="Q192" t="s">
        <v>8414</v>
      </c>
      <c r="R192" t="s">
        <v>8424</v>
      </c>
      <c r="S192" t="s">
        <v>9065</v>
      </c>
      <c r="T192" t="s">
        <v>9488</v>
      </c>
      <c r="U192" t="s">
        <v>9686</v>
      </c>
      <c r="W192" t="s">
        <v>9065</v>
      </c>
    </row>
    <row r="193" spans="1:23">
      <c r="A193" t="s">
        <v>351</v>
      </c>
      <c r="B193" t="s">
        <v>3047</v>
      </c>
      <c r="E193" t="s">
        <v>3085</v>
      </c>
      <c r="H193">
        <v>1</v>
      </c>
      <c r="I193" t="s">
        <v>104</v>
      </c>
      <c r="J193">
        <v>72</v>
      </c>
      <c r="Q193" t="s">
        <v>8414</v>
      </c>
      <c r="R193" t="s">
        <v>8424</v>
      </c>
      <c r="S193" t="s">
        <v>9066</v>
      </c>
      <c r="T193" t="s">
        <v>9488</v>
      </c>
      <c r="U193" t="s">
        <v>9687</v>
      </c>
      <c r="W193" t="s">
        <v>9066</v>
      </c>
    </row>
    <row r="194" spans="1:23">
      <c r="A194" t="s">
        <v>352</v>
      </c>
      <c r="B194" t="s">
        <v>3047</v>
      </c>
      <c r="E194" t="s">
        <v>3085</v>
      </c>
      <c r="H194">
        <v>1</v>
      </c>
      <c r="I194" t="s">
        <v>104</v>
      </c>
      <c r="J194">
        <v>72</v>
      </c>
      <c r="Q194" t="s">
        <v>8414</v>
      </c>
      <c r="R194" t="s">
        <v>8424</v>
      </c>
      <c r="S194" t="s">
        <v>9067</v>
      </c>
      <c r="T194" t="s">
        <v>9488</v>
      </c>
      <c r="U194" t="s">
        <v>9688</v>
      </c>
      <c r="W194" t="s">
        <v>9067</v>
      </c>
    </row>
    <row r="195" spans="1:23">
      <c r="A195" t="s">
        <v>353</v>
      </c>
      <c r="B195" t="s">
        <v>3047</v>
      </c>
      <c r="E195" t="s">
        <v>3085</v>
      </c>
      <c r="H195">
        <v>1</v>
      </c>
      <c r="I195" t="s">
        <v>104</v>
      </c>
      <c r="J195">
        <v>72</v>
      </c>
      <c r="Q195" t="s">
        <v>8414</v>
      </c>
      <c r="R195" t="s">
        <v>8424</v>
      </c>
      <c r="S195" t="s">
        <v>9068</v>
      </c>
      <c r="T195" t="s">
        <v>9494</v>
      </c>
      <c r="U195" t="s">
        <v>9689</v>
      </c>
      <c r="W195" t="s">
        <v>9068</v>
      </c>
    </row>
    <row r="196" spans="1:23">
      <c r="A196" t="s">
        <v>354</v>
      </c>
      <c r="B196" t="s">
        <v>3047</v>
      </c>
      <c r="E196" t="s">
        <v>3085</v>
      </c>
      <c r="H196">
        <v>1</v>
      </c>
      <c r="I196" t="s">
        <v>5331</v>
      </c>
      <c r="J196">
        <v>52</v>
      </c>
      <c r="K196" t="s">
        <v>6207</v>
      </c>
      <c r="L196" t="s">
        <v>7662</v>
      </c>
      <c r="M196" t="s">
        <v>6228</v>
      </c>
      <c r="Q196" t="s">
        <v>8419</v>
      </c>
      <c r="R196" t="s">
        <v>8526</v>
      </c>
      <c r="T196" t="s">
        <v>9488</v>
      </c>
      <c r="U196" t="s">
        <v>9690</v>
      </c>
      <c r="V196" t="s">
        <v>12425</v>
      </c>
    </row>
    <row r="197" spans="1:23">
      <c r="A197" t="s">
        <v>355</v>
      </c>
      <c r="B197" t="s">
        <v>3047</v>
      </c>
      <c r="E197" t="s">
        <v>3085</v>
      </c>
      <c r="G197" t="s">
        <v>3631</v>
      </c>
      <c r="H197">
        <v>1</v>
      </c>
      <c r="I197" t="s">
        <v>5304</v>
      </c>
      <c r="J197">
        <v>25</v>
      </c>
      <c r="K197" t="s">
        <v>6123</v>
      </c>
      <c r="L197" t="s">
        <v>7604</v>
      </c>
      <c r="M197" t="s">
        <v>8138</v>
      </c>
      <c r="Q197" t="s">
        <v>8416</v>
      </c>
      <c r="R197" t="s">
        <v>8456</v>
      </c>
      <c r="T197" t="s">
        <v>9484</v>
      </c>
      <c r="U197" t="s">
        <v>9691</v>
      </c>
      <c r="V197" t="s">
        <v>12396</v>
      </c>
    </row>
    <row r="198" spans="1:23">
      <c r="A198" t="s">
        <v>356</v>
      </c>
      <c r="B198" t="s">
        <v>3047</v>
      </c>
      <c r="E198" t="s">
        <v>3085</v>
      </c>
      <c r="H198">
        <v>1</v>
      </c>
      <c r="I198" t="s">
        <v>104</v>
      </c>
      <c r="J198">
        <v>72</v>
      </c>
      <c r="Q198" t="s">
        <v>8414</v>
      </c>
      <c r="R198" t="s">
        <v>8424</v>
      </c>
      <c r="S198" t="s">
        <v>9069</v>
      </c>
      <c r="T198" t="s">
        <v>9484</v>
      </c>
      <c r="U198" t="s">
        <v>9692</v>
      </c>
      <c r="W198" t="s">
        <v>9069</v>
      </c>
    </row>
    <row r="199" spans="1:23">
      <c r="A199" t="s">
        <v>357</v>
      </c>
      <c r="B199" t="s">
        <v>3047</v>
      </c>
      <c r="E199" t="s">
        <v>3085</v>
      </c>
      <c r="G199" t="s">
        <v>3632</v>
      </c>
      <c r="H199">
        <v>1</v>
      </c>
      <c r="I199" t="s">
        <v>5332</v>
      </c>
      <c r="J199">
        <v>73</v>
      </c>
      <c r="K199" t="s">
        <v>6208</v>
      </c>
      <c r="L199" t="s">
        <v>7663</v>
      </c>
      <c r="M199" t="s">
        <v>8139</v>
      </c>
      <c r="Q199" t="s">
        <v>8417</v>
      </c>
      <c r="R199" t="s">
        <v>8527</v>
      </c>
      <c r="S199" t="s">
        <v>9070</v>
      </c>
      <c r="T199" t="s">
        <v>9485</v>
      </c>
      <c r="U199" t="s">
        <v>9693</v>
      </c>
      <c r="V199" t="s">
        <v>12426</v>
      </c>
    </row>
    <row r="200" spans="1:23">
      <c r="A200" t="s">
        <v>358</v>
      </c>
      <c r="B200" t="s">
        <v>3047</v>
      </c>
      <c r="E200" t="s">
        <v>3085</v>
      </c>
      <c r="H200">
        <v>1</v>
      </c>
      <c r="I200" t="s">
        <v>5333</v>
      </c>
      <c r="J200">
        <v>52</v>
      </c>
      <c r="K200" t="s">
        <v>6209</v>
      </c>
      <c r="Q200" t="s">
        <v>8419</v>
      </c>
      <c r="R200" t="s">
        <v>8528</v>
      </c>
      <c r="T200" t="s">
        <v>9488</v>
      </c>
      <c r="U200" t="s">
        <v>9694</v>
      </c>
      <c r="V200" t="s">
        <v>12427</v>
      </c>
    </row>
    <row r="201" spans="1:23">
      <c r="A201" t="s">
        <v>359</v>
      </c>
      <c r="B201" t="s">
        <v>3047</v>
      </c>
      <c r="E201" t="s">
        <v>3085</v>
      </c>
      <c r="H201">
        <v>1</v>
      </c>
      <c r="I201" t="s">
        <v>104</v>
      </c>
      <c r="J201">
        <v>72</v>
      </c>
      <c r="Q201" t="s">
        <v>8414</v>
      </c>
      <c r="R201" t="s">
        <v>8424</v>
      </c>
      <c r="S201" t="s">
        <v>9071</v>
      </c>
      <c r="T201" t="s">
        <v>9488</v>
      </c>
      <c r="U201" t="s">
        <v>9695</v>
      </c>
      <c r="W201" t="s">
        <v>9071</v>
      </c>
    </row>
    <row r="202" spans="1:23">
      <c r="A202" t="s">
        <v>360</v>
      </c>
      <c r="B202" t="s">
        <v>3047</v>
      </c>
      <c r="E202" t="s">
        <v>3085</v>
      </c>
      <c r="H202">
        <v>1</v>
      </c>
      <c r="I202" t="s">
        <v>5333</v>
      </c>
      <c r="J202">
        <v>52</v>
      </c>
      <c r="K202" t="s">
        <v>6209</v>
      </c>
      <c r="L202" t="s">
        <v>7664</v>
      </c>
      <c r="Q202" t="s">
        <v>8419</v>
      </c>
      <c r="R202" t="s">
        <v>8529</v>
      </c>
      <c r="T202" t="s">
        <v>9488</v>
      </c>
      <c r="U202" t="s">
        <v>9696</v>
      </c>
      <c r="V202" t="s">
        <v>12427</v>
      </c>
    </row>
    <row r="203" spans="1:23">
      <c r="A203" t="s">
        <v>361</v>
      </c>
      <c r="B203" t="s">
        <v>3047</v>
      </c>
      <c r="E203" t="s">
        <v>3085</v>
      </c>
      <c r="H203">
        <v>1</v>
      </c>
      <c r="I203" t="s">
        <v>104</v>
      </c>
      <c r="J203">
        <v>72</v>
      </c>
      <c r="Q203" t="s">
        <v>8414</v>
      </c>
      <c r="R203" t="s">
        <v>8424</v>
      </c>
      <c r="S203" t="s">
        <v>9072</v>
      </c>
      <c r="T203" t="s">
        <v>9492</v>
      </c>
      <c r="U203" t="s">
        <v>9697</v>
      </c>
      <c r="W203" t="s">
        <v>9072</v>
      </c>
    </row>
    <row r="204" spans="1:23">
      <c r="A204" t="s">
        <v>362</v>
      </c>
      <c r="B204" t="s">
        <v>3047</v>
      </c>
      <c r="E204" t="s">
        <v>3085</v>
      </c>
      <c r="H204">
        <v>1</v>
      </c>
      <c r="I204" t="s">
        <v>104</v>
      </c>
      <c r="J204">
        <v>72</v>
      </c>
      <c r="Q204" t="s">
        <v>8414</v>
      </c>
      <c r="R204" t="s">
        <v>8424</v>
      </c>
      <c r="S204" t="s">
        <v>9073</v>
      </c>
      <c r="T204" t="s">
        <v>9485</v>
      </c>
      <c r="U204" t="s">
        <v>9698</v>
      </c>
      <c r="W204" t="s">
        <v>9073</v>
      </c>
    </row>
    <row r="205" spans="1:23">
      <c r="A205" t="s">
        <v>363</v>
      </c>
      <c r="B205" t="s">
        <v>3047</v>
      </c>
      <c r="E205" t="s">
        <v>3085</v>
      </c>
      <c r="H205">
        <v>1</v>
      </c>
      <c r="I205" t="s">
        <v>104</v>
      </c>
      <c r="J205">
        <v>72</v>
      </c>
      <c r="Q205" t="s">
        <v>8414</v>
      </c>
      <c r="R205" t="s">
        <v>8424</v>
      </c>
      <c r="S205" t="s">
        <v>9074</v>
      </c>
      <c r="T205" t="s">
        <v>9489</v>
      </c>
      <c r="U205" t="s">
        <v>9699</v>
      </c>
      <c r="W205" t="s">
        <v>9074</v>
      </c>
    </row>
    <row r="206" spans="1:23">
      <c r="A206" t="s">
        <v>364</v>
      </c>
      <c r="B206" t="s">
        <v>3047</v>
      </c>
      <c r="E206" t="s">
        <v>3085</v>
      </c>
      <c r="H206">
        <v>1</v>
      </c>
      <c r="I206" t="s">
        <v>104</v>
      </c>
      <c r="J206">
        <v>72</v>
      </c>
      <c r="Q206" t="s">
        <v>8414</v>
      </c>
      <c r="R206" t="s">
        <v>8424</v>
      </c>
      <c r="S206" t="s">
        <v>9075</v>
      </c>
      <c r="T206" t="s">
        <v>9484</v>
      </c>
      <c r="U206" t="s">
        <v>9700</v>
      </c>
      <c r="W206" t="s">
        <v>9075</v>
      </c>
    </row>
    <row r="207" spans="1:23">
      <c r="A207" t="s">
        <v>365</v>
      </c>
      <c r="B207" t="s">
        <v>3047</v>
      </c>
      <c r="E207" t="s">
        <v>3085</v>
      </c>
      <c r="H207">
        <v>1</v>
      </c>
      <c r="I207" t="s">
        <v>104</v>
      </c>
      <c r="J207">
        <v>72</v>
      </c>
      <c r="Q207" t="s">
        <v>8414</v>
      </c>
      <c r="R207" t="s">
        <v>8424</v>
      </c>
      <c r="S207" t="s">
        <v>9076</v>
      </c>
      <c r="T207" t="s">
        <v>9484</v>
      </c>
      <c r="U207" t="s">
        <v>9701</v>
      </c>
      <c r="W207" t="s">
        <v>9076</v>
      </c>
    </row>
    <row r="208" spans="1:23">
      <c r="A208" t="s">
        <v>366</v>
      </c>
      <c r="B208" t="s">
        <v>3047</v>
      </c>
      <c r="E208" t="s">
        <v>3086</v>
      </c>
      <c r="H208">
        <v>1</v>
      </c>
      <c r="I208" t="s">
        <v>104</v>
      </c>
      <c r="J208">
        <v>72</v>
      </c>
      <c r="Q208" t="s">
        <v>8414</v>
      </c>
      <c r="R208" t="s">
        <v>8424</v>
      </c>
      <c r="S208" t="s">
        <v>9077</v>
      </c>
      <c r="T208" t="s">
        <v>9490</v>
      </c>
      <c r="U208" t="s">
        <v>9702</v>
      </c>
      <c r="W208" t="s">
        <v>9077</v>
      </c>
    </row>
    <row r="209" spans="1:23">
      <c r="A209" t="s">
        <v>367</v>
      </c>
      <c r="B209" t="s">
        <v>3047</v>
      </c>
      <c r="E209" t="s">
        <v>3086</v>
      </c>
      <c r="H209">
        <v>1</v>
      </c>
      <c r="I209" t="s">
        <v>104</v>
      </c>
      <c r="J209">
        <v>72</v>
      </c>
      <c r="Q209" t="s">
        <v>8414</v>
      </c>
      <c r="R209" t="s">
        <v>8424</v>
      </c>
      <c r="S209" t="s">
        <v>9078</v>
      </c>
      <c r="T209" t="s">
        <v>9492</v>
      </c>
      <c r="U209" t="s">
        <v>9703</v>
      </c>
      <c r="W209" t="s">
        <v>9078</v>
      </c>
    </row>
    <row r="210" spans="1:23">
      <c r="A210" t="s">
        <v>368</v>
      </c>
      <c r="B210" t="s">
        <v>3047</v>
      </c>
      <c r="E210" t="s">
        <v>3086</v>
      </c>
      <c r="H210">
        <v>1</v>
      </c>
      <c r="I210" t="s">
        <v>104</v>
      </c>
      <c r="J210">
        <v>72</v>
      </c>
      <c r="Q210" t="s">
        <v>8414</v>
      </c>
      <c r="R210" t="s">
        <v>8424</v>
      </c>
      <c r="S210" t="s">
        <v>9079</v>
      </c>
      <c r="T210" t="s">
        <v>9489</v>
      </c>
      <c r="U210" t="s">
        <v>9704</v>
      </c>
      <c r="W210" t="s">
        <v>9079</v>
      </c>
    </row>
    <row r="211" spans="1:23">
      <c r="A211" t="s">
        <v>369</v>
      </c>
      <c r="B211" t="s">
        <v>3047</v>
      </c>
      <c r="E211" t="s">
        <v>3086</v>
      </c>
      <c r="H211">
        <v>1</v>
      </c>
      <c r="I211" t="s">
        <v>104</v>
      </c>
      <c r="J211">
        <v>72</v>
      </c>
      <c r="Q211" t="s">
        <v>8414</v>
      </c>
      <c r="R211" t="s">
        <v>8424</v>
      </c>
      <c r="S211" t="s">
        <v>9080</v>
      </c>
      <c r="T211" t="s">
        <v>9488</v>
      </c>
      <c r="U211" t="s">
        <v>9705</v>
      </c>
      <c r="W211" t="s">
        <v>9080</v>
      </c>
    </row>
    <row r="212" spans="1:23">
      <c r="A212" t="s">
        <v>370</v>
      </c>
      <c r="B212" t="s">
        <v>3047</v>
      </c>
      <c r="E212" t="s">
        <v>3086</v>
      </c>
      <c r="H212">
        <v>1</v>
      </c>
      <c r="I212" t="s">
        <v>104</v>
      </c>
      <c r="J212">
        <v>72</v>
      </c>
      <c r="Q212" t="s">
        <v>8414</v>
      </c>
      <c r="R212" t="s">
        <v>8424</v>
      </c>
      <c r="S212" t="s">
        <v>9081</v>
      </c>
      <c r="T212" t="s">
        <v>9489</v>
      </c>
      <c r="U212" t="s">
        <v>9706</v>
      </c>
      <c r="W212" t="s">
        <v>9081</v>
      </c>
    </row>
    <row r="213" spans="1:23">
      <c r="A213" t="s">
        <v>371</v>
      </c>
      <c r="B213" t="s">
        <v>3047</v>
      </c>
      <c r="E213" t="s">
        <v>3086</v>
      </c>
      <c r="H213">
        <v>1</v>
      </c>
      <c r="I213" t="s">
        <v>104</v>
      </c>
      <c r="J213">
        <v>72</v>
      </c>
      <c r="Q213" t="s">
        <v>8414</v>
      </c>
      <c r="R213" t="s">
        <v>8424</v>
      </c>
      <c r="S213" t="s">
        <v>9082</v>
      </c>
      <c r="T213" t="s">
        <v>9494</v>
      </c>
      <c r="U213" t="s">
        <v>9707</v>
      </c>
      <c r="W213" t="s">
        <v>9082</v>
      </c>
    </row>
    <row r="214" spans="1:23">
      <c r="A214" t="s">
        <v>372</v>
      </c>
      <c r="B214" t="s">
        <v>3047</v>
      </c>
      <c r="E214" t="s">
        <v>3086</v>
      </c>
      <c r="H214">
        <v>1</v>
      </c>
      <c r="I214" t="s">
        <v>104</v>
      </c>
      <c r="J214">
        <v>72</v>
      </c>
      <c r="Q214" t="s">
        <v>8414</v>
      </c>
      <c r="R214" t="s">
        <v>8424</v>
      </c>
      <c r="S214" t="s">
        <v>9083</v>
      </c>
      <c r="T214" t="s">
        <v>9489</v>
      </c>
      <c r="U214" t="s">
        <v>9708</v>
      </c>
      <c r="W214" t="s">
        <v>9083</v>
      </c>
    </row>
    <row r="215" spans="1:23">
      <c r="A215" t="s">
        <v>373</v>
      </c>
      <c r="B215" t="s">
        <v>3047</v>
      </c>
      <c r="E215" t="s">
        <v>3086</v>
      </c>
      <c r="H215">
        <v>1</v>
      </c>
      <c r="I215" t="s">
        <v>104</v>
      </c>
      <c r="J215">
        <v>72</v>
      </c>
      <c r="Q215" t="s">
        <v>8414</v>
      </c>
      <c r="R215" t="s">
        <v>8424</v>
      </c>
      <c r="S215" t="s">
        <v>9084</v>
      </c>
      <c r="T215" t="s">
        <v>9494</v>
      </c>
      <c r="U215" t="s">
        <v>9709</v>
      </c>
      <c r="W215" t="s">
        <v>9084</v>
      </c>
    </row>
    <row r="216" spans="1:23">
      <c r="A216" t="s">
        <v>374</v>
      </c>
      <c r="B216" t="s">
        <v>3047</v>
      </c>
      <c r="E216" t="s">
        <v>3086</v>
      </c>
      <c r="H216">
        <v>1</v>
      </c>
      <c r="I216" t="s">
        <v>104</v>
      </c>
      <c r="J216">
        <v>72</v>
      </c>
      <c r="Q216" t="s">
        <v>8414</v>
      </c>
      <c r="R216" t="s">
        <v>8424</v>
      </c>
      <c r="S216" t="s">
        <v>9085</v>
      </c>
      <c r="T216" t="s">
        <v>9489</v>
      </c>
      <c r="U216" t="s">
        <v>9710</v>
      </c>
      <c r="W216" t="s">
        <v>9085</v>
      </c>
    </row>
    <row r="217" spans="1:23">
      <c r="A217" t="s">
        <v>375</v>
      </c>
      <c r="B217" t="s">
        <v>3047</v>
      </c>
      <c r="E217" t="s">
        <v>3086</v>
      </c>
      <c r="H217">
        <v>1</v>
      </c>
      <c r="I217" t="s">
        <v>104</v>
      </c>
      <c r="J217">
        <v>72</v>
      </c>
      <c r="Q217" t="s">
        <v>8414</v>
      </c>
      <c r="R217" t="s">
        <v>8424</v>
      </c>
      <c r="S217" t="s">
        <v>9086</v>
      </c>
      <c r="T217" t="s">
        <v>9494</v>
      </c>
      <c r="U217" t="s">
        <v>9711</v>
      </c>
      <c r="W217" t="s">
        <v>9086</v>
      </c>
    </row>
    <row r="218" spans="1:23">
      <c r="A218" t="s">
        <v>376</v>
      </c>
      <c r="B218" t="s">
        <v>3047</v>
      </c>
      <c r="E218" t="s">
        <v>3086</v>
      </c>
      <c r="H218">
        <v>1</v>
      </c>
      <c r="I218" t="s">
        <v>104</v>
      </c>
      <c r="J218">
        <v>72</v>
      </c>
      <c r="Q218" t="s">
        <v>8414</v>
      </c>
      <c r="R218" t="s">
        <v>8424</v>
      </c>
      <c r="S218" t="s">
        <v>9087</v>
      </c>
      <c r="T218" t="s">
        <v>9484</v>
      </c>
      <c r="U218" t="s">
        <v>9712</v>
      </c>
      <c r="W218" t="s">
        <v>9087</v>
      </c>
    </row>
    <row r="219" spans="1:23">
      <c r="A219" t="s">
        <v>377</v>
      </c>
      <c r="B219" t="s">
        <v>3047</v>
      </c>
      <c r="E219" t="s">
        <v>3086</v>
      </c>
      <c r="H219">
        <v>1</v>
      </c>
      <c r="I219" t="s">
        <v>104</v>
      </c>
      <c r="J219">
        <v>72</v>
      </c>
      <c r="Q219" t="s">
        <v>8414</v>
      </c>
      <c r="R219" t="s">
        <v>8424</v>
      </c>
      <c r="S219" t="s">
        <v>9088</v>
      </c>
      <c r="T219" t="s">
        <v>9484</v>
      </c>
      <c r="U219" t="s">
        <v>9713</v>
      </c>
      <c r="W219" t="s">
        <v>9088</v>
      </c>
    </row>
    <row r="220" spans="1:23">
      <c r="A220" t="s">
        <v>378</v>
      </c>
      <c r="B220" t="s">
        <v>3047</v>
      </c>
      <c r="E220" t="s">
        <v>3086</v>
      </c>
      <c r="H220">
        <v>1</v>
      </c>
      <c r="I220" t="s">
        <v>104</v>
      </c>
      <c r="J220">
        <v>72</v>
      </c>
      <c r="Q220" t="s">
        <v>8414</v>
      </c>
      <c r="R220" t="s">
        <v>8424</v>
      </c>
      <c r="S220" t="s">
        <v>9089</v>
      </c>
      <c r="T220" t="s">
        <v>9491</v>
      </c>
      <c r="U220" t="s">
        <v>9714</v>
      </c>
      <c r="W220" t="s">
        <v>9089</v>
      </c>
    </row>
    <row r="221" spans="1:23">
      <c r="A221" t="s">
        <v>379</v>
      </c>
      <c r="B221" t="s">
        <v>3047</v>
      </c>
      <c r="E221" t="s">
        <v>3086</v>
      </c>
      <c r="G221" t="s">
        <v>3633</v>
      </c>
      <c r="H221">
        <v>1</v>
      </c>
      <c r="I221" t="s">
        <v>5334</v>
      </c>
      <c r="J221">
        <v>66</v>
      </c>
      <c r="K221" t="s">
        <v>6210</v>
      </c>
      <c r="Q221" t="s">
        <v>8413</v>
      </c>
      <c r="R221" t="s">
        <v>8530</v>
      </c>
      <c r="S221" t="s">
        <v>3633</v>
      </c>
      <c r="T221" t="s">
        <v>9486</v>
      </c>
      <c r="U221" t="s">
        <v>9715</v>
      </c>
      <c r="V221" t="s">
        <v>12428</v>
      </c>
    </row>
    <row r="222" spans="1:23">
      <c r="A222" t="s">
        <v>380</v>
      </c>
      <c r="B222" t="s">
        <v>3047</v>
      </c>
      <c r="E222" t="s">
        <v>3086</v>
      </c>
      <c r="H222">
        <v>1</v>
      </c>
      <c r="I222" t="s">
        <v>104</v>
      </c>
      <c r="J222">
        <v>72</v>
      </c>
      <c r="Q222" t="s">
        <v>8414</v>
      </c>
      <c r="R222" t="s">
        <v>8424</v>
      </c>
      <c r="S222" t="s">
        <v>9090</v>
      </c>
      <c r="T222" t="s">
        <v>9485</v>
      </c>
      <c r="U222" t="s">
        <v>9716</v>
      </c>
      <c r="W222" t="s">
        <v>9090</v>
      </c>
    </row>
    <row r="223" spans="1:23">
      <c r="A223" t="s">
        <v>381</v>
      </c>
      <c r="B223" t="s">
        <v>3047</v>
      </c>
      <c r="E223" t="s">
        <v>3086</v>
      </c>
      <c r="H223">
        <v>1</v>
      </c>
      <c r="I223" t="s">
        <v>104</v>
      </c>
      <c r="J223">
        <v>72</v>
      </c>
      <c r="Q223" t="s">
        <v>8414</v>
      </c>
      <c r="R223" t="s">
        <v>8424</v>
      </c>
      <c r="S223" t="s">
        <v>9091</v>
      </c>
      <c r="T223" t="s">
        <v>9484</v>
      </c>
      <c r="U223" t="s">
        <v>9717</v>
      </c>
      <c r="W223" t="s">
        <v>9091</v>
      </c>
    </row>
    <row r="224" spans="1:23">
      <c r="A224" t="s">
        <v>382</v>
      </c>
      <c r="B224" t="s">
        <v>3047</v>
      </c>
      <c r="E224" t="s">
        <v>3086</v>
      </c>
      <c r="H224">
        <v>1</v>
      </c>
      <c r="I224" t="s">
        <v>104</v>
      </c>
      <c r="J224">
        <v>72</v>
      </c>
      <c r="Q224" t="s">
        <v>8414</v>
      </c>
      <c r="R224" t="s">
        <v>8424</v>
      </c>
      <c r="S224" t="s">
        <v>9092</v>
      </c>
      <c r="T224" t="s">
        <v>9485</v>
      </c>
      <c r="U224" t="s">
        <v>9718</v>
      </c>
      <c r="W224" t="s">
        <v>9092</v>
      </c>
    </row>
    <row r="225" spans="1:23">
      <c r="A225" t="s">
        <v>383</v>
      </c>
      <c r="B225" t="s">
        <v>3047</v>
      </c>
      <c r="E225" t="s">
        <v>3086</v>
      </c>
      <c r="H225">
        <v>1</v>
      </c>
      <c r="I225" t="s">
        <v>104</v>
      </c>
      <c r="J225">
        <v>72</v>
      </c>
      <c r="Q225" t="s">
        <v>8414</v>
      </c>
      <c r="R225" t="s">
        <v>8424</v>
      </c>
      <c r="S225" t="s">
        <v>9093</v>
      </c>
      <c r="T225" t="s">
        <v>9488</v>
      </c>
      <c r="U225" t="s">
        <v>9719</v>
      </c>
      <c r="W225" t="s">
        <v>9093</v>
      </c>
    </row>
    <row r="226" spans="1:23">
      <c r="A226" t="s">
        <v>384</v>
      </c>
      <c r="B226" t="s">
        <v>3047</v>
      </c>
      <c r="E226" t="s">
        <v>3086</v>
      </c>
      <c r="H226">
        <v>1</v>
      </c>
      <c r="I226" t="s">
        <v>104</v>
      </c>
      <c r="J226">
        <v>72</v>
      </c>
      <c r="Q226" t="s">
        <v>8414</v>
      </c>
      <c r="R226" t="s">
        <v>8424</v>
      </c>
      <c r="S226" t="s">
        <v>9094</v>
      </c>
      <c r="T226" t="s">
        <v>9491</v>
      </c>
      <c r="U226" t="s">
        <v>9720</v>
      </c>
      <c r="W226" t="s">
        <v>9094</v>
      </c>
    </row>
    <row r="227" spans="1:23">
      <c r="A227" t="s">
        <v>385</v>
      </c>
      <c r="B227" t="s">
        <v>3047</v>
      </c>
      <c r="E227" t="s">
        <v>3086</v>
      </c>
      <c r="H227">
        <v>1</v>
      </c>
      <c r="I227" t="s">
        <v>104</v>
      </c>
      <c r="J227">
        <v>72</v>
      </c>
      <c r="Q227" t="s">
        <v>8414</v>
      </c>
      <c r="R227" t="s">
        <v>8424</v>
      </c>
      <c r="S227" t="s">
        <v>9095</v>
      </c>
      <c r="T227" t="s">
        <v>9489</v>
      </c>
      <c r="U227" t="s">
        <v>9721</v>
      </c>
      <c r="W227" t="s">
        <v>9095</v>
      </c>
    </row>
    <row r="228" spans="1:23">
      <c r="A228" t="s">
        <v>386</v>
      </c>
      <c r="B228" t="s">
        <v>3047</v>
      </c>
      <c r="E228" t="s">
        <v>3086</v>
      </c>
      <c r="H228">
        <v>1</v>
      </c>
      <c r="I228" t="s">
        <v>104</v>
      </c>
      <c r="J228">
        <v>72</v>
      </c>
      <c r="Q228" t="s">
        <v>8414</v>
      </c>
      <c r="R228" t="s">
        <v>8424</v>
      </c>
      <c r="S228" t="s">
        <v>9096</v>
      </c>
      <c r="T228" t="s">
        <v>9488</v>
      </c>
      <c r="U228" t="s">
        <v>9722</v>
      </c>
      <c r="W228" t="s">
        <v>9096</v>
      </c>
    </row>
    <row r="229" spans="1:23">
      <c r="A229" t="s">
        <v>387</v>
      </c>
      <c r="B229" t="s">
        <v>3047</v>
      </c>
      <c r="E229" t="s">
        <v>3086</v>
      </c>
      <c r="H229">
        <v>1</v>
      </c>
      <c r="I229" t="s">
        <v>104</v>
      </c>
      <c r="J229">
        <v>72</v>
      </c>
      <c r="Q229" t="s">
        <v>8414</v>
      </c>
      <c r="R229" t="s">
        <v>8424</v>
      </c>
      <c r="S229" t="s">
        <v>9097</v>
      </c>
      <c r="T229" t="s">
        <v>9489</v>
      </c>
      <c r="U229" t="s">
        <v>9723</v>
      </c>
      <c r="W229" t="s">
        <v>9097</v>
      </c>
    </row>
    <row r="230" spans="1:23">
      <c r="A230" t="s">
        <v>388</v>
      </c>
      <c r="B230" t="s">
        <v>3047</v>
      </c>
      <c r="E230" t="s">
        <v>3086</v>
      </c>
      <c r="H230">
        <v>1</v>
      </c>
      <c r="I230" t="s">
        <v>104</v>
      </c>
      <c r="J230">
        <v>72</v>
      </c>
      <c r="Q230" t="s">
        <v>8414</v>
      </c>
      <c r="R230" t="s">
        <v>8424</v>
      </c>
      <c r="S230" t="s">
        <v>9098</v>
      </c>
      <c r="T230" t="s">
        <v>9489</v>
      </c>
      <c r="U230" t="s">
        <v>9724</v>
      </c>
      <c r="W230" t="s">
        <v>9098</v>
      </c>
    </row>
    <row r="231" spans="1:23">
      <c r="A231" t="s">
        <v>389</v>
      </c>
      <c r="B231" t="s">
        <v>3047</v>
      </c>
      <c r="E231" t="s">
        <v>3086</v>
      </c>
      <c r="H231">
        <v>1</v>
      </c>
      <c r="I231" t="s">
        <v>104</v>
      </c>
      <c r="J231">
        <v>72</v>
      </c>
      <c r="Q231" t="s">
        <v>8414</v>
      </c>
      <c r="R231" t="s">
        <v>8424</v>
      </c>
      <c r="S231" t="s">
        <v>9099</v>
      </c>
      <c r="T231" t="s">
        <v>9484</v>
      </c>
      <c r="U231" t="s">
        <v>9725</v>
      </c>
      <c r="W231" t="s">
        <v>9099</v>
      </c>
    </row>
    <row r="232" spans="1:23">
      <c r="A232" t="s">
        <v>390</v>
      </c>
      <c r="B232" t="s">
        <v>3047</v>
      </c>
      <c r="E232" t="s">
        <v>3086</v>
      </c>
      <c r="H232">
        <v>1</v>
      </c>
      <c r="I232" t="s">
        <v>104</v>
      </c>
      <c r="J232">
        <v>72</v>
      </c>
      <c r="Q232" t="s">
        <v>8414</v>
      </c>
      <c r="R232" t="s">
        <v>8424</v>
      </c>
      <c r="S232" t="s">
        <v>9100</v>
      </c>
      <c r="T232" t="s">
        <v>9485</v>
      </c>
      <c r="U232" t="s">
        <v>9726</v>
      </c>
      <c r="W232" t="s">
        <v>9100</v>
      </c>
    </row>
    <row r="233" spans="1:23">
      <c r="A233" t="s">
        <v>391</v>
      </c>
      <c r="B233" t="s">
        <v>3047</v>
      </c>
      <c r="E233" t="s">
        <v>3086</v>
      </c>
      <c r="H233">
        <v>1</v>
      </c>
      <c r="I233" t="s">
        <v>104</v>
      </c>
      <c r="J233">
        <v>72</v>
      </c>
      <c r="Q233" t="s">
        <v>8414</v>
      </c>
      <c r="R233" t="s">
        <v>8424</v>
      </c>
      <c r="S233" t="s">
        <v>9101</v>
      </c>
      <c r="T233" t="s">
        <v>9489</v>
      </c>
      <c r="U233" t="s">
        <v>9727</v>
      </c>
      <c r="W233" t="s">
        <v>9101</v>
      </c>
    </row>
    <row r="234" spans="1:23">
      <c r="A234" t="s">
        <v>392</v>
      </c>
      <c r="B234" t="s">
        <v>3047</v>
      </c>
      <c r="E234" t="s">
        <v>3086</v>
      </c>
      <c r="H234">
        <v>1</v>
      </c>
      <c r="I234" t="s">
        <v>104</v>
      </c>
      <c r="J234">
        <v>72</v>
      </c>
      <c r="Q234" t="s">
        <v>8414</v>
      </c>
      <c r="R234" t="s">
        <v>8424</v>
      </c>
      <c r="S234" t="s">
        <v>9102</v>
      </c>
      <c r="T234" t="s">
        <v>9494</v>
      </c>
      <c r="U234" t="s">
        <v>9728</v>
      </c>
      <c r="W234" t="s">
        <v>9102</v>
      </c>
    </row>
    <row r="235" spans="1:23">
      <c r="A235" t="s">
        <v>393</v>
      </c>
      <c r="B235" t="s">
        <v>3047</v>
      </c>
      <c r="E235" t="s">
        <v>3086</v>
      </c>
      <c r="H235">
        <v>1</v>
      </c>
      <c r="I235" t="s">
        <v>104</v>
      </c>
      <c r="J235">
        <v>72</v>
      </c>
      <c r="Q235" t="s">
        <v>8414</v>
      </c>
      <c r="R235" t="s">
        <v>8424</v>
      </c>
      <c r="S235" t="s">
        <v>9103</v>
      </c>
      <c r="T235" t="s">
        <v>9485</v>
      </c>
      <c r="U235" t="s">
        <v>9729</v>
      </c>
      <c r="W235" t="s">
        <v>9103</v>
      </c>
    </row>
    <row r="236" spans="1:23">
      <c r="A236" t="s">
        <v>394</v>
      </c>
      <c r="B236" t="s">
        <v>3047</v>
      </c>
      <c r="E236" t="s">
        <v>3086</v>
      </c>
      <c r="H236">
        <v>1</v>
      </c>
      <c r="I236" t="s">
        <v>104</v>
      </c>
      <c r="J236">
        <v>72</v>
      </c>
      <c r="Q236" t="s">
        <v>8414</v>
      </c>
      <c r="R236" t="s">
        <v>8424</v>
      </c>
      <c r="S236" t="s">
        <v>9104</v>
      </c>
      <c r="T236" t="s">
        <v>9485</v>
      </c>
      <c r="U236" t="s">
        <v>9730</v>
      </c>
      <c r="W236" t="s">
        <v>9104</v>
      </c>
    </row>
    <row r="237" spans="1:23">
      <c r="A237" t="s">
        <v>395</v>
      </c>
      <c r="B237" t="s">
        <v>3047</v>
      </c>
      <c r="E237" t="s">
        <v>3086</v>
      </c>
      <c r="H237">
        <v>1</v>
      </c>
      <c r="I237" t="s">
        <v>104</v>
      </c>
      <c r="J237">
        <v>72</v>
      </c>
      <c r="Q237" t="s">
        <v>8414</v>
      </c>
      <c r="R237" t="s">
        <v>8424</v>
      </c>
      <c r="S237" t="s">
        <v>9105</v>
      </c>
      <c r="T237" t="s">
        <v>9494</v>
      </c>
      <c r="U237" t="s">
        <v>9731</v>
      </c>
      <c r="W237" t="s">
        <v>9105</v>
      </c>
    </row>
    <row r="238" spans="1:23">
      <c r="A238" t="s">
        <v>396</v>
      </c>
      <c r="B238" t="s">
        <v>3047</v>
      </c>
      <c r="E238" t="s">
        <v>3086</v>
      </c>
      <c r="H238">
        <v>1</v>
      </c>
      <c r="I238" t="s">
        <v>104</v>
      </c>
      <c r="J238">
        <v>72</v>
      </c>
      <c r="Q238" t="s">
        <v>8414</v>
      </c>
      <c r="R238" t="s">
        <v>8424</v>
      </c>
      <c r="S238" t="s">
        <v>9106</v>
      </c>
      <c r="T238" t="s">
        <v>9489</v>
      </c>
      <c r="U238" t="s">
        <v>9732</v>
      </c>
      <c r="W238" t="s">
        <v>9106</v>
      </c>
    </row>
    <row r="239" spans="1:23">
      <c r="A239" t="s">
        <v>397</v>
      </c>
      <c r="B239" t="s">
        <v>3047</v>
      </c>
      <c r="E239" t="s">
        <v>3086</v>
      </c>
      <c r="H239">
        <v>1</v>
      </c>
      <c r="I239" t="s">
        <v>5335</v>
      </c>
      <c r="J239">
        <v>23</v>
      </c>
      <c r="K239" t="s">
        <v>6211</v>
      </c>
      <c r="L239" t="s">
        <v>7665</v>
      </c>
      <c r="Q239" t="s">
        <v>8418</v>
      </c>
      <c r="R239" t="s">
        <v>8531</v>
      </c>
      <c r="S239" t="s">
        <v>9107</v>
      </c>
      <c r="T239" t="s">
        <v>9484</v>
      </c>
      <c r="U239" t="s">
        <v>9733</v>
      </c>
      <c r="V239" t="s">
        <v>12429</v>
      </c>
    </row>
    <row r="240" spans="1:23">
      <c r="A240" t="s">
        <v>398</v>
      </c>
      <c r="B240" t="s">
        <v>3047</v>
      </c>
      <c r="E240" t="s">
        <v>3086</v>
      </c>
      <c r="G240" t="s">
        <v>3634</v>
      </c>
      <c r="H240">
        <v>1</v>
      </c>
      <c r="I240" t="s">
        <v>104</v>
      </c>
      <c r="J240">
        <v>65</v>
      </c>
      <c r="K240" t="s">
        <v>6212</v>
      </c>
      <c r="Q240" t="s">
        <v>8415</v>
      </c>
      <c r="R240" t="s">
        <v>8532</v>
      </c>
      <c r="S240" t="s">
        <v>3634</v>
      </c>
      <c r="T240" t="s">
        <v>9493</v>
      </c>
      <c r="U240" t="s">
        <v>9734</v>
      </c>
      <c r="W240" t="s">
        <v>3634</v>
      </c>
    </row>
    <row r="241" spans="1:23">
      <c r="A241" t="s">
        <v>399</v>
      </c>
      <c r="B241" t="s">
        <v>3047</v>
      </c>
      <c r="E241" t="s">
        <v>3086</v>
      </c>
      <c r="H241">
        <v>1</v>
      </c>
      <c r="I241" t="s">
        <v>104</v>
      </c>
      <c r="J241">
        <v>72</v>
      </c>
      <c r="Q241" t="s">
        <v>8414</v>
      </c>
      <c r="R241" t="s">
        <v>8424</v>
      </c>
      <c r="S241" t="s">
        <v>9108</v>
      </c>
      <c r="T241" t="s">
        <v>9488</v>
      </c>
      <c r="U241" t="s">
        <v>9735</v>
      </c>
      <c r="W241" t="s">
        <v>9108</v>
      </c>
    </row>
    <row r="242" spans="1:23">
      <c r="A242" t="s">
        <v>400</v>
      </c>
      <c r="B242" t="s">
        <v>3047</v>
      </c>
      <c r="E242" t="s">
        <v>3086</v>
      </c>
      <c r="H242">
        <v>1</v>
      </c>
      <c r="I242" t="s">
        <v>104</v>
      </c>
      <c r="J242">
        <v>72</v>
      </c>
      <c r="Q242" t="s">
        <v>8414</v>
      </c>
      <c r="R242" t="s">
        <v>8424</v>
      </c>
      <c r="S242" t="s">
        <v>9109</v>
      </c>
      <c r="T242" t="s">
        <v>9494</v>
      </c>
      <c r="U242" t="s">
        <v>9736</v>
      </c>
      <c r="W242" t="s">
        <v>9109</v>
      </c>
    </row>
    <row r="243" spans="1:23">
      <c r="A243" t="s">
        <v>401</v>
      </c>
      <c r="B243" t="s">
        <v>3047</v>
      </c>
      <c r="E243" t="s">
        <v>3086</v>
      </c>
      <c r="H243">
        <v>1</v>
      </c>
      <c r="I243" t="s">
        <v>104</v>
      </c>
      <c r="J243">
        <v>72</v>
      </c>
      <c r="Q243" t="s">
        <v>8414</v>
      </c>
      <c r="R243" t="s">
        <v>8424</v>
      </c>
      <c r="S243" t="s">
        <v>9110</v>
      </c>
      <c r="T243" t="s">
        <v>9492</v>
      </c>
      <c r="U243" t="s">
        <v>9737</v>
      </c>
      <c r="W243" t="s">
        <v>9110</v>
      </c>
    </row>
    <row r="244" spans="1:23">
      <c r="A244" t="s">
        <v>402</v>
      </c>
      <c r="B244" t="s">
        <v>3047</v>
      </c>
      <c r="E244" t="s">
        <v>3086</v>
      </c>
      <c r="H244">
        <v>1</v>
      </c>
      <c r="I244" t="s">
        <v>104</v>
      </c>
      <c r="J244">
        <v>72</v>
      </c>
      <c r="Q244" t="s">
        <v>8414</v>
      </c>
      <c r="R244" t="s">
        <v>8424</v>
      </c>
      <c r="S244" t="s">
        <v>9111</v>
      </c>
      <c r="T244" t="s">
        <v>9493</v>
      </c>
      <c r="U244" t="s">
        <v>9738</v>
      </c>
      <c r="W244" t="s">
        <v>9111</v>
      </c>
    </row>
    <row r="245" spans="1:23">
      <c r="A245" t="s">
        <v>403</v>
      </c>
      <c r="B245" t="s">
        <v>3047</v>
      </c>
      <c r="E245" t="s">
        <v>3086</v>
      </c>
      <c r="H245">
        <v>1</v>
      </c>
      <c r="I245" t="s">
        <v>104</v>
      </c>
      <c r="J245">
        <v>72</v>
      </c>
      <c r="K245" t="s">
        <v>6213</v>
      </c>
      <c r="L245" t="s">
        <v>7666</v>
      </c>
      <c r="M245" t="s">
        <v>8140</v>
      </c>
      <c r="Q245" t="s">
        <v>8414</v>
      </c>
      <c r="R245" t="s">
        <v>8424</v>
      </c>
      <c r="S245" t="s">
        <v>9112</v>
      </c>
      <c r="T245" t="s">
        <v>9485</v>
      </c>
      <c r="U245" t="s">
        <v>9739</v>
      </c>
      <c r="W245" t="s">
        <v>9112</v>
      </c>
    </row>
    <row r="246" spans="1:23">
      <c r="A246" t="s">
        <v>404</v>
      </c>
      <c r="B246" t="s">
        <v>3047</v>
      </c>
      <c r="E246" t="s">
        <v>3086</v>
      </c>
      <c r="H246">
        <v>1</v>
      </c>
      <c r="I246" t="s">
        <v>5336</v>
      </c>
      <c r="J246">
        <v>68</v>
      </c>
      <c r="K246" t="s">
        <v>6214</v>
      </c>
      <c r="L246" t="s">
        <v>7667</v>
      </c>
      <c r="Q246" t="s">
        <v>8418</v>
      </c>
      <c r="R246" t="s">
        <v>8533</v>
      </c>
      <c r="S246" t="s">
        <v>9113</v>
      </c>
      <c r="T246" t="s">
        <v>9494</v>
      </c>
      <c r="U246" t="s">
        <v>9740</v>
      </c>
      <c r="V246" t="s">
        <v>12430</v>
      </c>
    </row>
    <row r="247" spans="1:23">
      <c r="A247" t="s">
        <v>405</v>
      </c>
      <c r="B247" t="s">
        <v>3047</v>
      </c>
      <c r="E247" t="s">
        <v>3086</v>
      </c>
      <c r="H247">
        <v>1</v>
      </c>
      <c r="I247" t="s">
        <v>104</v>
      </c>
      <c r="J247">
        <v>72</v>
      </c>
      <c r="Q247" t="s">
        <v>8414</v>
      </c>
      <c r="R247" t="s">
        <v>8424</v>
      </c>
      <c r="S247" t="s">
        <v>9114</v>
      </c>
      <c r="T247" t="s">
        <v>9488</v>
      </c>
      <c r="U247" t="s">
        <v>9741</v>
      </c>
      <c r="W247" t="s">
        <v>9114</v>
      </c>
    </row>
    <row r="248" spans="1:23">
      <c r="A248" t="s">
        <v>406</v>
      </c>
      <c r="B248" t="s">
        <v>3047</v>
      </c>
      <c r="E248" t="s">
        <v>3086</v>
      </c>
      <c r="H248">
        <v>1</v>
      </c>
      <c r="I248" t="s">
        <v>104</v>
      </c>
      <c r="J248">
        <v>72</v>
      </c>
      <c r="Q248" t="s">
        <v>8414</v>
      </c>
      <c r="R248" t="s">
        <v>8424</v>
      </c>
      <c r="S248" t="s">
        <v>9115</v>
      </c>
      <c r="T248" t="s">
        <v>9494</v>
      </c>
      <c r="U248" t="s">
        <v>9742</v>
      </c>
      <c r="W248" t="s">
        <v>9115</v>
      </c>
    </row>
    <row r="249" spans="1:23">
      <c r="A249" t="s">
        <v>407</v>
      </c>
      <c r="B249" t="s">
        <v>3047</v>
      </c>
      <c r="E249" t="s">
        <v>3086</v>
      </c>
      <c r="H249">
        <v>1</v>
      </c>
      <c r="I249" t="s">
        <v>104</v>
      </c>
      <c r="J249">
        <v>72</v>
      </c>
      <c r="Q249" t="s">
        <v>8414</v>
      </c>
      <c r="R249" t="s">
        <v>8424</v>
      </c>
      <c r="S249" t="s">
        <v>9116</v>
      </c>
      <c r="T249" t="s">
        <v>9485</v>
      </c>
      <c r="U249" t="s">
        <v>9743</v>
      </c>
      <c r="W249" t="s">
        <v>9116</v>
      </c>
    </row>
    <row r="250" spans="1:23">
      <c r="A250" t="s">
        <v>408</v>
      </c>
      <c r="B250" t="s">
        <v>3047</v>
      </c>
      <c r="E250" t="s">
        <v>3086</v>
      </c>
      <c r="H250">
        <v>1</v>
      </c>
      <c r="I250" t="s">
        <v>104</v>
      </c>
      <c r="J250">
        <v>72</v>
      </c>
      <c r="Q250" t="s">
        <v>8414</v>
      </c>
      <c r="R250" t="s">
        <v>8424</v>
      </c>
      <c r="S250" t="s">
        <v>9117</v>
      </c>
      <c r="T250" t="s">
        <v>9494</v>
      </c>
      <c r="U250" t="s">
        <v>9744</v>
      </c>
      <c r="W250" t="s">
        <v>9117</v>
      </c>
    </row>
    <row r="251" spans="1:23">
      <c r="A251" t="s">
        <v>409</v>
      </c>
      <c r="B251" t="s">
        <v>3047</v>
      </c>
      <c r="E251" t="s">
        <v>3086</v>
      </c>
      <c r="H251">
        <v>1</v>
      </c>
      <c r="I251" t="s">
        <v>104</v>
      </c>
      <c r="J251">
        <v>72</v>
      </c>
      <c r="Q251" t="s">
        <v>8414</v>
      </c>
      <c r="R251" t="s">
        <v>8424</v>
      </c>
      <c r="S251" t="s">
        <v>9118</v>
      </c>
      <c r="T251" t="s">
        <v>9496</v>
      </c>
      <c r="U251" t="s">
        <v>9745</v>
      </c>
      <c r="W251" t="s">
        <v>9118</v>
      </c>
    </row>
    <row r="252" spans="1:23">
      <c r="A252" t="s">
        <v>410</v>
      </c>
      <c r="B252" t="s">
        <v>3047</v>
      </c>
      <c r="E252" t="s">
        <v>3086</v>
      </c>
      <c r="H252">
        <v>1</v>
      </c>
      <c r="I252" t="s">
        <v>104</v>
      </c>
      <c r="J252">
        <v>72</v>
      </c>
      <c r="Q252" t="s">
        <v>8414</v>
      </c>
      <c r="R252" t="s">
        <v>8424</v>
      </c>
      <c r="S252" t="s">
        <v>9119</v>
      </c>
      <c r="T252" t="s">
        <v>9485</v>
      </c>
      <c r="U252" t="s">
        <v>9746</v>
      </c>
      <c r="W252" t="s">
        <v>9119</v>
      </c>
    </row>
    <row r="253" spans="1:23">
      <c r="A253" t="s">
        <v>411</v>
      </c>
      <c r="B253" t="s">
        <v>3047</v>
      </c>
      <c r="E253" t="s">
        <v>3086</v>
      </c>
      <c r="H253">
        <v>1</v>
      </c>
      <c r="I253" t="s">
        <v>104</v>
      </c>
      <c r="J253">
        <v>72</v>
      </c>
      <c r="Q253" t="s">
        <v>8414</v>
      </c>
      <c r="R253" t="s">
        <v>8424</v>
      </c>
      <c r="S253" t="s">
        <v>9120</v>
      </c>
      <c r="T253" t="s">
        <v>9493</v>
      </c>
      <c r="U253" t="s">
        <v>9747</v>
      </c>
      <c r="W253" t="s">
        <v>9120</v>
      </c>
    </row>
    <row r="254" spans="1:23">
      <c r="A254" t="s">
        <v>412</v>
      </c>
      <c r="B254" t="s">
        <v>3047</v>
      </c>
      <c r="E254" t="s">
        <v>3086</v>
      </c>
      <c r="H254">
        <v>1</v>
      </c>
      <c r="I254" t="s">
        <v>104</v>
      </c>
      <c r="J254">
        <v>72</v>
      </c>
      <c r="Q254" t="s">
        <v>8414</v>
      </c>
      <c r="R254" t="s">
        <v>8424</v>
      </c>
      <c r="S254" t="s">
        <v>9121</v>
      </c>
      <c r="T254" t="s">
        <v>9488</v>
      </c>
      <c r="U254" t="s">
        <v>9748</v>
      </c>
      <c r="W254" t="s">
        <v>9121</v>
      </c>
    </row>
    <row r="255" spans="1:23">
      <c r="A255" t="s">
        <v>413</v>
      </c>
      <c r="B255" t="s">
        <v>3047</v>
      </c>
      <c r="E255" t="s">
        <v>3086</v>
      </c>
      <c r="H255">
        <v>1</v>
      </c>
      <c r="I255" t="s">
        <v>104</v>
      </c>
      <c r="J255">
        <v>72</v>
      </c>
      <c r="Q255" t="s">
        <v>8414</v>
      </c>
      <c r="R255" t="s">
        <v>8424</v>
      </c>
      <c r="S255" t="s">
        <v>9122</v>
      </c>
      <c r="T255" t="s">
        <v>9494</v>
      </c>
      <c r="U255" t="s">
        <v>9749</v>
      </c>
      <c r="W255" t="s">
        <v>9122</v>
      </c>
    </row>
    <row r="256" spans="1:23">
      <c r="A256" t="s">
        <v>414</v>
      </c>
      <c r="B256" t="s">
        <v>3047</v>
      </c>
      <c r="E256" t="s">
        <v>3087</v>
      </c>
      <c r="H256">
        <v>1</v>
      </c>
      <c r="I256" t="s">
        <v>104</v>
      </c>
      <c r="J256">
        <v>72</v>
      </c>
      <c r="Q256" t="s">
        <v>8414</v>
      </c>
      <c r="R256" t="s">
        <v>8424</v>
      </c>
      <c r="S256" t="s">
        <v>9123</v>
      </c>
      <c r="T256" t="s">
        <v>9489</v>
      </c>
      <c r="U256" t="s">
        <v>9750</v>
      </c>
      <c r="W256" t="s">
        <v>9123</v>
      </c>
    </row>
    <row r="257" spans="1:23">
      <c r="A257" t="s">
        <v>415</v>
      </c>
      <c r="B257" t="s">
        <v>3047</v>
      </c>
      <c r="E257" t="s">
        <v>3087</v>
      </c>
      <c r="H257">
        <v>1</v>
      </c>
      <c r="I257" t="s">
        <v>104</v>
      </c>
      <c r="J257">
        <v>72</v>
      </c>
      <c r="Q257" t="s">
        <v>8414</v>
      </c>
      <c r="R257" t="s">
        <v>8424</v>
      </c>
      <c r="S257" t="s">
        <v>9124</v>
      </c>
      <c r="T257" t="s">
        <v>9489</v>
      </c>
      <c r="U257" t="s">
        <v>9751</v>
      </c>
      <c r="W257" t="s">
        <v>9124</v>
      </c>
    </row>
    <row r="258" spans="1:23">
      <c r="A258" t="s">
        <v>416</v>
      </c>
      <c r="B258" t="s">
        <v>3047</v>
      </c>
      <c r="E258" t="s">
        <v>3087</v>
      </c>
      <c r="H258">
        <v>1</v>
      </c>
      <c r="I258" t="s">
        <v>104</v>
      </c>
      <c r="J258">
        <v>72</v>
      </c>
      <c r="Q258" t="s">
        <v>8414</v>
      </c>
      <c r="R258" t="s">
        <v>8424</v>
      </c>
      <c r="S258" t="s">
        <v>9125</v>
      </c>
      <c r="T258" t="s">
        <v>9484</v>
      </c>
      <c r="U258" t="s">
        <v>9752</v>
      </c>
      <c r="W258" t="s">
        <v>9125</v>
      </c>
    </row>
    <row r="259" spans="1:23">
      <c r="A259" t="s">
        <v>417</v>
      </c>
      <c r="B259" t="s">
        <v>3047</v>
      </c>
      <c r="E259" t="s">
        <v>3087</v>
      </c>
      <c r="H259">
        <v>1</v>
      </c>
      <c r="I259" t="s">
        <v>104</v>
      </c>
      <c r="J259">
        <v>72</v>
      </c>
      <c r="Q259" t="s">
        <v>8414</v>
      </c>
      <c r="R259" t="s">
        <v>8424</v>
      </c>
      <c r="S259" t="s">
        <v>9126</v>
      </c>
      <c r="T259" t="s">
        <v>9494</v>
      </c>
      <c r="U259" t="s">
        <v>9753</v>
      </c>
      <c r="W259" t="s">
        <v>9126</v>
      </c>
    </row>
    <row r="260" spans="1:23">
      <c r="A260" t="s">
        <v>418</v>
      </c>
      <c r="B260" t="s">
        <v>3047</v>
      </c>
      <c r="E260" t="s">
        <v>3087</v>
      </c>
      <c r="H260">
        <v>1</v>
      </c>
      <c r="I260" t="s">
        <v>104</v>
      </c>
      <c r="J260">
        <v>72</v>
      </c>
      <c r="Q260" t="s">
        <v>8414</v>
      </c>
      <c r="R260" t="s">
        <v>8424</v>
      </c>
      <c r="S260" t="s">
        <v>9127</v>
      </c>
      <c r="T260" t="s">
        <v>9494</v>
      </c>
      <c r="U260" t="s">
        <v>9754</v>
      </c>
      <c r="W260" t="s">
        <v>9127</v>
      </c>
    </row>
    <row r="261" spans="1:23">
      <c r="A261" t="s">
        <v>419</v>
      </c>
      <c r="B261" t="s">
        <v>3047</v>
      </c>
      <c r="E261" t="s">
        <v>3087</v>
      </c>
      <c r="H261">
        <v>1</v>
      </c>
      <c r="I261" t="s">
        <v>104</v>
      </c>
      <c r="J261">
        <v>72</v>
      </c>
      <c r="Q261" t="s">
        <v>8414</v>
      </c>
      <c r="R261" t="s">
        <v>8424</v>
      </c>
      <c r="S261" t="s">
        <v>9128</v>
      </c>
      <c r="T261" t="s">
        <v>9494</v>
      </c>
      <c r="U261" t="s">
        <v>9755</v>
      </c>
      <c r="W261" t="s">
        <v>9128</v>
      </c>
    </row>
    <row r="262" spans="1:23">
      <c r="A262" t="s">
        <v>420</v>
      </c>
      <c r="B262" t="s">
        <v>3047</v>
      </c>
      <c r="E262" t="s">
        <v>3087</v>
      </c>
      <c r="H262">
        <v>1</v>
      </c>
      <c r="I262" t="s">
        <v>104</v>
      </c>
      <c r="J262">
        <v>72</v>
      </c>
      <c r="Q262" t="s">
        <v>8414</v>
      </c>
      <c r="R262" t="s">
        <v>8424</v>
      </c>
      <c r="S262" t="s">
        <v>9129</v>
      </c>
      <c r="T262" t="s">
        <v>9485</v>
      </c>
      <c r="U262" t="s">
        <v>9756</v>
      </c>
      <c r="W262" t="s">
        <v>9129</v>
      </c>
    </row>
    <row r="263" spans="1:23">
      <c r="A263" t="s">
        <v>421</v>
      </c>
      <c r="B263" t="s">
        <v>3047</v>
      </c>
      <c r="E263" t="s">
        <v>3087</v>
      </c>
      <c r="H263">
        <v>1</v>
      </c>
      <c r="I263" t="s">
        <v>104</v>
      </c>
      <c r="J263">
        <v>72</v>
      </c>
      <c r="Q263" t="s">
        <v>8414</v>
      </c>
      <c r="R263" t="s">
        <v>8424</v>
      </c>
      <c r="S263" t="s">
        <v>9130</v>
      </c>
      <c r="T263" t="s">
        <v>9494</v>
      </c>
      <c r="U263" t="s">
        <v>9757</v>
      </c>
      <c r="W263" t="s">
        <v>9130</v>
      </c>
    </row>
    <row r="264" spans="1:23">
      <c r="A264" t="s">
        <v>422</v>
      </c>
      <c r="B264" t="s">
        <v>3047</v>
      </c>
      <c r="E264" t="s">
        <v>3087</v>
      </c>
      <c r="H264">
        <v>1</v>
      </c>
      <c r="I264" t="s">
        <v>104</v>
      </c>
      <c r="J264">
        <v>72</v>
      </c>
      <c r="Q264" t="s">
        <v>8414</v>
      </c>
      <c r="R264" t="s">
        <v>8424</v>
      </c>
      <c r="S264" t="s">
        <v>9131</v>
      </c>
      <c r="T264" t="s">
        <v>9488</v>
      </c>
      <c r="U264" t="s">
        <v>9758</v>
      </c>
      <c r="W264" t="s">
        <v>9131</v>
      </c>
    </row>
    <row r="265" spans="1:23">
      <c r="A265" t="s">
        <v>423</v>
      </c>
      <c r="B265" t="s">
        <v>3047</v>
      </c>
      <c r="E265" t="s">
        <v>3087</v>
      </c>
      <c r="H265">
        <v>1</v>
      </c>
      <c r="I265" t="s">
        <v>5337</v>
      </c>
      <c r="J265">
        <v>52</v>
      </c>
      <c r="K265" t="s">
        <v>6215</v>
      </c>
      <c r="L265" t="s">
        <v>7668</v>
      </c>
      <c r="Q265" t="s">
        <v>8419</v>
      </c>
      <c r="R265" t="s">
        <v>8534</v>
      </c>
      <c r="T265" t="s">
        <v>9484</v>
      </c>
      <c r="U265" t="s">
        <v>9759</v>
      </c>
      <c r="V265" t="s">
        <v>12431</v>
      </c>
    </row>
    <row r="266" spans="1:23">
      <c r="A266" t="s">
        <v>424</v>
      </c>
      <c r="B266" t="s">
        <v>3047</v>
      </c>
      <c r="E266" t="s">
        <v>3087</v>
      </c>
      <c r="H266">
        <v>1</v>
      </c>
      <c r="I266" t="s">
        <v>5338</v>
      </c>
      <c r="J266">
        <v>52</v>
      </c>
      <c r="K266" t="s">
        <v>6216</v>
      </c>
      <c r="Q266" t="s">
        <v>8419</v>
      </c>
      <c r="R266" t="s">
        <v>8535</v>
      </c>
      <c r="T266" t="s">
        <v>9495</v>
      </c>
      <c r="U266" t="s">
        <v>9760</v>
      </c>
      <c r="V266" t="s">
        <v>12432</v>
      </c>
    </row>
    <row r="267" spans="1:23">
      <c r="A267" t="s">
        <v>425</v>
      </c>
      <c r="B267" t="s">
        <v>3047</v>
      </c>
      <c r="E267" t="s">
        <v>3087</v>
      </c>
      <c r="H267">
        <v>1</v>
      </c>
      <c r="I267" t="s">
        <v>5338</v>
      </c>
      <c r="J267">
        <v>52</v>
      </c>
      <c r="K267" t="s">
        <v>6216</v>
      </c>
      <c r="Q267" t="s">
        <v>8419</v>
      </c>
      <c r="R267" t="s">
        <v>8535</v>
      </c>
      <c r="T267" t="s">
        <v>9495</v>
      </c>
      <c r="U267" t="s">
        <v>9761</v>
      </c>
      <c r="V267" t="s">
        <v>12432</v>
      </c>
    </row>
    <row r="268" spans="1:23">
      <c r="A268" t="s">
        <v>426</v>
      </c>
      <c r="B268" t="s">
        <v>3047</v>
      </c>
      <c r="E268" t="s">
        <v>3087</v>
      </c>
      <c r="H268">
        <v>1</v>
      </c>
      <c r="I268" t="s">
        <v>104</v>
      </c>
      <c r="J268">
        <v>72</v>
      </c>
      <c r="Q268" t="s">
        <v>8414</v>
      </c>
      <c r="R268" t="s">
        <v>8424</v>
      </c>
      <c r="S268" t="s">
        <v>9132</v>
      </c>
      <c r="T268" t="s">
        <v>9485</v>
      </c>
      <c r="U268" t="s">
        <v>9762</v>
      </c>
      <c r="W268" t="s">
        <v>9132</v>
      </c>
    </row>
    <row r="269" spans="1:23">
      <c r="A269" t="s">
        <v>427</v>
      </c>
      <c r="B269" t="s">
        <v>3047</v>
      </c>
      <c r="E269" t="s">
        <v>3087</v>
      </c>
      <c r="H269">
        <v>1</v>
      </c>
      <c r="I269" t="s">
        <v>104</v>
      </c>
      <c r="J269">
        <v>72</v>
      </c>
      <c r="Q269" t="s">
        <v>8414</v>
      </c>
      <c r="R269" t="s">
        <v>8424</v>
      </c>
      <c r="S269" t="s">
        <v>9133</v>
      </c>
      <c r="T269" t="s">
        <v>9485</v>
      </c>
      <c r="U269" t="s">
        <v>9763</v>
      </c>
      <c r="W269" t="s">
        <v>9133</v>
      </c>
    </row>
    <row r="270" spans="1:23">
      <c r="A270" t="s">
        <v>428</v>
      </c>
      <c r="B270" t="s">
        <v>3047</v>
      </c>
      <c r="E270" t="s">
        <v>3087</v>
      </c>
      <c r="H270">
        <v>1</v>
      </c>
      <c r="I270" t="s">
        <v>104</v>
      </c>
      <c r="J270">
        <v>72</v>
      </c>
      <c r="Q270" t="s">
        <v>8414</v>
      </c>
      <c r="R270" t="s">
        <v>8424</v>
      </c>
      <c r="S270" t="s">
        <v>9134</v>
      </c>
      <c r="T270" t="s">
        <v>9485</v>
      </c>
      <c r="U270" t="s">
        <v>9764</v>
      </c>
      <c r="W270" t="s">
        <v>9134</v>
      </c>
    </row>
    <row r="271" spans="1:23">
      <c r="A271" t="s">
        <v>429</v>
      </c>
      <c r="B271" t="s">
        <v>3047</v>
      </c>
      <c r="E271" t="s">
        <v>3087</v>
      </c>
      <c r="H271">
        <v>1</v>
      </c>
      <c r="I271" t="s">
        <v>104</v>
      </c>
      <c r="J271">
        <v>72</v>
      </c>
      <c r="Q271" t="s">
        <v>8414</v>
      </c>
      <c r="R271" t="s">
        <v>8424</v>
      </c>
      <c r="S271" t="s">
        <v>9135</v>
      </c>
      <c r="T271" t="s">
        <v>9485</v>
      </c>
      <c r="U271" t="s">
        <v>9765</v>
      </c>
      <c r="W271" t="s">
        <v>9135</v>
      </c>
    </row>
    <row r="272" spans="1:23">
      <c r="A272" t="s">
        <v>430</v>
      </c>
      <c r="B272" t="s">
        <v>3047</v>
      </c>
      <c r="E272" t="s">
        <v>3087</v>
      </c>
      <c r="H272">
        <v>1</v>
      </c>
      <c r="I272" t="s">
        <v>104</v>
      </c>
      <c r="J272">
        <v>72</v>
      </c>
      <c r="Q272" t="s">
        <v>8414</v>
      </c>
      <c r="R272" t="s">
        <v>8424</v>
      </c>
      <c r="S272" t="s">
        <v>9136</v>
      </c>
      <c r="T272" t="s">
        <v>9484</v>
      </c>
      <c r="U272" t="s">
        <v>9766</v>
      </c>
      <c r="W272" t="s">
        <v>9136</v>
      </c>
    </row>
    <row r="273" spans="1:23">
      <c r="A273" t="s">
        <v>431</v>
      </c>
      <c r="B273" t="s">
        <v>3047</v>
      </c>
      <c r="E273" t="s">
        <v>3087</v>
      </c>
      <c r="H273">
        <v>1</v>
      </c>
      <c r="I273" t="s">
        <v>104</v>
      </c>
      <c r="J273">
        <v>72</v>
      </c>
      <c r="Q273" t="s">
        <v>8414</v>
      </c>
      <c r="R273" t="s">
        <v>8424</v>
      </c>
      <c r="S273" t="s">
        <v>9137</v>
      </c>
      <c r="T273" t="s">
        <v>9494</v>
      </c>
      <c r="U273" t="s">
        <v>9767</v>
      </c>
      <c r="W273" t="s">
        <v>9137</v>
      </c>
    </row>
    <row r="274" spans="1:23">
      <c r="A274" t="s">
        <v>432</v>
      </c>
      <c r="B274" t="s">
        <v>3047</v>
      </c>
      <c r="E274" t="s">
        <v>3087</v>
      </c>
      <c r="H274">
        <v>1</v>
      </c>
      <c r="I274" t="s">
        <v>104</v>
      </c>
      <c r="J274">
        <v>72</v>
      </c>
      <c r="Q274" t="s">
        <v>8414</v>
      </c>
      <c r="R274" t="s">
        <v>8424</v>
      </c>
      <c r="S274" t="s">
        <v>9138</v>
      </c>
      <c r="T274" t="s">
        <v>9485</v>
      </c>
      <c r="U274" t="s">
        <v>9768</v>
      </c>
      <c r="W274" t="s">
        <v>9138</v>
      </c>
    </row>
    <row r="275" spans="1:23">
      <c r="A275" t="s">
        <v>433</v>
      </c>
      <c r="B275" t="s">
        <v>3047</v>
      </c>
      <c r="E275" t="s">
        <v>3087</v>
      </c>
      <c r="H275">
        <v>1</v>
      </c>
      <c r="I275" t="s">
        <v>104</v>
      </c>
      <c r="J275">
        <v>72</v>
      </c>
      <c r="Q275" t="s">
        <v>8414</v>
      </c>
      <c r="R275" t="s">
        <v>8424</v>
      </c>
      <c r="S275" t="s">
        <v>9139</v>
      </c>
      <c r="T275" t="s">
        <v>9489</v>
      </c>
      <c r="U275" t="s">
        <v>9769</v>
      </c>
      <c r="W275" t="s">
        <v>9139</v>
      </c>
    </row>
    <row r="276" spans="1:23">
      <c r="A276" t="s">
        <v>434</v>
      </c>
      <c r="B276" t="s">
        <v>3047</v>
      </c>
      <c r="E276" t="s">
        <v>3087</v>
      </c>
      <c r="H276">
        <v>1</v>
      </c>
      <c r="I276" t="s">
        <v>104</v>
      </c>
      <c r="J276">
        <v>72</v>
      </c>
      <c r="Q276" t="s">
        <v>8414</v>
      </c>
      <c r="R276" t="s">
        <v>8424</v>
      </c>
      <c r="S276" t="s">
        <v>9140</v>
      </c>
      <c r="T276" t="s">
        <v>9485</v>
      </c>
      <c r="U276" t="s">
        <v>9770</v>
      </c>
      <c r="W276" t="s">
        <v>9140</v>
      </c>
    </row>
    <row r="277" spans="1:23">
      <c r="A277" t="s">
        <v>435</v>
      </c>
      <c r="B277" t="s">
        <v>3047</v>
      </c>
      <c r="E277" t="s">
        <v>3087</v>
      </c>
      <c r="H277">
        <v>1</v>
      </c>
      <c r="I277" t="s">
        <v>104</v>
      </c>
      <c r="J277">
        <v>72</v>
      </c>
      <c r="Q277" t="s">
        <v>8414</v>
      </c>
      <c r="R277" t="s">
        <v>8424</v>
      </c>
      <c r="S277" t="s">
        <v>9141</v>
      </c>
      <c r="T277" t="s">
        <v>9489</v>
      </c>
      <c r="U277" t="s">
        <v>9771</v>
      </c>
      <c r="W277" t="s">
        <v>9141</v>
      </c>
    </row>
    <row r="278" spans="1:23">
      <c r="A278" t="s">
        <v>436</v>
      </c>
      <c r="B278" t="s">
        <v>3047</v>
      </c>
      <c r="E278" t="s">
        <v>3087</v>
      </c>
      <c r="H278">
        <v>1</v>
      </c>
      <c r="I278" t="s">
        <v>104</v>
      </c>
      <c r="J278">
        <v>72</v>
      </c>
      <c r="Q278" t="s">
        <v>8414</v>
      </c>
      <c r="R278" t="s">
        <v>8424</v>
      </c>
      <c r="S278" t="s">
        <v>9142</v>
      </c>
      <c r="T278" t="s">
        <v>9494</v>
      </c>
      <c r="U278" t="s">
        <v>9772</v>
      </c>
      <c r="W278" t="s">
        <v>9142</v>
      </c>
    </row>
    <row r="279" spans="1:23">
      <c r="A279" t="s">
        <v>437</v>
      </c>
      <c r="B279" t="s">
        <v>3047</v>
      </c>
      <c r="E279" t="s">
        <v>3087</v>
      </c>
      <c r="H279">
        <v>1</v>
      </c>
      <c r="I279" t="s">
        <v>104</v>
      </c>
      <c r="J279">
        <v>72</v>
      </c>
      <c r="Q279" t="s">
        <v>8414</v>
      </c>
      <c r="R279" t="s">
        <v>8424</v>
      </c>
      <c r="S279" t="s">
        <v>9143</v>
      </c>
      <c r="T279" t="s">
        <v>9494</v>
      </c>
      <c r="U279" t="s">
        <v>9773</v>
      </c>
      <c r="W279" t="s">
        <v>9143</v>
      </c>
    </row>
    <row r="280" spans="1:23">
      <c r="A280" t="s">
        <v>438</v>
      </c>
      <c r="B280" t="s">
        <v>3047</v>
      </c>
      <c r="E280" t="s">
        <v>3087</v>
      </c>
      <c r="H280">
        <v>1</v>
      </c>
      <c r="I280" t="s">
        <v>104</v>
      </c>
      <c r="J280">
        <v>72</v>
      </c>
      <c r="Q280" t="s">
        <v>8414</v>
      </c>
      <c r="R280" t="s">
        <v>8424</v>
      </c>
      <c r="S280" t="s">
        <v>9144</v>
      </c>
      <c r="T280" t="s">
        <v>9485</v>
      </c>
      <c r="U280" t="s">
        <v>9774</v>
      </c>
      <c r="W280" t="s">
        <v>9144</v>
      </c>
    </row>
    <row r="281" spans="1:23">
      <c r="A281" t="s">
        <v>439</v>
      </c>
      <c r="B281" t="s">
        <v>3047</v>
      </c>
      <c r="E281" t="s">
        <v>3087</v>
      </c>
      <c r="H281">
        <v>1</v>
      </c>
      <c r="I281" t="s">
        <v>104</v>
      </c>
      <c r="J281">
        <v>72</v>
      </c>
      <c r="Q281" t="s">
        <v>8414</v>
      </c>
      <c r="R281" t="s">
        <v>8424</v>
      </c>
      <c r="S281" t="s">
        <v>9145</v>
      </c>
      <c r="T281" t="s">
        <v>9494</v>
      </c>
      <c r="U281" t="s">
        <v>9775</v>
      </c>
      <c r="W281" t="s">
        <v>9145</v>
      </c>
    </row>
    <row r="282" spans="1:23">
      <c r="A282" t="s">
        <v>440</v>
      </c>
      <c r="B282" t="s">
        <v>3047</v>
      </c>
      <c r="E282" t="s">
        <v>3087</v>
      </c>
      <c r="H282">
        <v>1</v>
      </c>
      <c r="I282" t="s">
        <v>104</v>
      </c>
      <c r="J282">
        <v>72</v>
      </c>
      <c r="Q282" t="s">
        <v>8414</v>
      </c>
      <c r="R282" t="s">
        <v>8424</v>
      </c>
      <c r="S282" t="s">
        <v>9146</v>
      </c>
      <c r="T282" t="s">
        <v>9494</v>
      </c>
      <c r="U282" t="s">
        <v>9776</v>
      </c>
      <c r="W282" t="s">
        <v>9146</v>
      </c>
    </row>
    <row r="283" spans="1:23">
      <c r="A283" t="s">
        <v>441</v>
      </c>
      <c r="B283" t="s">
        <v>3047</v>
      </c>
      <c r="E283" t="s">
        <v>3087</v>
      </c>
      <c r="H283">
        <v>1</v>
      </c>
      <c r="I283" t="s">
        <v>104</v>
      </c>
      <c r="J283">
        <v>72</v>
      </c>
      <c r="Q283" t="s">
        <v>8414</v>
      </c>
      <c r="R283" t="s">
        <v>8424</v>
      </c>
      <c r="S283" t="s">
        <v>9147</v>
      </c>
      <c r="T283" t="s">
        <v>9494</v>
      </c>
      <c r="U283" t="s">
        <v>9777</v>
      </c>
      <c r="W283" t="s">
        <v>9147</v>
      </c>
    </row>
    <row r="284" spans="1:23">
      <c r="A284" t="s">
        <v>442</v>
      </c>
      <c r="B284" t="s">
        <v>3047</v>
      </c>
      <c r="E284" t="s">
        <v>3087</v>
      </c>
      <c r="H284">
        <v>1</v>
      </c>
      <c r="I284" t="s">
        <v>104</v>
      </c>
      <c r="J284">
        <v>72</v>
      </c>
      <c r="Q284" t="s">
        <v>8414</v>
      </c>
      <c r="R284" t="s">
        <v>8424</v>
      </c>
      <c r="S284" t="s">
        <v>9148</v>
      </c>
      <c r="T284" t="s">
        <v>9485</v>
      </c>
      <c r="U284" t="s">
        <v>9778</v>
      </c>
      <c r="W284" t="s">
        <v>9148</v>
      </c>
    </row>
    <row r="285" spans="1:23">
      <c r="A285" t="s">
        <v>443</v>
      </c>
      <c r="B285" t="s">
        <v>3047</v>
      </c>
      <c r="E285" t="s">
        <v>3087</v>
      </c>
      <c r="H285">
        <v>1</v>
      </c>
      <c r="I285" t="s">
        <v>5338</v>
      </c>
      <c r="J285">
        <v>52</v>
      </c>
      <c r="K285" t="s">
        <v>6216</v>
      </c>
      <c r="Q285" t="s">
        <v>8419</v>
      </c>
      <c r="R285" t="s">
        <v>8535</v>
      </c>
      <c r="T285" t="s">
        <v>9495</v>
      </c>
      <c r="U285" t="s">
        <v>9779</v>
      </c>
      <c r="V285" t="s">
        <v>12432</v>
      </c>
    </row>
    <row r="286" spans="1:23">
      <c r="A286" t="s">
        <v>444</v>
      </c>
      <c r="B286" t="s">
        <v>3047</v>
      </c>
      <c r="E286" t="s">
        <v>3087</v>
      </c>
      <c r="H286">
        <v>1</v>
      </c>
      <c r="I286" t="s">
        <v>5338</v>
      </c>
      <c r="J286">
        <v>52</v>
      </c>
      <c r="K286" t="s">
        <v>6216</v>
      </c>
      <c r="Q286" t="s">
        <v>8419</v>
      </c>
      <c r="R286" t="s">
        <v>8535</v>
      </c>
      <c r="T286" t="s">
        <v>9495</v>
      </c>
      <c r="U286" t="s">
        <v>9780</v>
      </c>
      <c r="V286" t="s">
        <v>12432</v>
      </c>
    </row>
    <row r="287" spans="1:23">
      <c r="A287" t="s">
        <v>445</v>
      </c>
      <c r="B287" t="s">
        <v>3047</v>
      </c>
      <c r="E287" t="s">
        <v>3087</v>
      </c>
      <c r="H287">
        <v>1</v>
      </c>
      <c r="I287" t="s">
        <v>104</v>
      </c>
      <c r="J287">
        <v>72</v>
      </c>
      <c r="Q287" t="s">
        <v>8414</v>
      </c>
      <c r="R287" t="s">
        <v>8424</v>
      </c>
      <c r="S287" t="s">
        <v>9149</v>
      </c>
      <c r="T287" t="s">
        <v>9489</v>
      </c>
      <c r="U287" t="s">
        <v>9781</v>
      </c>
      <c r="W287" t="s">
        <v>9149</v>
      </c>
    </row>
    <row r="288" spans="1:23">
      <c r="A288" t="s">
        <v>446</v>
      </c>
      <c r="B288" t="s">
        <v>3047</v>
      </c>
      <c r="E288" t="s">
        <v>3087</v>
      </c>
      <c r="G288" t="s">
        <v>3635</v>
      </c>
      <c r="H288">
        <v>1</v>
      </c>
      <c r="I288" t="s">
        <v>5339</v>
      </c>
      <c r="J288">
        <v>73</v>
      </c>
      <c r="K288" t="s">
        <v>6217</v>
      </c>
      <c r="L288" t="s">
        <v>7669</v>
      </c>
      <c r="Q288" t="s">
        <v>8417</v>
      </c>
      <c r="R288" t="s">
        <v>8536</v>
      </c>
      <c r="S288" t="s">
        <v>3635</v>
      </c>
      <c r="T288" t="s">
        <v>9494</v>
      </c>
      <c r="U288" t="s">
        <v>9782</v>
      </c>
      <c r="V288" t="s">
        <v>12433</v>
      </c>
    </row>
    <row r="289" spans="1:23">
      <c r="A289" t="s">
        <v>447</v>
      </c>
      <c r="B289" t="s">
        <v>3047</v>
      </c>
      <c r="E289" t="s">
        <v>3087</v>
      </c>
      <c r="H289">
        <v>1</v>
      </c>
      <c r="I289" t="s">
        <v>5338</v>
      </c>
      <c r="J289">
        <v>52</v>
      </c>
      <c r="K289" t="s">
        <v>6216</v>
      </c>
      <c r="Q289" t="s">
        <v>8419</v>
      </c>
      <c r="R289" t="s">
        <v>8535</v>
      </c>
      <c r="T289" t="s">
        <v>9495</v>
      </c>
      <c r="U289" t="s">
        <v>9783</v>
      </c>
      <c r="V289" t="s">
        <v>12432</v>
      </c>
    </row>
    <row r="290" spans="1:23">
      <c r="A290" t="s">
        <v>448</v>
      </c>
      <c r="B290" t="s">
        <v>3047</v>
      </c>
      <c r="E290" t="s">
        <v>3087</v>
      </c>
      <c r="H290">
        <v>1</v>
      </c>
      <c r="I290" t="s">
        <v>104</v>
      </c>
      <c r="J290">
        <v>72</v>
      </c>
      <c r="Q290" t="s">
        <v>8414</v>
      </c>
      <c r="R290" t="s">
        <v>8424</v>
      </c>
      <c r="S290" t="s">
        <v>9150</v>
      </c>
      <c r="T290" t="s">
        <v>9493</v>
      </c>
      <c r="U290" t="s">
        <v>9784</v>
      </c>
      <c r="W290" t="s">
        <v>9150</v>
      </c>
    </row>
    <row r="291" spans="1:23">
      <c r="A291" t="s">
        <v>449</v>
      </c>
      <c r="B291" t="s">
        <v>3047</v>
      </c>
      <c r="E291" t="s">
        <v>3087</v>
      </c>
      <c r="H291">
        <v>1</v>
      </c>
      <c r="I291" t="s">
        <v>104</v>
      </c>
      <c r="J291">
        <v>72</v>
      </c>
      <c r="Q291" t="s">
        <v>8414</v>
      </c>
      <c r="R291" t="s">
        <v>8424</v>
      </c>
      <c r="S291" t="s">
        <v>9151</v>
      </c>
      <c r="T291" t="s">
        <v>9488</v>
      </c>
      <c r="U291" t="s">
        <v>9785</v>
      </c>
      <c r="W291" t="s">
        <v>9151</v>
      </c>
    </row>
    <row r="292" spans="1:23">
      <c r="A292" t="s">
        <v>450</v>
      </c>
      <c r="B292" t="s">
        <v>3047</v>
      </c>
      <c r="E292" t="s">
        <v>3087</v>
      </c>
      <c r="H292">
        <v>1</v>
      </c>
      <c r="I292" t="s">
        <v>104</v>
      </c>
      <c r="J292">
        <v>72</v>
      </c>
      <c r="Q292" t="s">
        <v>8414</v>
      </c>
      <c r="R292" t="s">
        <v>8424</v>
      </c>
      <c r="S292" t="s">
        <v>9152</v>
      </c>
      <c r="T292" t="s">
        <v>9494</v>
      </c>
      <c r="U292" t="s">
        <v>9786</v>
      </c>
      <c r="W292" t="s">
        <v>9152</v>
      </c>
    </row>
    <row r="293" spans="1:23">
      <c r="A293" t="s">
        <v>451</v>
      </c>
      <c r="B293" t="s">
        <v>3047</v>
      </c>
      <c r="E293" t="s">
        <v>3087</v>
      </c>
      <c r="H293">
        <v>1</v>
      </c>
      <c r="I293" t="s">
        <v>104</v>
      </c>
      <c r="J293">
        <v>72</v>
      </c>
      <c r="Q293" t="s">
        <v>8414</v>
      </c>
      <c r="R293" t="s">
        <v>8424</v>
      </c>
      <c r="S293" t="s">
        <v>9153</v>
      </c>
      <c r="T293" t="s">
        <v>9494</v>
      </c>
      <c r="U293" t="s">
        <v>9787</v>
      </c>
      <c r="W293" t="s">
        <v>9153</v>
      </c>
    </row>
    <row r="294" spans="1:23">
      <c r="A294" t="s">
        <v>452</v>
      </c>
      <c r="B294" t="s">
        <v>3047</v>
      </c>
      <c r="E294" t="s">
        <v>3087</v>
      </c>
      <c r="H294">
        <v>1</v>
      </c>
      <c r="I294" t="s">
        <v>104</v>
      </c>
      <c r="J294">
        <v>72</v>
      </c>
      <c r="Q294" t="s">
        <v>8414</v>
      </c>
      <c r="R294" t="s">
        <v>8424</v>
      </c>
      <c r="S294" t="s">
        <v>9154</v>
      </c>
      <c r="T294" t="s">
        <v>9494</v>
      </c>
      <c r="U294" t="s">
        <v>9788</v>
      </c>
      <c r="W294" t="s">
        <v>9154</v>
      </c>
    </row>
    <row r="295" spans="1:23">
      <c r="A295" t="s">
        <v>453</v>
      </c>
      <c r="B295" t="s">
        <v>3047</v>
      </c>
      <c r="E295" t="s">
        <v>3087</v>
      </c>
      <c r="H295">
        <v>1</v>
      </c>
      <c r="I295" t="s">
        <v>104</v>
      </c>
      <c r="J295">
        <v>72</v>
      </c>
      <c r="Q295" t="s">
        <v>8414</v>
      </c>
      <c r="R295" t="s">
        <v>8424</v>
      </c>
      <c r="S295" t="s">
        <v>9155</v>
      </c>
      <c r="T295" t="s">
        <v>9493</v>
      </c>
      <c r="U295" t="s">
        <v>9789</v>
      </c>
      <c r="W295" t="s">
        <v>9155</v>
      </c>
    </row>
    <row r="296" spans="1:23">
      <c r="A296" t="s">
        <v>454</v>
      </c>
      <c r="B296" t="s">
        <v>3047</v>
      </c>
      <c r="E296" t="s">
        <v>3087</v>
      </c>
      <c r="H296">
        <v>1</v>
      </c>
      <c r="I296" t="s">
        <v>104</v>
      </c>
      <c r="J296">
        <v>72</v>
      </c>
      <c r="Q296" t="s">
        <v>8414</v>
      </c>
      <c r="R296" t="s">
        <v>8424</v>
      </c>
      <c r="S296" t="s">
        <v>9156</v>
      </c>
      <c r="T296" t="s">
        <v>9489</v>
      </c>
      <c r="U296" t="s">
        <v>9790</v>
      </c>
      <c r="W296" t="s">
        <v>9156</v>
      </c>
    </row>
    <row r="297" spans="1:23">
      <c r="A297" t="s">
        <v>455</v>
      </c>
      <c r="B297" t="s">
        <v>3047</v>
      </c>
      <c r="E297" t="s">
        <v>3087</v>
      </c>
      <c r="H297">
        <v>1</v>
      </c>
      <c r="I297" t="s">
        <v>104</v>
      </c>
      <c r="J297">
        <v>72</v>
      </c>
      <c r="Q297" t="s">
        <v>8414</v>
      </c>
      <c r="R297" t="s">
        <v>8424</v>
      </c>
      <c r="S297" t="s">
        <v>9157</v>
      </c>
      <c r="T297" t="s">
        <v>9495</v>
      </c>
      <c r="U297" t="s">
        <v>9791</v>
      </c>
      <c r="W297" t="s">
        <v>9157</v>
      </c>
    </row>
    <row r="298" spans="1:23">
      <c r="A298" t="s">
        <v>456</v>
      </c>
      <c r="B298" t="s">
        <v>3047</v>
      </c>
      <c r="E298" t="s">
        <v>3087</v>
      </c>
      <c r="H298">
        <v>1</v>
      </c>
      <c r="I298" t="s">
        <v>104</v>
      </c>
      <c r="J298">
        <v>72</v>
      </c>
      <c r="Q298" t="s">
        <v>8414</v>
      </c>
      <c r="R298" t="s">
        <v>8424</v>
      </c>
      <c r="S298" t="s">
        <v>9158</v>
      </c>
      <c r="T298" t="s">
        <v>9494</v>
      </c>
      <c r="U298" t="s">
        <v>9792</v>
      </c>
      <c r="W298" t="s">
        <v>9158</v>
      </c>
    </row>
    <row r="299" spans="1:23">
      <c r="A299" t="s">
        <v>457</v>
      </c>
      <c r="B299" t="s">
        <v>3047</v>
      </c>
      <c r="E299" t="s">
        <v>3087</v>
      </c>
      <c r="H299">
        <v>1</v>
      </c>
      <c r="I299" t="s">
        <v>104</v>
      </c>
      <c r="J299">
        <v>72</v>
      </c>
      <c r="Q299" t="s">
        <v>8414</v>
      </c>
      <c r="R299" t="s">
        <v>8424</v>
      </c>
      <c r="S299" t="s">
        <v>9159</v>
      </c>
      <c r="T299" t="s">
        <v>9489</v>
      </c>
      <c r="U299" t="s">
        <v>9793</v>
      </c>
      <c r="W299" t="s">
        <v>9159</v>
      </c>
    </row>
    <row r="300" spans="1:23">
      <c r="A300" t="s">
        <v>458</v>
      </c>
      <c r="B300" t="s">
        <v>3047</v>
      </c>
      <c r="E300" t="s">
        <v>3087</v>
      </c>
      <c r="H300">
        <v>1</v>
      </c>
      <c r="I300" t="s">
        <v>104</v>
      </c>
      <c r="J300">
        <v>72</v>
      </c>
      <c r="Q300" t="s">
        <v>8414</v>
      </c>
      <c r="R300" t="s">
        <v>8424</v>
      </c>
      <c r="S300" t="s">
        <v>9160</v>
      </c>
      <c r="T300" t="s">
        <v>9494</v>
      </c>
      <c r="U300" t="s">
        <v>9794</v>
      </c>
      <c r="W300" t="s">
        <v>9160</v>
      </c>
    </row>
    <row r="301" spans="1:23">
      <c r="A301" t="s">
        <v>459</v>
      </c>
      <c r="B301" t="s">
        <v>3047</v>
      </c>
      <c r="E301" t="s">
        <v>3087</v>
      </c>
      <c r="G301" t="s">
        <v>3636</v>
      </c>
      <c r="H301">
        <v>1</v>
      </c>
      <c r="I301" t="s">
        <v>104</v>
      </c>
      <c r="J301">
        <v>65</v>
      </c>
      <c r="K301" t="s">
        <v>6218</v>
      </c>
      <c r="L301" t="s">
        <v>7670</v>
      </c>
      <c r="M301" t="s">
        <v>8141</v>
      </c>
      <c r="Q301" t="s">
        <v>8415</v>
      </c>
      <c r="R301" t="s">
        <v>8537</v>
      </c>
      <c r="T301" t="s">
        <v>9484</v>
      </c>
      <c r="U301" t="s">
        <v>9795</v>
      </c>
      <c r="W301" t="s">
        <v>3636</v>
      </c>
    </row>
    <row r="302" spans="1:23">
      <c r="A302" t="s">
        <v>460</v>
      </c>
      <c r="B302" t="s">
        <v>3047</v>
      </c>
      <c r="E302" t="s">
        <v>3087</v>
      </c>
      <c r="G302" t="s">
        <v>3637</v>
      </c>
      <c r="H302">
        <v>1</v>
      </c>
      <c r="I302" t="s">
        <v>5340</v>
      </c>
      <c r="J302">
        <v>65</v>
      </c>
      <c r="K302" t="s">
        <v>6219</v>
      </c>
      <c r="L302" t="s">
        <v>7671</v>
      </c>
      <c r="M302" t="s">
        <v>8142</v>
      </c>
      <c r="Q302" t="s">
        <v>8413</v>
      </c>
      <c r="R302" t="s">
        <v>8538</v>
      </c>
      <c r="S302" t="s">
        <v>9161</v>
      </c>
      <c r="T302" t="s">
        <v>9492</v>
      </c>
      <c r="U302" t="s">
        <v>9796</v>
      </c>
      <c r="V302" t="s">
        <v>12434</v>
      </c>
    </row>
    <row r="303" spans="1:23">
      <c r="A303" t="s">
        <v>461</v>
      </c>
      <c r="B303" t="s">
        <v>3047</v>
      </c>
      <c r="E303" t="s">
        <v>3087</v>
      </c>
      <c r="H303">
        <v>1</v>
      </c>
      <c r="I303" t="s">
        <v>104</v>
      </c>
      <c r="J303">
        <v>72</v>
      </c>
      <c r="Q303" t="s">
        <v>8414</v>
      </c>
      <c r="R303" t="s">
        <v>8424</v>
      </c>
      <c r="S303" t="s">
        <v>9162</v>
      </c>
      <c r="T303" t="s">
        <v>9489</v>
      </c>
      <c r="U303" t="s">
        <v>9797</v>
      </c>
      <c r="W303" t="s">
        <v>9162</v>
      </c>
    </row>
    <row r="304" spans="1:23">
      <c r="A304" t="s">
        <v>462</v>
      </c>
      <c r="B304" t="s">
        <v>3047</v>
      </c>
      <c r="E304" t="s">
        <v>3087</v>
      </c>
      <c r="H304">
        <v>1</v>
      </c>
      <c r="I304" t="s">
        <v>104</v>
      </c>
      <c r="J304">
        <v>72</v>
      </c>
      <c r="Q304" t="s">
        <v>8414</v>
      </c>
      <c r="R304" t="s">
        <v>8424</v>
      </c>
      <c r="S304" t="s">
        <v>9163</v>
      </c>
      <c r="T304" t="s">
        <v>9489</v>
      </c>
      <c r="U304" t="s">
        <v>9798</v>
      </c>
      <c r="W304" t="s">
        <v>9163</v>
      </c>
    </row>
    <row r="305" spans="1:23">
      <c r="A305" t="s">
        <v>463</v>
      </c>
      <c r="B305" t="s">
        <v>3047</v>
      </c>
      <c r="E305" t="s">
        <v>3088</v>
      </c>
      <c r="H305">
        <v>1</v>
      </c>
      <c r="I305" t="s">
        <v>104</v>
      </c>
      <c r="J305">
        <v>72</v>
      </c>
      <c r="Q305" t="s">
        <v>8414</v>
      </c>
      <c r="R305" t="s">
        <v>8424</v>
      </c>
      <c r="S305" t="s">
        <v>9164</v>
      </c>
      <c r="T305" t="s">
        <v>9485</v>
      </c>
      <c r="U305" t="s">
        <v>9799</v>
      </c>
      <c r="W305" t="s">
        <v>9164</v>
      </c>
    </row>
    <row r="306" spans="1:23">
      <c r="A306" t="s">
        <v>464</v>
      </c>
      <c r="B306" t="s">
        <v>3047</v>
      </c>
      <c r="E306" t="s">
        <v>3088</v>
      </c>
      <c r="H306">
        <v>1</v>
      </c>
      <c r="I306" t="s">
        <v>104</v>
      </c>
      <c r="J306">
        <v>72</v>
      </c>
      <c r="Q306" t="s">
        <v>8414</v>
      </c>
      <c r="R306" t="s">
        <v>8424</v>
      </c>
      <c r="S306" t="s">
        <v>9165</v>
      </c>
      <c r="T306" t="s">
        <v>9484</v>
      </c>
      <c r="U306" t="s">
        <v>9800</v>
      </c>
      <c r="W306" t="s">
        <v>9165</v>
      </c>
    </row>
    <row r="307" spans="1:23">
      <c r="A307" t="s">
        <v>465</v>
      </c>
      <c r="B307" t="s">
        <v>3047</v>
      </c>
      <c r="E307" t="s">
        <v>3088</v>
      </c>
      <c r="H307">
        <v>1</v>
      </c>
      <c r="I307" t="s">
        <v>104</v>
      </c>
      <c r="J307">
        <v>72</v>
      </c>
      <c r="Q307" t="s">
        <v>8414</v>
      </c>
      <c r="R307" t="s">
        <v>8424</v>
      </c>
      <c r="S307" t="s">
        <v>9166</v>
      </c>
      <c r="T307" t="s">
        <v>9492</v>
      </c>
      <c r="U307" t="s">
        <v>9801</v>
      </c>
      <c r="W307" t="s">
        <v>9166</v>
      </c>
    </row>
    <row r="308" spans="1:23">
      <c r="A308" t="s">
        <v>466</v>
      </c>
      <c r="B308" t="s">
        <v>3047</v>
      </c>
      <c r="E308" t="s">
        <v>3088</v>
      </c>
      <c r="H308">
        <v>1</v>
      </c>
      <c r="I308" t="s">
        <v>104</v>
      </c>
      <c r="J308">
        <v>72</v>
      </c>
      <c r="Q308" t="s">
        <v>8414</v>
      </c>
      <c r="R308" t="s">
        <v>8424</v>
      </c>
      <c r="S308" t="s">
        <v>9167</v>
      </c>
      <c r="T308" t="s">
        <v>9494</v>
      </c>
      <c r="U308" t="s">
        <v>9802</v>
      </c>
      <c r="W308" t="s">
        <v>9167</v>
      </c>
    </row>
    <row r="309" spans="1:23">
      <c r="A309" t="s">
        <v>467</v>
      </c>
      <c r="B309" t="s">
        <v>3047</v>
      </c>
      <c r="E309" t="s">
        <v>3088</v>
      </c>
      <c r="H309">
        <v>1</v>
      </c>
      <c r="I309" t="s">
        <v>104</v>
      </c>
      <c r="J309">
        <v>72</v>
      </c>
      <c r="Q309" t="s">
        <v>8414</v>
      </c>
      <c r="R309" t="s">
        <v>8424</v>
      </c>
      <c r="S309" t="s">
        <v>9168</v>
      </c>
      <c r="T309" t="s">
        <v>9494</v>
      </c>
      <c r="U309" t="s">
        <v>9803</v>
      </c>
      <c r="W309" t="s">
        <v>9168</v>
      </c>
    </row>
    <row r="310" spans="1:23">
      <c r="A310" t="s">
        <v>468</v>
      </c>
      <c r="B310" t="s">
        <v>3047</v>
      </c>
      <c r="E310" t="s">
        <v>3088</v>
      </c>
      <c r="H310">
        <v>1</v>
      </c>
      <c r="I310" t="s">
        <v>104</v>
      </c>
      <c r="J310">
        <v>72</v>
      </c>
      <c r="Q310" t="s">
        <v>8414</v>
      </c>
      <c r="R310" t="s">
        <v>8424</v>
      </c>
      <c r="S310" t="s">
        <v>9169</v>
      </c>
      <c r="T310" t="s">
        <v>9494</v>
      </c>
      <c r="U310" t="s">
        <v>9804</v>
      </c>
      <c r="W310" t="s">
        <v>9169</v>
      </c>
    </row>
    <row r="311" spans="1:23">
      <c r="A311" t="s">
        <v>469</v>
      </c>
      <c r="B311" t="s">
        <v>3047</v>
      </c>
      <c r="E311" t="s">
        <v>3088</v>
      </c>
      <c r="H311">
        <v>1</v>
      </c>
      <c r="I311" t="s">
        <v>104</v>
      </c>
      <c r="J311">
        <v>72</v>
      </c>
      <c r="Q311" t="s">
        <v>8414</v>
      </c>
      <c r="R311" t="s">
        <v>8424</v>
      </c>
      <c r="S311" t="s">
        <v>9170</v>
      </c>
      <c r="T311" t="s">
        <v>9492</v>
      </c>
      <c r="U311" t="s">
        <v>9805</v>
      </c>
      <c r="W311" t="s">
        <v>9170</v>
      </c>
    </row>
    <row r="312" spans="1:23">
      <c r="A312" t="s">
        <v>470</v>
      </c>
      <c r="B312" t="s">
        <v>3047</v>
      </c>
      <c r="E312" t="s">
        <v>3088</v>
      </c>
      <c r="H312">
        <v>1</v>
      </c>
      <c r="I312" t="s">
        <v>5341</v>
      </c>
      <c r="J312">
        <v>52</v>
      </c>
      <c r="K312" t="s">
        <v>6220</v>
      </c>
      <c r="L312" t="s">
        <v>7672</v>
      </c>
      <c r="Q312" t="s">
        <v>8419</v>
      </c>
      <c r="R312" t="s">
        <v>8539</v>
      </c>
      <c r="T312" t="s">
        <v>9493</v>
      </c>
      <c r="U312" t="s">
        <v>9806</v>
      </c>
      <c r="V312" t="s">
        <v>12435</v>
      </c>
    </row>
    <row r="313" spans="1:23">
      <c r="A313" t="s">
        <v>471</v>
      </c>
      <c r="B313" t="s">
        <v>3047</v>
      </c>
      <c r="E313" t="s">
        <v>3088</v>
      </c>
      <c r="H313">
        <v>1</v>
      </c>
      <c r="I313" t="s">
        <v>104</v>
      </c>
      <c r="J313">
        <v>72</v>
      </c>
      <c r="Q313" t="s">
        <v>8414</v>
      </c>
      <c r="R313" t="s">
        <v>8424</v>
      </c>
      <c r="S313" t="s">
        <v>9171</v>
      </c>
      <c r="T313" t="s">
        <v>9484</v>
      </c>
      <c r="U313" t="s">
        <v>9807</v>
      </c>
      <c r="W313" t="s">
        <v>9171</v>
      </c>
    </row>
    <row r="314" spans="1:23">
      <c r="A314" t="s">
        <v>472</v>
      </c>
      <c r="B314" t="s">
        <v>3047</v>
      </c>
      <c r="E314" t="s">
        <v>3088</v>
      </c>
      <c r="H314">
        <v>1</v>
      </c>
      <c r="I314" t="s">
        <v>104</v>
      </c>
      <c r="J314">
        <v>72</v>
      </c>
      <c r="Q314" t="s">
        <v>8414</v>
      </c>
      <c r="R314" t="s">
        <v>8424</v>
      </c>
      <c r="S314" t="s">
        <v>9172</v>
      </c>
      <c r="T314" t="s">
        <v>9493</v>
      </c>
      <c r="U314" t="s">
        <v>9808</v>
      </c>
      <c r="W314" t="s">
        <v>9172</v>
      </c>
    </row>
    <row r="315" spans="1:23">
      <c r="A315" t="s">
        <v>473</v>
      </c>
      <c r="B315" t="s">
        <v>3047</v>
      </c>
      <c r="E315" t="s">
        <v>3088</v>
      </c>
      <c r="H315">
        <v>1</v>
      </c>
      <c r="I315" t="s">
        <v>104</v>
      </c>
      <c r="J315">
        <v>72</v>
      </c>
      <c r="Q315" t="s">
        <v>8414</v>
      </c>
      <c r="R315" t="s">
        <v>8424</v>
      </c>
      <c r="S315" t="s">
        <v>9173</v>
      </c>
      <c r="T315" t="s">
        <v>9494</v>
      </c>
      <c r="U315" t="s">
        <v>9809</v>
      </c>
      <c r="W315" t="s">
        <v>9173</v>
      </c>
    </row>
    <row r="316" spans="1:23">
      <c r="A316" t="s">
        <v>474</v>
      </c>
      <c r="B316" t="s">
        <v>3047</v>
      </c>
      <c r="E316" t="s">
        <v>3088</v>
      </c>
      <c r="H316">
        <v>1</v>
      </c>
      <c r="I316" t="s">
        <v>104</v>
      </c>
      <c r="J316">
        <v>72</v>
      </c>
      <c r="Q316" t="s">
        <v>8414</v>
      </c>
      <c r="R316" t="s">
        <v>8424</v>
      </c>
      <c r="S316" t="s">
        <v>9174</v>
      </c>
      <c r="T316" t="s">
        <v>9485</v>
      </c>
      <c r="U316" t="s">
        <v>9810</v>
      </c>
      <c r="W316" t="s">
        <v>9174</v>
      </c>
    </row>
    <row r="317" spans="1:23">
      <c r="A317" t="s">
        <v>475</v>
      </c>
      <c r="B317" t="s">
        <v>3047</v>
      </c>
      <c r="E317" t="s">
        <v>3088</v>
      </c>
      <c r="H317">
        <v>1</v>
      </c>
      <c r="I317" t="s">
        <v>104</v>
      </c>
      <c r="J317">
        <v>72</v>
      </c>
      <c r="Q317" t="s">
        <v>8414</v>
      </c>
      <c r="R317" t="s">
        <v>8424</v>
      </c>
      <c r="S317" t="s">
        <v>9175</v>
      </c>
      <c r="T317" t="s">
        <v>9489</v>
      </c>
      <c r="U317" t="s">
        <v>9811</v>
      </c>
      <c r="W317" t="s">
        <v>9175</v>
      </c>
    </row>
    <row r="318" spans="1:23">
      <c r="A318" t="s">
        <v>476</v>
      </c>
      <c r="B318" t="s">
        <v>3047</v>
      </c>
      <c r="E318" t="s">
        <v>3088</v>
      </c>
      <c r="H318">
        <v>1</v>
      </c>
      <c r="I318" t="s">
        <v>104</v>
      </c>
      <c r="J318">
        <v>72</v>
      </c>
      <c r="Q318" t="s">
        <v>8414</v>
      </c>
      <c r="R318" t="s">
        <v>8424</v>
      </c>
      <c r="S318" t="s">
        <v>9176</v>
      </c>
      <c r="T318" t="s">
        <v>9489</v>
      </c>
      <c r="U318" t="s">
        <v>9812</v>
      </c>
      <c r="W318" t="s">
        <v>9176</v>
      </c>
    </row>
    <row r="319" spans="1:23">
      <c r="A319" t="s">
        <v>477</v>
      </c>
      <c r="B319" t="s">
        <v>3047</v>
      </c>
      <c r="E319" t="s">
        <v>3088</v>
      </c>
      <c r="G319" t="s">
        <v>3638</v>
      </c>
      <c r="H319">
        <v>1</v>
      </c>
      <c r="I319" t="s">
        <v>104</v>
      </c>
      <c r="J319">
        <v>65</v>
      </c>
      <c r="K319" t="s">
        <v>6221</v>
      </c>
      <c r="L319" t="s">
        <v>7673</v>
      </c>
      <c r="Q319" t="s">
        <v>8415</v>
      </c>
      <c r="R319" t="s">
        <v>8540</v>
      </c>
      <c r="S319" t="s">
        <v>3638</v>
      </c>
      <c r="T319" t="s">
        <v>9491</v>
      </c>
      <c r="U319" t="s">
        <v>9813</v>
      </c>
      <c r="W319" t="s">
        <v>3638</v>
      </c>
    </row>
    <row r="320" spans="1:23">
      <c r="A320" t="s">
        <v>478</v>
      </c>
      <c r="B320" t="s">
        <v>3047</v>
      </c>
      <c r="E320" t="s">
        <v>3088</v>
      </c>
      <c r="H320">
        <v>1</v>
      </c>
      <c r="I320" t="s">
        <v>5337</v>
      </c>
      <c r="J320">
        <v>52</v>
      </c>
      <c r="K320" t="s">
        <v>6215</v>
      </c>
      <c r="L320" t="s">
        <v>7668</v>
      </c>
      <c r="Q320" t="s">
        <v>8419</v>
      </c>
      <c r="R320" t="s">
        <v>8534</v>
      </c>
      <c r="T320" t="s">
        <v>9484</v>
      </c>
      <c r="U320" t="s">
        <v>9814</v>
      </c>
      <c r="V320" t="s">
        <v>12431</v>
      </c>
    </row>
    <row r="321" spans="1:23">
      <c r="A321" t="s">
        <v>479</v>
      </c>
      <c r="B321" t="s">
        <v>3047</v>
      </c>
      <c r="E321" t="s">
        <v>3088</v>
      </c>
      <c r="H321">
        <v>1</v>
      </c>
      <c r="I321" t="s">
        <v>104</v>
      </c>
      <c r="J321">
        <v>72</v>
      </c>
      <c r="Q321" t="s">
        <v>8414</v>
      </c>
      <c r="R321" t="s">
        <v>8424</v>
      </c>
      <c r="S321" t="s">
        <v>9177</v>
      </c>
      <c r="T321" t="s">
        <v>9484</v>
      </c>
      <c r="U321" t="s">
        <v>9815</v>
      </c>
      <c r="W321" t="s">
        <v>9177</v>
      </c>
    </row>
    <row r="322" spans="1:23">
      <c r="A322" t="s">
        <v>480</v>
      </c>
      <c r="B322" t="s">
        <v>3047</v>
      </c>
      <c r="E322" t="s">
        <v>3088</v>
      </c>
      <c r="H322">
        <v>1</v>
      </c>
      <c r="I322" t="s">
        <v>5342</v>
      </c>
      <c r="J322">
        <v>73</v>
      </c>
      <c r="K322" t="s">
        <v>6222</v>
      </c>
      <c r="Q322" t="s">
        <v>8418</v>
      </c>
      <c r="R322" t="s">
        <v>8541</v>
      </c>
      <c r="S322" t="s">
        <v>9178</v>
      </c>
      <c r="T322" t="s">
        <v>9489</v>
      </c>
      <c r="U322" t="s">
        <v>9816</v>
      </c>
      <c r="V322" t="s">
        <v>12436</v>
      </c>
    </row>
    <row r="323" spans="1:23">
      <c r="A323" t="s">
        <v>481</v>
      </c>
      <c r="B323" t="s">
        <v>3047</v>
      </c>
      <c r="E323" t="s">
        <v>3088</v>
      </c>
      <c r="H323">
        <v>1</v>
      </c>
      <c r="I323" t="s">
        <v>104</v>
      </c>
      <c r="J323">
        <v>72</v>
      </c>
      <c r="Q323" t="s">
        <v>8414</v>
      </c>
      <c r="R323" t="s">
        <v>8424</v>
      </c>
      <c r="S323" t="s">
        <v>9179</v>
      </c>
      <c r="T323" t="s">
        <v>9485</v>
      </c>
      <c r="U323" t="s">
        <v>9817</v>
      </c>
      <c r="W323" t="s">
        <v>9179</v>
      </c>
    </row>
    <row r="324" spans="1:23">
      <c r="A324" t="s">
        <v>482</v>
      </c>
      <c r="B324" t="s">
        <v>3047</v>
      </c>
      <c r="E324" t="s">
        <v>3088</v>
      </c>
      <c r="H324">
        <v>1</v>
      </c>
      <c r="I324" t="s">
        <v>104</v>
      </c>
      <c r="J324">
        <v>72</v>
      </c>
      <c r="Q324" t="s">
        <v>8414</v>
      </c>
      <c r="R324" t="s">
        <v>8424</v>
      </c>
      <c r="S324" t="s">
        <v>9180</v>
      </c>
      <c r="T324" t="s">
        <v>9489</v>
      </c>
      <c r="U324" t="s">
        <v>9818</v>
      </c>
      <c r="W324" t="s">
        <v>9180</v>
      </c>
    </row>
    <row r="325" spans="1:23">
      <c r="A325" t="s">
        <v>483</v>
      </c>
      <c r="B325" t="s">
        <v>3047</v>
      </c>
      <c r="E325" t="s">
        <v>3088</v>
      </c>
      <c r="H325">
        <v>1</v>
      </c>
      <c r="I325" t="s">
        <v>104</v>
      </c>
      <c r="J325">
        <v>72</v>
      </c>
      <c r="Q325" t="s">
        <v>8414</v>
      </c>
      <c r="R325" t="s">
        <v>8424</v>
      </c>
      <c r="S325" t="s">
        <v>9181</v>
      </c>
      <c r="T325" t="s">
        <v>9495</v>
      </c>
      <c r="U325" t="s">
        <v>9819</v>
      </c>
      <c r="W325" t="s">
        <v>9181</v>
      </c>
    </row>
    <row r="326" spans="1:23">
      <c r="A326" t="s">
        <v>484</v>
      </c>
      <c r="B326" t="s">
        <v>3047</v>
      </c>
      <c r="E326" t="s">
        <v>3088</v>
      </c>
      <c r="H326">
        <v>1</v>
      </c>
      <c r="I326" t="s">
        <v>104</v>
      </c>
      <c r="J326">
        <v>72</v>
      </c>
      <c r="Q326" t="s">
        <v>8414</v>
      </c>
      <c r="R326" t="s">
        <v>8424</v>
      </c>
      <c r="S326" t="s">
        <v>9182</v>
      </c>
      <c r="T326" t="s">
        <v>9485</v>
      </c>
      <c r="U326" t="s">
        <v>9820</v>
      </c>
      <c r="W326" t="s">
        <v>9182</v>
      </c>
    </row>
    <row r="327" spans="1:23">
      <c r="A327" t="s">
        <v>485</v>
      </c>
      <c r="B327" t="s">
        <v>3047</v>
      </c>
      <c r="E327" t="s">
        <v>3088</v>
      </c>
      <c r="H327">
        <v>1</v>
      </c>
      <c r="I327" t="s">
        <v>104</v>
      </c>
      <c r="J327">
        <v>72</v>
      </c>
      <c r="Q327" t="s">
        <v>8414</v>
      </c>
      <c r="R327" t="s">
        <v>8424</v>
      </c>
      <c r="S327" t="s">
        <v>9183</v>
      </c>
      <c r="T327" t="s">
        <v>9485</v>
      </c>
      <c r="U327" t="s">
        <v>9821</v>
      </c>
      <c r="W327" t="s">
        <v>9183</v>
      </c>
    </row>
    <row r="328" spans="1:23">
      <c r="A328" t="s">
        <v>486</v>
      </c>
      <c r="B328" t="s">
        <v>3047</v>
      </c>
      <c r="E328" t="s">
        <v>3088</v>
      </c>
      <c r="H328">
        <v>1</v>
      </c>
      <c r="I328" t="s">
        <v>104</v>
      </c>
      <c r="J328">
        <v>72</v>
      </c>
      <c r="Q328" t="s">
        <v>8414</v>
      </c>
      <c r="R328" t="s">
        <v>8424</v>
      </c>
      <c r="S328" t="s">
        <v>9184</v>
      </c>
      <c r="T328" t="s">
        <v>9485</v>
      </c>
      <c r="U328" t="s">
        <v>9822</v>
      </c>
      <c r="W328" t="s">
        <v>9184</v>
      </c>
    </row>
    <row r="329" spans="1:23">
      <c r="A329" t="s">
        <v>487</v>
      </c>
      <c r="B329" t="s">
        <v>3047</v>
      </c>
      <c r="E329" t="s">
        <v>3088</v>
      </c>
      <c r="H329">
        <v>1</v>
      </c>
      <c r="I329" t="s">
        <v>104</v>
      </c>
      <c r="J329">
        <v>72</v>
      </c>
      <c r="Q329" t="s">
        <v>8414</v>
      </c>
      <c r="R329" t="s">
        <v>8424</v>
      </c>
      <c r="S329" t="s">
        <v>9185</v>
      </c>
      <c r="T329" t="s">
        <v>9485</v>
      </c>
      <c r="U329" t="s">
        <v>9823</v>
      </c>
      <c r="W329" t="s">
        <v>9185</v>
      </c>
    </row>
    <row r="330" spans="1:23">
      <c r="A330" t="s">
        <v>488</v>
      </c>
      <c r="B330" t="s">
        <v>3047</v>
      </c>
      <c r="E330" t="s">
        <v>3088</v>
      </c>
      <c r="H330">
        <v>1</v>
      </c>
      <c r="I330" t="s">
        <v>104</v>
      </c>
      <c r="J330">
        <v>72</v>
      </c>
      <c r="Q330" t="s">
        <v>8414</v>
      </c>
      <c r="R330" t="s">
        <v>8424</v>
      </c>
      <c r="S330" t="s">
        <v>9186</v>
      </c>
      <c r="T330" t="s">
        <v>9494</v>
      </c>
      <c r="U330" t="s">
        <v>9824</v>
      </c>
      <c r="W330" t="s">
        <v>9186</v>
      </c>
    </row>
    <row r="331" spans="1:23">
      <c r="A331" t="s">
        <v>489</v>
      </c>
      <c r="B331" t="s">
        <v>3047</v>
      </c>
      <c r="E331" t="s">
        <v>3088</v>
      </c>
      <c r="H331">
        <v>1</v>
      </c>
      <c r="I331" t="s">
        <v>104</v>
      </c>
      <c r="J331">
        <v>72</v>
      </c>
      <c r="Q331" t="s">
        <v>8414</v>
      </c>
      <c r="R331" t="s">
        <v>8424</v>
      </c>
      <c r="S331" t="s">
        <v>9187</v>
      </c>
      <c r="T331" t="s">
        <v>9485</v>
      </c>
      <c r="U331" t="s">
        <v>9825</v>
      </c>
      <c r="W331" t="s">
        <v>9187</v>
      </c>
    </row>
    <row r="332" spans="1:23">
      <c r="A332" t="s">
        <v>490</v>
      </c>
      <c r="B332" t="s">
        <v>3047</v>
      </c>
      <c r="E332" t="s">
        <v>3088</v>
      </c>
      <c r="H332">
        <v>1</v>
      </c>
      <c r="I332" t="s">
        <v>104</v>
      </c>
      <c r="J332">
        <v>72</v>
      </c>
      <c r="Q332" t="s">
        <v>8414</v>
      </c>
      <c r="R332" t="s">
        <v>8424</v>
      </c>
      <c r="S332" t="s">
        <v>9188</v>
      </c>
      <c r="T332" t="s">
        <v>9485</v>
      </c>
      <c r="U332" t="s">
        <v>9826</v>
      </c>
      <c r="W332" t="s">
        <v>9188</v>
      </c>
    </row>
    <row r="333" spans="1:23">
      <c r="A333" t="s">
        <v>491</v>
      </c>
      <c r="B333" t="s">
        <v>3047</v>
      </c>
      <c r="E333" t="s">
        <v>3088</v>
      </c>
      <c r="H333">
        <v>1</v>
      </c>
      <c r="I333" t="s">
        <v>104</v>
      </c>
      <c r="J333">
        <v>72</v>
      </c>
      <c r="Q333" t="s">
        <v>8414</v>
      </c>
      <c r="R333" t="s">
        <v>8424</v>
      </c>
      <c r="S333" t="s">
        <v>9097</v>
      </c>
      <c r="T333" t="s">
        <v>9489</v>
      </c>
      <c r="U333" t="s">
        <v>9827</v>
      </c>
      <c r="W333" t="s">
        <v>9097</v>
      </c>
    </row>
    <row r="334" spans="1:23">
      <c r="A334" t="s">
        <v>492</v>
      </c>
      <c r="B334" t="s">
        <v>3047</v>
      </c>
      <c r="E334" t="s">
        <v>3088</v>
      </c>
      <c r="H334">
        <v>1</v>
      </c>
      <c r="I334" t="s">
        <v>104</v>
      </c>
      <c r="J334">
        <v>72</v>
      </c>
      <c r="Q334" t="s">
        <v>8414</v>
      </c>
      <c r="R334" t="s">
        <v>8424</v>
      </c>
      <c r="S334" t="s">
        <v>9189</v>
      </c>
      <c r="T334" t="s">
        <v>9488</v>
      </c>
      <c r="U334" t="s">
        <v>9828</v>
      </c>
      <c r="W334" t="s">
        <v>9189</v>
      </c>
    </row>
    <row r="335" spans="1:23">
      <c r="A335" t="s">
        <v>493</v>
      </c>
      <c r="B335" t="s">
        <v>3047</v>
      </c>
      <c r="E335" t="s">
        <v>3088</v>
      </c>
      <c r="H335">
        <v>1</v>
      </c>
      <c r="I335" t="s">
        <v>104</v>
      </c>
      <c r="J335">
        <v>72</v>
      </c>
      <c r="Q335" t="s">
        <v>8414</v>
      </c>
      <c r="R335" t="s">
        <v>8424</v>
      </c>
      <c r="S335" t="s">
        <v>9190</v>
      </c>
      <c r="T335" t="s">
        <v>9489</v>
      </c>
      <c r="U335" t="s">
        <v>9829</v>
      </c>
      <c r="W335" t="s">
        <v>9190</v>
      </c>
    </row>
    <row r="336" spans="1:23">
      <c r="A336" t="s">
        <v>494</v>
      </c>
      <c r="B336" t="s">
        <v>3047</v>
      </c>
      <c r="E336" t="s">
        <v>3088</v>
      </c>
      <c r="H336">
        <v>1</v>
      </c>
      <c r="I336" t="s">
        <v>5343</v>
      </c>
      <c r="J336">
        <v>68</v>
      </c>
      <c r="K336" t="s">
        <v>6223</v>
      </c>
      <c r="L336" t="s">
        <v>7674</v>
      </c>
      <c r="Q336" t="s">
        <v>8418</v>
      </c>
      <c r="R336" t="s">
        <v>8542</v>
      </c>
      <c r="S336" t="s">
        <v>9191</v>
      </c>
      <c r="T336" t="s">
        <v>9489</v>
      </c>
      <c r="U336" t="s">
        <v>9830</v>
      </c>
      <c r="V336" t="s">
        <v>12437</v>
      </c>
    </row>
    <row r="337" spans="1:23">
      <c r="A337" t="s">
        <v>495</v>
      </c>
      <c r="B337" t="s">
        <v>3047</v>
      </c>
      <c r="E337" t="s">
        <v>3088</v>
      </c>
      <c r="H337">
        <v>1</v>
      </c>
      <c r="I337" t="s">
        <v>104</v>
      </c>
      <c r="J337">
        <v>72</v>
      </c>
      <c r="Q337" t="s">
        <v>8414</v>
      </c>
      <c r="R337" t="s">
        <v>8424</v>
      </c>
      <c r="S337" t="s">
        <v>9192</v>
      </c>
      <c r="T337" t="s">
        <v>9488</v>
      </c>
      <c r="U337" t="s">
        <v>9831</v>
      </c>
      <c r="W337" t="s">
        <v>9192</v>
      </c>
    </row>
    <row r="338" spans="1:23">
      <c r="A338" t="s">
        <v>496</v>
      </c>
      <c r="B338" t="s">
        <v>3047</v>
      </c>
      <c r="E338" t="s">
        <v>3088</v>
      </c>
      <c r="H338">
        <v>1</v>
      </c>
      <c r="I338" t="s">
        <v>104</v>
      </c>
      <c r="J338">
        <v>72</v>
      </c>
      <c r="Q338" t="s">
        <v>8414</v>
      </c>
      <c r="R338" t="s">
        <v>8424</v>
      </c>
      <c r="S338" t="s">
        <v>9193</v>
      </c>
      <c r="T338" t="s">
        <v>9484</v>
      </c>
      <c r="U338" t="s">
        <v>9832</v>
      </c>
      <c r="W338" t="s">
        <v>9193</v>
      </c>
    </row>
    <row r="339" spans="1:23">
      <c r="A339" t="s">
        <v>497</v>
      </c>
      <c r="B339" t="s">
        <v>3047</v>
      </c>
      <c r="E339" t="s">
        <v>3088</v>
      </c>
      <c r="H339">
        <v>1</v>
      </c>
      <c r="I339" t="s">
        <v>104</v>
      </c>
      <c r="J339">
        <v>72</v>
      </c>
      <c r="Q339" t="s">
        <v>8414</v>
      </c>
      <c r="R339" t="s">
        <v>8424</v>
      </c>
      <c r="S339" t="s">
        <v>9194</v>
      </c>
      <c r="T339" t="s">
        <v>9485</v>
      </c>
      <c r="U339" t="s">
        <v>9833</v>
      </c>
      <c r="W339" t="s">
        <v>9194</v>
      </c>
    </row>
    <row r="340" spans="1:23">
      <c r="A340" t="s">
        <v>498</v>
      </c>
      <c r="B340" t="s">
        <v>3047</v>
      </c>
      <c r="E340" t="s">
        <v>3088</v>
      </c>
      <c r="H340">
        <v>1</v>
      </c>
      <c r="I340" t="s">
        <v>104</v>
      </c>
      <c r="J340">
        <v>72</v>
      </c>
      <c r="Q340" t="s">
        <v>8414</v>
      </c>
      <c r="R340" t="s">
        <v>8424</v>
      </c>
      <c r="S340" t="s">
        <v>9195</v>
      </c>
      <c r="T340" t="s">
        <v>9488</v>
      </c>
      <c r="U340" t="s">
        <v>9834</v>
      </c>
      <c r="W340" t="s">
        <v>9195</v>
      </c>
    </row>
    <row r="341" spans="1:23">
      <c r="A341" t="s">
        <v>499</v>
      </c>
      <c r="B341" t="s">
        <v>3047</v>
      </c>
      <c r="E341" t="s">
        <v>3088</v>
      </c>
      <c r="H341">
        <v>1</v>
      </c>
      <c r="I341" t="s">
        <v>104</v>
      </c>
      <c r="J341">
        <v>72</v>
      </c>
      <c r="Q341" t="s">
        <v>8414</v>
      </c>
      <c r="R341" t="s">
        <v>8424</v>
      </c>
      <c r="S341" t="s">
        <v>9196</v>
      </c>
      <c r="T341" t="s">
        <v>9494</v>
      </c>
      <c r="U341" t="s">
        <v>9835</v>
      </c>
      <c r="W341" t="s">
        <v>9196</v>
      </c>
    </row>
    <row r="342" spans="1:23">
      <c r="A342" t="s">
        <v>500</v>
      </c>
      <c r="B342" t="s">
        <v>3047</v>
      </c>
      <c r="E342" t="s">
        <v>3088</v>
      </c>
      <c r="H342">
        <v>1</v>
      </c>
      <c r="I342" t="s">
        <v>104</v>
      </c>
      <c r="J342">
        <v>72</v>
      </c>
      <c r="Q342" t="s">
        <v>8414</v>
      </c>
      <c r="R342" t="s">
        <v>8424</v>
      </c>
      <c r="S342" t="s">
        <v>9197</v>
      </c>
      <c r="T342" t="s">
        <v>9494</v>
      </c>
      <c r="U342" t="s">
        <v>9836</v>
      </c>
      <c r="W342" t="s">
        <v>9197</v>
      </c>
    </row>
    <row r="343" spans="1:23">
      <c r="A343" t="s">
        <v>501</v>
      </c>
      <c r="B343" t="s">
        <v>3047</v>
      </c>
      <c r="E343" t="s">
        <v>3088</v>
      </c>
      <c r="H343">
        <v>1</v>
      </c>
      <c r="I343" t="s">
        <v>104</v>
      </c>
      <c r="J343">
        <v>72</v>
      </c>
      <c r="Q343" t="s">
        <v>8414</v>
      </c>
      <c r="R343" t="s">
        <v>8424</v>
      </c>
      <c r="S343" t="s">
        <v>9198</v>
      </c>
      <c r="T343" t="s">
        <v>9493</v>
      </c>
      <c r="U343" t="s">
        <v>9837</v>
      </c>
      <c r="W343" t="s">
        <v>9198</v>
      </c>
    </row>
    <row r="344" spans="1:23">
      <c r="A344" t="s">
        <v>502</v>
      </c>
      <c r="B344" t="s">
        <v>3047</v>
      </c>
      <c r="E344" t="s">
        <v>3088</v>
      </c>
      <c r="H344">
        <v>1</v>
      </c>
      <c r="I344" t="s">
        <v>104</v>
      </c>
      <c r="J344">
        <v>72</v>
      </c>
      <c r="Q344" t="s">
        <v>8414</v>
      </c>
      <c r="R344" t="s">
        <v>8424</v>
      </c>
      <c r="S344" t="s">
        <v>9199</v>
      </c>
      <c r="T344" t="s">
        <v>9488</v>
      </c>
      <c r="U344" t="s">
        <v>9838</v>
      </c>
      <c r="W344" t="s">
        <v>9199</v>
      </c>
    </row>
    <row r="345" spans="1:23">
      <c r="A345" t="s">
        <v>503</v>
      </c>
      <c r="B345" t="s">
        <v>3047</v>
      </c>
      <c r="E345" t="s">
        <v>3088</v>
      </c>
      <c r="H345">
        <v>1</v>
      </c>
      <c r="I345" t="s">
        <v>5337</v>
      </c>
      <c r="J345">
        <v>52</v>
      </c>
      <c r="K345" t="s">
        <v>6215</v>
      </c>
      <c r="L345" t="s">
        <v>7668</v>
      </c>
      <c r="Q345" t="s">
        <v>8419</v>
      </c>
      <c r="R345" t="s">
        <v>8534</v>
      </c>
      <c r="T345" t="s">
        <v>9484</v>
      </c>
      <c r="U345" t="s">
        <v>9839</v>
      </c>
      <c r="V345" t="s">
        <v>12431</v>
      </c>
    </row>
    <row r="346" spans="1:23">
      <c r="A346" t="s">
        <v>504</v>
      </c>
      <c r="B346" t="s">
        <v>3047</v>
      </c>
      <c r="E346" t="s">
        <v>3088</v>
      </c>
      <c r="H346">
        <v>1</v>
      </c>
      <c r="I346" t="s">
        <v>104</v>
      </c>
      <c r="J346">
        <v>72</v>
      </c>
      <c r="Q346" t="s">
        <v>8414</v>
      </c>
      <c r="R346" t="s">
        <v>8424</v>
      </c>
      <c r="S346" t="s">
        <v>9200</v>
      </c>
      <c r="T346" t="s">
        <v>9488</v>
      </c>
      <c r="U346" t="s">
        <v>9840</v>
      </c>
      <c r="W346" t="s">
        <v>9200</v>
      </c>
    </row>
    <row r="347" spans="1:23">
      <c r="A347" t="s">
        <v>505</v>
      </c>
      <c r="B347" t="s">
        <v>3047</v>
      </c>
      <c r="E347" t="s">
        <v>3088</v>
      </c>
      <c r="H347">
        <v>1</v>
      </c>
      <c r="I347" t="s">
        <v>104</v>
      </c>
      <c r="J347">
        <v>72</v>
      </c>
      <c r="Q347" t="s">
        <v>8414</v>
      </c>
      <c r="R347" t="s">
        <v>8424</v>
      </c>
      <c r="S347" t="s">
        <v>4565</v>
      </c>
      <c r="T347" t="s">
        <v>9490</v>
      </c>
      <c r="U347" t="s">
        <v>9841</v>
      </c>
      <c r="W347" t="s">
        <v>4565</v>
      </c>
    </row>
    <row r="348" spans="1:23">
      <c r="A348" t="s">
        <v>506</v>
      </c>
      <c r="B348" t="s">
        <v>3047</v>
      </c>
      <c r="E348" t="s">
        <v>3088</v>
      </c>
      <c r="H348">
        <v>1</v>
      </c>
      <c r="I348" t="s">
        <v>104</v>
      </c>
      <c r="J348">
        <v>72</v>
      </c>
      <c r="Q348" t="s">
        <v>8414</v>
      </c>
      <c r="R348" t="s">
        <v>8424</v>
      </c>
      <c r="S348" t="s">
        <v>9201</v>
      </c>
      <c r="T348" t="s">
        <v>9488</v>
      </c>
      <c r="U348" t="s">
        <v>9842</v>
      </c>
      <c r="W348" t="s">
        <v>9201</v>
      </c>
    </row>
    <row r="349" spans="1:23">
      <c r="A349" t="s">
        <v>507</v>
      </c>
      <c r="B349" t="s">
        <v>3047</v>
      </c>
      <c r="E349" t="s">
        <v>3088</v>
      </c>
      <c r="G349" t="s">
        <v>3639</v>
      </c>
      <c r="H349">
        <v>1</v>
      </c>
      <c r="I349" t="s">
        <v>104</v>
      </c>
      <c r="J349">
        <v>65</v>
      </c>
      <c r="K349" t="s">
        <v>6208</v>
      </c>
      <c r="L349" t="s">
        <v>7675</v>
      </c>
      <c r="M349" t="s">
        <v>8139</v>
      </c>
      <c r="Q349" t="s">
        <v>8415</v>
      </c>
      <c r="R349" t="s">
        <v>8543</v>
      </c>
      <c r="S349" t="s">
        <v>3639</v>
      </c>
      <c r="T349" t="s">
        <v>9488</v>
      </c>
      <c r="U349" t="s">
        <v>9843</v>
      </c>
      <c r="W349" t="s">
        <v>3639</v>
      </c>
    </row>
    <row r="350" spans="1:23">
      <c r="A350" t="s">
        <v>508</v>
      </c>
      <c r="B350" t="s">
        <v>3047</v>
      </c>
      <c r="E350" t="s">
        <v>3088</v>
      </c>
      <c r="H350">
        <v>1</v>
      </c>
      <c r="I350" t="s">
        <v>104</v>
      </c>
      <c r="J350">
        <v>72</v>
      </c>
      <c r="Q350" t="s">
        <v>8414</v>
      </c>
      <c r="R350" t="s">
        <v>8424</v>
      </c>
      <c r="S350" t="s">
        <v>9202</v>
      </c>
      <c r="T350" t="s">
        <v>9494</v>
      </c>
      <c r="U350" t="s">
        <v>9844</v>
      </c>
      <c r="W350" t="s">
        <v>9202</v>
      </c>
    </row>
    <row r="351" spans="1:23">
      <c r="A351" t="s">
        <v>509</v>
      </c>
      <c r="B351" t="s">
        <v>3047</v>
      </c>
      <c r="E351" t="s">
        <v>3088</v>
      </c>
      <c r="H351">
        <v>1</v>
      </c>
      <c r="I351" t="s">
        <v>104</v>
      </c>
      <c r="J351">
        <v>72</v>
      </c>
      <c r="Q351" t="s">
        <v>8414</v>
      </c>
      <c r="R351" t="s">
        <v>8424</v>
      </c>
      <c r="S351" t="s">
        <v>9203</v>
      </c>
      <c r="T351" t="s">
        <v>9488</v>
      </c>
      <c r="U351" t="s">
        <v>9845</v>
      </c>
      <c r="W351" t="s">
        <v>9203</v>
      </c>
    </row>
    <row r="352" spans="1:23">
      <c r="A352" t="s">
        <v>510</v>
      </c>
      <c r="B352" t="s">
        <v>3047</v>
      </c>
      <c r="E352" t="s">
        <v>3088</v>
      </c>
      <c r="G352" t="s">
        <v>3640</v>
      </c>
      <c r="H352">
        <v>1</v>
      </c>
      <c r="I352" t="s">
        <v>5344</v>
      </c>
      <c r="J352">
        <v>70</v>
      </c>
      <c r="K352" t="s">
        <v>6224</v>
      </c>
      <c r="Q352" t="s">
        <v>8413</v>
      </c>
      <c r="R352" t="s">
        <v>8544</v>
      </c>
      <c r="S352" t="s">
        <v>9204</v>
      </c>
      <c r="T352" t="s">
        <v>9484</v>
      </c>
      <c r="U352" t="s">
        <v>9846</v>
      </c>
      <c r="V352" t="s">
        <v>12438</v>
      </c>
    </row>
    <row r="353" spans="1:23">
      <c r="A353" t="s">
        <v>511</v>
      </c>
      <c r="B353" t="s">
        <v>3047</v>
      </c>
      <c r="E353" t="s">
        <v>3089</v>
      </c>
      <c r="H353">
        <v>1</v>
      </c>
      <c r="I353" t="s">
        <v>104</v>
      </c>
      <c r="J353">
        <v>72</v>
      </c>
      <c r="Q353" t="s">
        <v>8414</v>
      </c>
      <c r="R353" t="s">
        <v>8424</v>
      </c>
      <c r="S353" t="s">
        <v>9205</v>
      </c>
      <c r="T353" t="s">
        <v>9494</v>
      </c>
      <c r="U353" t="s">
        <v>9847</v>
      </c>
      <c r="W353" t="s">
        <v>9205</v>
      </c>
    </row>
    <row r="354" spans="1:23">
      <c r="A354" t="s">
        <v>512</v>
      </c>
      <c r="B354" t="s">
        <v>3047</v>
      </c>
      <c r="E354" t="s">
        <v>3089</v>
      </c>
      <c r="H354">
        <v>1</v>
      </c>
      <c r="I354" t="s">
        <v>104</v>
      </c>
      <c r="J354">
        <v>72</v>
      </c>
      <c r="Q354" t="s">
        <v>8414</v>
      </c>
      <c r="R354" t="s">
        <v>8424</v>
      </c>
      <c r="S354" t="s">
        <v>9206</v>
      </c>
      <c r="T354" t="s">
        <v>9493</v>
      </c>
      <c r="U354" t="s">
        <v>9848</v>
      </c>
      <c r="W354" t="s">
        <v>9206</v>
      </c>
    </row>
    <row r="355" spans="1:23">
      <c r="A355" t="s">
        <v>513</v>
      </c>
      <c r="B355" t="s">
        <v>3047</v>
      </c>
      <c r="E355" t="s">
        <v>3089</v>
      </c>
      <c r="H355">
        <v>1</v>
      </c>
      <c r="I355" t="s">
        <v>104</v>
      </c>
      <c r="J355">
        <v>72</v>
      </c>
      <c r="Q355" t="s">
        <v>8414</v>
      </c>
      <c r="R355" t="s">
        <v>8424</v>
      </c>
      <c r="S355" t="s">
        <v>9207</v>
      </c>
      <c r="T355" t="s">
        <v>9494</v>
      </c>
      <c r="U355" t="s">
        <v>9849</v>
      </c>
      <c r="W355" t="s">
        <v>9207</v>
      </c>
    </row>
    <row r="356" spans="1:23">
      <c r="A356" t="s">
        <v>514</v>
      </c>
      <c r="B356" t="s">
        <v>3047</v>
      </c>
      <c r="E356" t="s">
        <v>3089</v>
      </c>
      <c r="H356">
        <v>1</v>
      </c>
      <c r="I356" t="s">
        <v>104</v>
      </c>
      <c r="J356">
        <v>72</v>
      </c>
      <c r="Q356" t="s">
        <v>8414</v>
      </c>
      <c r="R356" t="s">
        <v>8424</v>
      </c>
      <c r="S356" t="s">
        <v>9208</v>
      </c>
      <c r="T356" t="s">
        <v>9485</v>
      </c>
      <c r="U356" t="s">
        <v>9850</v>
      </c>
      <c r="W356" t="s">
        <v>9208</v>
      </c>
    </row>
    <row r="357" spans="1:23">
      <c r="A357" t="s">
        <v>515</v>
      </c>
      <c r="B357" t="s">
        <v>3047</v>
      </c>
      <c r="E357" t="s">
        <v>3089</v>
      </c>
      <c r="H357">
        <v>1</v>
      </c>
      <c r="I357" t="s">
        <v>104</v>
      </c>
      <c r="J357">
        <v>72</v>
      </c>
      <c r="Q357" t="s">
        <v>8414</v>
      </c>
      <c r="R357" t="s">
        <v>8424</v>
      </c>
      <c r="S357" t="s">
        <v>9209</v>
      </c>
      <c r="T357" t="s">
        <v>9494</v>
      </c>
      <c r="U357" t="s">
        <v>9851</v>
      </c>
      <c r="W357" t="s">
        <v>9209</v>
      </c>
    </row>
    <row r="358" spans="1:23">
      <c r="A358" t="s">
        <v>516</v>
      </c>
      <c r="B358" t="s">
        <v>3047</v>
      </c>
      <c r="E358" t="s">
        <v>3089</v>
      </c>
      <c r="H358">
        <v>1</v>
      </c>
      <c r="I358" t="s">
        <v>104</v>
      </c>
      <c r="J358">
        <v>72</v>
      </c>
      <c r="K358" t="s">
        <v>6225</v>
      </c>
      <c r="L358" t="s">
        <v>7676</v>
      </c>
      <c r="Q358" t="s">
        <v>8414</v>
      </c>
      <c r="R358" t="s">
        <v>8424</v>
      </c>
      <c r="S358" t="s">
        <v>9210</v>
      </c>
      <c r="T358" t="s">
        <v>9491</v>
      </c>
      <c r="U358" t="s">
        <v>9852</v>
      </c>
      <c r="W358" t="s">
        <v>9210</v>
      </c>
    </row>
    <row r="359" spans="1:23">
      <c r="A359" t="s">
        <v>517</v>
      </c>
      <c r="B359" t="s">
        <v>3047</v>
      </c>
      <c r="E359" t="s">
        <v>3089</v>
      </c>
      <c r="H359">
        <v>1</v>
      </c>
      <c r="I359" t="s">
        <v>104</v>
      </c>
      <c r="J359">
        <v>72</v>
      </c>
      <c r="Q359" t="s">
        <v>8414</v>
      </c>
      <c r="R359" t="s">
        <v>8424</v>
      </c>
      <c r="S359" t="s">
        <v>9211</v>
      </c>
      <c r="T359" t="s">
        <v>9494</v>
      </c>
      <c r="U359" t="s">
        <v>9853</v>
      </c>
      <c r="W359" t="s">
        <v>9211</v>
      </c>
    </row>
    <row r="360" spans="1:23">
      <c r="A360" t="s">
        <v>518</v>
      </c>
      <c r="B360" t="s">
        <v>3047</v>
      </c>
      <c r="E360" t="s">
        <v>3089</v>
      </c>
      <c r="G360" t="s">
        <v>3641</v>
      </c>
      <c r="H360">
        <v>1</v>
      </c>
      <c r="I360" t="s">
        <v>104</v>
      </c>
      <c r="J360">
        <v>65</v>
      </c>
      <c r="K360" t="s">
        <v>6226</v>
      </c>
      <c r="L360" t="s">
        <v>7677</v>
      </c>
      <c r="M360" t="s">
        <v>8143</v>
      </c>
      <c r="Q360" t="s">
        <v>8415</v>
      </c>
      <c r="R360" t="s">
        <v>8545</v>
      </c>
      <c r="S360" t="s">
        <v>3641</v>
      </c>
      <c r="T360" t="s">
        <v>9489</v>
      </c>
      <c r="U360" t="s">
        <v>9854</v>
      </c>
      <c r="W360" t="s">
        <v>3641</v>
      </c>
    </row>
    <row r="361" spans="1:23">
      <c r="A361" t="s">
        <v>519</v>
      </c>
      <c r="B361" t="s">
        <v>3047</v>
      </c>
      <c r="E361" t="s">
        <v>3089</v>
      </c>
      <c r="H361">
        <v>1</v>
      </c>
      <c r="I361" t="s">
        <v>104</v>
      </c>
      <c r="J361">
        <v>72</v>
      </c>
      <c r="Q361" t="s">
        <v>8414</v>
      </c>
      <c r="R361" t="s">
        <v>8424</v>
      </c>
      <c r="S361" t="s">
        <v>9212</v>
      </c>
      <c r="T361" t="s">
        <v>9491</v>
      </c>
      <c r="U361" t="s">
        <v>9855</v>
      </c>
      <c r="W361" t="s">
        <v>9212</v>
      </c>
    </row>
    <row r="362" spans="1:23">
      <c r="A362" t="s">
        <v>520</v>
      </c>
      <c r="B362" t="s">
        <v>3047</v>
      </c>
      <c r="E362" t="s">
        <v>3089</v>
      </c>
      <c r="H362">
        <v>1</v>
      </c>
      <c r="I362" t="s">
        <v>5345</v>
      </c>
      <c r="J362">
        <v>52</v>
      </c>
      <c r="K362" t="s">
        <v>6227</v>
      </c>
      <c r="Q362" t="s">
        <v>8419</v>
      </c>
      <c r="R362" t="s">
        <v>8546</v>
      </c>
      <c r="T362" t="s">
        <v>9494</v>
      </c>
      <c r="U362" t="s">
        <v>9856</v>
      </c>
      <c r="V362" t="s">
        <v>12439</v>
      </c>
    </row>
    <row r="363" spans="1:23">
      <c r="A363" t="s">
        <v>521</v>
      </c>
      <c r="B363" t="s">
        <v>3047</v>
      </c>
      <c r="E363" t="s">
        <v>3089</v>
      </c>
      <c r="H363">
        <v>1</v>
      </c>
      <c r="I363" t="s">
        <v>5345</v>
      </c>
      <c r="J363">
        <v>52</v>
      </c>
      <c r="K363" t="s">
        <v>6227</v>
      </c>
      <c r="Q363" t="s">
        <v>8419</v>
      </c>
      <c r="R363" t="s">
        <v>8546</v>
      </c>
      <c r="T363" t="s">
        <v>9494</v>
      </c>
      <c r="U363" t="s">
        <v>9857</v>
      </c>
      <c r="V363" t="s">
        <v>12439</v>
      </c>
    </row>
    <row r="364" spans="1:23">
      <c r="A364" t="s">
        <v>522</v>
      </c>
      <c r="B364" t="s">
        <v>3047</v>
      </c>
      <c r="E364" t="s">
        <v>3089</v>
      </c>
      <c r="H364">
        <v>1</v>
      </c>
      <c r="I364" t="s">
        <v>104</v>
      </c>
      <c r="J364">
        <v>72</v>
      </c>
      <c r="Q364" t="s">
        <v>8414</v>
      </c>
      <c r="R364" t="s">
        <v>8424</v>
      </c>
      <c r="S364" t="s">
        <v>9213</v>
      </c>
      <c r="T364" t="s">
        <v>9490</v>
      </c>
      <c r="U364" t="s">
        <v>9858</v>
      </c>
      <c r="W364" t="s">
        <v>9213</v>
      </c>
    </row>
    <row r="365" spans="1:23">
      <c r="A365" t="s">
        <v>523</v>
      </c>
      <c r="B365" t="s">
        <v>3047</v>
      </c>
      <c r="E365" t="s">
        <v>3089</v>
      </c>
      <c r="H365">
        <v>1</v>
      </c>
      <c r="I365" t="s">
        <v>5346</v>
      </c>
      <c r="J365">
        <v>52</v>
      </c>
      <c r="K365" t="s">
        <v>6228</v>
      </c>
      <c r="Q365" t="s">
        <v>8419</v>
      </c>
      <c r="R365" t="s">
        <v>8547</v>
      </c>
      <c r="T365" t="s">
        <v>9488</v>
      </c>
      <c r="U365" t="s">
        <v>9859</v>
      </c>
      <c r="V365" t="s">
        <v>12440</v>
      </c>
    </row>
    <row r="366" spans="1:23">
      <c r="A366" t="s">
        <v>524</v>
      </c>
      <c r="B366" t="s">
        <v>3047</v>
      </c>
      <c r="E366" t="s">
        <v>3089</v>
      </c>
      <c r="H366">
        <v>1</v>
      </c>
      <c r="I366" t="s">
        <v>5346</v>
      </c>
      <c r="J366">
        <v>52</v>
      </c>
      <c r="K366" t="s">
        <v>6228</v>
      </c>
      <c r="Q366" t="s">
        <v>8419</v>
      </c>
      <c r="R366" t="s">
        <v>8547</v>
      </c>
      <c r="T366" t="s">
        <v>9488</v>
      </c>
      <c r="U366" t="s">
        <v>9860</v>
      </c>
      <c r="V366" t="s">
        <v>12440</v>
      </c>
    </row>
    <row r="367" spans="1:23">
      <c r="A367" t="s">
        <v>525</v>
      </c>
      <c r="B367" t="s">
        <v>3047</v>
      </c>
      <c r="E367" t="s">
        <v>3089</v>
      </c>
      <c r="H367">
        <v>1</v>
      </c>
      <c r="I367" t="s">
        <v>5346</v>
      </c>
      <c r="J367">
        <v>52</v>
      </c>
      <c r="K367" t="s">
        <v>6228</v>
      </c>
      <c r="Q367" t="s">
        <v>8419</v>
      </c>
      <c r="R367" t="s">
        <v>8547</v>
      </c>
      <c r="T367" t="s">
        <v>9488</v>
      </c>
      <c r="U367" t="s">
        <v>9861</v>
      </c>
      <c r="V367" t="s">
        <v>12440</v>
      </c>
    </row>
    <row r="368" spans="1:23">
      <c r="A368" t="s">
        <v>526</v>
      </c>
      <c r="B368" t="s">
        <v>3047</v>
      </c>
      <c r="E368" t="s">
        <v>3089</v>
      </c>
      <c r="H368">
        <v>1</v>
      </c>
      <c r="I368" t="s">
        <v>104</v>
      </c>
      <c r="J368">
        <v>72</v>
      </c>
      <c r="Q368" t="s">
        <v>8414</v>
      </c>
      <c r="R368" t="s">
        <v>8424</v>
      </c>
      <c r="S368" t="s">
        <v>9214</v>
      </c>
      <c r="T368" t="s">
        <v>9485</v>
      </c>
      <c r="U368" t="s">
        <v>9862</v>
      </c>
      <c r="W368" t="s">
        <v>9214</v>
      </c>
    </row>
    <row r="369" spans="1:23">
      <c r="A369" t="s">
        <v>527</v>
      </c>
      <c r="B369" t="s">
        <v>3047</v>
      </c>
      <c r="E369" t="s">
        <v>3089</v>
      </c>
      <c r="H369">
        <v>1</v>
      </c>
      <c r="I369" t="s">
        <v>5331</v>
      </c>
      <c r="J369">
        <v>52</v>
      </c>
      <c r="K369" t="s">
        <v>6207</v>
      </c>
      <c r="Q369" t="s">
        <v>8419</v>
      </c>
      <c r="R369" t="s">
        <v>8548</v>
      </c>
      <c r="T369" t="s">
        <v>9488</v>
      </c>
      <c r="U369" t="s">
        <v>9863</v>
      </c>
      <c r="V369" t="s">
        <v>12425</v>
      </c>
    </row>
    <row r="370" spans="1:23">
      <c r="A370" t="s">
        <v>528</v>
      </c>
      <c r="B370" t="s">
        <v>3047</v>
      </c>
      <c r="E370" t="s">
        <v>3089</v>
      </c>
      <c r="H370">
        <v>1</v>
      </c>
      <c r="I370" t="s">
        <v>5331</v>
      </c>
      <c r="J370">
        <v>52</v>
      </c>
      <c r="K370" t="s">
        <v>6207</v>
      </c>
      <c r="Q370" t="s">
        <v>8419</v>
      </c>
      <c r="R370" t="s">
        <v>8548</v>
      </c>
      <c r="T370" t="s">
        <v>9488</v>
      </c>
      <c r="U370" t="s">
        <v>9864</v>
      </c>
      <c r="V370" t="s">
        <v>12425</v>
      </c>
    </row>
    <row r="371" spans="1:23">
      <c r="A371" t="s">
        <v>529</v>
      </c>
      <c r="B371" t="s">
        <v>3047</v>
      </c>
      <c r="E371" t="s">
        <v>3089</v>
      </c>
      <c r="H371">
        <v>1</v>
      </c>
      <c r="I371" t="s">
        <v>104</v>
      </c>
      <c r="J371">
        <v>72</v>
      </c>
      <c r="Q371" t="s">
        <v>8414</v>
      </c>
      <c r="R371" t="s">
        <v>8424</v>
      </c>
      <c r="S371" t="s">
        <v>9215</v>
      </c>
      <c r="T371" t="s">
        <v>9494</v>
      </c>
      <c r="U371" t="s">
        <v>9865</v>
      </c>
      <c r="W371" t="s">
        <v>9215</v>
      </c>
    </row>
    <row r="372" spans="1:23">
      <c r="A372" t="s">
        <v>530</v>
      </c>
      <c r="B372" t="s">
        <v>3047</v>
      </c>
      <c r="E372" t="s">
        <v>3089</v>
      </c>
      <c r="H372">
        <v>1</v>
      </c>
      <c r="I372" t="s">
        <v>104</v>
      </c>
      <c r="J372">
        <v>72</v>
      </c>
      <c r="Q372" t="s">
        <v>8414</v>
      </c>
      <c r="R372" t="s">
        <v>8424</v>
      </c>
      <c r="S372" t="s">
        <v>9216</v>
      </c>
      <c r="T372" t="s">
        <v>9490</v>
      </c>
      <c r="U372" t="s">
        <v>9866</v>
      </c>
      <c r="W372" t="s">
        <v>9216</v>
      </c>
    </row>
    <row r="373" spans="1:23">
      <c r="A373" t="s">
        <v>531</v>
      </c>
      <c r="B373" t="s">
        <v>3047</v>
      </c>
      <c r="E373" t="s">
        <v>3089</v>
      </c>
      <c r="H373">
        <v>1</v>
      </c>
      <c r="I373" t="s">
        <v>5347</v>
      </c>
      <c r="J373">
        <v>68</v>
      </c>
      <c r="K373" t="s">
        <v>6229</v>
      </c>
      <c r="L373" t="s">
        <v>7678</v>
      </c>
      <c r="M373" t="s">
        <v>8144</v>
      </c>
      <c r="Q373" t="s">
        <v>8418</v>
      </c>
      <c r="R373" t="s">
        <v>8549</v>
      </c>
      <c r="S373" t="s">
        <v>9217</v>
      </c>
      <c r="T373" t="s">
        <v>9488</v>
      </c>
      <c r="U373" t="s">
        <v>9867</v>
      </c>
      <c r="V373" t="s">
        <v>12441</v>
      </c>
    </row>
    <row r="374" spans="1:23">
      <c r="A374" t="s">
        <v>532</v>
      </c>
      <c r="B374" t="s">
        <v>3047</v>
      </c>
      <c r="E374" t="s">
        <v>3089</v>
      </c>
      <c r="H374">
        <v>1</v>
      </c>
      <c r="I374" t="s">
        <v>104</v>
      </c>
      <c r="J374">
        <v>72</v>
      </c>
      <c r="Q374" t="s">
        <v>8414</v>
      </c>
      <c r="R374" t="s">
        <v>8424</v>
      </c>
      <c r="S374" t="s">
        <v>9218</v>
      </c>
      <c r="T374" t="s">
        <v>9494</v>
      </c>
      <c r="U374" t="s">
        <v>9868</v>
      </c>
      <c r="W374" t="s">
        <v>9218</v>
      </c>
    </row>
    <row r="375" spans="1:23">
      <c r="A375" t="s">
        <v>533</v>
      </c>
      <c r="B375" t="s">
        <v>3047</v>
      </c>
      <c r="E375" t="s">
        <v>3089</v>
      </c>
      <c r="H375">
        <v>1</v>
      </c>
      <c r="I375" t="s">
        <v>104</v>
      </c>
      <c r="J375">
        <v>72</v>
      </c>
      <c r="Q375" t="s">
        <v>8414</v>
      </c>
      <c r="R375" t="s">
        <v>8424</v>
      </c>
      <c r="S375" t="s">
        <v>9219</v>
      </c>
      <c r="T375" t="s">
        <v>9487</v>
      </c>
      <c r="U375" t="s">
        <v>9869</v>
      </c>
      <c r="W375" t="s">
        <v>9219</v>
      </c>
    </row>
    <row r="376" spans="1:23">
      <c r="A376" t="s">
        <v>534</v>
      </c>
      <c r="B376" t="s">
        <v>3047</v>
      </c>
      <c r="E376" t="s">
        <v>3089</v>
      </c>
      <c r="H376">
        <v>1</v>
      </c>
      <c r="I376" t="s">
        <v>104</v>
      </c>
      <c r="J376">
        <v>72</v>
      </c>
      <c r="Q376" t="s">
        <v>8414</v>
      </c>
      <c r="R376" t="s">
        <v>8424</v>
      </c>
      <c r="S376" t="s">
        <v>9220</v>
      </c>
      <c r="T376" t="s">
        <v>9485</v>
      </c>
      <c r="U376" t="s">
        <v>9870</v>
      </c>
      <c r="W376" t="s">
        <v>9220</v>
      </c>
    </row>
    <row r="377" spans="1:23">
      <c r="A377" t="s">
        <v>535</v>
      </c>
      <c r="B377" t="s">
        <v>3047</v>
      </c>
      <c r="E377" t="s">
        <v>3089</v>
      </c>
      <c r="H377">
        <v>1</v>
      </c>
      <c r="I377" t="s">
        <v>104</v>
      </c>
      <c r="J377">
        <v>72</v>
      </c>
      <c r="Q377" t="s">
        <v>8414</v>
      </c>
      <c r="R377" t="s">
        <v>8424</v>
      </c>
      <c r="S377" t="s">
        <v>9221</v>
      </c>
      <c r="T377" t="s">
        <v>9489</v>
      </c>
      <c r="U377" t="s">
        <v>9871</v>
      </c>
      <c r="W377" t="s">
        <v>9221</v>
      </c>
    </row>
    <row r="378" spans="1:23">
      <c r="A378" t="s">
        <v>536</v>
      </c>
      <c r="B378" t="s">
        <v>3047</v>
      </c>
      <c r="E378" t="s">
        <v>3089</v>
      </c>
      <c r="H378">
        <v>1</v>
      </c>
      <c r="I378" t="s">
        <v>104</v>
      </c>
      <c r="J378">
        <v>72</v>
      </c>
      <c r="Q378" t="s">
        <v>8414</v>
      </c>
      <c r="R378" t="s">
        <v>8424</v>
      </c>
      <c r="S378" t="s">
        <v>9222</v>
      </c>
      <c r="T378" t="s">
        <v>9494</v>
      </c>
      <c r="U378" t="s">
        <v>9872</v>
      </c>
      <c r="W378" t="s">
        <v>9222</v>
      </c>
    </row>
    <row r="379" spans="1:23">
      <c r="A379" t="s">
        <v>537</v>
      </c>
      <c r="B379" t="s">
        <v>3047</v>
      </c>
      <c r="E379" t="s">
        <v>3089</v>
      </c>
      <c r="H379">
        <v>1</v>
      </c>
      <c r="I379" t="s">
        <v>104</v>
      </c>
      <c r="J379">
        <v>72</v>
      </c>
      <c r="Q379" t="s">
        <v>8414</v>
      </c>
      <c r="R379" t="s">
        <v>8424</v>
      </c>
      <c r="S379" t="s">
        <v>9223</v>
      </c>
      <c r="T379" t="s">
        <v>9494</v>
      </c>
      <c r="U379" t="s">
        <v>9873</v>
      </c>
      <c r="W379" t="s">
        <v>9223</v>
      </c>
    </row>
    <row r="380" spans="1:23">
      <c r="A380" t="s">
        <v>538</v>
      </c>
      <c r="B380" t="s">
        <v>3047</v>
      </c>
      <c r="E380" t="s">
        <v>3089</v>
      </c>
      <c r="H380">
        <v>1</v>
      </c>
      <c r="I380" t="s">
        <v>104</v>
      </c>
      <c r="J380">
        <v>72</v>
      </c>
      <c r="Q380" t="s">
        <v>8414</v>
      </c>
      <c r="R380" t="s">
        <v>8424</v>
      </c>
      <c r="S380" t="s">
        <v>9224</v>
      </c>
      <c r="T380" t="s">
        <v>9492</v>
      </c>
      <c r="U380" t="s">
        <v>9874</v>
      </c>
      <c r="W380" t="s">
        <v>9224</v>
      </c>
    </row>
    <row r="381" spans="1:23">
      <c r="A381" t="s">
        <v>539</v>
      </c>
      <c r="B381" t="s">
        <v>3047</v>
      </c>
      <c r="E381" t="s">
        <v>3089</v>
      </c>
      <c r="H381">
        <v>1</v>
      </c>
      <c r="I381" t="s">
        <v>5348</v>
      </c>
      <c r="J381">
        <v>52</v>
      </c>
      <c r="K381" t="s">
        <v>6230</v>
      </c>
      <c r="Q381" t="s">
        <v>8419</v>
      </c>
      <c r="R381" t="s">
        <v>8550</v>
      </c>
      <c r="T381" t="s">
        <v>9493</v>
      </c>
      <c r="U381" t="s">
        <v>9875</v>
      </c>
      <c r="V381" t="s">
        <v>12442</v>
      </c>
    </row>
    <row r="382" spans="1:23">
      <c r="A382" t="s">
        <v>540</v>
      </c>
      <c r="B382" t="s">
        <v>3047</v>
      </c>
      <c r="E382" t="s">
        <v>3089</v>
      </c>
      <c r="H382">
        <v>1</v>
      </c>
      <c r="I382" t="s">
        <v>104</v>
      </c>
      <c r="J382">
        <v>72</v>
      </c>
      <c r="Q382" t="s">
        <v>8414</v>
      </c>
      <c r="R382" t="s">
        <v>8424</v>
      </c>
      <c r="S382" t="s">
        <v>9225</v>
      </c>
      <c r="T382" t="s">
        <v>9494</v>
      </c>
      <c r="U382" t="s">
        <v>9876</v>
      </c>
      <c r="W382" t="s">
        <v>9225</v>
      </c>
    </row>
    <row r="383" spans="1:23">
      <c r="A383" t="s">
        <v>541</v>
      </c>
      <c r="B383" t="s">
        <v>3047</v>
      </c>
      <c r="E383" t="s">
        <v>3089</v>
      </c>
      <c r="H383">
        <v>1</v>
      </c>
      <c r="I383" t="s">
        <v>104</v>
      </c>
      <c r="J383">
        <v>72</v>
      </c>
      <c r="Q383" t="s">
        <v>8414</v>
      </c>
      <c r="R383" t="s">
        <v>8424</v>
      </c>
      <c r="S383" t="s">
        <v>9226</v>
      </c>
      <c r="T383" t="s">
        <v>9488</v>
      </c>
      <c r="U383" t="s">
        <v>9877</v>
      </c>
      <c r="W383" t="s">
        <v>9226</v>
      </c>
    </row>
    <row r="384" spans="1:23">
      <c r="A384" t="s">
        <v>542</v>
      </c>
      <c r="B384" t="s">
        <v>3047</v>
      </c>
      <c r="E384" t="s">
        <v>3089</v>
      </c>
      <c r="H384">
        <v>1</v>
      </c>
      <c r="I384" t="s">
        <v>104</v>
      </c>
      <c r="J384">
        <v>72</v>
      </c>
      <c r="Q384" t="s">
        <v>8414</v>
      </c>
      <c r="R384" t="s">
        <v>8424</v>
      </c>
      <c r="S384" t="s">
        <v>9227</v>
      </c>
      <c r="T384" t="s">
        <v>9487</v>
      </c>
      <c r="U384" t="s">
        <v>9878</v>
      </c>
      <c r="W384" t="s">
        <v>9227</v>
      </c>
    </row>
    <row r="385" spans="1:23">
      <c r="A385" t="s">
        <v>543</v>
      </c>
      <c r="B385" t="s">
        <v>3047</v>
      </c>
      <c r="E385" t="s">
        <v>3089</v>
      </c>
      <c r="H385">
        <v>1</v>
      </c>
      <c r="I385" t="s">
        <v>104</v>
      </c>
      <c r="J385">
        <v>72</v>
      </c>
      <c r="Q385" t="s">
        <v>8414</v>
      </c>
      <c r="R385" t="s">
        <v>8424</v>
      </c>
      <c r="S385" t="s">
        <v>9228</v>
      </c>
      <c r="T385" t="s">
        <v>9485</v>
      </c>
      <c r="U385" t="s">
        <v>9879</v>
      </c>
      <c r="W385" t="s">
        <v>9228</v>
      </c>
    </row>
    <row r="386" spans="1:23">
      <c r="A386" t="s">
        <v>544</v>
      </c>
      <c r="B386" t="s">
        <v>3047</v>
      </c>
      <c r="E386" t="s">
        <v>3089</v>
      </c>
      <c r="H386">
        <v>1</v>
      </c>
      <c r="I386" t="s">
        <v>5328</v>
      </c>
      <c r="J386">
        <v>52</v>
      </c>
      <c r="K386" t="s">
        <v>6202</v>
      </c>
      <c r="Q386" t="s">
        <v>8419</v>
      </c>
      <c r="R386" t="s">
        <v>8522</v>
      </c>
      <c r="T386" t="s">
        <v>9492</v>
      </c>
      <c r="U386" t="s">
        <v>9880</v>
      </c>
      <c r="V386" t="s">
        <v>12422</v>
      </c>
    </row>
    <row r="387" spans="1:23">
      <c r="A387" t="s">
        <v>545</v>
      </c>
      <c r="B387" t="s">
        <v>3047</v>
      </c>
      <c r="E387" t="s">
        <v>3089</v>
      </c>
      <c r="H387">
        <v>1</v>
      </c>
      <c r="I387" t="s">
        <v>5349</v>
      </c>
      <c r="J387">
        <v>52</v>
      </c>
      <c r="K387" t="s">
        <v>6231</v>
      </c>
      <c r="Q387" t="s">
        <v>8419</v>
      </c>
      <c r="R387" t="s">
        <v>8551</v>
      </c>
      <c r="T387" t="s">
        <v>9493</v>
      </c>
      <c r="U387" t="s">
        <v>9881</v>
      </c>
      <c r="V387" t="s">
        <v>12443</v>
      </c>
    </row>
    <row r="388" spans="1:23">
      <c r="A388" t="s">
        <v>546</v>
      </c>
      <c r="B388" t="s">
        <v>3047</v>
      </c>
      <c r="E388" t="s">
        <v>3089</v>
      </c>
      <c r="H388">
        <v>1</v>
      </c>
      <c r="I388" t="s">
        <v>5350</v>
      </c>
      <c r="J388">
        <v>43</v>
      </c>
      <c r="K388" t="s">
        <v>6232</v>
      </c>
      <c r="L388" t="s">
        <v>7679</v>
      </c>
      <c r="M388" t="s">
        <v>8145</v>
      </c>
      <c r="Q388" t="s">
        <v>8418</v>
      </c>
      <c r="R388" t="s">
        <v>8552</v>
      </c>
      <c r="S388" t="s">
        <v>5350</v>
      </c>
      <c r="T388" t="s">
        <v>9490</v>
      </c>
      <c r="U388" t="s">
        <v>9882</v>
      </c>
      <c r="V388" t="s">
        <v>12444</v>
      </c>
    </row>
    <row r="389" spans="1:23">
      <c r="A389" t="s">
        <v>547</v>
      </c>
      <c r="B389" t="s">
        <v>3047</v>
      </c>
      <c r="E389" t="s">
        <v>3089</v>
      </c>
      <c r="G389" t="s">
        <v>3642</v>
      </c>
      <c r="H389">
        <v>1</v>
      </c>
      <c r="I389" t="s">
        <v>5351</v>
      </c>
      <c r="J389">
        <v>66</v>
      </c>
      <c r="K389" t="s">
        <v>6233</v>
      </c>
      <c r="Q389" t="s">
        <v>8413</v>
      </c>
      <c r="R389" t="s">
        <v>8460</v>
      </c>
      <c r="S389" t="s">
        <v>3642</v>
      </c>
      <c r="T389" t="s">
        <v>9492</v>
      </c>
      <c r="U389" t="s">
        <v>9883</v>
      </c>
      <c r="V389" t="s">
        <v>12445</v>
      </c>
    </row>
    <row r="390" spans="1:23">
      <c r="A390" t="s">
        <v>548</v>
      </c>
      <c r="B390" t="s">
        <v>3047</v>
      </c>
      <c r="E390" t="s">
        <v>3089</v>
      </c>
      <c r="H390">
        <v>1</v>
      </c>
      <c r="I390" t="s">
        <v>104</v>
      </c>
      <c r="J390">
        <v>72</v>
      </c>
      <c r="Q390" t="s">
        <v>8414</v>
      </c>
      <c r="R390" t="s">
        <v>8424</v>
      </c>
      <c r="S390" t="s">
        <v>9229</v>
      </c>
      <c r="T390" t="s">
        <v>9488</v>
      </c>
      <c r="U390" t="s">
        <v>9884</v>
      </c>
      <c r="W390" t="s">
        <v>9229</v>
      </c>
    </row>
    <row r="391" spans="1:23">
      <c r="A391" t="s">
        <v>549</v>
      </c>
      <c r="B391" t="s">
        <v>3047</v>
      </c>
      <c r="E391" t="s">
        <v>3089</v>
      </c>
      <c r="G391" t="s">
        <v>3643</v>
      </c>
      <c r="H391">
        <v>1</v>
      </c>
      <c r="I391" t="s">
        <v>104</v>
      </c>
      <c r="J391">
        <v>65</v>
      </c>
      <c r="K391" t="s">
        <v>6234</v>
      </c>
      <c r="L391" t="s">
        <v>7680</v>
      </c>
      <c r="M391" t="s">
        <v>8146</v>
      </c>
      <c r="Q391" t="s">
        <v>8415</v>
      </c>
      <c r="R391" t="s">
        <v>8553</v>
      </c>
      <c r="S391" t="s">
        <v>3643</v>
      </c>
      <c r="T391" t="s">
        <v>9494</v>
      </c>
      <c r="U391" t="s">
        <v>9885</v>
      </c>
      <c r="W391" t="s">
        <v>3643</v>
      </c>
    </row>
    <row r="392" spans="1:23">
      <c r="A392" t="s">
        <v>550</v>
      </c>
      <c r="B392" t="s">
        <v>3047</v>
      </c>
      <c r="E392" t="s">
        <v>3089</v>
      </c>
      <c r="H392">
        <v>1</v>
      </c>
      <c r="I392" t="s">
        <v>5352</v>
      </c>
      <c r="J392">
        <v>52</v>
      </c>
      <c r="K392" t="s">
        <v>6235</v>
      </c>
      <c r="Q392" t="s">
        <v>8419</v>
      </c>
      <c r="R392" t="s">
        <v>8554</v>
      </c>
      <c r="T392" t="s">
        <v>9488</v>
      </c>
      <c r="U392" t="s">
        <v>9886</v>
      </c>
      <c r="V392" t="s">
        <v>12446</v>
      </c>
    </row>
    <row r="393" spans="1:23">
      <c r="A393" t="s">
        <v>551</v>
      </c>
      <c r="B393" t="s">
        <v>3047</v>
      </c>
      <c r="E393" t="s">
        <v>3089</v>
      </c>
      <c r="H393">
        <v>1</v>
      </c>
      <c r="I393" t="s">
        <v>5353</v>
      </c>
      <c r="J393">
        <v>52</v>
      </c>
      <c r="K393" t="s">
        <v>6236</v>
      </c>
      <c r="L393" t="s">
        <v>7050</v>
      </c>
      <c r="M393" t="s">
        <v>7925</v>
      </c>
      <c r="Q393" t="s">
        <v>8419</v>
      </c>
      <c r="R393" t="s">
        <v>8555</v>
      </c>
      <c r="T393" t="s">
        <v>9488</v>
      </c>
      <c r="U393" t="s">
        <v>9887</v>
      </c>
      <c r="V393" t="s">
        <v>12447</v>
      </c>
    </row>
    <row r="394" spans="1:23">
      <c r="A394" t="s">
        <v>552</v>
      </c>
      <c r="B394" t="s">
        <v>3047</v>
      </c>
      <c r="E394" t="s">
        <v>3089</v>
      </c>
      <c r="H394">
        <v>1</v>
      </c>
      <c r="I394" t="s">
        <v>5353</v>
      </c>
      <c r="J394">
        <v>52</v>
      </c>
      <c r="K394" t="s">
        <v>6236</v>
      </c>
      <c r="L394" t="s">
        <v>7050</v>
      </c>
      <c r="M394" t="s">
        <v>7925</v>
      </c>
      <c r="Q394" t="s">
        <v>8419</v>
      </c>
      <c r="R394" t="s">
        <v>8555</v>
      </c>
      <c r="T394" t="s">
        <v>9488</v>
      </c>
      <c r="U394" t="s">
        <v>9888</v>
      </c>
      <c r="V394" t="s">
        <v>12447</v>
      </c>
    </row>
    <row r="395" spans="1:23">
      <c r="A395" t="s">
        <v>553</v>
      </c>
      <c r="B395" t="s">
        <v>3047</v>
      </c>
      <c r="E395" t="s">
        <v>3089</v>
      </c>
      <c r="H395">
        <v>1</v>
      </c>
      <c r="I395" t="s">
        <v>5353</v>
      </c>
      <c r="J395">
        <v>52</v>
      </c>
      <c r="K395" t="s">
        <v>6236</v>
      </c>
      <c r="L395" t="s">
        <v>7050</v>
      </c>
      <c r="M395" t="s">
        <v>7925</v>
      </c>
      <c r="Q395" t="s">
        <v>8419</v>
      </c>
      <c r="R395" t="s">
        <v>8555</v>
      </c>
      <c r="T395" t="s">
        <v>9488</v>
      </c>
      <c r="U395" t="s">
        <v>9889</v>
      </c>
      <c r="V395" t="s">
        <v>12447</v>
      </c>
    </row>
    <row r="396" spans="1:23">
      <c r="A396" t="s">
        <v>554</v>
      </c>
      <c r="B396" t="s">
        <v>3047</v>
      </c>
      <c r="E396" t="s">
        <v>3089</v>
      </c>
      <c r="H396">
        <v>1</v>
      </c>
      <c r="I396" t="s">
        <v>5353</v>
      </c>
      <c r="J396">
        <v>52</v>
      </c>
      <c r="K396" t="s">
        <v>6236</v>
      </c>
      <c r="L396" t="s">
        <v>7050</v>
      </c>
      <c r="M396" t="s">
        <v>7925</v>
      </c>
      <c r="Q396" t="s">
        <v>8419</v>
      </c>
      <c r="R396" t="s">
        <v>8555</v>
      </c>
      <c r="T396" t="s">
        <v>9488</v>
      </c>
      <c r="U396" t="s">
        <v>9890</v>
      </c>
      <c r="V396" t="s">
        <v>12447</v>
      </c>
    </row>
    <row r="397" spans="1:23">
      <c r="A397" t="s">
        <v>555</v>
      </c>
      <c r="B397" t="s">
        <v>3047</v>
      </c>
      <c r="E397" t="s">
        <v>3089</v>
      </c>
      <c r="H397">
        <v>1</v>
      </c>
      <c r="I397" t="s">
        <v>5354</v>
      </c>
      <c r="J397">
        <v>52</v>
      </c>
      <c r="K397" t="s">
        <v>6237</v>
      </c>
      <c r="Q397" t="s">
        <v>8419</v>
      </c>
      <c r="R397" t="s">
        <v>8556</v>
      </c>
      <c r="T397" t="s">
        <v>9493</v>
      </c>
      <c r="U397" t="s">
        <v>9891</v>
      </c>
      <c r="V397" t="s">
        <v>12448</v>
      </c>
    </row>
    <row r="398" spans="1:23">
      <c r="A398" t="s">
        <v>556</v>
      </c>
      <c r="B398" t="s">
        <v>3047</v>
      </c>
      <c r="E398" t="s">
        <v>3089</v>
      </c>
      <c r="H398">
        <v>1</v>
      </c>
      <c r="I398" t="s">
        <v>5355</v>
      </c>
      <c r="J398">
        <v>73</v>
      </c>
      <c r="K398" t="s">
        <v>6238</v>
      </c>
      <c r="L398" t="s">
        <v>7681</v>
      </c>
      <c r="M398" t="s">
        <v>8147</v>
      </c>
      <c r="Q398" t="s">
        <v>8418</v>
      </c>
      <c r="R398" t="s">
        <v>8557</v>
      </c>
      <c r="S398" t="s">
        <v>9230</v>
      </c>
      <c r="T398" t="s">
        <v>9494</v>
      </c>
      <c r="U398" t="s">
        <v>9892</v>
      </c>
      <c r="V398" t="s">
        <v>12449</v>
      </c>
    </row>
    <row r="399" spans="1:23">
      <c r="A399" t="s">
        <v>557</v>
      </c>
      <c r="B399" t="s">
        <v>3047</v>
      </c>
      <c r="E399" t="s">
        <v>3089</v>
      </c>
      <c r="G399" t="s">
        <v>3644</v>
      </c>
      <c r="H399">
        <v>1</v>
      </c>
      <c r="I399" t="s">
        <v>5307</v>
      </c>
      <c r="J399">
        <v>73</v>
      </c>
      <c r="K399" t="s">
        <v>6128</v>
      </c>
      <c r="L399" t="s">
        <v>7608</v>
      </c>
      <c r="Q399" t="s">
        <v>8417</v>
      </c>
      <c r="R399" t="s">
        <v>8461</v>
      </c>
      <c r="S399" t="s">
        <v>3644</v>
      </c>
      <c r="T399" t="s">
        <v>9485</v>
      </c>
      <c r="U399" t="s">
        <v>9893</v>
      </c>
      <c r="V399" t="s">
        <v>12400</v>
      </c>
    </row>
    <row r="400" spans="1:23">
      <c r="A400" t="s">
        <v>558</v>
      </c>
      <c r="B400" t="s">
        <v>3047</v>
      </c>
      <c r="E400" t="s">
        <v>3089</v>
      </c>
      <c r="H400">
        <v>1</v>
      </c>
      <c r="I400" t="s">
        <v>104</v>
      </c>
      <c r="J400">
        <v>72</v>
      </c>
      <c r="Q400" t="s">
        <v>8414</v>
      </c>
      <c r="R400" t="s">
        <v>8424</v>
      </c>
      <c r="S400" t="s">
        <v>9231</v>
      </c>
      <c r="T400" t="s">
        <v>9493</v>
      </c>
      <c r="U400" t="s">
        <v>9894</v>
      </c>
      <c r="W400" t="s">
        <v>9231</v>
      </c>
    </row>
    <row r="401" spans="1:23">
      <c r="A401" t="s">
        <v>559</v>
      </c>
      <c r="B401" t="s">
        <v>3047</v>
      </c>
      <c r="E401" t="s">
        <v>3089</v>
      </c>
      <c r="H401">
        <v>1</v>
      </c>
      <c r="I401" t="s">
        <v>5356</v>
      </c>
      <c r="J401">
        <v>52</v>
      </c>
      <c r="K401" t="s">
        <v>6239</v>
      </c>
      <c r="Q401" t="s">
        <v>8419</v>
      </c>
      <c r="R401" t="s">
        <v>8558</v>
      </c>
      <c r="T401" t="s">
        <v>9488</v>
      </c>
      <c r="U401" t="s">
        <v>9895</v>
      </c>
      <c r="V401" t="s">
        <v>12450</v>
      </c>
    </row>
    <row r="402" spans="1:23">
      <c r="A402" t="s">
        <v>560</v>
      </c>
      <c r="B402" t="s">
        <v>3047</v>
      </c>
      <c r="E402" t="s">
        <v>3090</v>
      </c>
      <c r="H402">
        <v>1</v>
      </c>
      <c r="I402" t="s">
        <v>5357</v>
      </c>
      <c r="J402">
        <v>73</v>
      </c>
      <c r="K402" t="s">
        <v>6240</v>
      </c>
      <c r="Q402" t="s">
        <v>8418</v>
      </c>
      <c r="R402" t="s">
        <v>8559</v>
      </c>
      <c r="S402" t="s">
        <v>9232</v>
      </c>
      <c r="T402" t="s">
        <v>9490</v>
      </c>
      <c r="U402" t="s">
        <v>9896</v>
      </c>
      <c r="V402" t="s">
        <v>12451</v>
      </c>
    </row>
    <row r="403" spans="1:23">
      <c r="A403" t="s">
        <v>561</v>
      </c>
      <c r="B403" t="s">
        <v>3047</v>
      </c>
      <c r="E403" t="s">
        <v>3090</v>
      </c>
      <c r="G403" t="s">
        <v>3645</v>
      </c>
      <c r="H403">
        <v>1</v>
      </c>
      <c r="I403" t="s">
        <v>5358</v>
      </c>
      <c r="J403">
        <v>45</v>
      </c>
      <c r="K403" t="s">
        <v>6241</v>
      </c>
      <c r="L403" t="s">
        <v>7682</v>
      </c>
      <c r="Q403" t="s">
        <v>8416</v>
      </c>
      <c r="R403" t="s">
        <v>8560</v>
      </c>
      <c r="S403" t="s">
        <v>3645</v>
      </c>
      <c r="T403" t="s">
        <v>9494</v>
      </c>
      <c r="U403" t="s">
        <v>9897</v>
      </c>
      <c r="V403" t="s">
        <v>12452</v>
      </c>
    </row>
    <row r="404" spans="1:23">
      <c r="A404" t="s">
        <v>562</v>
      </c>
      <c r="B404" t="s">
        <v>3047</v>
      </c>
      <c r="E404" t="s">
        <v>3090</v>
      </c>
      <c r="H404">
        <v>1</v>
      </c>
      <c r="I404" t="s">
        <v>104</v>
      </c>
      <c r="J404">
        <v>72</v>
      </c>
      <c r="Q404" t="s">
        <v>8414</v>
      </c>
      <c r="R404" t="s">
        <v>8424</v>
      </c>
      <c r="S404" t="s">
        <v>5101</v>
      </c>
      <c r="T404" t="s">
        <v>9484</v>
      </c>
      <c r="U404" t="s">
        <v>9898</v>
      </c>
      <c r="W404" t="s">
        <v>5101</v>
      </c>
    </row>
    <row r="405" spans="1:23">
      <c r="A405" t="s">
        <v>563</v>
      </c>
      <c r="B405" t="s">
        <v>3047</v>
      </c>
      <c r="E405" t="s">
        <v>3090</v>
      </c>
      <c r="H405">
        <v>1</v>
      </c>
      <c r="I405" t="s">
        <v>104</v>
      </c>
      <c r="J405">
        <v>72</v>
      </c>
      <c r="Q405" t="s">
        <v>8414</v>
      </c>
      <c r="R405" t="s">
        <v>8424</v>
      </c>
      <c r="S405" t="s">
        <v>9233</v>
      </c>
      <c r="T405" t="s">
        <v>9484</v>
      </c>
      <c r="U405" t="s">
        <v>9899</v>
      </c>
      <c r="W405" t="s">
        <v>9233</v>
      </c>
    </row>
    <row r="406" spans="1:23">
      <c r="A406" t="s">
        <v>564</v>
      </c>
      <c r="B406" t="s">
        <v>3047</v>
      </c>
      <c r="E406" t="s">
        <v>3090</v>
      </c>
      <c r="H406">
        <v>1</v>
      </c>
      <c r="I406" t="s">
        <v>104</v>
      </c>
      <c r="J406">
        <v>72</v>
      </c>
      <c r="Q406" t="s">
        <v>8414</v>
      </c>
      <c r="R406" t="s">
        <v>8424</v>
      </c>
      <c r="S406" t="s">
        <v>9234</v>
      </c>
      <c r="T406" t="s">
        <v>9489</v>
      </c>
      <c r="U406" t="s">
        <v>9900</v>
      </c>
      <c r="W406" t="s">
        <v>9234</v>
      </c>
    </row>
    <row r="407" spans="1:23">
      <c r="A407" t="s">
        <v>565</v>
      </c>
      <c r="B407" t="s">
        <v>3047</v>
      </c>
      <c r="E407" t="s">
        <v>3090</v>
      </c>
      <c r="G407" t="s">
        <v>3646</v>
      </c>
      <c r="H407">
        <v>1</v>
      </c>
      <c r="I407" t="s">
        <v>5359</v>
      </c>
      <c r="J407">
        <v>45</v>
      </c>
      <c r="K407" t="s">
        <v>6242</v>
      </c>
      <c r="L407" t="s">
        <v>7683</v>
      </c>
      <c r="Q407" t="s">
        <v>8416</v>
      </c>
      <c r="R407" t="s">
        <v>8561</v>
      </c>
      <c r="S407" t="s">
        <v>3646</v>
      </c>
      <c r="T407" t="s">
        <v>9492</v>
      </c>
      <c r="U407" t="s">
        <v>9901</v>
      </c>
      <c r="V407" t="s">
        <v>12453</v>
      </c>
    </row>
    <row r="408" spans="1:23">
      <c r="A408" t="s">
        <v>566</v>
      </c>
      <c r="B408" t="s">
        <v>3047</v>
      </c>
      <c r="E408" t="s">
        <v>3090</v>
      </c>
      <c r="H408">
        <v>1</v>
      </c>
      <c r="I408" t="s">
        <v>104</v>
      </c>
      <c r="J408">
        <v>72</v>
      </c>
      <c r="Q408" t="s">
        <v>8414</v>
      </c>
      <c r="R408" t="s">
        <v>8424</v>
      </c>
      <c r="S408" t="s">
        <v>9235</v>
      </c>
      <c r="T408" t="s">
        <v>9488</v>
      </c>
      <c r="U408" t="s">
        <v>9902</v>
      </c>
      <c r="W408" t="s">
        <v>9235</v>
      </c>
    </row>
    <row r="409" spans="1:23">
      <c r="A409" t="s">
        <v>567</v>
      </c>
      <c r="B409" t="s">
        <v>3047</v>
      </c>
      <c r="E409" t="s">
        <v>3090</v>
      </c>
      <c r="H409">
        <v>1</v>
      </c>
      <c r="I409" t="s">
        <v>104</v>
      </c>
      <c r="J409">
        <v>72</v>
      </c>
      <c r="K409" t="s">
        <v>6243</v>
      </c>
      <c r="Q409" t="s">
        <v>8414</v>
      </c>
      <c r="R409" t="s">
        <v>8424</v>
      </c>
      <c r="S409" t="s">
        <v>9236</v>
      </c>
      <c r="T409" t="s">
        <v>9491</v>
      </c>
      <c r="U409" t="s">
        <v>9903</v>
      </c>
      <c r="W409" t="s">
        <v>9236</v>
      </c>
    </row>
    <row r="410" spans="1:23">
      <c r="A410" t="s">
        <v>568</v>
      </c>
      <c r="B410" t="s">
        <v>3047</v>
      </c>
      <c r="E410" t="s">
        <v>3090</v>
      </c>
      <c r="H410">
        <v>1</v>
      </c>
      <c r="I410" t="s">
        <v>104</v>
      </c>
      <c r="J410">
        <v>72</v>
      </c>
      <c r="Q410" t="s">
        <v>8414</v>
      </c>
      <c r="R410" t="s">
        <v>8424</v>
      </c>
      <c r="S410" t="s">
        <v>9237</v>
      </c>
      <c r="T410" t="s">
        <v>9489</v>
      </c>
      <c r="U410" t="s">
        <v>9904</v>
      </c>
      <c r="W410" t="s">
        <v>9237</v>
      </c>
    </row>
    <row r="411" spans="1:23">
      <c r="A411" t="s">
        <v>569</v>
      </c>
      <c r="B411" t="s">
        <v>3047</v>
      </c>
      <c r="E411" t="s">
        <v>3090</v>
      </c>
      <c r="H411">
        <v>1</v>
      </c>
      <c r="I411" t="s">
        <v>104</v>
      </c>
      <c r="J411">
        <v>72</v>
      </c>
      <c r="Q411" t="s">
        <v>8414</v>
      </c>
      <c r="R411" t="s">
        <v>8424</v>
      </c>
      <c r="S411" t="s">
        <v>9238</v>
      </c>
      <c r="T411" t="s">
        <v>9488</v>
      </c>
      <c r="U411" t="s">
        <v>9905</v>
      </c>
      <c r="W411" t="s">
        <v>9238</v>
      </c>
    </row>
    <row r="412" spans="1:23">
      <c r="A412" t="s">
        <v>570</v>
      </c>
      <c r="B412" t="s">
        <v>3047</v>
      </c>
      <c r="E412" t="s">
        <v>3090</v>
      </c>
      <c r="H412">
        <v>1</v>
      </c>
      <c r="I412" t="s">
        <v>104</v>
      </c>
      <c r="J412">
        <v>72</v>
      </c>
      <c r="K412" t="s">
        <v>6244</v>
      </c>
      <c r="L412" t="s">
        <v>7684</v>
      </c>
      <c r="M412" t="s">
        <v>8148</v>
      </c>
      <c r="Q412" t="s">
        <v>8414</v>
      </c>
      <c r="R412" t="s">
        <v>8424</v>
      </c>
      <c r="S412" t="s">
        <v>9239</v>
      </c>
      <c r="T412" t="s">
        <v>9488</v>
      </c>
      <c r="U412" t="s">
        <v>9906</v>
      </c>
      <c r="W412" t="s">
        <v>9239</v>
      </c>
    </row>
    <row r="413" spans="1:23">
      <c r="A413" t="s">
        <v>571</v>
      </c>
      <c r="B413" t="s">
        <v>3047</v>
      </c>
      <c r="E413" t="s">
        <v>3090</v>
      </c>
      <c r="H413">
        <v>1</v>
      </c>
      <c r="I413" t="s">
        <v>104</v>
      </c>
      <c r="J413">
        <v>72</v>
      </c>
      <c r="Q413" t="s">
        <v>8414</v>
      </c>
      <c r="R413" t="s">
        <v>8424</v>
      </c>
      <c r="S413" t="s">
        <v>9240</v>
      </c>
      <c r="T413" t="s">
        <v>9492</v>
      </c>
      <c r="U413" t="s">
        <v>9907</v>
      </c>
      <c r="W413" t="s">
        <v>9240</v>
      </c>
    </row>
    <row r="414" spans="1:23">
      <c r="A414" t="s">
        <v>572</v>
      </c>
      <c r="B414" t="s">
        <v>3047</v>
      </c>
      <c r="E414" t="s">
        <v>3090</v>
      </c>
      <c r="G414" t="s">
        <v>3647</v>
      </c>
      <c r="H414">
        <v>1</v>
      </c>
      <c r="I414" t="s">
        <v>5360</v>
      </c>
      <c r="J414">
        <v>66</v>
      </c>
      <c r="K414" t="s">
        <v>6245</v>
      </c>
      <c r="L414" t="s">
        <v>7685</v>
      </c>
      <c r="Q414" t="s">
        <v>8413</v>
      </c>
      <c r="R414" t="s">
        <v>8562</v>
      </c>
      <c r="S414" t="s">
        <v>3647</v>
      </c>
      <c r="T414" t="s">
        <v>9493</v>
      </c>
      <c r="U414" t="s">
        <v>9908</v>
      </c>
      <c r="V414" t="s">
        <v>12454</v>
      </c>
    </row>
    <row r="415" spans="1:23">
      <c r="A415" t="s">
        <v>573</v>
      </c>
      <c r="B415" t="s">
        <v>3047</v>
      </c>
      <c r="E415" t="s">
        <v>3090</v>
      </c>
      <c r="H415">
        <v>1</v>
      </c>
      <c r="I415" t="s">
        <v>5361</v>
      </c>
      <c r="J415">
        <v>23</v>
      </c>
      <c r="K415" t="s">
        <v>6246</v>
      </c>
      <c r="L415" t="s">
        <v>7686</v>
      </c>
      <c r="M415" t="s">
        <v>8149</v>
      </c>
      <c r="Q415" t="s">
        <v>8418</v>
      </c>
      <c r="R415" t="s">
        <v>8563</v>
      </c>
      <c r="S415" t="s">
        <v>9241</v>
      </c>
      <c r="T415" t="s">
        <v>9491</v>
      </c>
      <c r="U415" t="s">
        <v>9909</v>
      </c>
      <c r="V415" t="s">
        <v>12455</v>
      </c>
    </row>
    <row r="416" spans="1:23">
      <c r="A416" t="s">
        <v>574</v>
      </c>
      <c r="B416" t="s">
        <v>3047</v>
      </c>
      <c r="E416" t="s">
        <v>3090</v>
      </c>
      <c r="G416" t="s">
        <v>3648</v>
      </c>
      <c r="H416">
        <v>1</v>
      </c>
      <c r="I416" t="s">
        <v>104</v>
      </c>
      <c r="J416">
        <v>65</v>
      </c>
      <c r="K416" t="s">
        <v>6247</v>
      </c>
      <c r="Q416" t="s">
        <v>8415</v>
      </c>
      <c r="R416" t="s">
        <v>8564</v>
      </c>
      <c r="S416" t="s">
        <v>3648</v>
      </c>
      <c r="T416" t="s">
        <v>9492</v>
      </c>
      <c r="U416" t="s">
        <v>9910</v>
      </c>
      <c r="W416" t="s">
        <v>3648</v>
      </c>
    </row>
    <row r="417" spans="1:22">
      <c r="A417" t="s">
        <v>575</v>
      </c>
      <c r="B417" t="s">
        <v>3047</v>
      </c>
      <c r="E417" t="s">
        <v>3090</v>
      </c>
      <c r="H417">
        <v>1</v>
      </c>
      <c r="I417" t="s">
        <v>5362</v>
      </c>
      <c r="J417">
        <v>52</v>
      </c>
      <c r="K417" t="s">
        <v>6248</v>
      </c>
      <c r="Q417" t="s">
        <v>8419</v>
      </c>
      <c r="R417" t="s">
        <v>8565</v>
      </c>
      <c r="T417" t="s">
        <v>9493</v>
      </c>
      <c r="U417" t="s">
        <v>9911</v>
      </c>
      <c r="V417" t="s">
        <v>12456</v>
      </c>
    </row>
    <row r="418" spans="1:22">
      <c r="A418" t="s">
        <v>576</v>
      </c>
      <c r="B418" t="s">
        <v>3047</v>
      </c>
      <c r="E418" t="s">
        <v>3090</v>
      </c>
      <c r="H418">
        <v>1</v>
      </c>
      <c r="I418" t="s">
        <v>5363</v>
      </c>
      <c r="J418">
        <v>74</v>
      </c>
      <c r="K418" t="s">
        <v>6249</v>
      </c>
      <c r="L418" t="s">
        <v>6650</v>
      </c>
      <c r="M418" t="s">
        <v>8150</v>
      </c>
      <c r="Q418" t="s">
        <v>8418</v>
      </c>
      <c r="R418" t="s">
        <v>8566</v>
      </c>
      <c r="S418" t="s">
        <v>9242</v>
      </c>
      <c r="T418" t="s">
        <v>9488</v>
      </c>
      <c r="U418" t="s">
        <v>9912</v>
      </c>
      <c r="V418" t="s">
        <v>12457</v>
      </c>
    </row>
    <row r="419" spans="1:22">
      <c r="A419" t="s">
        <v>577</v>
      </c>
      <c r="B419" t="s">
        <v>3047</v>
      </c>
      <c r="E419" t="s">
        <v>3090</v>
      </c>
      <c r="H419">
        <v>1</v>
      </c>
      <c r="I419" t="s">
        <v>5364</v>
      </c>
      <c r="J419">
        <v>52</v>
      </c>
      <c r="K419" t="s">
        <v>6250</v>
      </c>
      <c r="Q419" t="s">
        <v>8419</v>
      </c>
      <c r="R419" t="s">
        <v>8567</v>
      </c>
      <c r="T419" t="s">
        <v>9488</v>
      </c>
      <c r="U419" t="s">
        <v>9913</v>
      </c>
      <c r="V419" t="s">
        <v>12458</v>
      </c>
    </row>
    <row r="420" spans="1:22">
      <c r="A420" t="s">
        <v>578</v>
      </c>
      <c r="B420" t="s">
        <v>3047</v>
      </c>
      <c r="E420" t="s">
        <v>3090</v>
      </c>
      <c r="H420">
        <v>1</v>
      </c>
      <c r="I420" t="s">
        <v>5364</v>
      </c>
      <c r="J420">
        <v>52</v>
      </c>
      <c r="K420" t="s">
        <v>6250</v>
      </c>
      <c r="Q420" t="s">
        <v>8419</v>
      </c>
      <c r="R420" t="s">
        <v>8567</v>
      </c>
      <c r="T420" t="s">
        <v>9488</v>
      </c>
      <c r="U420" t="s">
        <v>9914</v>
      </c>
      <c r="V420" t="s">
        <v>12458</v>
      </c>
    </row>
    <row r="421" spans="1:22">
      <c r="A421" t="s">
        <v>579</v>
      </c>
      <c r="B421" t="s">
        <v>3047</v>
      </c>
      <c r="E421" t="s">
        <v>3090</v>
      </c>
      <c r="H421">
        <v>1</v>
      </c>
      <c r="I421" t="s">
        <v>5365</v>
      </c>
      <c r="J421">
        <v>52</v>
      </c>
      <c r="K421" t="s">
        <v>6251</v>
      </c>
      <c r="Q421" t="s">
        <v>8419</v>
      </c>
      <c r="R421" t="s">
        <v>8568</v>
      </c>
      <c r="T421" t="s">
        <v>9488</v>
      </c>
      <c r="U421" t="s">
        <v>9915</v>
      </c>
      <c r="V421" t="s">
        <v>12459</v>
      </c>
    </row>
    <row r="422" spans="1:22">
      <c r="A422" t="s">
        <v>580</v>
      </c>
      <c r="B422" t="s">
        <v>3047</v>
      </c>
      <c r="E422" t="s">
        <v>3090</v>
      </c>
      <c r="H422">
        <v>1</v>
      </c>
      <c r="I422" t="s">
        <v>5366</v>
      </c>
      <c r="J422">
        <v>52</v>
      </c>
      <c r="K422" t="s">
        <v>6252</v>
      </c>
      <c r="Q422" t="s">
        <v>8419</v>
      </c>
      <c r="R422" t="s">
        <v>8569</v>
      </c>
      <c r="T422" t="s">
        <v>9493</v>
      </c>
      <c r="U422" t="s">
        <v>9916</v>
      </c>
      <c r="V422" t="s">
        <v>12460</v>
      </c>
    </row>
    <row r="423" spans="1:22">
      <c r="A423" t="s">
        <v>581</v>
      </c>
      <c r="B423" t="s">
        <v>3047</v>
      </c>
      <c r="E423" t="s">
        <v>3090</v>
      </c>
      <c r="H423">
        <v>1</v>
      </c>
      <c r="I423" t="s">
        <v>5366</v>
      </c>
      <c r="J423">
        <v>52</v>
      </c>
      <c r="K423" t="s">
        <v>6252</v>
      </c>
      <c r="Q423" t="s">
        <v>8419</v>
      </c>
      <c r="R423" t="s">
        <v>8569</v>
      </c>
      <c r="T423" t="s">
        <v>9493</v>
      </c>
      <c r="U423" t="s">
        <v>9917</v>
      </c>
      <c r="V423" t="s">
        <v>12460</v>
      </c>
    </row>
    <row r="424" spans="1:22">
      <c r="A424" t="s">
        <v>582</v>
      </c>
      <c r="B424" t="s">
        <v>3047</v>
      </c>
      <c r="E424" t="s">
        <v>3090</v>
      </c>
      <c r="H424">
        <v>1</v>
      </c>
      <c r="I424" t="s">
        <v>5366</v>
      </c>
      <c r="J424">
        <v>52</v>
      </c>
      <c r="K424" t="s">
        <v>6252</v>
      </c>
      <c r="Q424" t="s">
        <v>8419</v>
      </c>
      <c r="R424" t="s">
        <v>8569</v>
      </c>
      <c r="T424" t="s">
        <v>9493</v>
      </c>
      <c r="U424" t="s">
        <v>9918</v>
      </c>
      <c r="V424" t="s">
        <v>12460</v>
      </c>
    </row>
    <row r="425" spans="1:22">
      <c r="A425" t="s">
        <v>583</v>
      </c>
      <c r="B425" t="s">
        <v>3047</v>
      </c>
      <c r="E425" t="s">
        <v>3090</v>
      </c>
      <c r="H425">
        <v>1</v>
      </c>
      <c r="I425" t="s">
        <v>5366</v>
      </c>
      <c r="J425">
        <v>52</v>
      </c>
      <c r="K425" t="s">
        <v>6252</v>
      </c>
      <c r="Q425" t="s">
        <v>8419</v>
      </c>
      <c r="R425" t="s">
        <v>8569</v>
      </c>
      <c r="T425" t="s">
        <v>9493</v>
      </c>
      <c r="U425" t="s">
        <v>9919</v>
      </c>
      <c r="V425" t="s">
        <v>12460</v>
      </c>
    </row>
    <row r="426" spans="1:22">
      <c r="A426" t="s">
        <v>584</v>
      </c>
      <c r="B426" t="s">
        <v>3047</v>
      </c>
      <c r="E426" t="s">
        <v>3090</v>
      </c>
      <c r="H426">
        <v>1</v>
      </c>
      <c r="I426" t="s">
        <v>5366</v>
      </c>
      <c r="J426">
        <v>52</v>
      </c>
      <c r="K426" t="s">
        <v>6252</v>
      </c>
      <c r="Q426" t="s">
        <v>8419</v>
      </c>
      <c r="R426" t="s">
        <v>8569</v>
      </c>
      <c r="T426" t="s">
        <v>9493</v>
      </c>
      <c r="U426" t="s">
        <v>9920</v>
      </c>
      <c r="V426" t="s">
        <v>12460</v>
      </c>
    </row>
    <row r="427" spans="1:22">
      <c r="A427" t="s">
        <v>585</v>
      </c>
      <c r="B427" t="s">
        <v>3047</v>
      </c>
      <c r="E427" t="s">
        <v>3090</v>
      </c>
      <c r="H427">
        <v>1</v>
      </c>
      <c r="I427" t="s">
        <v>5366</v>
      </c>
      <c r="J427">
        <v>52</v>
      </c>
      <c r="K427" t="s">
        <v>6252</v>
      </c>
      <c r="Q427" t="s">
        <v>8419</v>
      </c>
      <c r="R427" t="s">
        <v>8569</v>
      </c>
      <c r="T427" t="s">
        <v>9493</v>
      </c>
      <c r="U427" t="s">
        <v>9921</v>
      </c>
      <c r="V427" t="s">
        <v>12460</v>
      </c>
    </row>
    <row r="428" spans="1:22">
      <c r="A428" t="s">
        <v>586</v>
      </c>
      <c r="B428" t="s">
        <v>3047</v>
      </c>
      <c r="E428" t="s">
        <v>3090</v>
      </c>
      <c r="H428">
        <v>1</v>
      </c>
      <c r="I428" t="s">
        <v>5366</v>
      </c>
      <c r="J428">
        <v>52</v>
      </c>
      <c r="K428" t="s">
        <v>6252</v>
      </c>
      <c r="Q428" t="s">
        <v>8419</v>
      </c>
      <c r="R428" t="s">
        <v>8569</v>
      </c>
      <c r="T428" t="s">
        <v>9493</v>
      </c>
      <c r="U428" t="s">
        <v>9922</v>
      </c>
      <c r="V428" t="s">
        <v>12460</v>
      </c>
    </row>
    <row r="429" spans="1:22">
      <c r="A429" t="s">
        <v>587</v>
      </c>
      <c r="B429" t="s">
        <v>3047</v>
      </c>
      <c r="E429" t="s">
        <v>3090</v>
      </c>
      <c r="H429">
        <v>1</v>
      </c>
      <c r="I429" t="s">
        <v>5366</v>
      </c>
      <c r="J429">
        <v>52</v>
      </c>
      <c r="K429" t="s">
        <v>6252</v>
      </c>
      <c r="Q429" t="s">
        <v>8419</v>
      </c>
      <c r="R429" t="s">
        <v>8569</v>
      </c>
      <c r="T429" t="s">
        <v>9493</v>
      </c>
      <c r="U429" t="s">
        <v>9923</v>
      </c>
      <c r="V429" t="s">
        <v>12460</v>
      </c>
    </row>
    <row r="430" spans="1:22">
      <c r="A430" t="s">
        <v>588</v>
      </c>
      <c r="B430" t="s">
        <v>3047</v>
      </c>
      <c r="E430" t="s">
        <v>3090</v>
      </c>
      <c r="H430">
        <v>1</v>
      </c>
      <c r="I430" t="s">
        <v>5366</v>
      </c>
      <c r="J430">
        <v>52</v>
      </c>
      <c r="K430" t="s">
        <v>6252</v>
      </c>
      <c r="Q430" t="s">
        <v>8419</v>
      </c>
      <c r="R430" t="s">
        <v>8569</v>
      </c>
      <c r="T430" t="s">
        <v>9493</v>
      </c>
      <c r="U430" t="s">
        <v>9924</v>
      </c>
      <c r="V430" t="s">
        <v>12460</v>
      </c>
    </row>
    <row r="431" spans="1:22">
      <c r="A431" t="s">
        <v>589</v>
      </c>
      <c r="B431" t="s">
        <v>3047</v>
      </c>
      <c r="E431" t="s">
        <v>3090</v>
      </c>
      <c r="H431">
        <v>1</v>
      </c>
      <c r="I431" t="s">
        <v>5367</v>
      </c>
      <c r="J431">
        <v>52</v>
      </c>
      <c r="K431" t="s">
        <v>6253</v>
      </c>
      <c r="Q431" t="s">
        <v>8419</v>
      </c>
      <c r="R431" t="s">
        <v>8570</v>
      </c>
      <c r="T431" t="s">
        <v>9492</v>
      </c>
      <c r="U431" t="s">
        <v>9925</v>
      </c>
      <c r="V431" t="s">
        <v>12461</v>
      </c>
    </row>
    <row r="432" spans="1:22">
      <c r="A432" t="s">
        <v>590</v>
      </c>
      <c r="B432" t="s">
        <v>3047</v>
      </c>
      <c r="E432" t="s">
        <v>3090</v>
      </c>
      <c r="G432" t="s">
        <v>3649</v>
      </c>
      <c r="H432">
        <v>1</v>
      </c>
      <c r="I432" t="s">
        <v>5368</v>
      </c>
      <c r="J432">
        <v>66</v>
      </c>
      <c r="K432" t="s">
        <v>6254</v>
      </c>
      <c r="Q432" t="s">
        <v>8413</v>
      </c>
      <c r="R432" t="s">
        <v>8571</v>
      </c>
      <c r="S432" t="s">
        <v>3649</v>
      </c>
      <c r="T432" t="s">
        <v>9487</v>
      </c>
      <c r="U432" t="s">
        <v>9926</v>
      </c>
      <c r="V432" t="s">
        <v>12462</v>
      </c>
    </row>
    <row r="433" spans="1:23">
      <c r="A433" t="s">
        <v>591</v>
      </c>
      <c r="B433" t="s">
        <v>3047</v>
      </c>
      <c r="E433" t="s">
        <v>3090</v>
      </c>
      <c r="H433">
        <v>1</v>
      </c>
      <c r="I433" t="s">
        <v>5369</v>
      </c>
      <c r="J433">
        <v>52</v>
      </c>
      <c r="K433" t="s">
        <v>6255</v>
      </c>
      <c r="Q433" t="s">
        <v>8419</v>
      </c>
      <c r="R433" t="s">
        <v>8572</v>
      </c>
      <c r="T433" t="s">
        <v>9484</v>
      </c>
      <c r="U433" t="s">
        <v>9927</v>
      </c>
      <c r="V433" t="s">
        <v>12463</v>
      </c>
    </row>
    <row r="434" spans="1:23">
      <c r="A434" t="s">
        <v>592</v>
      </c>
      <c r="B434" t="s">
        <v>3047</v>
      </c>
      <c r="E434" t="s">
        <v>3090</v>
      </c>
      <c r="G434" t="s">
        <v>3650</v>
      </c>
      <c r="H434">
        <v>1</v>
      </c>
      <c r="I434" t="s">
        <v>104</v>
      </c>
      <c r="J434">
        <v>65</v>
      </c>
      <c r="K434" t="s">
        <v>6244</v>
      </c>
      <c r="L434" t="s">
        <v>7684</v>
      </c>
      <c r="M434" t="s">
        <v>8148</v>
      </c>
      <c r="Q434" t="s">
        <v>8415</v>
      </c>
      <c r="R434" t="s">
        <v>8573</v>
      </c>
      <c r="T434" t="s">
        <v>9484</v>
      </c>
      <c r="U434" t="s">
        <v>9928</v>
      </c>
      <c r="W434" t="s">
        <v>3650</v>
      </c>
    </row>
    <row r="435" spans="1:23">
      <c r="A435" t="s">
        <v>593</v>
      </c>
      <c r="B435" t="s">
        <v>3047</v>
      </c>
      <c r="E435" t="s">
        <v>3090</v>
      </c>
      <c r="H435">
        <v>1</v>
      </c>
      <c r="I435" t="s">
        <v>5370</v>
      </c>
      <c r="J435">
        <v>52</v>
      </c>
      <c r="K435" t="s">
        <v>6256</v>
      </c>
      <c r="Q435" t="s">
        <v>8419</v>
      </c>
      <c r="R435" t="s">
        <v>8574</v>
      </c>
      <c r="T435" t="s">
        <v>9488</v>
      </c>
      <c r="U435" t="s">
        <v>9929</v>
      </c>
      <c r="V435" t="s">
        <v>12464</v>
      </c>
    </row>
    <row r="436" spans="1:23">
      <c r="A436" t="s">
        <v>594</v>
      </c>
      <c r="B436" t="s">
        <v>3047</v>
      </c>
      <c r="E436" t="s">
        <v>3090</v>
      </c>
      <c r="H436">
        <v>1</v>
      </c>
      <c r="I436" t="s">
        <v>5371</v>
      </c>
      <c r="J436">
        <v>52</v>
      </c>
      <c r="K436" t="s">
        <v>6257</v>
      </c>
      <c r="Q436" t="s">
        <v>8419</v>
      </c>
      <c r="R436" t="s">
        <v>8575</v>
      </c>
      <c r="T436" t="s">
        <v>9489</v>
      </c>
      <c r="U436" t="s">
        <v>9930</v>
      </c>
      <c r="V436" t="s">
        <v>12465</v>
      </c>
    </row>
    <row r="437" spans="1:23">
      <c r="A437" t="s">
        <v>595</v>
      </c>
      <c r="B437" t="s">
        <v>3047</v>
      </c>
      <c r="E437" t="s">
        <v>3090</v>
      </c>
      <c r="G437" t="s">
        <v>3651</v>
      </c>
      <c r="H437">
        <v>1</v>
      </c>
      <c r="I437" t="s">
        <v>104</v>
      </c>
      <c r="J437">
        <v>65</v>
      </c>
      <c r="K437" t="s">
        <v>6258</v>
      </c>
      <c r="Q437" t="s">
        <v>8415</v>
      </c>
      <c r="R437" t="s">
        <v>8576</v>
      </c>
      <c r="S437" t="s">
        <v>3651</v>
      </c>
      <c r="T437" t="s">
        <v>9485</v>
      </c>
      <c r="U437" t="s">
        <v>9931</v>
      </c>
      <c r="W437" t="s">
        <v>3651</v>
      </c>
    </row>
    <row r="438" spans="1:23">
      <c r="A438" t="s">
        <v>596</v>
      </c>
      <c r="B438" t="s">
        <v>3047</v>
      </c>
      <c r="E438" t="s">
        <v>3090</v>
      </c>
      <c r="H438">
        <v>1</v>
      </c>
      <c r="I438" t="s">
        <v>5349</v>
      </c>
      <c r="J438">
        <v>52</v>
      </c>
      <c r="K438" t="s">
        <v>6231</v>
      </c>
      <c r="Q438" t="s">
        <v>8419</v>
      </c>
      <c r="R438" t="s">
        <v>8551</v>
      </c>
      <c r="T438" t="s">
        <v>9493</v>
      </c>
      <c r="U438" t="s">
        <v>9881</v>
      </c>
      <c r="V438" t="s">
        <v>12443</v>
      </c>
    </row>
    <row r="439" spans="1:23">
      <c r="A439" t="s">
        <v>597</v>
      </c>
      <c r="B439" t="s">
        <v>3047</v>
      </c>
      <c r="E439" t="s">
        <v>3090</v>
      </c>
      <c r="H439">
        <v>1</v>
      </c>
      <c r="I439" t="s">
        <v>5349</v>
      </c>
      <c r="J439">
        <v>52</v>
      </c>
      <c r="K439" t="s">
        <v>6231</v>
      </c>
      <c r="Q439" t="s">
        <v>8419</v>
      </c>
      <c r="R439" t="s">
        <v>8551</v>
      </c>
      <c r="T439" t="s">
        <v>9493</v>
      </c>
      <c r="U439" t="s">
        <v>9932</v>
      </c>
      <c r="V439" t="s">
        <v>12443</v>
      </c>
    </row>
    <row r="440" spans="1:23">
      <c r="A440" t="s">
        <v>598</v>
      </c>
      <c r="B440" t="s">
        <v>3047</v>
      </c>
      <c r="E440" t="s">
        <v>3090</v>
      </c>
      <c r="H440">
        <v>1</v>
      </c>
      <c r="I440" t="s">
        <v>5372</v>
      </c>
      <c r="J440">
        <v>52</v>
      </c>
      <c r="K440" t="s">
        <v>6259</v>
      </c>
      <c r="L440" t="s">
        <v>7687</v>
      </c>
      <c r="Q440" t="s">
        <v>8419</v>
      </c>
      <c r="R440" t="s">
        <v>8577</v>
      </c>
      <c r="T440" t="s">
        <v>9488</v>
      </c>
      <c r="U440" t="s">
        <v>9933</v>
      </c>
      <c r="V440" t="s">
        <v>12466</v>
      </c>
    </row>
    <row r="441" spans="1:23">
      <c r="A441" t="s">
        <v>599</v>
      </c>
      <c r="B441" t="s">
        <v>3047</v>
      </c>
      <c r="E441" t="s">
        <v>3090</v>
      </c>
      <c r="H441">
        <v>1</v>
      </c>
      <c r="I441" t="s">
        <v>5373</v>
      </c>
      <c r="J441">
        <v>52</v>
      </c>
      <c r="K441" t="s">
        <v>6260</v>
      </c>
      <c r="Q441" t="s">
        <v>8419</v>
      </c>
      <c r="R441" t="s">
        <v>8578</v>
      </c>
      <c r="T441" t="s">
        <v>9486</v>
      </c>
      <c r="U441" t="s">
        <v>9934</v>
      </c>
      <c r="V441" t="s">
        <v>12467</v>
      </c>
    </row>
    <row r="442" spans="1:23">
      <c r="A442" t="s">
        <v>600</v>
      </c>
      <c r="B442" t="s">
        <v>3047</v>
      </c>
      <c r="E442" t="s">
        <v>3090</v>
      </c>
      <c r="H442">
        <v>1</v>
      </c>
      <c r="I442" t="s">
        <v>5341</v>
      </c>
      <c r="J442">
        <v>52</v>
      </c>
      <c r="K442" t="s">
        <v>6220</v>
      </c>
      <c r="L442" t="s">
        <v>7672</v>
      </c>
      <c r="Q442" t="s">
        <v>8419</v>
      </c>
      <c r="R442" t="s">
        <v>8539</v>
      </c>
      <c r="T442" t="s">
        <v>9493</v>
      </c>
      <c r="U442" t="s">
        <v>9806</v>
      </c>
      <c r="V442" t="s">
        <v>12435</v>
      </c>
    </row>
    <row r="443" spans="1:23">
      <c r="A443" t="s">
        <v>601</v>
      </c>
      <c r="B443" t="s">
        <v>3047</v>
      </c>
      <c r="E443" t="s">
        <v>3090</v>
      </c>
      <c r="H443">
        <v>1</v>
      </c>
      <c r="I443" t="s">
        <v>5374</v>
      </c>
      <c r="J443">
        <v>52</v>
      </c>
      <c r="K443" t="s">
        <v>6261</v>
      </c>
      <c r="Q443" t="s">
        <v>8419</v>
      </c>
      <c r="R443" t="s">
        <v>8579</v>
      </c>
      <c r="T443" t="s">
        <v>9488</v>
      </c>
      <c r="U443" t="s">
        <v>9935</v>
      </c>
      <c r="V443" t="s">
        <v>12468</v>
      </c>
    </row>
    <row r="444" spans="1:23">
      <c r="A444" t="s">
        <v>602</v>
      </c>
      <c r="B444" t="s">
        <v>3047</v>
      </c>
      <c r="E444" t="s">
        <v>3090</v>
      </c>
      <c r="H444">
        <v>1</v>
      </c>
      <c r="I444" t="s">
        <v>5374</v>
      </c>
      <c r="J444">
        <v>52</v>
      </c>
      <c r="K444" t="s">
        <v>6261</v>
      </c>
      <c r="Q444" t="s">
        <v>8419</v>
      </c>
      <c r="R444" t="s">
        <v>8579</v>
      </c>
      <c r="T444" t="s">
        <v>9488</v>
      </c>
      <c r="U444" t="s">
        <v>9936</v>
      </c>
      <c r="V444" t="s">
        <v>12468</v>
      </c>
    </row>
    <row r="445" spans="1:23">
      <c r="A445" t="s">
        <v>603</v>
      </c>
      <c r="B445" t="s">
        <v>3047</v>
      </c>
      <c r="E445" t="s">
        <v>3090</v>
      </c>
      <c r="H445">
        <v>1</v>
      </c>
      <c r="I445" t="s">
        <v>5375</v>
      </c>
      <c r="J445">
        <v>52</v>
      </c>
      <c r="K445" t="s">
        <v>6262</v>
      </c>
      <c r="Q445" t="s">
        <v>8419</v>
      </c>
      <c r="R445" t="s">
        <v>8580</v>
      </c>
      <c r="T445" t="s">
        <v>9492</v>
      </c>
      <c r="U445" t="s">
        <v>9937</v>
      </c>
      <c r="V445" t="s">
        <v>12469</v>
      </c>
    </row>
    <row r="446" spans="1:23">
      <c r="A446" t="s">
        <v>604</v>
      </c>
      <c r="B446" t="s">
        <v>3047</v>
      </c>
      <c r="E446" t="s">
        <v>3090</v>
      </c>
      <c r="H446">
        <v>1</v>
      </c>
      <c r="I446" t="s">
        <v>5376</v>
      </c>
      <c r="J446">
        <v>52</v>
      </c>
      <c r="K446" t="s">
        <v>6263</v>
      </c>
      <c r="Q446" t="s">
        <v>8419</v>
      </c>
      <c r="R446" t="s">
        <v>8581</v>
      </c>
      <c r="T446" t="s">
        <v>9494</v>
      </c>
      <c r="U446" t="s">
        <v>9938</v>
      </c>
      <c r="V446" t="s">
        <v>12470</v>
      </c>
    </row>
    <row r="447" spans="1:23">
      <c r="A447" t="s">
        <v>605</v>
      </c>
      <c r="B447" t="s">
        <v>3047</v>
      </c>
      <c r="E447" t="s">
        <v>3090</v>
      </c>
      <c r="H447">
        <v>1</v>
      </c>
      <c r="I447" t="s">
        <v>5376</v>
      </c>
      <c r="J447">
        <v>52</v>
      </c>
      <c r="K447" t="s">
        <v>6263</v>
      </c>
      <c r="Q447" t="s">
        <v>8419</v>
      </c>
      <c r="R447" t="s">
        <v>8581</v>
      </c>
      <c r="T447" t="s">
        <v>9493</v>
      </c>
      <c r="U447" t="s">
        <v>9939</v>
      </c>
      <c r="V447" t="s">
        <v>12470</v>
      </c>
    </row>
    <row r="448" spans="1:23">
      <c r="A448" t="s">
        <v>606</v>
      </c>
      <c r="B448" t="s">
        <v>3047</v>
      </c>
      <c r="E448" t="s">
        <v>3090</v>
      </c>
      <c r="H448">
        <v>1</v>
      </c>
      <c r="I448" t="s">
        <v>5376</v>
      </c>
      <c r="J448">
        <v>52</v>
      </c>
      <c r="K448" t="s">
        <v>6263</v>
      </c>
      <c r="Q448" t="s">
        <v>8419</v>
      </c>
      <c r="R448" t="s">
        <v>8581</v>
      </c>
      <c r="T448" t="s">
        <v>9491</v>
      </c>
      <c r="U448" t="s">
        <v>9940</v>
      </c>
      <c r="V448" t="s">
        <v>12470</v>
      </c>
    </row>
    <row r="449" spans="1:23">
      <c r="A449" t="s">
        <v>607</v>
      </c>
      <c r="B449" t="s">
        <v>3047</v>
      </c>
      <c r="E449" t="s">
        <v>3090</v>
      </c>
      <c r="H449">
        <v>1</v>
      </c>
      <c r="I449" t="s">
        <v>5349</v>
      </c>
      <c r="J449">
        <v>52</v>
      </c>
      <c r="K449" t="s">
        <v>6231</v>
      </c>
      <c r="Q449" t="s">
        <v>8419</v>
      </c>
      <c r="R449" t="s">
        <v>8551</v>
      </c>
      <c r="T449" t="s">
        <v>9493</v>
      </c>
      <c r="U449" t="s">
        <v>9941</v>
      </c>
      <c r="V449" t="s">
        <v>12443</v>
      </c>
    </row>
    <row r="450" spans="1:23">
      <c r="A450" t="s">
        <v>608</v>
      </c>
      <c r="B450" t="s">
        <v>3047</v>
      </c>
      <c r="E450" t="s">
        <v>3090</v>
      </c>
      <c r="H450">
        <v>1</v>
      </c>
      <c r="I450" t="s">
        <v>5349</v>
      </c>
      <c r="J450">
        <v>52</v>
      </c>
      <c r="K450" t="s">
        <v>6231</v>
      </c>
      <c r="Q450" t="s">
        <v>8419</v>
      </c>
      <c r="R450" t="s">
        <v>8551</v>
      </c>
      <c r="T450" t="s">
        <v>9493</v>
      </c>
      <c r="U450" t="s">
        <v>9942</v>
      </c>
      <c r="V450" t="s">
        <v>12443</v>
      </c>
    </row>
    <row r="451" spans="1:23">
      <c r="A451" t="s">
        <v>609</v>
      </c>
      <c r="B451" t="s">
        <v>3047</v>
      </c>
      <c r="E451" t="s">
        <v>3091</v>
      </c>
      <c r="H451">
        <v>1</v>
      </c>
      <c r="I451" t="s">
        <v>5376</v>
      </c>
      <c r="J451">
        <v>52</v>
      </c>
      <c r="K451" t="s">
        <v>6263</v>
      </c>
      <c r="Q451" t="s">
        <v>8419</v>
      </c>
      <c r="R451" t="s">
        <v>8581</v>
      </c>
      <c r="T451" t="s">
        <v>9485</v>
      </c>
      <c r="U451" t="s">
        <v>9943</v>
      </c>
      <c r="V451" t="s">
        <v>12470</v>
      </c>
    </row>
    <row r="452" spans="1:23">
      <c r="A452" t="s">
        <v>610</v>
      </c>
      <c r="B452" t="s">
        <v>3047</v>
      </c>
      <c r="E452" t="s">
        <v>3091</v>
      </c>
      <c r="H452">
        <v>1</v>
      </c>
      <c r="I452" t="s">
        <v>5376</v>
      </c>
      <c r="J452">
        <v>52</v>
      </c>
      <c r="K452" t="s">
        <v>6263</v>
      </c>
      <c r="Q452" t="s">
        <v>8419</v>
      </c>
      <c r="R452" t="s">
        <v>8581</v>
      </c>
      <c r="T452" t="s">
        <v>9485</v>
      </c>
      <c r="U452" t="s">
        <v>9944</v>
      </c>
      <c r="V452" t="s">
        <v>12470</v>
      </c>
    </row>
    <row r="453" spans="1:23">
      <c r="A453" t="s">
        <v>611</v>
      </c>
      <c r="B453" t="s">
        <v>3047</v>
      </c>
      <c r="E453" t="s">
        <v>3091</v>
      </c>
      <c r="H453">
        <v>1</v>
      </c>
      <c r="I453" t="s">
        <v>5376</v>
      </c>
      <c r="J453">
        <v>52</v>
      </c>
      <c r="K453" t="s">
        <v>6263</v>
      </c>
      <c r="Q453" t="s">
        <v>8419</v>
      </c>
      <c r="R453" t="s">
        <v>8581</v>
      </c>
      <c r="T453" t="s">
        <v>9485</v>
      </c>
      <c r="U453" t="s">
        <v>9945</v>
      </c>
      <c r="V453" t="s">
        <v>12470</v>
      </c>
    </row>
    <row r="454" spans="1:23">
      <c r="A454" t="s">
        <v>612</v>
      </c>
      <c r="B454" t="s">
        <v>3047</v>
      </c>
      <c r="E454" t="s">
        <v>3091</v>
      </c>
      <c r="H454">
        <v>1</v>
      </c>
      <c r="I454" t="s">
        <v>5376</v>
      </c>
      <c r="J454">
        <v>52</v>
      </c>
      <c r="K454" t="s">
        <v>6263</v>
      </c>
      <c r="Q454" t="s">
        <v>8419</v>
      </c>
      <c r="R454" t="s">
        <v>8581</v>
      </c>
      <c r="T454" t="s">
        <v>9488</v>
      </c>
      <c r="U454" t="s">
        <v>9946</v>
      </c>
      <c r="V454" t="s">
        <v>12470</v>
      </c>
    </row>
    <row r="455" spans="1:23">
      <c r="A455" t="s">
        <v>613</v>
      </c>
      <c r="B455" t="s">
        <v>3047</v>
      </c>
      <c r="E455" t="s">
        <v>3091</v>
      </c>
      <c r="H455">
        <v>1</v>
      </c>
      <c r="I455" t="s">
        <v>5376</v>
      </c>
      <c r="J455">
        <v>52</v>
      </c>
      <c r="K455" t="s">
        <v>6263</v>
      </c>
      <c r="Q455" t="s">
        <v>8419</v>
      </c>
      <c r="R455" t="s">
        <v>8581</v>
      </c>
      <c r="T455" t="s">
        <v>9488</v>
      </c>
      <c r="U455" t="s">
        <v>9947</v>
      </c>
      <c r="V455" t="s">
        <v>12470</v>
      </c>
    </row>
    <row r="456" spans="1:23">
      <c r="A456" t="s">
        <v>614</v>
      </c>
      <c r="B456" t="s">
        <v>3047</v>
      </c>
      <c r="E456" t="s">
        <v>3091</v>
      </c>
      <c r="H456">
        <v>1</v>
      </c>
      <c r="I456" t="s">
        <v>104</v>
      </c>
      <c r="J456">
        <v>72</v>
      </c>
      <c r="K456" t="s">
        <v>6264</v>
      </c>
      <c r="Q456" t="s">
        <v>8414</v>
      </c>
      <c r="R456" t="s">
        <v>8424</v>
      </c>
      <c r="S456" t="s">
        <v>9243</v>
      </c>
      <c r="T456" t="s">
        <v>9491</v>
      </c>
      <c r="U456" t="s">
        <v>9948</v>
      </c>
      <c r="W456" t="s">
        <v>9243</v>
      </c>
    </row>
    <row r="457" spans="1:23">
      <c r="A457" t="s">
        <v>615</v>
      </c>
      <c r="B457" t="s">
        <v>3047</v>
      </c>
      <c r="E457" t="s">
        <v>3091</v>
      </c>
      <c r="H457">
        <v>1</v>
      </c>
      <c r="I457" t="s">
        <v>104</v>
      </c>
      <c r="J457">
        <v>72</v>
      </c>
      <c r="K457" t="s">
        <v>6265</v>
      </c>
      <c r="Q457" t="s">
        <v>8414</v>
      </c>
      <c r="R457" t="s">
        <v>8424</v>
      </c>
      <c r="S457" t="s">
        <v>9244</v>
      </c>
      <c r="T457" t="s">
        <v>9494</v>
      </c>
      <c r="U457" t="s">
        <v>9949</v>
      </c>
      <c r="W457" t="s">
        <v>9244</v>
      </c>
    </row>
    <row r="458" spans="1:23">
      <c r="A458" t="s">
        <v>616</v>
      </c>
      <c r="B458" t="s">
        <v>3047</v>
      </c>
      <c r="E458" t="s">
        <v>3091</v>
      </c>
      <c r="G458" t="s">
        <v>3652</v>
      </c>
      <c r="H458">
        <v>1</v>
      </c>
      <c r="I458" t="s">
        <v>104</v>
      </c>
      <c r="J458">
        <v>65</v>
      </c>
      <c r="K458" t="s">
        <v>6266</v>
      </c>
      <c r="L458" t="s">
        <v>6150</v>
      </c>
      <c r="M458" t="s">
        <v>7622</v>
      </c>
      <c r="Q458" t="s">
        <v>8415</v>
      </c>
      <c r="R458" t="s">
        <v>8582</v>
      </c>
      <c r="S458" t="s">
        <v>3652</v>
      </c>
      <c r="T458" t="s">
        <v>9488</v>
      </c>
      <c r="U458" t="s">
        <v>9950</v>
      </c>
      <c r="W458" t="s">
        <v>3652</v>
      </c>
    </row>
    <row r="459" spans="1:23">
      <c r="A459" t="s">
        <v>617</v>
      </c>
      <c r="B459" t="s">
        <v>3047</v>
      </c>
      <c r="E459" t="s">
        <v>3091</v>
      </c>
      <c r="H459">
        <v>1</v>
      </c>
      <c r="I459" t="s">
        <v>5323</v>
      </c>
      <c r="J459">
        <v>23</v>
      </c>
      <c r="K459" t="s">
        <v>6187</v>
      </c>
      <c r="L459" t="s">
        <v>7649</v>
      </c>
      <c r="Q459" t="s">
        <v>8418</v>
      </c>
      <c r="R459" t="s">
        <v>8583</v>
      </c>
      <c r="S459" t="s">
        <v>9245</v>
      </c>
      <c r="T459" t="s">
        <v>9493</v>
      </c>
      <c r="U459" t="s">
        <v>9951</v>
      </c>
      <c r="V459" t="s">
        <v>12417</v>
      </c>
    </row>
    <row r="460" spans="1:23">
      <c r="A460" t="s">
        <v>618</v>
      </c>
      <c r="B460" t="s">
        <v>3047</v>
      </c>
      <c r="E460" t="s">
        <v>3091</v>
      </c>
      <c r="G460" t="s">
        <v>3653</v>
      </c>
      <c r="H460">
        <v>1</v>
      </c>
      <c r="I460" t="s">
        <v>5377</v>
      </c>
      <c r="J460">
        <v>70</v>
      </c>
      <c r="K460" t="s">
        <v>6267</v>
      </c>
      <c r="L460" t="s">
        <v>7688</v>
      </c>
      <c r="Q460" t="s">
        <v>8413</v>
      </c>
      <c r="R460" t="s">
        <v>8584</v>
      </c>
      <c r="S460" t="s">
        <v>9246</v>
      </c>
      <c r="T460" t="s">
        <v>9494</v>
      </c>
      <c r="U460" t="s">
        <v>9952</v>
      </c>
      <c r="V460" t="s">
        <v>12471</v>
      </c>
    </row>
    <row r="461" spans="1:23">
      <c r="A461" t="s">
        <v>619</v>
      </c>
      <c r="B461" t="s">
        <v>3047</v>
      </c>
      <c r="E461" t="s">
        <v>3091</v>
      </c>
      <c r="H461">
        <v>1</v>
      </c>
      <c r="I461" t="s">
        <v>5378</v>
      </c>
      <c r="J461">
        <v>73</v>
      </c>
      <c r="K461" t="s">
        <v>6268</v>
      </c>
      <c r="Q461" t="s">
        <v>8418</v>
      </c>
      <c r="R461" t="s">
        <v>8585</v>
      </c>
      <c r="S461" t="s">
        <v>9247</v>
      </c>
      <c r="T461" t="s">
        <v>9494</v>
      </c>
      <c r="U461" t="s">
        <v>9953</v>
      </c>
      <c r="V461" t="s">
        <v>12472</v>
      </c>
    </row>
    <row r="462" spans="1:23">
      <c r="A462" t="s">
        <v>620</v>
      </c>
      <c r="B462" t="s">
        <v>3047</v>
      </c>
      <c r="E462" t="s">
        <v>3091</v>
      </c>
      <c r="H462">
        <v>1</v>
      </c>
      <c r="I462" t="s">
        <v>104</v>
      </c>
      <c r="J462">
        <v>72</v>
      </c>
      <c r="Q462" t="s">
        <v>8414</v>
      </c>
      <c r="R462" t="s">
        <v>8424</v>
      </c>
      <c r="S462" t="s">
        <v>9248</v>
      </c>
      <c r="T462" t="s">
        <v>9494</v>
      </c>
      <c r="U462" t="s">
        <v>9954</v>
      </c>
      <c r="W462" t="s">
        <v>9248</v>
      </c>
    </row>
    <row r="463" spans="1:23">
      <c r="A463" t="s">
        <v>621</v>
      </c>
      <c r="B463" t="s">
        <v>3047</v>
      </c>
      <c r="E463" t="s">
        <v>3091</v>
      </c>
      <c r="H463">
        <v>1</v>
      </c>
      <c r="I463" t="s">
        <v>104</v>
      </c>
      <c r="J463">
        <v>72</v>
      </c>
      <c r="Q463" t="s">
        <v>8414</v>
      </c>
      <c r="R463" t="s">
        <v>8424</v>
      </c>
      <c r="S463" t="s">
        <v>9249</v>
      </c>
      <c r="T463" t="s">
        <v>9494</v>
      </c>
      <c r="U463" t="s">
        <v>9955</v>
      </c>
      <c r="W463" t="s">
        <v>9249</v>
      </c>
    </row>
    <row r="464" spans="1:23">
      <c r="A464" t="s">
        <v>622</v>
      </c>
      <c r="B464" t="s">
        <v>3047</v>
      </c>
      <c r="E464" t="s">
        <v>3091</v>
      </c>
      <c r="H464">
        <v>1</v>
      </c>
      <c r="I464" t="s">
        <v>104</v>
      </c>
      <c r="J464">
        <v>72</v>
      </c>
      <c r="Q464" t="s">
        <v>8414</v>
      </c>
      <c r="R464" t="s">
        <v>8424</v>
      </c>
      <c r="S464" t="s">
        <v>9250</v>
      </c>
      <c r="T464" t="s">
        <v>9489</v>
      </c>
      <c r="U464" t="s">
        <v>9956</v>
      </c>
      <c r="W464" t="s">
        <v>9250</v>
      </c>
    </row>
    <row r="465" spans="1:23">
      <c r="A465" t="s">
        <v>623</v>
      </c>
      <c r="B465" t="s">
        <v>3047</v>
      </c>
      <c r="E465" t="s">
        <v>3091</v>
      </c>
      <c r="G465" t="s">
        <v>3654</v>
      </c>
      <c r="H465">
        <v>1</v>
      </c>
      <c r="I465" t="s">
        <v>104</v>
      </c>
      <c r="J465">
        <v>65</v>
      </c>
      <c r="K465" t="s">
        <v>6269</v>
      </c>
      <c r="L465" t="s">
        <v>7689</v>
      </c>
      <c r="M465" t="s">
        <v>8151</v>
      </c>
      <c r="Q465" t="s">
        <v>8415</v>
      </c>
      <c r="R465" t="s">
        <v>8586</v>
      </c>
      <c r="S465" t="s">
        <v>3654</v>
      </c>
      <c r="T465" t="s">
        <v>9487</v>
      </c>
      <c r="U465" t="s">
        <v>9957</v>
      </c>
      <c r="W465" t="s">
        <v>3654</v>
      </c>
    </row>
    <row r="466" spans="1:23">
      <c r="A466" t="s">
        <v>624</v>
      </c>
      <c r="B466" t="s">
        <v>3047</v>
      </c>
      <c r="E466" t="s">
        <v>3091</v>
      </c>
      <c r="H466">
        <v>1</v>
      </c>
      <c r="I466" t="s">
        <v>5379</v>
      </c>
      <c r="J466">
        <v>52</v>
      </c>
      <c r="K466" t="s">
        <v>6270</v>
      </c>
      <c r="Q466" t="s">
        <v>8419</v>
      </c>
      <c r="R466" t="s">
        <v>8587</v>
      </c>
      <c r="T466" t="s">
        <v>9488</v>
      </c>
      <c r="U466" t="s">
        <v>9958</v>
      </c>
      <c r="V466" t="s">
        <v>12473</v>
      </c>
    </row>
    <row r="467" spans="1:23">
      <c r="A467" t="s">
        <v>625</v>
      </c>
      <c r="B467" t="s">
        <v>3047</v>
      </c>
      <c r="E467" t="s">
        <v>3091</v>
      </c>
      <c r="G467" t="s">
        <v>3655</v>
      </c>
      <c r="H467">
        <v>1</v>
      </c>
      <c r="I467" t="s">
        <v>5380</v>
      </c>
      <c r="J467">
        <v>25</v>
      </c>
      <c r="K467" t="s">
        <v>6271</v>
      </c>
      <c r="L467" t="s">
        <v>6147</v>
      </c>
      <c r="M467" t="s">
        <v>8152</v>
      </c>
      <c r="Q467" t="s">
        <v>8416</v>
      </c>
      <c r="R467" t="s">
        <v>8588</v>
      </c>
      <c r="T467" t="s">
        <v>9484</v>
      </c>
      <c r="U467" t="s">
        <v>9959</v>
      </c>
      <c r="V467" t="s">
        <v>12474</v>
      </c>
    </row>
    <row r="468" spans="1:23">
      <c r="A468" t="s">
        <v>626</v>
      </c>
      <c r="B468" t="s">
        <v>3047</v>
      </c>
      <c r="E468" t="s">
        <v>3091</v>
      </c>
      <c r="G468" t="s">
        <v>3656</v>
      </c>
      <c r="H468">
        <v>1</v>
      </c>
      <c r="I468" t="s">
        <v>5381</v>
      </c>
      <c r="J468">
        <v>33</v>
      </c>
      <c r="K468" t="s">
        <v>6272</v>
      </c>
      <c r="L468" t="s">
        <v>6143</v>
      </c>
      <c r="M468" t="s">
        <v>7619</v>
      </c>
      <c r="Q468" t="s">
        <v>8416</v>
      </c>
      <c r="R468" t="s">
        <v>8589</v>
      </c>
      <c r="T468" t="s">
        <v>9484</v>
      </c>
      <c r="U468" t="s">
        <v>9960</v>
      </c>
      <c r="V468" t="s">
        <v>12475</v>
      </c>
    </row>
    <row r="469" spans="1:23">
      <c r="A469" t="s">
        <v>627</v>
      </c>
      <c r="B469" t="s">
        <v>3047</v>
      </c>
      <c r="E469" t="s">
        <v>3091</v>
      </c>
      <c r="G469" t="s">
        <v>3657</v>
      </c>
      <c r="H469">
        <v>1</v>
      </c>
      <c r="I469" t="s">
        <v>5382</v>
      </c>
      <c r="J469">
        <v>25</v>
      </c>
      <c r="K469" t="s">
        <v>6273</v>
      </c>
      <c r="L469" t="s">
        <v>7690</v>
      </c>
      <c r="M469" t="s">
        <v>8153</v>
      </c>
      <c r="Q469" t="s">
        <v>8416</v>
      </c>
      <c r="R469" t="s">
        <v>8590</v>
      </c>
      <c r="T469" t="s">
        <v>9484</v>
      </c>
      <c r="U469" t="s">
        <v>9961</v>
      </c>
      <c r="V469" t="s">
        <v>12476</v>
      </c>
    </row>
    <row r="470" spans="1:23">
      <c r="A470" t="s">
        <v>628</v>
      </c>
      <c r="B470" t="s">
        <v>3047</v>
      </c>
      <c r="E470" t="s">
        <v>3091</v>
      </c>
      <c r="G470" t="s">
        <v>3658</v>
      </c>
      <c r="H470">
        <v>1</v>
      </c>
      <c r="I470" t="s">
        <v>5316</v>
      </c>
      <c r="J470">
        <v>25</v>
      </c>
      <c r="K470" t="s">
        <v>6143</v>
      </c>
      <c r="L470" t="s">
        <v>7619</v>
      </c>
      <c r="M470" t="s">
        <v>8154</v>
      </c>
      <c r="Q470" t="s">
        <v>8416</v>
      </c>
      <c r="R470" t="s">
        <v>8591</v>
      </c>
      <c r="T470" t="s">
        <v>9484</v>
      </c>
      <c r="U470" t="s">
        <v>9962</v>
      </c>
      <c r="V470" t="s">
        <v>12409</v>
      </c>
    </row>
    <row r="471" spans="1:23">
      <c r="A471" t="s">
        <v>629</v>
      </c>
      <c r="B471" t="s">
        <v>3047</v>
      </c>
      <c r="E471" t="s">
        <v>3091</v>
      </c>
      <c r="H471">
        <v>1</v>
      </c>
      <c r="I471" t="s">
        <v>5383</v>
      </c>
      <c r="J471">
        <v>52</v>
      </c>
      <c r="K471" t="s">
        <v>6274</v>
      </c>
      <c r="Q471" t="s">
        <v>8419</v>
      </c>
      <c r="R471" t="s">
        <v>8592</v>
      </c>
      <c r="T471" t="s">
        <v>9488</v>
      </c>
      <c r="U471" t="s">
        <v>9963</v>
      </c>
      <c r="V471" t="s">
        <v>12477</v>
      </c>
    </row>
    <row r="472" spans="1:23">
      <c r="A472" t="s">
        <v>630</v>
      </c>
      <c r="B472" t="s">
        <v>3047</v>
      </c>
      <c r="E472" t="s">
        <v>3091</v>
      </c>
      <c r="G472" t="s">
        <v>3659</v>
      </c>
      <c r="H472">
        <v>1</v>
      </c>
      <c r="I472" t="s">
        <v>104</v>
      </c>
      <c r="J472">
        <v>65</v>
      </c>
      <c r="K472" t="s">
        <v>6275</v>
      </c>
      <c r="L472" t="s">
        <v>7691</v>
      </c>
      <c r="M472" t="s">
        <v>8155</v>
      </c>
      <c r="Q472" t="s">
        <v>8415</v>
      </c>
      <c r="R472" t="s">
        <v>8593</v>
      </c>
      <c r="S472" t="s">
        <v>3659</v>
      </c>
      <c r="T472" t="s">
        <v>9491</v>
      </c>
      <c r="U472" t="s">
        <v>9964</v>
      </c>
      <c r="W472" t="s">
        <v>3659</v>
      </c>
    </row>
    <row r="473" spans="1:23">
      <c r="A473" t="s">
        <v>631</v>
      </c>
      <c r="B473" t="s">
        <v>3047</v>
      </c>
      <c r="E473" t="s">
        <v>3091</v>
      </c>
      <c r="H473">
        <v>1</v>
      </c>
      <c r="I473" t="s">
        <v>104</v>
      </c>
      <c r="J473">
        <v>72</v>
      </c>
      <c r="Q473" t="s">
        <v>8414</v>
      </c>
      <c r="R473" t="s">
        <v>8424</v>
      </c>
      <c r="S473" t="s">
        <v>9251</v>
      </c>
      <c r="T473" t="s">
        <v>9488</v>
      </c>
      <c r="U473" t="s">
        <v>9965</v>
      </c>
      <c r="W473" t="s">
        <v>9251</v>
      </c>
    </row>
    <row r="474" spans="1:23">
      <c r="A474" t="s">
        <v>632</v>
      </c>
      <c r="B474" t="s">
        <v>3047</v>
      </c>
      <c r="E474" t="s">
        <v>3091</v>
      </c>
      <c r="G474" t="s">
        <v>3660</v>
      </c>
      <c r="H474">
        <v>1</v>
      </c>
      <c r="I474" t="s">
        <v>104</v>
      </c>
      <c r="J474">
        <v>65</v>
      </c>
      <c r="K474" t="s">
        <v>6276</v>
      </c>
      <c r="L474" t="s">
        <v>7692</v>
      </c>
      <c r="Q474" t="s">
        <v>8415</v>
      </c>
      <c r="R474" t="s">
        <v>8594</v>
      </c>
      <c r="S474" t="s">
        <v>3660</v>
      </c>
      <c r="T474" t="s">
        <v>9491</v>
      </c>
      <c r="U474" t="s">
        <v>9966</v>
      </c>
      <c r="W474" t="s">
        <v>3660</v>
      </c>
    </row>
    <row r="475" spans="1:23">
      <c r="A475" t="s">
        <v>633</v>
      </c>
      <c r="B475" t="s">
        <v>3047</v>
      </c>
      <c r="E475" t="s">
        <v>3091</v>
      </c>
      <c r="H475">
        <v>1</v>
      </c>
      <c r="I475" t="s">
        <v>104</v>
      </c>
      <c r="J475">
        <v>72</v>
      </c>
      <c r="Q475" t="s">
        <v>8414</v>
      </c>
      <c r="R475" t="s">
        <v>8424</v>
      </c>
      <c r="S475" t="s">
        <v>9252</v>
      </c>
      <c r="T475" t="s">
        <v>9489</v>
      </c>
      <c r="U475" t="s">
        <v>9967</v>
      </c>
      <c r="W475" t="s">
        <v>9252</v>
      </c>
    </row>
    <row r="476" spans="1:23">
      <c r="A476" t="s">
        <v>634</v>
      </c>
      <c r="B476" t="s">
        <v>3047</v>
      </c>
      <c r="E476" t="s">
        <v>3091</v>
      </c>
      <c r="H476">
        <v>1</v>
      </c>
      <c r="I476" t="s">
        <v>104</v>
      </c>
      <c r="J476">
        <v>72</v>
      </c>
      <c r="Q476" t="s">
        <v>8414</v>
      </c>
      <c r="R476" t="s">
        <v>8424</v>
      </c>
      <c r="S476" t="s">
        <v>9253</v>
      </c>
      <c r="T476" t="s">
        <v>9489</v>
      </c>
      <c r="U476" t="s">
        <v>9968</v>
      </c>
      <c r="W476" t="s">
        <v>9253</v>
      </c>
    </row>
    <row r="477" spans="1:23">
      <c r="A477" t="s">
        <v>635</v>
      </c>
      <c r="B477" t="s">
        <v>3047</v>
      </c>
      <c r="E477" t="s">
        <v>3091</v>
      </c>
      <c r="H477">
        <v>1</v>
      </c>
      <c r="I477" t="s">
        <v>104</v>
      </c>
      <c r="J477">
        <v>72</v>
      </c>
      <c r="Q477" t="s">
        <v>8414</v>
      </c>
      <c r="R477" t="s">
        <v>8424</v>
      </c>
      <c r="S477" t="s">
        <v>9254</v>
      </c>
      <c r="T477" t="s">
        <v>9491</v>
      </c>
      <c r="U477" t="s">
        <v>9969</v>
      </c>
      <c r="W477" t="s">
        <v>9254</v>
      </c>
    </row>
    <row r="478" spans="1:23">
      <c r="A478" t="s">
        <v>636</v>
      </c>
      <c r="B478" t="s">
        <v>3047</v>
      </c>
      <c r="E478" t="s">
        <v>3091</v>
      </c>
      <c r="G478" t="s">
        <v>3661</v>
      </c>
      <c r="H478">
        <v>1</v>
      </c>
      <c r="I478" t="s">
        <v>104</v>
      </c>
      <c r="J478">
        <v>65</v>
      </c>
      <c r="K478" t="s">
        <v>6277</v>
      </c>
      <c r="L478" t="s">
        <v>7693</v>
      </c>
      <c r="M478" t="s">
        <v>8156</v>
      </c>
      <c r="Q478" t="s">
        <v>8415</v>
      </c>
      <c r="R478" t="s">
        <v>8595</v>
      </c>
      <c r="S478" t="s">
        <v>3661</v>
      </c>
      <c r="T478" t="s">
        <v>9485</v>
      </c>
      <c r="U478" t="s">
        <v>9970</v>
      </c>
      <c r="W478" t="s">
        <v>3661</v>
      </c>
    </row>
    <row r="479" spans="1:23">
      <c r="A479" t="s">
        <v>637</v>
      </c>
      <c r="B479" t="s">
        <v>3047</v>
      </c>
      <c r="E479" t="s">
        <v>3091</v>
      </c>
      <c r="H479">
        <v>1</v>
      </c>
      <c r="I479" t="s">
        <v>104</v>
      </c>
      <c r="J479">
        <v>72</v>
      </c>
      <c r="Q479" t="s">
        <v>8414</v>
      </c>
      <c r="R479" t="s">
        <v>8424</v>
      </c>
      <c r="S479" t="s">
        <v>9255</v>
      </c>
      <c r="T479" t="s">
        <v>9488</v>
      </c>
      <c r="U479" t="s">
        <v>9971</v>
      </c>
      <c r="W479" t="s">
        <v>9255</v>
      </c>
    </row>
    <row r="480" spans="1:23">
      <c r="A480" t="s">
        <v>638</v>
      </c>
      <c r="B480" t="s">
        <v>3047</v>
      </c>
      <c r="E480" t="s">
        <v>3091</v>
      </c>
      <c r="G480" t="s">
        <v>3662</v>
      </c>
      <c r="H480">
        <v>1</v>
      </c>
      <c r="I480" t="s">
        <v>104</v>
      </c>
      <c r="J480">
        <v>65</v>
      </c>
      <c r="K480" t="s">
        <v>6198</v>
      </c>
      <c r="L480" t="s">
        <v>7657</v>
      </c>
      <c r="M480" t="s">
        <v>7785</v>
      </c>
      <c r="Q480" t="s">
        <v>8415</v>
      </c>
      <c r="R480" t="s">
        <v>8518</v>
      </c>
      <c r="S480" t="s">
        <v>8992</v>
      </c>
      <c r="T480" t="s">
        <v>9484</v>
      </c>
      <c r="U480" t="s">
        <v>9972</v>
      </c>
      <c r="W480" t="s">
        <v>3662</v>
      </c>
    </row>
    <row r="481" spans="1:23">
      <c r="A481" t="s">
        <v>639</v>
      </c>
      <c r="B481" t="s">
        <v>3047</v>
      </c>
      <c r="E481" t="s">
        <v>3091</v>
      </c>
      <c r="G481" t="s">
        <v>3663</v>
      </c>
      <c r="H481">
        <v>1</v>
      </c>
      <c r="I481" t="s">
        <v>104</v>
      </c>
      <c r="J481">
        <v>65</v>
      </c>
      <c r="K481" t="s">
        <v>6278</v>
      </c>
      <c r="L481" t="s">
        <v>7694</v>
      </c>
      <c r="M481" t="s">
        <v>8157</v>
      </c>
      <c r="Q481" t="s">
        <v>8415</v>
      </c>
      <c r="R481" t="s">
        <v>8596</v>
      </c>
      <c r="S481" t="s">
        <v>8992</v>
      </c>
      <c r="T481" t="s">
        <v>9484</v>
      </c>
      <c r="U481" t="s">
        <v>9973</v>
      </c>
      <c r="W481" t="s">
        <v>3663</v>
      </c>
    </row>
    <row r="482" spans="1:23">
      <c r="A482" t="s">
        <v>640</v>
      </c>
      <c r="B482" t="s">
        <v>3047</v>
      </c>
      <c r="E482" t="s">
        <v>3091</v>
      </c>
      <c r="G482" t="s">
        <v>3664</v>
      </c>
      <c r="H482">
        <v>1</v>
      </c>
      <c r="I482" t="s">
        <v>104</v>
      </c>
      <c r="J482">
        <v>65</v>
      </c>
      <c r="K482" t="s">
        <v>6147</v>
      </c>
      <c r="L482" t="s">
        <v>7645</v>
      </c>
      <c r="M482" t="s">
        <v>8158</v>
      </c>
      <c r="Q482" t="s">
        <v>8415</v>
      </c>
      <c r="R482" t="s">
        <v>8509</v>
      </c>
      <c r="S482" t="s">
        <v>8992</v>
      </c>
      <c r="T482" t="s">
        <v>9484</v>
      </c>
      <c r="U482" t="s">
        <v>9974</v>
      </c>
      <c r="W482" t="s">
        <v>3664</v>
      </c>
    </row>
    <row r="483" spans="1:23">
      <c r="A483" t="s">
        <v>641</v>
      </c>
      <c r="B483" t="s">
        <v>3047</v>
      </c>
      <c r="E483" t="s">
        <v>3091</v>
      </c>
      <c r="G483" t="s">
        <v>3665</v>
      </c>
      <c r="H483">
        <v>1</v>
      </c>
      <c r="I483" t="s">
        <v>5316</v>
      </c>
      <c r="J483">
        <v>25</v>
      </c>
      <c r="K483" t="s">
        <v>6143</v>
      </c>
      <c r="L483" t="s">
        <v>7619</v>
      </c>
      <c r="M483" t="s">
        <v>8159</v>
      </c>
      <c r="Q483" t="s">
        <v>8416</v>
      </c>
      <c r="R483" t="s">
        <v>8597</v>
      </c>
      <c r="S483" t="s">
        <v>8992</v>
      </c>
      <c r="T483" t="s">
        <v>9484</v>
      </c>
      <c r="U483" t="s">
        <v>9975</v>
      </c>
      <c r="V483" t="s">
        <v>12409</v>
      </c>
    </row>
    <row r="484" spans="1:23">
      <c r="A484" t="s">
        <v>642</v>
      </c>
      <c r="B484" t="s">
        <v>3047</v>
      </c>
      <c r="E484" t="s">
        <v>3091</v>
      </c>
      <c r="H484">
        <v>1</v>
      </c>
      <c r="I484" t="s">
        <v>104</v>
      </c>
      <c r="J484">
        <v>72</v>
      </c>
      <c r="Q484" t="s">
        <v>8414</v>
      </c>
      <c r="R484" t="s">
        <v>8424</v>
      </c>
      <c r="S484" t="s">
        <v>9256</v>
      </c>
      <c r="T484" t="s">
        <v>9488</v>
      </c>
      <c r="U484" t="s">
        <v>9976</v>
      </c>
      <c r="W484" t="s">
        <v>9256</v>
      </c>
    </row>
    <row r="485" spans="1:23">
      <c r="A485" t="s">
        <v>643</v>
      </c>
      <c r="B485" t="s">
        <v>3047</v>
      </c>
      <c r="E485" t="s">
        <v>3091</v>
      </c>
      <c r="H485">
        <v>1</v>
      </c>
      <c r="I485" t="s">
        <v>104</v>
      </c>
      <c r="J485">
        <v>72</v>
      </c>
      <c r="Q485" t="s">
        <v>8414</v>
      </c>
      <c r="R485" t="s">
        <v>8424</v>
      </c>
      <c r="S485" t="s">
        <v>9097</v>
      </c>
      <c r="T485" t="s">
        <v>9489</v>
      </c>
      <c r="U485" t="s">
        <v>9977</v>
      </c>
      <c r="W485" t="s">
        <v>9097</v>
      </c>
    </row>
    <row r="486" spans="1:23">
      <c r="A486" t="s">
        <v>644</v>
      </c>
      <c r="B486" t="s">
        <v>3047</v>
      </c>
      <c r="E486" t="s">
        <v>3091</v>
      </c>
      <c r="H486">
        <v>1</v>
      </c>
      <c r="I486" t="s">
        <v>104</v>
      </c>
      <c r="J486">
        <v>72</v>
      </c>
      <c r="Q486" t="s">
        <v>8414</v>
      </c>
      <c r="R486" t="s">
        <v>8424</v>
      </c>
      <c r="S486" t="s">
        <v>9097</v>
      </c>
      <c r="T486" t="s">
        <v>9489</v>
      </c>
      <c r="U486" t="s">
        <v>9978</v>
      </c>
      <c r="W486" t="s">
        <v>9097</v>
      </c>
    </row>
    <row r="487" spans="1:23">
      <c r="A487" t="s">
        <v>645</v>
      </c>
      <c r="B487" t="s">
        <v>3047</v>
      </c>
      <c r="E487" t="s">
        <v>3091</v>
      </c>
      <c r="H487">
        <v>1</v>
      </c>
      <c r="I487" t="s">
        <v>104</v>
      </c>
      <c r="J487">
        <v>72</v>
      </c>
      <c r="Q487" t="s">
        <v>8414</v>
      </c>
      <c r="R487" t="s">
        <v>8424</v>
      </c>
      <c r="S487" t="s">
        <v>9257</v>
      </c>
      <c r="T487" t="s">
        <v>9488</v>
      </c>
      <c r="U487" t="s">
        <v>9979</v>
      </c>
      <c r="W487" t="s">
        <v>9257</v>
      </c>
    </row>
    <row r="488" spans="1:23">
      <c r="A488" t="s">
        <v>646</v>
      </c>
      <c r="B488" t="s">
        <v>3047</v>
      </c>
      <c r="E488" t="s">
        <v>3091</v>
      </c>
      <c r="H488">
        <v>1</v>
      </c>
      <c r="I488" t="s">
        <v>104</v>
      </c>
      <c r="J488">
        <v>72</v>
      </c>
      <c r="Q488" t="s">
        <v>8414</v>
      </c>
      <c r="R488" t="s">
        <v>8424</v>
      </c>
      <c r="S488" t="s">
        <v>9258</v>
      </c>
      <c r="T488" t="s">
        <v>9489</v>
      </c>
      <c r="U488" t="s">
        <v>9980</v>
      </c>
      <c r="W488" t="s">
        <v>9258</v>
      </c>
    </row>
    <row r="489" spans="1:23">
      <c r="A489" t="s">
        <v>647</v>
      </c>
      <c r="B489" t="s">
        <v>3047</v>
      </c>
      <c r="E489" t="s">
        <v>3091</v>
      </c>
      <c r="H489">
        <v>1</v>
      </c>
      <c r="I489" t="s">
        <v>104</v>
      </c>
      <c r="J489">
        <v>72</v>
      </c>
      <c r="Q489" t="s">
        <v>8414</v>
      </c>
      <c r="R489" t="s">
        <v>8424</v>
      </c>
      <c r="S489" t="s">
        <v>9259</v>
      </c>
      <c r="T489" t="s">
        <v>9489</v>
      </c>
      <c r="U489" t="s">
        <v>9981</v>
      </c>
      <c r="W489" t="s">
        <v>9259</v>
      </c>
    </row>
    <row r="490" spans="1:23">
      <c r="A490" t="s">
        <v>648</v>
      </c>
      <c r="B490" t="s">
        <v>3047</v>
      </c>
      <c r="E490" t="s">
        <v>3091</v>
      </c>
      <c r="H490">
        <v>1</v>
      </c>
      <c r="I490" t="s">
        <v>104</v>
      </c>
      <c r="J490">
        <v>72</v>
      </c>
      <c r="Q490" t="s">
        <v>8414</v>
      </c>
      <c r="R490" t="s">
        <v>8424</v>
      </c>
      <c r="S490" t="s">
        <v>9260</v>
      </c>
      <c r="T490" t="s">
        <v>9496</v>
      </c>
      <c r="U490" t="s">
        <v>9982</v>
      </c>
      <c r="W490" t="s">
        <v>9260</v>
      </c>
    </row>
    <row r="491" spans="1:23">
      <c r="A491" t="s">
        <v>649</v>
      </c>
      <c r="B491" t="s">
        <v>3047</v>
      </c>
      <c r="E491" t="s">
        <v>3091</v>
      </c>
      <c r="H491">
        <v>1</v>
      </c>
      <c r="I491" t="s">
        <v>104</v>
      </c>
      <c r="J491">
        <v>72</v>
      </c>
      <c r="Q491" t="s">
        <v>8414</v>
      </c>
      <c r="R491" t="s">
        <v>8424</v>
      </c>
      <c r="S491" t="s">
        <v>9209</v>
      </c>
      <c r="T491" t="s">
        <v>9494</v>
      </c>
      <c r="U491" t="s">
        <v>9983</v>
      </c>
      <c r="W491" t="s">
        <v>9209</v>
      </c>
    </row>
    <row r="492" spans="1:23">
      <c r="A492" t="s">
        <v>650</v>
      </c>
      <c r="B492" t="s">
        <v>3047</v>
      </c>
      <c r="E492" t="s">
        <v>3091</v>
      </c>
      <c r="H492">
        <v>1</v>
      </c>
      <c r="I492" t="s">
        <v>104</v>
      </c>
      <c r="J492">
        <v>72</v>
      </c>
      <c r="Q492" t="s">
        <v>8414</v>
      </c>
      <c r="R492" t="s">
        <v>8424</v>
      </c>
      <c r="S492" t="s">
        <v>9261</v>
      </c>
      <c r="T492" t="s">
        <v>9491</v>
      </c>
      <c r="U492" t="s">
        <v>9984</v>
      </c>
      <c r="W492" t="s">
        <v>9261</v>
      </c>
    </row>
    <row r="493" spans="1:23">
      <c r="A493" t="s">
        <v>651</v>
      </c>
      <c r="B493" t="s">
        <v>3047</v>
      </c>
      <c r="E493" t="s">
        <v>3091</v>
      </c>
      <c r="H493">
        <v>1</v>
      </c>
      <c r="I493" t="s">
        <v>104</v>
      </c>
      <c r="J493">
        <v>72</v>
      </c>
      <c r="Q493" t="s">
        <v>8414</v>
      </c>
      <c r="R493" t="s">
        <v>8424</v>
      </c>
      <c r="S493" t="s">
        <v>4929</v>
      </c>
      <c r="T493" t="s">
        <v>9485</v>
      </c>
      <c r="U493" t="s">
        <v>9985</v>
      </c>
      <c r="W493" t="s">
        <v>4929</v>
      </c>
    </row>
    <row r="494" spans="1:23">
      <c r="A494" t="s">
        <v>652</v>
      </c>
      <c r="B494" t="s">
        <v>3047</v>
      </c>
      <c r="E494" t="s">
        <v>3091</v>
      </c>
      <c r="H494">
        <v>1</v>
      </c>
      <c r="I494" t="s">
        <v>104</v>
      </c>
      <c r="J494">
        <v>72</v>
      </c>
      <c r="Q494" t="s">
        <v>8414</v>
      </c>
      <c r="R494" t="s">
        <v>8424</v>
      </c>
      <c r="S494" t="s">
        <v>9262</v>
      </c>
      <c r="T494" t="s">
        <v>9488</v>
      </c>
      <c r="U494" t="s">
        <v>9986</v>
      </c>
      <c r="W494" t="s">
        <v>9262</v>
      </c>
    </row>
    <row r="495" spans="1:23">
      <c r="A495" t="s">
        <v>653</v>
      </c>
      <c r="B495" t="s">
        <v>3047</v>
      </c>
      <c r="E495" t="s">
        <v>3091</v>
      </c>
      <c r="G495" t="s">
        <v>3666</v>
      </c>
      <c r="H495">
        <v>1</v>
      </c>
      <c r="I495" t="s">
        <v>104</v>
      </c>
      <c r="J495">
        <v>65</v>
      </c>
      <c r="K495" t="s">
        <v>6279</v>
      </c>
      <c r="L495" t="s">
        <v>7695</v>
      </c>
      <c r="M495" t="s">
        <v>8160</v>
      </c>
      <c r="Q495" t="s">
        <v>8415</v>
      </c>
      <c r="R495" t="s">
        <v>8598</v>
      </c>
      <c r="S495" t="s">
        <v>3666</v>
      </c>
      <c r="T495" t="s">
        <v>9492</v>
      </c>
      <c r="U495" t="s">
        <v>9987</v>
      </c>
      <c r="W495" t="s">
        <v>3666</v>
      </c>
    </row>
    <row r="496" spans="1:23">
      <c r="A496" t="s">
        <v>654</v>
      </c>
      <c r="B496" t="s">
        <v>3047</v>
      </c>
      <c r="E496" t="s">
        <v>3091</v>
      </c>
      <c r="G496" t="s">
        <v>3667</v>
      </c>
      <c r="H496">
        <v>1</v>
      </c>
      <c r="I496" t="s">
        <v>104</v>
      </c>
      <c r="J496">
        <v>65</v>
      </c>
      <c r="K496" t="s">
        <v>6280</v>
      </c>
      <c r="L496" t="s">
        <v>7696</v>
      </c>
      <c r="M496" t="s">
        <v>8161</v>
      </c>
      <c r="Q496" t="s">
        <v>8415</v>
      </c>
      <c r="R496" t="s">
        <v>8599</v>
      </c>
      <c r="S496" t="s">
        <v>3667</v>
      </c>
      <c r="T496" t="s">
        <v>9493</v>
      </c>
      <c r="U496" t="s">
        <v>9988</v>
      </c>
      <c r="W496" t="s">
        <v>3667</v>
      </c>
    </row>
    <row r="497" spans="1:23">
      <c r="A497" t="s">
        <v>655</v>
      </c>
      <c r="B497" t="s">
        <v>3047</v>
      </c>
      <c r="E497" t="s">
        <v>3091</v>
      </c>
      <c r="H497">
        <v>1</v>
      </c>
      <c r="I497" t="s">
        <v>104</v>
      </c>
      <c r="J497">
        <v>72</v>
      </c>
      <c r="Q497" t="s">
        <v>8414</v>
      </c>
      <c r="R497" t="s">
        <v>8424</v>
      </c>
      <c r="S497" t="s">
        <v>9263</v>
      </c>
      <c r="T497" t="s">
        <v>9484</v>
      </c>
      <c r="U497" t="s">
        <v>9989</v>
      </c>
      <c r="W497" t="s">
        <v>9263</v>
      </c>
    </row>
    <row r="498" spans="1:23">
      <c r="A498" t="s">
        <v>656</v>
      </c>
      <c r="B498" t="s">
        <v>3047</v>
      </c>
      <c r="E498" t="s">
        <v>3091</v>
      </c>
      <c r="H498">
        <v>1</v>
      </c>
      <c r="I498" t="s">
        <v>5384</v>
      </c>
      <c r="J498">
        <v>74</v>
      </c>
      <c r="K498" t="s">
        <v>6281</v>
      </c>
      <c r="L498" t="s">
        <v>7697</v>
      </c>
      <c r="M498" t="s">
        <v>8162</v>
      </c>
      <c r="Q498" t="s">
        <v>8418</v>
      </c>
      <c r="R498" t="s">
        <v>8600</v>
      </c>
      <c r="S498" t="s">
        <v>9264</v>
      </c>
      <c r="T498" t="s">
        <v>9485</v>
      </c>
      <c r="U498" t="s">
        <v>9990</v>
      </c>
      <c r="V498" t="s">
        <v>12478</v>
      </c>
    </row>
    <row r="499" spans="1:23">
      <c r="A499" t="s">
        <v>657</v>
      </c>
      <c r="B499" t="s">
        <v>3047</v>
      </c>
      <c r="E499" t="s">
        <v>3092</v>
      </c>
      <c r="H499">
        <v>1</v>
      </c>
      <c r="I499" t="s">
        <v>104</v>
      </c>
      <c r="J499">
        <v>72</v>
      </c>
      <c r="Q499" t="s">
        <v>8414</v>
      </c>
      <c r="R499" t="s">
        <v>8424</v>
      </c>
      <c r="S499" t="s">
        <v>9265</v>
      </c>
      <c r="T499" t="s">
        <v>9489</v>
      </c>
      <c r="U499" t="s">
        <v>9991</v>
      </c>
      <c r="W499" t="s">
        <v>9265</v>
      </c>
    </row>
    <row r="500" spans="1:23">
      <c r="A500" t="s">
        <v>658</v>
      </c>
      <c r="B500" t="s">
        <v>3047</v>
      </c>
      <c r="E500" t="s">
        <v>3092</v>
      </c>
      <c r="H500">
        <v>1</v>
      </c>
      <c r="I500" t="s">
        <v>104</v>
      </c>
      <c r="J500">
        <v>72</v>
      </c>
      <c r="Q500" t="s">
        <v>8414</v>
      </c>
      <c r="R500" t="s">
        <v>8424</v>
      </c>
      <c r="S500" t="s">
        <v>9266</v>
      </c>
      <c r="T500" t="s">
        <v>9488</v>
      </c>
      <c r="U500" t="s">
        <v>9992</v>
      </c>
      <c r="W500" t="s">
        <v>9266</v>
      </c>
    </row>
    <row r="501" spans="1:23">
      <c r="A501" t="s">
        <v>659</v>
      </c>
      <c r="B501" t="s">
        <v>3047</v>
      </c>
      <c r="E501" t="s">
        <v>3092</v>
      </c>
      <c r="H501">
        <v>1</v>
      </c>
      <c r="I501" t="s">
        <v>104</v>
      </c>
      <c r="J501">
        <v>72</v>
      </c>
      <c r="Q501" t="s">
        <v>8414</v>
      </c>
      <c r="R501" t="s">
        <v>8424</v>
      </c>
      <c r="S501" t="s">
        <v>9267</v>
      </c>
      <c r="T501" t="s">
        <v>9488</v>
      </c>
      <c r="U501" t="s">
        <v>9993</v>
      </c>
      <c r="W501" t="s">
        <v>9267</v>
      </c>
    </row>
    <row r="502" spans="1:23">
      <c r="A502" t="s">
        <v>660</v>
      </c>
      <c r="B502" t="s">
        <v>3047</v>
      </c>
      <c r="E502" t="s">
        <v>3092</v>
      </c>
      <c r="G502" t="s">
        <v>3668</v>
      </c>
      <c r="H502">
        <v>1</v>
      </c>
      <c r="I502" t="s">
        <v>104</v>
      </c>
      <c r="J502">
        <v>65</v>
      </c>
      <c r="K502" t="s">
        <v>6282</v>
      </c>
      <c r="L502" t="s">
        <v>7698</v>
      </c>
      <c r="M502" t="s">
        <v>8163</v>
      </c>
      <c r="Q502" t="s">
        <v>8415</v>
      </c>
      <c r="R502" t="s">
        <v>8601</v>
      </c>
      <c r="S502" t="s">
        <v>3668</v>
      </c>
      <c r="T502" t="s">
        <v>9496</v>
      </c>
      <c r="U502" t="s">
        <v>9994</v>
      </c>
      <c r="W502" t="s">
        <v>3668</v>
      </c>
    </row>
    <row r="503" spans="1:23">
      <c r="A503" t="s">
        <v>661</v>
      </c>
      <c r="B503" t="s">
        <v>3047</v>
      </c>
      <c r="E503" t="s">
        <v>3092</v>
      </c>
      <c r="H503">
        <v>1</v>
      </c>
      <c r="I503" t="s">
        <v>104</v>
      </c>
      <c r="J503">
        <v>72</v>
      </c>
      <c r="Q503" t="s">
        <v>8414</v>
      </c>
      <c r="R503" t="s">
        <v>8424</v>
      </c>
      <c r="S503" t="s">
        <v>9268</v>
      </c>
      <c r="T503" t="s">
        <v>9492</v>
      </c>
      <c r="U503" t="s">
        <v>9995</v>
      </c>
      <c r="W503" t="s">
        <v>9268</v>
      </c>
    </row>
    <row r="504" spans="1:23">
      <c r="A504" t="s">
        <v>662</v>
      </c>
      <c r="B504" t="s">
        <v>3047</v>
      </c>
      <c r="E504" t="s">
        <v>3092</v>
      </c>
      <c r="H504">
        <v>1</v>
      </c>
      <c r="I504" t="s">
        <v>5385</v>
      </c>
      <c r="J504">
        <v>73</v>
      </c>
      <c r="K504" t="s">
        <v>6283</v>
      </c>
      <c r="L504" t="s">
        <v>7699</v>
      </c>
      <c r="M504" t="s">
        <v>8164</v>
      </c>
      <c r="Q504" t="s">
        <v>8418</v>
      </c>
      <c r="R504" t="s">
        <v>8602</v>
      </c>
      <c r="S504" t="s">
        <v>5279</v>
      </c>
      <c r="T504" t="s">
        <v>9495</v>
      </c>
      <c r="U504" t="s">
        <v>9996</v>
      </c>
      <c r="V504" t="s">
        <v>12479</v>
      </c>
    </row>
    <row r="505" spans="1:23">
      <c r="A505" t="s">
        <v>663</v>
      </c>
      <c r="B505" t="s">
        <v>3047</v>
      </c>
      <c r="E505" t="s">
        <v>3092</v>
      </c>
      <c r="F505" t="s">
        <v>3510</v>
      </c>
      <c r="H505">
        <v>1</v>
      </c>
      <c r="I505" t="s">
        <v>104</v>
      </c>
      <c r="J505">
        <v>72</v>
      </c>
      <c r="Q505" t="s">
        <v>8414</v>
      </c>
      <c r="R505" t="s">
        <v>8424</v>
      </c>
      <c r="S505" t="s">
        <v>9269</v>
      </c>
      <c r="T505" t="s">
        <v>9485</v>
      </c>
      <c r="U505" t="s">
        <v>9997</v>
      </c>
      <c r="W505" t="s">
        <v>9269</v>
      </c>
    </row>
    <row r="506" spans="1:23">
      <c r="A506" t="s">
        <v>664</v>
      </c>
      <c r="B506" t="s">
        <v>3047</v>
      </c>
      <c r="E506" t="s">
        <v>3092</v>
      </c>
      <c r="F506" t="s">
        <v>3510</v>
      </c>
      <c r="H506">
        <v>1</v>
      </c>
      <c r="I506" t="s">
        <v>104</v>
      </c>
      <c r="J506">
        <v>72</v>
      </c>
      <c r="Q506" t="s">
        <v>8414</v>
      </c>
      <c r="R506" t="s">
        <v>8424</v>
      </c>
      <c r="S506" t="s">
        <v>9269</v>
      </c>
      <c r="T506" t="s">
        <v>9485</v>
      </c>
      <c r="U506" t="s">
        <v>9998</v>
      </c>
      <c r="W506" t="s">
        <v>9269</v>
      </c>
    </row>
    <row r="507" spans="1:23">
      <c r="A507" t="s">
        <v>665</v>
      </c>
      <c r="B507" t="s">
        <v>3047</v>
      </c>
      <c r="E507" t="s">
        <v>3092</v>
      </c>
      <c r="F507" t="s">
        <v>3510</v>
      </c>
      <c r="H507">
        <v>1</v>
      </c>
      <c r="I507" t="s">
        <v>104</v>
      </c>
      <c r="J507">
        <v>72</v>
      </c>
      <c r="Q507" t="s">
        <v>8414</v>
      </c>
      <c r="R507" t="s">
        <v>8424</v>
      </c>
      <c r="S507" t="s">
        <v>9269</v>
      </c>
      <c r="T507" t="s">
        <v>9485</v>
      </c>
      <c r="U507" t="s">
        <v>9999</v>
      </c>
      <c r="W507" t="s">
        <v>9269</v>
      </c>
    </row>
    <row r="508" spans="1:23">
      <c r="A508" t="s">
        <v>666</v>
      </c>
      <c r="B508" t="s">
        <v>3047</v>
      </c>
      <c r="E508" t="s">
        <v>3092</v>
      </c>
      <c r="F508" t="s">
        <v>3510</v>
      </c>
      <c r="H508">
        <v>1</v>
      </c>
      <c r="I508" t="s">
        <v>104</v>
      </c>
      <c r="J508">
        <v>72</v>
      </c>
      <c r="Q508" t="s">
        <v>8414</v>
      </c>
      <c r="R508" t="s">
        <v>8424</v>
      </c>
      <c r="S508" t="s">
        <v>9269</v>
      </c>
      <c r="T508" t="s">
        <v>9485</v>
      </c>
      <c r="U508" t="s">
        <v>10000</v>
      </c>
      <c r="W508" t="s">
        <v>9269</v>
      </c>
    </row>
    <row r="509" spans="1:23">
      <c r="A509" t="s">
        <v>667</v>
      </c>
      <c r="B509" t="s">
        <v>3047</v>
      </c>
      <c r="E509" t="s">
        <v>3092</v>
      </c>
      <c r="F509" t="s">
        <v>3510</v>
      </c>
      <c r="H509">
        <v>1</v>
      </c>
      <c r="I509" t="s">
        <v>104</v>
      </c>
      <c r="J509">
        <v>72</v>
      </c>
      <c r="Q509" t="s">
        <v>8414</v>
      </c>
      <c r="R509" t="s">
        <v>8424</v>
      </c>
      <c r="S509" t="s">
        <v>9269</v>
      </c>
      <c r="T509" t="s">
        <v>9495</v>
      </c>
      <c r="U509" t="s">
        <v>10001</v>
      </c>
      <c r="W509" t="s">
        <v>9269</v>
      </c>
    </row>
    <row r="510" spans="1:23">
      <c r="A510" t="s">
        <v>668</v>
      </c>
      <c r="B510" t="s">
        <v>3047</v>
      </c>
      <c r="E510" t="s">
        <v>3092</v>
      </c>
      <c r="F510" t="s">
        <v>3511</v>
      </c>
      <c r="H510">
        <v>1</v>
      </c>
      <c r="I510" t="s">
        <v>104</v>
      </c>
      <c r="J510">
        <v>72</v>
      </c>
      <c r="Q510" t="s">
        <v>8414</v>
      </c>
      <c r="R510" t="s">
        <v>8424</v>
      </c>
      <c r="S510" t="s">
        <v>9270</v>
      </c>
      <c r="T510" t="s">
        <v>9494</v>
      </c>
      <c r="U510" t="s">
        <v>10002</v>
      </c>
      <c r="W510" t="s">
        <v>9270</v>
      </c>
    </row>
    <row r="511" spans="1:23">
      <c r="A511" t="s">
        <v>669</v>
      </c>
      <c r="B511" t="s">
        <v>3047</v>
      </c>
      <c r="E511" t="s">
        <v>3092</v>
      </c>
      <c r="F511" t="s">
        <v>3511</v>
      </c>
      <c r="H511">
        <v>1</v>
      </c>
      <c r="I511" t="s">
        <v>104</v>
      </c>
      <c r="J511">
        <v>72</v>
      </c>
      <c r="Q511" t="s">
        <v>8414</v>
      </c>
      <c r="R511" t="s">
        <v>8424</v>
      </c>
      <c r="S511" t="s">
        <v>9270</v>
      </c>
      <c r="T511" t="s">
        <v>9494</v>
      </c>
      <c r="U511" t="s">
        <v>10003</v>
      </c>
      <c r="W511" t="s">
        <v>9270</v>
      </c>
    </row>
    <row r="512" spans="1:23">
      <c r="A512" t="s">
        <v>670</v>
      </c>
      <c r="B512" t="s">
        <v>3047</v>
      </c>
      <c r="E512" t="s">
        <v>3092</v>
      </c>
      <c r="F512" t="s">
        <v>3511</v>
      </c>
      <c r="H512">
        <v>1</v>
      </c>
      <c r="I512" t="s">
        <v>104</v>
      </c>
      <c r="J512">
        <v>72</v>
      </c>
      <c r="Q512" t="s">
        <v>8414</v>
      </c>
      <c r="R512" t="s">
        <v>8424</v>
      </c>
      <c r="S512" t="s">
        <v>9270</v>
      </c>
      <c r="T512" t="s">
        <v>9489</v>
      </c>
      <c r="U512" t="s">
        <v>10004</v>
      </c>
      <c r="W512" t="s">
        <v>9270</v>
      </c>
    </row>
    <row r="513" spans="1:23">
      <c r="A513" t="s">
        <v>671</v>
      </c>
      <c r="B513" t="s">
        <v>3047</v>
      </c>
      <c r="E513" t="s">
        <v>3092</v>
      </c>
      <c r="F513" t="s">
        <v>3511</v>
      </c>
      <c r="H513">
        <v>1</v>
      </c>
      <c r="I513" t="s">
        <v>104</v>
      </c>
      <c r="J513">
        <v>72</v>
      </c>
      <c r="Q513" t="s">
        <v>8414</v>
      </c>
      <c r="R513" t="s">
        <v>8424</v>
      </c>
      <c r="S513" t="s">
        <v>9270</v>
      </c>
      <c r="T513" t="s">
        <v>9489</v>
      </c>
      <c r="U513" t="s">
        <v>10005</v>
      </c>
      <c r="W513" t="s">
        <v>9270</v>
      </c>
    </row>
    <row r="514" spans="1:23">
      <c r="A514" t="s">
        <v>672</v>
      </c>
      <c r="B514" t="s">
        <v>3047</v>
      </c>
      <c r="E514" t="s">
        <v>3092</v>
      </c>
      <c r="F514" t="s">
        <v>3512</v>
      </c>
      <c r="H514">
        <v>1</v>
      </c>
      <c r="I514" t="s">
        <v>5386</v>
      </c>
      <c r="J514">
        <v>23</v>
      </c>
      <c r="K514" t="s">
        <v>6284</v>
      </c>
      <c r="L514" t="s">
        <v>7700</v>
      </c>
      <c r="M514" t="s">
        <v>7727</v>
      </c>
      <c r="Q514" t="s">
        <v>8418</v>
      </c>
      <c r="R514" t="s">
        <v>8603</v>
      </c>
      <c r="S514" t="s">
        <v>9271</v>
      </c>
      <c r="T514" t="s">
        <v>9493</v>
      </c>
      <c r="U514" t="s">
        <v>10006</v>
      </c>
      <c r="V514" t="s">
        <v>12480</v>
      </c>
    </row>
    <row r="515" spans="1:23">
      <c r="A515" t="s">
        <v>673</v>
      </c>
      <c r="B515" t="s">
        <v>3047</v>
      </c>
      <c r="E515" t="s">
        <v>3092</v>
      </c>
      <c r="F515" t="s">
        <v>3512</v>
      </c>
      <c r="H515">
        <v>1</v>
      </c>
      <c r="I515" t="s">
        <v>5386</v>
      </c>
      <c r="J515">
        <v>23</v>
      </c>
      <c r="K515" t="s">
        <v>6284</v>
      </c>
      <c r="L515" t="s">
        <v>7700</v>
      </c>
      <c r="M515" t="s">
        <v>7727</v>
      </c>
      <c r="Q515" t="s">
        <v>8418</v>
      </c>
      <c r="R515" t="s">
        <v>8603</v>
      </c>
      <c r="S515" t="s">
        <v>9271</v>
      </c>
      <c r="T515" t="s">
        <v>9488</v>
      </c>
      <c r="U515" t="s">
        <v>10007</v>
      </c>
      <c r="V515" t="s">
        <v>12480</v>
      </c>
    </row>
    <row r="516" spans="1:23">
      <c r="A516" t="s">
        <v>674</v>
      </c>
      <c r="B516" t="s">
        <v>3047</v>
      </c>
      <c r="E516" t="s">
        <v>3092</v>
      </c>
      <c r="F516" t="s">
        <v>3512</v>
      </c>
      <c r="H516">
        <v>1</v>
      </c>
      <c r="I516" t="s">
        <v>5386</v>
      </c>
      <c r="J516">
        <v>23</v>
      </c>
      <c r="K516" t="s">
        <v>6284</v>
      </c>
      <c r="L516" t="s">
        <v>7700</v>
      </c>
      <c r="M516" t="s">
        <v>7727</v>
      </c>
      <c r="Q516" t="s">
        <v>8418</v>
      </c>
      <c r="R516" t="s">
        <v>8603</v>
      </c>
      <c r="S516" t="s">
        <v>9271</v>
      </c>
      <c r="T516" t="s">
        <v>9493</v>
      </c>
      <c r="U516" t="s">
        <v>10008</v>
      </c>
      <c r="V516" t="s">
        <v>12480</v>
      </c>
    </row>
    <row r="517" spans="1:23">
      <c r="A517" t="s">
        <v>675</v>
      </c>
      <c r="B517" t="s">
        <v>3047</v>
      </c>
      <c r="E517" t="s">
        <v>3092</v>
      </c>
      <c r="F517" t="s">
        <v>3513</v>
      </c>
      <c r="H517">
        <v>1</v>
      </c>
      <c r="I517" t="s">
        <v>104</v>
      </c>
      <c r="J517">
        <v>72</v>
      </c>
      <c r="Q517" t="s">
        <v>8414</v>
      </c>
      <c r="R517" t="s">
        <v>8424</v>
      </c>
      <c r="S517" t="s">
        <v>9272</v>
      </c>
      <c r="T517" t="s">
        <v>9488</v>
      </c>
      <c r="U517" t="s">
        <v>10009</v>
      </c>
      <c r="W517" t="s">
        <v>9272</v>
      </c>
    </row>
    <row r="518" spans="1:23">
      <c r="A518" t="s">
        <v>676</v>
      </c>
      <c r="B518" t="s">
        <v>3047</v>
      </c>
      <c r="E518" t="s">
        <v>3092</v>
      </c>
      <c r="F518" t="s">
        <v>3513</v>
      </c>
      <c r="H518">
        <v>1</v>
      </c>
      <c r="I518" t="s">
        <v>104</v>
      </c>
      <c r="J518">
        <v>72</v>
      </c>
      <c r="Q518" t="s">
        <v>8414</v>
      </c>
      <c r="R518" t="s">
        <v>8424</v>
      </c>
      <c r="S518" t="s">
        <v>9272</v>
      </c>
      <c r="T518" t="s">
        <v>9488</v>
      </c>
      <c r="U518" t="s">
        <v>10010</v>
      </c>
      <c r="W518" t="s">
        <v>9272</v>
      </c>
    </row>
    <row r="519" spans="1:23">
      <c r="A519" t="s">
        <v>677</v>
      </c>
      <c r="B519" t="s">
        <v>3047</v>
      </c>
      <c r="E519" t="s">
        <v>3092</v>
      </c>
      <c r="F519" t="s">
        <v>3513</v>
      </c>
      <c r="H519">
        <v>1</v>
      </c>
      <c r="I519" t="s">
        <v>104</v>
      </c>
      <c r="J519">
        <v>72</v>
      </c>
      <c r="Q519" t="s">
        <v>8414</v>
      </c>
      <c r="R519" t="s">
        <v>8424</v>
      </c>
      <c r="S519" t="s">
        <v>9272</v>
      </c>
      <c r="T519" t="s">
        <v>9488</v>
      </c>
      <c r="U519" t="s">
        <v>10011</v>
      </c>
      <c r="W519" t="s">
        <v>9272</v>
      </c>
    </row>
    <row r="520" spans="1:23">
      <c r="A520" t="s">
        <v>678</v>
      </c>
      <c r="B520" t="s">
        <v>3047</v>
      </c>
      <c r="E520" t="s">
        <v>3092</v>
      </c>
      <c r="F520" t="s">
        <v>3514</v>
      </c>
      <c r="H520">
        <v>1</v>
      </c>
      <c r="I520" t="s">
        <v>104</v>
      </c>
      <c r="J520">
        <v>72</v>
      </c>
      <c r="K520" t="s">
        <v>6285</v>
      </c>
      <c r="L520" t="s">
        <v>7701</v>
      </c>
      <c r="M520" t="s">
        <v>8165</v>
      </c>
      <c r="Q520" t="s">
        <v>8414</v>
      </c>
      <c r="R520" t="s">
        <v>8424</v>
      </c>
      <c r="S520" t="s">
        <v>9273</v>
      </c>
      <c r="T520" t="s">
        <v>9488</v>
      </c>
      <c r="U520" t="s">
        <v>10012</v>
      </c>
      <c r="W520" t="s">
        <v>9273</v>
      </c>
    </row>
    <row r="521" spans="1:23">
      <c r="A521" t="s">
        <v>679</v>
      </c>
      <c r="B521" t="s">
        <v>3047</v>
      </c>
      <c r="E521" t="s">
        <v>3092</v>
      </c>
      <c r="F521" t="s">
        <v>3514</v>
      </c>
      <c r="H521">
        <v>1</v>
      </c>
      <c r="I521" t="s">
        <v>104</v>
      </c>
      <c r="J521">
        <v>72</v>
      </c>
      <c r="K521" t="s">
        <v>6285</v>
      </c>
      <c r="L521" t="s">
        <v>7701</v>
      </c>
      <c r="M521" t="s">
        <v>8165</v>
      </c>
      <c r="Q521" t="s">
        <v>8414</v>
      </c>
      <c r="R521" t="s">
        <v>8424</v>
      </c>
      <c r="S521" t="s">
        <v>9274</v>
      </c>
      <c r="T521" t="s">
        <v>9488</v>
      </c>
      <c r="U521" t="s">
        <v>10013</v>
      </c>
      <c r="W521" t="s">
        <v>9274</v>
      </c>
    </row>
    <row r="522" spans="1:23">
      <c r="A522" t="s">
        <v>680</v>
      </c>
      <c r="B522" t="s">
        <v>3047</v>
      </c>
      <c r="E522" t="s">
        <v>3092</v>
      </c>
      <c r="F522" t="s">
        <v>3515</v>
      </c>
      <c r="G522" t="s">
        <v>3669</v>
      </c>
      <c r="H522">
        <v>1</v>
      </c>
      <c r="I522" t="s">
        <v>5347</v>
      </c>
      <c r="J522">
        <v>73</v>
      </c>
      <c r="K522" t="s">
        <v>6229</v>
      </c>
      <c r="L522" t="s">
        <v>7678</v>
      </c>
      <c r="M522" t="s">
        <v>8144</v>
      </c>
      <c r="Q522" t="s">
        <v>8417</v>
      </c>
      <c r="R522" t="s">
        <v>8604</v>
      </c>
      <c r="S522" t="s">
        <v>9217</v>
      </c>
      <c r="T522" t="s">
        <v>9488</v>
      </c>
      <c r="U522" t="s">
        <v>10014</v>
      </c>
      <c r="V522" t="s">
        <v>12441</v>
      </c>
    </row>
    <row r="523" spans="1:23">
      <c r="A523" t="s">
        <v>681</v>
      </c>
      <c r="B523" t="s">
        <v>3047</v>
      </c>
      <c r="E523" t="s">
        <v>3092</v>
      </c>
      <c r="F523" t="s">
        <v>3515</v>
      </c>
      <c r="H523">
        <v>1</v>
      </c>
      <c r="I523" t="s">
        <v>5347</v>
      </c>
      <c r="J523">
        <v>68</v>
      </c>
      <c r="K523" t="s">
        <v>6229</v>
      </c>
      <c r="L523" t="s">
        <v>7678</v>
      </c>
      <c r="M523" t="s">
        <v>8144</v>
      </c>
      <c r="Q523" t="s">
        <v>8418</v>
      </c>
      <c r="R523" t="s">
        <v>8549</v>
      </c>
      <c r="S523" t="s">
        <v>3669</v>
      </c>
      <c r="T523" t="s">
        <v>9488</v>
      </c>
      <c r="U523" t="s">
        <v>10015</v>
      </c>
      <c r="V523" t="s">
        <v>12441</v>
      </c>
    </row>
    <row r="524" spans="1:23">
      <c r="A524" t="s">
        <v>682</v>
      </c>
      <c r="B524" t="s">
        <v>3047</v>
      </c>
      <c r="E524" t="s">
        <v>3092</v>
      </c>
      <c r="F524" t="s">
        <v>3516</v>
      </c>
      <c r="H524">
        <v>1</v>
      </c>
      <c r="I524" t="s">
        <v>104</v>
      </c>
      <c r="J524">
        <v>72</v>
      </c>
      <c r="Q524" t="s">
        <v>8414</v>
      </c>
      <c r="R524" t="s">
        <v>8424</v>
      </c>
      <c r="S524" t="s">
        <v>9275</v>
      </c>
      <c r="T524" t="s">
        <v>9485</v>
      </c>
      <c r="U524" t="s">
        <v>10016</v>
      </c>
      <c r="W524" t="s">
        <v>9275</v>
      </c>
    </row>
    <row r="525" spans="1:23">
      <c r="A525" t="s">
        <v>683</v>
      </c>
      <c r="B525" t="s">
        <v>3047</v>
      </c>
      <c r="E525" t="s">
        <v>3092</v>
      </c>
      <c r="F525" t="s">
        <v>3516</v>
      </c>
      <c r="H525">
        <v>1</v>
      </c>
      <c r="I525" t="s">
        <v>5387</v>
      </c>
      <c r="J525">
        <v>73</v>
      </c>
      <c r="K525" t="s">
        <v>6286</v>
      </c>
      <c r="Q525" t="s">
        <v>8418</v>
      </c>
      <c r="R525" t="s">
        <v>8605</v>
      </c>
      <c r="S525" t="s">
        <v>9276</v>
      </c>
      <c r="T525" t="s">
        <v>9490</v>
      </c>
      <c r="U525" t="s">
        <v>10017</v>
      </c>
      <c r="V525" t="s">
        <v>12481</v>
      </c>
    </row>
    <row r="526" spans="1:23">
      <c r="A526" t="s">
        <v>684</v>
      </c>
      <c r="B526" t="s">
        <v>3047</v>
      </c>
      <c r="E526" t="s">
        <v>3092</v>
      </c>
      <c r="F526" t="s">
        <v>3517</v>
      </c>
      <c r="H526">
        <v>1</v>
      </c>
      <c r="I526" t="s">
        <v>104</v>
      </c>
      <c r="J526">
        <v>72</v>
      </c>
      <c r="K526" t="s">
        <v>6287</v>
      </c>
      <c r="L526" t="s">
        <v>7702</v>
      </c>
      <c r="M526" t="s">
        <v>8166</v>
      </c>
      <c r="Q526" t="s">
        <v>8414</v>
      </c>
      <c r="R526" t="s">
        <v>8424</v>
      </c>
      <c r="S526" t="s">
        <v>3670</v>
      </c>
      <c r="T526" t="s">
        <v>9488</v>
      </c>
      <c r="U526" t="s">
        <v>10018</v>
      </c>
      <c r="W526" t="s">
        <v>3670</v>
      </c>
    </row>
    <row r="527" spans="1:23">
      <c r="A527" t="s">
        <v>685</v>
      </c>
      <c r="B527" t="s">
        <v>3047</v>
      </c>
      <c r="E527" t="s">
        <v>3092</v>
      </c>
      <c r="F527" t="s">
        <v>3517</v>
      </c>
      <c r="G527" t="s">
        <v>3670</v>
      </c>
      <c r="H527">
        <v>1</v>
      </c>
      <c r="I527" t="s">
        <v>104</v>
      </c>
      <c r="J527">
        <v>65</v>
      </c>
      <c r="K527" t="s">
        <v>6287</v>
      </c>
      <c r="L527" t="s">
        <v>7702</v>
      </c>
      <c r="M527" t="s">
        <v>8166</v>
      </c>
      <c r="Q527" t="s">
        <v>8415</v>
      </c>
      <c r="R527" t="s">
        <v>8606</v>
      </c>
      <c r="S527" t="s">
        <v>3670</v>
      </c>
      <c r="T527" t="s">
        <v>9488</v>
      </c>
      <c r="U527" t="s">
        <v>10019</v>
      </c>
      <c r="W527" t="s">
        <v>3670</v>
      </c>
    </row>
    <row r="528" spans="1:23">
      <c r="A528" t="s">
        <v>686</v>
      </c>
      <c r="B528" t="s">
        <v>3047</v>
      </c>
      <c r="E528" t="s">
        <v>3092</v>
      </c>
      <c r="F528" t="s">
        <v>3518</v>
      </c>
      <c r="H528">
        <v>1</v>
      </c>
      <c r="I528" t="s">
        <v>5388</v>
      </c>
      <c r="J528">
        <v>68</v>
      </c>
      <c r="K528" t="s">
        <v>6288</v>
      </c>
      <c r="L528" t="s">
        <v>7703</v>
      </c>
      <c r="M528" t="s">
        <v>8167</v>
      </c>
      <c r="Q528" t="s">
        <v>8418</v>
      </c>
      <c r="R528" t="s">
        <v>8607</v>
      </c>
      <c r="S528" t="s">
        <v>9277</v>
      </c>
      <c r="T528" t="s">
        <v>9493</v>
      </c>
      <c r="U528" t="s">
        <v>10020</v>
      </c>
      <c r="V528" t="s">
        <v>12482</v>
      </c>
    </row>
    <row r="529" spans="1:23">
      <c r="A529" t="s">
        <v>687</v>
      </c>
      <c r="B529" t="s">
        <v>3047</v>
      </c>
      <c r="E529" t="s">
        <v>3092</v>
      </c>
      <c r="F529" t="s">
        <v>3518</v>
      </c>
      <c r="H529">
        <v>1</v>
      </c>
      <c r="I529" t="s">
        <v>5388</v>
      </c>
      <c r="J529">
        <v>68</v>
      </c>
      <c r="K529" t="s">
        <v>6288</v>
      </c>
      <c r="L529" t="s">
        <v>7703</v>
      </c>
      <c r="M529" t="s">
        <v>8167</v>
      </c>
      <c r="Q529" t="s">
        <v>8418</v>
      </c>
      <c r="R529" t="s">
        <v>8607</v>
      </c>
      <c r="S529" t="s">
        <v>9277</v>
      </c>
      <c r="T529" t="s">
        <v>9493</v>
      </c>
      <c r="U529" t="s">
        <v>10021</v>
      </c>
      <c r="V529" t="s">
        <v>12482</v>
      </c>
    </row>
    <row r="530" spans="1:23">
      <c r="A530" t="s">
        <v>688</v>
      </c>
      <c r="B530" t="s">
        <v>3047</v>
      </c>
      <c r="E530" t="s">
        <v>3092</v>
      </c>
      <c r="F530" t="s">
        <v>3519</v>
      </c>
      <c r="H530">
        <v>1</v>
      </c>
      <c r="I530" t="s">
        <v>104</v>
      </c>
      <c r="J530">
        <v>72</v>
      </c>
      <c r="K530" t="s">
        <v>6289</v>
      </c>
      <c r="L530" t="s">
        <v>7704</v>
      </c>
      <c r="M530" t="s">
        <v>8168</v>
      </c>
      <c r="Q530" t="s">
        <v>8414</v>
      </c>
      <c r="R530" t="s">
        <v>8424</v>
      </c>
      <c r="S530" t="s">
        <v>9278</v>
      </c>
      <c r="T530" t="s">
        <v>9488</v>
      </c>
      <c r="U530" t="s">
        <v>10022</v>
      </c>
      <c r="W530" t="s">
        <v>9278</v>
      </c>
    </row>
    <row r="531" spans="1:23">
      <c r="A531" t="s">
        <v>689</v>
      </c>
      <c r="B531" t="s">
        <v>3047</v>
      </c>
      <c r="E531" t="s">
        <v>3092</v>
      </c>
      <c r="F531" t="s">
        <v>3519</v>
      </c>
      <c r="H531">
        <v>1</v>
      </c>
      <c r="I531" t="s">
        <v>104</v>
      </c>
      <c r="J531">
        <v>72</v>
      </c>
      <c r="K531" t="s">
        <v>6289</v>
      </c>
      <c r="L531" t="s">
        <v>7704</v>
      </c>
      <c r="M531" t="s">
        <v>8168</v>
      </c>
      <c r="Q531" t="s">
        <v>8414</v>
      </c>
      <c r="R531" t="s">
        <v>8424</v>
      </c>
      <c r="S531" t="s">
        <v>9278</v>
      </c>
      <c r="T531" t="s">
        <v>9488</v>
      </c>
      <c r="U531" t="s">
        <v>10023</v>
      </c>
      <c r="W531" t="s">
        <v>9278</v>
      </c>
    </row>
    <row r="532" spans="1:23">
      <c r="A532" t="s">
        <v>690</v>
      </c>
      <c r="B532" t="s">
        <v>3047</v>
      </c>
      <c r="E532" t="s">
        <v>3092</v>
      </c>
      <c r="F532" t="s">
        <v>3520</v>
      </c>
      <c r="H532">
        <v>1</v>
      </c>
      <c r="I532" t="s">
        <v>104</v>
      </c>
      <c r="J532">
        <v>72</v>
      </c>
      <c r="Q532" t="s">
        <v>8414</v>
      </c>
      <c r="R532" t="s">
        <v>8424</v>
      </c>
      <c r="S532" t="s">
        <v>9279</v>
      </c>
      <c r="T532" t="s">
        <v>9488</v>
      </c>
      <c r="U532" t="s">
        <v>10024</v>
      </c>
      <c r="W532" t="s">
        <v>9279</v>
      </c>
    </row>
    <row r="533" spans="1:23">
      <c r="A533" t="s">
        <v>691</v>
      </c>
      <c r="B533" t="s">
        <v>3047</v>
      </c>
      <c r="E533" t="s">
        <v>3092</v>
      </c>
      <c r="F533" t="s">
        <v>3520</v>
      </c>
      <c r="H533">
        <v>1</v>
      </c>
      <c r="I533" t="s">
        <v>104</v>
      </c>
      <c r="J533">
        <v>72</v>
      </c>
      <c r="Q533" t="s">
        <v>8414</v>
      </c>
      <c r="R533" t="s">
        <v>8424</v>
      </c>
      <c r="S533" t="s">
        <v>9279</v>
      </c>
      <c r="T533" t="s">
        <v>9488</v>
      </c>
      <c r="U533" t="s">
        <v>10025</v>
      </c>
      <c r="W533" t="s">
        <v>9279</v>
      </c>
    </row>
    <row r="534" spans="1:23">
      <c r="A534" t="s">
        <v>692</v>
      </c>
      <c r="B534" t="s">
        <v>3048</v>
      </c>
      <c r="C534" t="s">
        <v>3050</v>
      </c>
      <c r="E534" t="s">
        <v>3093</v>
      </c>
      <c r="G534" t="s">
        <v>3671</v>
      </c>
      <c r="H534">
        <v>1543</v>
      </c>
      <c r="I534" t="s">
        <v>3671</v>
      </c>
      <c r="J534">
        <v>98</v>
      </c>
      <c r="K534" t="s">
        <v>6290</v>
      </c>
      <c r="Q534" t="s">
        <v>8413</v>
      </c>
      <c r="R534" t="s">
        <v>8608</v>
      </c>
      <c r="S534" t="s">
        <v>3671</v>
      </c>
      <c r="T534" t="s">
        <v>9485</v>
      </c>
      <c r="U534" t="s">
        <v>10026</v>
      </c>
      <c r="V534" t="s">
        <v>12483</v>
      </c>
    </row>
    <row r="535" spans="1:23">
      <c r="A535" t="s">
        <v>693</v>
      </c>
      <c r="B535" t="s">
        <v>3048</v>
      </c>
      <c r="C535" t="s">
        <v>3050</v>
      </c>
      <c r="E535" t="s">
        <v>3094</v>
      </c>
      <c r="G535" t="s">
        <v>3672</v>
      </c>
      <c r="H535">
        <v>1037</v>
      </c>
      <c r="I535" t="s">
        <v>5389</v>
      </c>
      <c r="J535">
        <v>98</v>
      </c>
      <c r="K535" t="s">
        <v>6291</v>
      </c>
      <c r="Q535" t="s">
        <v>8413</v>
      </c>
      <c r="R535" t="s">
        <v>8609</v>
      </c>
      <c r="T535" t="s">
        <v>9484</v>
      </c>
      <c r="U535" t="s">
        <v>10027</v>
      </c>
      <c r="V535" t="s">
        <v>12484</v>
      </c>
    </row>
    <row r="536" spans="1:23">
      <c r="A536" t="s">
        <v>694</v>
      </c>
      <c r="B536" t="s">
        <v>3048</v>
      </c>
      <c r="C536" t="s">
        <v>3050</v>
      </c>
      <c r="E536" t="s">
        <v>3095</v>
      </c>
      <c r="G536" t="s">
        <v>3673</v>
      </c>
      <c r="H536">
        <v>792</v>
      </c>
      <c r="I536" t="s">
        <v>3673</v>
      </c>
      <c r="J536">
        <v>98</v>
      </c>
      <c r="K536" t="s">
        <v>6292</v>
      </c>
      <c r="Q536" t="s">
        <v>8413</v>
      </c>
      <c r="R536" t="s">
        <v>8608</v>
      </c>
      <c r="S536" t="s">
        <v>9280</v>
      </c>
      <c r="T536" t="s">
        <v>9484</v>
      </c>
      <c r="U536" t="s">
        <v>10028</v>
      </c>
      <c r="V536" t="s">
        <v>12485</v>
      </c>
    </row>
    <row r="537" spans="1:23">
      <c r="A537" t="s">
        <v>695</v>
      </c>
      <c r="B537" t="s">
        <v>3048</v>
      </c>
      <c r="C537" t="s">
        <v>3050</v>
      </c>
      <c r="E537" t="s">
        <v>3096</v>
      </c>
      <c r="G537" t="s">
        <v>3674</v>
      </c>
      <c r="H537">
        <v>773</v>
      </c>
      <c r="I537" t="s">
        <v>104</v>
      </c>
      <c r="J537">
        <v>85</v>
      </c>
      <c r="Q537" t="s">
        <v>8415</v>
      </c>
      <c r="R537" t="s">
        <v>8610</v>
      </c>
      <c r="T537" t="s">
        <v>9484</v>
      </c>
      <c r="U537" t="s">
        <v>10029</v>
      </c>
      <c r="W537" t="s">
        <v>3674</v>
      </c>
    </row>
    <row r="538" spans="1:23">
      <c r="A538" t="s">
        <v>696</v>
      </c>
      <c r="B538" t="s">
        <v>3048</v>
      </c>
      <c r="C538" t="s">
        <v>3050</v>
      </c>
      <c r="E538" t="s">
        <v>3097</v>
      </c>
      <c r="G538" t="s">
        <v>3675</v>
      </c>
      <c r="H538">
        <v>742</v>
      </c>
      <c r="I538" t="s">
        <v>3675</v>
      </c>
      <c r="J538">
        <v>98</v>
      </c>
      <c r="K538" t="s">
        <v>6293</v>
      </c>
      <c r="Q538" t="s">
        <v>8413</v>
      </c>
      <c r="R538" t="s">
        <v>8608</v>
      </c>
      <c r="S538" t="s">
        <v>3675</v>
      </c>
      <c r="T538" t="s">
        <v>9484</v>
      </c>
      <c r="U538" t="s">
        <v>10030</v>
      </c>
      <c r="V538" t="s">
        <v>12486</v>
      </c>
    </row>
    <row r="539" spans="1:23">
      <c r="A539" t="s">
        <v>697</v>
      </c>
      <c r="B539" t="s">
        <v>3048</v>
      </c>
      <c r="C539" t="s">
        <v>3050</v>
      </c>
      <c r="E539" t="s">
        <v>3098</v>
      </c>
      <c r="G539" t="s">
        <v>3676</v>
      </c>
      <c r="H539">
        <v>345</v>
      </c>
      <c r="I539" t="s">
        <v>5390</v>
      </c>
      <c r="J539">
        <v>90</v>
      </c>
      <c r="K539" t="s">
        <v>6294</v>
      </c>
      <c r="Q539" t="s">
        <v>8413</v>
      </c>
      <c r="R539" t="s">
        <v>8611</v>
      </c>
      <c r="S539" t="s">
        <v>3676</v>
      </c>
      <c r="T539" t="s">
        <v>9484</v>
      </c>
      <c r="U539" t="s">
        <v>10031</v>
      </c>
      <c r="V539" t="s">
        <v>12487</v>
      </c>
    </row>
    <row r="540" spans="1:23">
      <c r="A540" t="s">
        <v>698</v>
      </c>
      <c r="B540" t="s">
        <v>3048</v>
      </c>
      <c r="C540" t="s">
        <v>3050</v>
      </c>
      <c r="E540" t="s">
        <v>3099</v>
      </c>
      <c r="G540" t="s">
        <v>3677</v>
      </c>
      <c r="H540">
        <v>333</v>
      </c>
      <c r="I540" t="s">
        <v>104</v>
      </c>
      <c r="J540">
        <v>85</v>
      </c>
      <c r="Q540" t="s">
        <v>8415</v>
      </c>
      <c r="R540" t="s">
        <v>8610</v>
      </c>
      <c r="S540" t="s">
        <v>9281</v>
      </c>
      <c r="T540" t="s">
        <v>9484</v>
      </c>
      <c r="U540" t="s">
        <v>10032</v>
      </c>
      <c r="W540" t="s">
        <v>3677</v>
      </c>
    </row>
    <row r="541" spans="1:23">
      <c r="A541" t="s">
        <v>699</v>
      </c>
      <c r="B541" t="s">
        <v>3048</v>
      </c>
      <c r="C541" t="s">
        <v>3050</v>
      </c>
      <c r="E541" t="s">
        <v>3100</v>
      </c>
      <c r="G541" t="s">
        <v>3678</v>
      </c>
      <c r="H541">
        <v>285</v>
      </c>
      <c r="I541" t="s">
        <v>5391</v>
      </c>
      <c r="J541">
        <v>90</v>
      </c>
      <c r="K541" t="s">
        <v>6295</v>
      </c>
      <c r="Q541" t="s">
        <v>8413</v>
      </c>
      <c r="R541" t="s">
        <v>8612</v>
      </c>
      <c r="T541" t="s">
        <v>9484</v>
      </c>
      <c r="U541" t="s">
        <v>10033</v>
      </c>
      <c r="V541" t="s">
        <v>12488</v>
      </c>
    </row>
    <row r="542" spans="1:23">
      <c r="A542" t="s">
        <v>700</v>
      </c>
      <c r="B542" t="s">
        <v>3048</v>
      </c>
      <c r="C542" t="s">
        <v>3050</v>
      </c>
      <c r="E542" t="s">
        <v>3101</v>
      </c>
      <c r="G542" t="s">
        <v>3679</v>
      </c>
      <c r="H542">
        <v>213</v>
      </c>
      <c r="I542" t="s">
        <v>104</v>
      </c>
      <c r="J542">
        <v>85</v>
      </c>
      <c r="Q542" t="s">
        <v>8415</v>
      </c>
      <c r="R542" t="s">
        <v>8610</v>
      </c>
      <c r="T542" t="s">
        <v>9484</v>
      </c>
      <c r="U542" t="s">
        <v>10034</v>
      </c>
      <c r="W542" t="s">
        <v>3679</v>
      </c>
    </row>
    <row r="543" spans="1:23">
      <c r="A543" t="s">
        <v>701</v>
      </c>
      <c r="B543" t="s">
        <v>3048</v>
      </c>
      <c r="C543" t="s">
        <v>3050</v>
      </c>
      <c r="E543" t="s">
        <v>3102</v>
      </c>
      <c r="G543" t="s">
        <v>3680</v>
      </c>
      <c r="H543">
        <v>187</v>
      </c>
      <c r="I543" t="s">
        <v>3680</v>
      </c>
      <c r="J543">
        <v>90</v>
      </c>
      <c r="K543" t="s">
        <v>6296</v>
      </c>
      <c r="Q543" t="s">
        <v>8413</v>
      </c>
      <c r="R543" t="s">
        <v>8613</v>
      </c>
      <c r="T543" t="s">
        <v>9484</v>
      </c>
      <c r="U543" t="s">
        <v>10035</v>
      </c>
      <c r="V543" t="s">
        <v>12489</v>
      </c>
    </row>
    <row r="544" spans="1:23">
      <c r="A544" t="s">
        <v>702</v>
      </c>
      <c r="B544" t="s">
        <v>3048</v>
      </c>
      <c r="C544" t="s">
        <v>3050</v>
      </c>
      <c r="E544" t="s">
        <v>3103</v>
      </c>
      <c r="G544" t="s">
        <v>3681</v>
      </c>
      <c r="H544">
        <v>176</v>
      </c>
      <c r="I544" t="s">
        <v>3681</v>
      </c>
      <c r="J544">
        <v>90</v>
      </c>
      <c r="K544" t="s">
        <v>6297</v>
      </c>
      <c r="Q544" t="s">
        <v>8413</v>
      </c>
      <c r="R544" t="s">
        <v>8613</v>
      </c>
      <c r="S544" t="s">
        <v>9282</v>
      </c>
      <c r="T544" t="s">
        <v>9484</v>
      </c>
      <c r="U544" t="s">
        <v>10036</v>
      </c>
      <c r="V544" t="s">
        <v>12490</v>
      </c>
    </row>
    <row r="545" spans="1:24">
      <c r="A545" t="s">
        <v>703</v>
      </c>
      <c r="B545" t="s">
        <v>3048</v>
      </c>
      <c r="C545" t="s">
        <v>3050</v>
      </c>
      <c r="E545" t="s">
        <v>3104</v>
      </c>
      <c r="G545" t="s">
        <v>3682</v>
      </c>
      <c r="H545">
        <v>144</v>
      </c>
      <c r="I545" t="s">
        <v>104</v>
      </c>
      <c r="J545">
        <v>85</v>
      </c>
      <c r="Q545" t="s">
        <v>8415</v>
      </c>
      <c r="R545" t="s">
        <v>8610</v>
      </c>
      <c r="T545" t="s">
        <v>9484</v>
      </c>
      <c r="U545" t="s">
        <v>10037</v>
      </c>
      <c r="W545" t="s">
        <v>3682</v>
      </c>
    </row>
    <row r="546" spans="1:24">
      <c r="A546" t="s">
        <v>704</v>
      </c>
      <c r="B546" t="s">
        <v>3048</v>
      </c>
      <c r="C546" t="s">
        <v>3050</v>
      </c>
      <c r="E546" t="s">
        <v>3105</v>
      </c>
      <c r="G546" t="s">
        <v>3683</v>
      </c>
      <c r="H546">
        <v>144</v>
      </c>
      <c r="I546" t="s">
        <v>5392</v>
      </c>
      <c r="J546">
        <v>85</v>
      </c>
      <c r="K546" t="s">
        <v>6298</v>
      </c>
      <c r="L546" t="s">
        <v>7705</v>
      </c>
      <c r="M546" t="s">
        <v>8169</v>
      </c>
      <c r="Q546" t="s">
        <v>8417</v>
      </c>
      <c r="R546" t="s">
        <v>8614</v>
      </c>
      <c r="S546" t="s">
        <v>3683</v>
      </c>
      <c r="T546" t="s">
        <v>9488</v>
      </c>
      <c r="U546" t="s">
        <v>10038</v>
      </c>
      <c r="V546" t="s">
        <v>12491</v>
      </c>
    </row>
    <row r="547" spans="1:24">
      <c r="A547" t="s">
        <v>705</v>
      </c>
      <c r="B547" t="s">
        <v>3048</v>
      </c>
      <c r="C547" t="s">
        <v>3050</v>
      </c>
      <c r="E547" t="s">
        <v>3106</v>
      </c>
      <c r="G547" t="s">
        <v>3684</v>
      </c>
      <c r="H547">
        <v>115</v>
      </c>
      <c r="I547" t="s">
        <v>5393</v>
      </c>
      <c r="J547">
        <v>78</v>
      </c>
      <c r="K547" t="s">
        <v>6299</v>
      </c>
      <c r="L547" t="s">
        <v>7706</v>
      </c>
      <c r="M547" t="s">
        <v>8170</v>
      </c>
      <c r="Q547" t="s">
        <v>8413</v>
      </c>
      <c r="R547" t="s">
        <v>8615</v>
      </c>
      <c r="T547" t="s">
        <v>9484</v>
      </c>
      <c r="U547" t="s">
        <v>10039</v>
      </c>
      <c r="V547" t="s">
        <v>12492</v>
      </c>
    </row>
    <row r="548" spans="1:24">
      <c r="A548" t="s">
        <v>706</v>
      </c>
      <c r="B548" t="s">
        <v>3048</v>
      </c>
      <c r="C548" t="s">
        <v>3050</v>
      </c>
      <c r="E548" t="s">
        <v>3107</v>
      </c>
      <c r="G548" t="s">
        <v>3685</v>
      </c>
      <c r="H548">
        <v>103</v>
      </c>
      <c r="I548" t="s">
        <v>3685</v>
      </c>
      <c r="J548">
        <v>98</v>
      </c>
      <c r="K548" t="s">
        <v>6300</v>
      </c>
      <c r="Q548" t="s">
        <v>8413</v>
      </c>
      <c r="R548" t="s">
        <v>8608</v>
      </c>
      <c r="S548" t="s">
        <v>3685</v>
      </c>
      <c r="T548" t="s">
        <v>9493</v>
      </c>
      <c r="U548" t="s">
        <v>10040</v>
      </c>
      <c r="V548" t="s">
        <v>12493</v>
      </c>
    </row>
    <row r="549" spans="1:24">
      <c r="A549" t="s">
        <v>707</v>
      </c>
      <c r="B549" t="s">
        <v>3048</v>
      </c>
      <c r="C549" t="s">
        <v>3050</v>
      </c>
      <c r="D549" t="s">
        <v>3051</v>
      </c>
      <c r="E549" t="s">
        <v>3108</v>
      </c>
      <c r="G549" t="s">
        <v>3686</v>
      </c>
      <c r="H549">
        <v>92</v>
      </c>
      <c r="I549" t="s">
        <v>3686</v>
      </c>
      <c r="J549">
        <v>98</v>
      </c>
      <c r="K549" t="s">
        <v>6301</v>
      </c>
      <c r="L549" t="s">
        <v>7707</v>
      </c>
      <c r="Q549" t="s">
        <v>8413</v>
      </c>
      <c r="R549" t="s">
        <v>8608</v>
      </c>
      <c r="T549" t="s">
        <v>9484</v>
      </c>
      <c r="U549" t="s">
        <v>10041</v>
      </c>
      <c r="V549" t="s">
        <v>12494</v>
      </c>
    </row>
    <row r="550" spans="1:24">
      <c r="A550" t="s">
        <v>708</v>
      </c>
      <c r="B550" t="s">
        <v>3048</v>
      </c>
      <c r="C550" t="s">
        <v>3050</v>
      </c>
      <c r="E550" t="s">
        <v>3109</v>
      </c>
      <c r="G550" t="s">
        <v>3687</v>
      </c>
      <c r="H550">
        <v>78</v>
      </c>
      <c r="I550" t="s">
        <v>5394</v>
      </c>
      <c r="J550">
        <v>90</v>
      </c>
      <c r="K550" t="s">
        <v>6302</v>
      </c>
      <c r="Q550" t="s">
        <v>8413</v>
      </c>
      <c r="R550" t="s">
        <v>8616</v>
      </c>
      <c r="T550" t="s">
        <v>9484</v>
      </c>
      <c r="U550" t="s">
        <v>10042</v>
      </c>
      <c r="V550" t="s">
        <v>12495</v>
      </c>
    </row>
    <row r="551" spans="1:24">
      <c r="A551" t="s">
        <v>709</v>
      </c>
      <c r="B551" t="s">
        <v>3048</v>
      </c>
      <c r="C551" t="s">
        <v>3050</v>
      </c>
      <c r="E551" t="s">
        <v>3110</v>
      </c>
      <c r="G551" t="s">
        <v>3688</v>
      </c>
      <c r="H551">
        <v>76</v>
      </c>
      <c r="I551" t="s">
        <v>104</v>
      </c>
      <c r="J551">
        <v>85</v>
      </c>
      <c r="Q551" t="s">
        <v>8415</v>
      </c>
      <c r="R551" t="s">
        <v>8610</v>
      </c>
      <c r="T551" t="s">
        <v>9484</v>
      </c>
      <c r="U551" t="s">
        <v>10043</v>
      </c>
      <c r="W551" t="s">
        <v>3688</v>
      </c>
    </row>
    <row r="552" spans="1:24">
      <c r="A552" t="s">
        <v>710</v>
      </c>
      <c r="B552" t="s">
        <v>3048</v>
      </c>
      <c r="C552" t="s">
        <v>3050</v>
      </c>
      <c r="E552" t="s">
        <v>3111</v>
      </c>
      <c r="G552" t="s">
        <v>3689</v>
      </c>
      <c r="H552">
        <v>74</v>
      </c>
      <c r="I552" t="s">
        <v>104</v>
      </c>
      <c r="J552">
        <v>85</v>
      </c>
      <c r="Q552" t="s">
        <v>8415</v>
      </c>
      <c r="R552" t="s">
        <v>8610</v>
      </c>
      <c r="T552" t="s">
        <v>9484</v>
      </c>
      <c r="U552" t="s">
        <v>10044</v>
      </c>
      <c r="W552" t="s">
        <v>3689</v>
      </c>
    </row>
    <row r="553" spans="1:24">
      <c r="A553" t="s">
        <v>711</v>
      </c>
      <c r="B553" t="s">
        <v>3048</v>
      </c>
      <c r="C553" t="s">
        <v>3050</v>
      </c>
      <c r="D553" t="s">
        <v>3051</v>
      </c>
      <c r="E553" t="s">
        <v>3112</v>
      </c>
      <c r="G553" t="s">
        <v>3690</v>
      </c>
      <c r="H553">
        <v>57</v>
      </c>
      <c r="I553" t="s">
        <v>5395</v>
      </c>
      <c r="J553">
        <v>98</v>
      </c>
      <c r="K553" t="s">
        <v>6303</v>
      </c>
      <c r="L553" t="s">
        <v>7708</v>
      </c>
      <c r="M553" t="s">
        <v>8171</v>
      </c>
      <c r="Q553" t="s">
        <v>8413</v>
      </c>
      <c r="R553" t="s">
        <v>8617</v>
      </c>
      <c r="S553" t="s">
        <v>3690</v>
      </c>
      <c r="T553" t="s">
        <v>9488</v>
      </c>
      <c r="U553" t="s">
        <v>10045</v>
      </c>
      <c r="V553" t="s">
        <v>12496</v>
      </c>
    </row>
    <row r="554" spans="1:24">
      <c r="A554" t="s">
        <v>712</v>
      </c>
      <c r="B554" t="s">
        <v>3048</v>
      </c>
      <c r="C554" t="s">
        <v>3050</v>
      </c>
      <c r="E554" t="s">
        <v>3113</v>
      </c>
      <c r="G554" t="s">
        <v>3691</v>
      </c>
      <c r="H554">
        <v>56</v>
      </c>
      <c r="I554" t="s">
        <v>3691</v>
      </c>
      <c r="J554">
        <v>98</v>
      </c>
      <c r="K554" t="s">
        <v>6304</v>
      </c>
      <c r="Q554" t="s">
        <v>8413</v>
      </c>
      <c r="R554" t="s">
        <v>8608</v>
      </c>
      <c r="T554" t="s">
        <v>9484</v>
      </c>
      <c r="U554" t="s">
        <v>10046</v>
      </c>
      <c r="V554" t="s">
        <v>12497</v>
      </c>
    </row>
    <row r="555" spans="1:24">
      <c r="A555" t="s">
        <v>713</v>
      </c>
      <c r="B555" t="s">
        <v>3048</v>
      </c>
      <c r="C555" t="s">
        <v>3050</v>
      </c>
      <c r="D555" t="s">
        <v>3051</v>
      </c>
      <c r="E555" t="s">
        <v>3114</v>
      </c>
      <c r="G555" t="s">
        <v>3692</v>
      </c>
      <c r="H555">
        <v>53</v>
      </c>
      <c r="I555" t="s">
        <v>5396</v>
      </c>
      <c r="J555">
        <v>98</v>
      </c>
      <c r="K555" t="s">
        <v>6305</v>
      </c>
      <c r="L555" t="s">
        <v>6198</v>
      </c>
      <c r="M555" t="s">
        <v>7657</v>
      </c>
      <c r="Q555" t="s">
        <v>8413</v>
      </c>
      <c r="R555" t="s">
        <v>8608</v>
      </c>
      <c r="T555" t="s">
        <v>9484</v>
      </c>
      <c r="U555" t="s">
        <v>10047</v>
      </c>
      <c r="V555" t="s">
        <v>12498</v>
      </c>
    </row>
    <row r="556" spans="1:24">
      <c r="A556" t="s">
        <v>714</v>
      </c>
      <c r="B556" t="s">
        <v>3048</v>
      </c>
      <c r="C556" t="s">
        <v>3050</v>
      </c>
      <c r="E556" t="s">
        <v>3115</v>
      </c>
      <c r="G556" t="s">
        <v>3693</v>
      </c>
      <c r="H556">
        <v>51</v>
      </c>
      <c r="I556" t="s">
        <v>82</v>
      </c>
      <c r="J556">
        <v>80</v>
      </c>
      <c r="Q556" t="s">
        <v>8420</v>
      </c>
      <c r="R556" t="s">
        <v>8618</v>
      </c>
      <c r="T556" t="s">
        <v>9484</v>
      </c>
      <c r="U556" t="s">
        <v>10048</v>
      </c>
      <c r="V556" t="s">
        <v>12499</v>
      </c>
      <c r="X556" t="s">
        <v>13784</v>
      </c>
    </row>
    <row r="557" spans="1:24">
      <c r="A557" t="s">
        <v>715</v>
      </c>
      <c r="B557" t="s">
        <v>3048</v>
      </c>
      <c r="C557" t="s">
        <v>3050</v>
      </c>
      <c r="E557" t="s">
        <v>3116</v>
      </c>
      <c r="G557" t="s">
        <v>3694</v>
      </c>
      <c r="H557">
        <v>43</v>
      </c>
      <c r="I557" t="s">
        <v>5397</v>
      </c>
      <c r="J557">
        <v>98</v>
      </c>
      <c r="K557" t="s">
        <v>6306</v>
      </c>
      <c r="Q557" t="s">
        <v>8413</v>
      </c>
      <c r="R557" t="s">
        <v>8619</v>
      </c>
      <c r="T557" t="s">
        <v>9484</v>
      </c>
      <c r="U557" t="s">
        <v>10049</v>
      </c>
      <c r="V557" t="s">
        <v>12500</v>
      </c>
    </row>
    <row r="558" spans="1:24">
      <c r="A558" t="s">
        <v>716</v>
      </c>
      <c r="B558" t="s">
        <v>3048</v>
      </c>
      <c r="C558" t="s">
        <v>3050</v>
      </c>
      <c r="E558" t="s">
        <v>3117</v>
      </c>
      <c r="G558" t="s">
        <v>3695</v>
      </c>
      <c r="H558">
        <v>42</v>
      </c>
      <c r="I558" t="s">
        <v>5398</v>
      </c>
      <c r="J558">
        <v>98</v>
      </c>
      <c r="K558" t="s">
        <v>6307</v>
      </c>
      <c r="Q558" t="s">
        <v>8413</v>
      </c>
      <c r="R558" t="s">
        <v>8620</v>
      </c>
      <c r="S558" t="s">
        <v>3695</v>
      </c>
      <c r="T558" t="s">
        <v>9490</v>
      </c>
      <c r="U558" t="s">
        <v>10050</v>
      </c>
      <c r="V558" t="s">
        <v>12501</v>
      </c>
    </row>
    <row r="559" spans="1:24">
      <c r="A559" t="s">
        <v>717</v>
      </c>
      <c r="B559" t="s">
        <v>3048</v>
      </c>
      <c r="C559" t="s">
        <v>3050</v>
      </c>
      <c r="E559" t="s">
        <v>3117</v>
      </c>
      <c r="G559" t="s">
        <v>3696</v>
      </c>
      <c r="H559">
        <v>39</v>
      </c>
      <c r="I559" t="s">
        <v>104</v>
      </c>
      <c r="J559">
        <v>85</v>
      </c>
      <c r="Q559" t="s">
        <v>8415</v>
      </c>
      <c r="R559" t="s">
        <v>8610</v>
      </c>
      <c r="S559" t="s">
        <v>3696</v>
      </c>
      <c r="T559" t="s">
        <v>9484</v>
      </c>
      <c r="U559" t="s">
        <v>10051</v>
      </c>
      <c r="W559" t="s">
        <v>3696</v>
      </c>
    </row>
    <row r="560" spans="1:24">
      <c r="A560" t="s">
        <v>718</v>
      </c>
      <c r="B560" t="s">
        <v>3048</v>
      </c>
      <c r="C560" t="s">
        <v>3050</v>
      </c>
      <c r="E560" t="s">
        <v>3118</v>
      </c>
      <c r="G560" t="s">
        <v>3697</v>
      </c>
      <c r="H560">
        <v>36</v>
      </c>
      <c r="I560" t="s">
        <v>5399</v>
      </c>
      <c r="J560">
        <v>84</v>
      </c>
      <c r="K560" t="s">
        <v>6201</v>
      </c>
      <c r="L560" t="s">
        <v>7709</v>
      </c>
      <c r="M560" t="s">
        <v>8172</v>
      </c>
      <c r="Q560" t="s">
        <v>8413</v>
      </c>
      <c r="R560" t="s">
        <v>8621</v>
      </c>
      <c r="T560" t="s">
        <v>9484</v>
      </c>
      <c r="U560" t="s">
        <v>10052</v>
      </c>
      <c r="V560" t="s">
        <v>12502</v>
      </c>
    </row>
    <row r="561" spans="1:23">
      <c r="A561" t="s">
        <v>719</v>
      </c>
      <c r="B561" t="s">
        <v>3048</v>
      </c>
      <c r="C561" t="s">
        <v>3050</v>
      </c>
      <c r="E561" t="s">
        <v>3119</v>
      </c>
      <c r="G561" t="s">
        <v>3698</v>
      </c>
      <c r="H561">
        <v>32</v>
      </c>
      <c r="I561" t="s">
        <v>5400</v>
      </c>
      <c r="J561">
        <v>77</v>
      </c>
      <c r="K561" t="s">
        <v>6308</v>
      </c>
      <c r="L561" t="s">
        <v>7710</v>
      </c>
      <c r="Q561" t="s">
        <v>8417</v>
      </c>
      <c r="R561" t="s">
        <v>8622</v>
      </c>
      <c r="S561" t="s">
        <v>3698</v>
      </c>
      <c r="T561" t="s">
        <v>9484</v>
      </c>
      <c r="U561" t="s">
        <v>10053</v>
      </c>
      <c r="V561" t="s">
        <v>12503</v>
      </c>
    </row>
    <row r="562" spans="1:23">
      <c r="A562" t="s">
        <v>720</v>
      </c>
      <c r="B562" t="s">
        <v>3048</v>
      </c>
      <c r="C562" t="s">
        <v>3050</v>
      </c>
      <c r="E562" t="s">
        <v>3119</v>
      </c>
      <c r="G562" t="s">
        <v>3699</v>
      </c>
      <c r="H562">
        <v>32</v>
      </c>
      <c r="I562" t="s">
        <v>5401</v>
      </c>
      <c r="J562">
        <v>78</v>
      </c>
      <c r="K562" t="s">
        <v>6309</v>
      </c>
      <c r="Q562" t="s">
        <v>8413</v>
      </c>
      <c r="R562" t="s">
        <v>8623</v>
      </c>
      <c r="T562" t="s">
        <v>9484</v>
      </c>
      <c r="U562" t="s">
        <v>10054</v>
      </c>
      <c r="V562" t="s">
        <v>12504</v>
      </c>
    </row>
    <row r="563" spans="1:23">
      <c r="A563" t="s">
        <v>721</v>
      </c>
      <c r="B563" t="s">
        <v>3048</v>
      </c>
      <c r="C563" t="s">
        <v>3050</v>
      </c>
      <c r="E563" t="s">
        <v>3120</v>
      </c>
      <c r="G563" t="s">
        <v>3700</v>
      </c>
      <c r="H563">
        <v>31</v>
      </c>
      <c r="I563" t="s">
        <v>5402</v>
      </c>
      <c r="J563">
        <v>87</v>
      </c>
      <c r="K563" t="s">
        <v>6310</v>
      </c>
      <c r="L563" t="s">
        <v>7711</v>
      </c>
      <c r="M563" t="s">
        <v>6143</v>
      </c>
      <c r="Q563" t="s">
        <v>8417</v>
      </c>
      <c r="R563" t="s">
        <v>8624</v>
      </c>
      <c r="T563" t="s">
        <v>9484</v>
      </c>
      <c r="U563" t="s">
        <v>10055</v>
      </c>
      <c r="V563" t="s">
        <v>12505</v>
      </c>
    </row>
    <row r="564" spans="1:23">
      <c r="A564" t="s">
        <v>722</v>
      </c>
      <c r="B564" t="s">
        <v>3048</v>
      </c>
      <c r="C564" t="s">
        <v>3050</v>
      </c>
      <c r="E564" t="s">
        <v>3121</v>
      </c>
      <c r="G564" t="s">
        <v>3701</v>
      </c>
      <c r="H564">
        <v>27</v>
      </c>
      <c r="I564" t="s">
        <v>5403</v>
      </c>
      <c r="J564">
        <v>85</v>
      </c>
      <c r="K564" t="s">
        <v>6311</v>
      </c>
      <c r="L564" t="s">
        <v>7712</v>
      </c>
      <c r="M564" t="s">
        <v>8173</v>
      </c>
      <c r="Q564" t="s">
        <v>8417</v>
      </c>
      <c r="R564" t="s">
        <v>8625</v>
      </c>
      <c r="S564" t="s">
        <v>3701</v>
      </c>
      <c r="T564" t="s">
        <v>9493</v>
      </c>
      <c r="U564" t="s">
        <v>10056</v>
      </c>
      <c r="V564" t="s">
        <v>12506</v>
      </c>
    </row>
    <row r="565" spans="1:23">
      <c r="A565" t="s">
        <v>723</v>
      </c>
      <c r="B565" t="s">
        <v>3048</v>
      </c>
      <c r="C565" t="s">
        <v>3050</v>
      </c>
      <c r="E565" t="s">
        <v>3121</v>
      </c>
      <c r="G565" t="s">
        <v>3702</v>
      </c>
      <c r="H565">
        <v>23</v>
      </c>
      <c r="I565" t="s">
        <v>5404</v>
      </c>
      <c r="J565">
        <v>79</v>
      </c>
      <c r="K565" t="s">
        <v>6312</v>
      </c>
      <c r="L565" t="s">
        <v>7713</v>
      </c>
      <c r="M565" t="s">
        <v>7137</v>
      </c>
      <c r="Q565" t="s">
        <v>8417</v>
      </c>
      <c r="R565" t="s">
        <v>8626</v>
      </c>
      <c r="T565" t="s">
        <v>9484</v>
      </c>
      <c r="U565" t="s">
        <v>10057</v>
      </c>
      <c r="V565" t="s">
        <v>12507</v>
      </c>
    </row>
    <row r="566" spans="1:23">
      <c r="A566" t="s">
        <v>724</v>
      </c>
      <c r="B566" t="s">
        <v>3048</v>
      </c>
      <c r="C566" t="s">
        <v>3050</v>
      </c>
      <c r="E566" t="s">
        <v>3122</v>
      </c>
      <c r="G566" t="s">
        <v>3703</v>
      </c>
      <c r="H566">
        <v>22</v>
      </c>
      <c r="I566" t="s">
        <v>5405</v>
      </c>
      <c r="J566">
        <v>78</v>
      </c>
      <c r="K566" t="s">
        <v>6313</v>
      </c>
      <c r="L566" t="s">
        <v>6147</v>
      </c>
      <c r="M566" t="s">
        <v>7645</v>
      </c>
      <c r="Q566" t="s">
        <v>8413</v>
      </c>
      <c r="R566" t="s">
        <v>8627</v>
      </c>
      <c r="S566" t="s">
        <v>8992</v>
      </c>
      <c r="T566" t="s">
        <v>9484</v>
      </c>
      <c r="U566" t="s">
        <v>10058</v>
      </c>
      <c r="V566" t="s">
        <v>12508</v>
      </c>
    </row>
    <row r="567" spans="1:23">
      <c r="A567" t="s">
        <v>725</v>
      </c>
      <c r="B567" t="s">
        <v>3048</v>
      </c>
      <c r="C567" t="s">
        <v>3050</v>
      </c>
      <c r="E567" t="s">
        <v>3122</v>
      </c>
      <c r="G567" t="s">
        <v>3704</v>
      </c>
      <c r="H567">
        <v>21</v>
      </c>
      <c r="I567" t="s">
        <v>104</v>
      </c>
      <c r="J567">
        <v>85</v>
      </c>
      <c r="Q567" t="s">
        <v>8415</v>
      </c>
      <c r="R567" t="s">
        <v>8610</v>
      </c>
      <c r="S567" t="s">
        <v>3704</v>
      </c>
      <c r="T567" t="s">
        <v>9486</v>
      </c>
      <c r="U567" t="s">
        <v>10059</v>
      </c>
      <c r="W567" t="s">
        <v>3704</v>
      </c>
    </row>
    <row r="568" spans="1:23">
      <c r="A568" t="s">
        <v>726</v>
      </c>
      <c r="B568" t="s">
        <v>3048</v>
      </c>
      <c r="C568" t="s">
        <v>3050</v>
      </c>
      <c r="E568" t="s">
        <v>3122</v>
      </c>
      <c r="G568" t="s">
        <v>3705</v>
      </c>
      <c r="H568">
        <v>20</v>
      </c>
      <c r="I568" t="s">
        <v>5406</v>
      </c>
      <c r="J568">
        <v>85</v>
      </c>
      <c r="K568" t="s">
        <v>6314</v>
      </c>
      <c r="L568" t="s">
        <v>7714</v>
      </c>
      <c r="Q568" t="s">
        <v>8417</v>
      </c>
      <c r="R568" t="s">
        <v>8628</v>
      </c>
      <c r="S568" t="s">
        <v>3705</v>
      </c>
      <c r="T568" t="s">
        <v>9488</v>
      </c>
      <c r="U568" t="s">
        <v>10060</v>
      </c>
      <c r="V568" t="s">
        <v>12509</v>
      </c>
    </row>
    <row r="569" spans="1:23">
      <c r="A569" t="s">
        <v>727</v>
      </c>
      <c r="B569" t="s">
        <v>3048</v>
      </c>
      <c r="C569" t="s">
        <v>3050</v>
      </c>
      <c r="E569" t="s">
        <v>3123</v>
      </c>
      <c r="G569" t="s">
        <v>3706</v>
      </c>
      <c r="H569">
        <v>19</v>
      </c>
      <c r="I569" t="s">
        <v>104</v>
      </c>
      <c r="J569">
        <v>85</v>
      </c>
      <c r="Q569" t="s">
        <v>8415</v>
      </c>
      <c r="R569" t="s">
        <v>8610</v>
      </c>
      <c r="T569" t="s">
        <v>9484</v>
      </c>
      <c r="U569" t="s">
        <v>10061</v>
      </c>
      <c r="W569" t="s">
        <v>3706</v>
      </c>
    </row>
    <row r="570" spans="1:23">
      <c r="A570" t="s">
        <v>728</v>
      </c>
      <c r="B570" t="s">
        <v>3048</v>
      </c>
      <c r="C570" t="s">
        <v>3050</v>
      </c>
      <c r="D570" t="s">
        <v>3051</v>
      </c>
      <c r="E570" t="s">
        <v>3123</v>
      </c>
      <c r="G570" t="s">
        <v>3707</v>
      </c>
      <c r="H570">
        <v>18</v>
      </c>
      <c r="I570" t="s">
        <v>3707</v>
      </c>
      <c r="J570">
        <v>98</v>
      </c>
      <c r="K570" t="s">
        <v>6315</v>
      </c>
      <c r="L570" t="s">
        <v>7715</v>
      </c>
      <c r="M570" t="s">
        <v>8174</v>
      </c>
      <c r="Q570" t="s">
        <v>8413</v>
      </c>
      <c r="R570" t="s">
        <v>8608</v>
      </c>
      <c r="S570" t="s">
        <v>8992</v>
      </c>
      <c r="T570" t="s">
        <v>9484</v>
      </c>
      <c r="U570" t="s">
        <v>10062</v>
      </c>
      <c r="V570" t="s">
        <v>12510</v>
      </c>
    </row>
    <row r="571" spans="1:23">
      <c r="A571" t="s">
        <v>729</v>
      </c>
      <c r="B571" t="s">
        <v>3048</v>
      </c>
      <c r="C571" t="s">
        <v>3050</v>
      </c>
      <c r="E571" t="s">
        <v>3124</v>
      </c>
      <c r="G571" t="s">
        <v>3708</v>
      </c>
      <c r="H571">
        <v>15</v>
      </c>
      <c r="I571" t="s">
        <v>104</v>
      </c>
      <c r="J571">
        <v>85</v>
      </c>
      <c r="Q571" t="s">
        <v>8415</v>
      </c>
      <c r="R571" t="s">
        <v>8610</v>
      </c>
      <c r="T571" t="s">
        <v>9484</v>
      </c>
      <c r="U571" t="s">
        <v>10063</v>
      </c>
      <c r="W571" t="s">
        <v>3708</v>
      </c>
    </row>
    <row r="572" spans="1:23">
      <c r="A572" t="s">
        <v>730</v>
      </c>
      <c r="B572" t="s">
        <v>3048</v>
      </c>
      <c r="C572" t="s">
        <v>3050</v>
      </c>
      <c r="E572" t="s">
        <v>3124</v>
      </c>
      <c r="G572" t="s">
        <v>3709</v>
      </c>
      <c r="H572">
        <v>13</v>
      </c>
      <c r="I572" t="s">
        <v>5407</v>
      </c>
      <c r="J572">
        <v>90</v>
      </c>
      <c r="K572" t="s">
        <v>6316</v>
      </c>
      <c r="Q572" t="s">
        <v>8413</v>
      </c>
      <c r="R572" t="s">
        <v>8629</v>
      </c>
      <c r="S572" t="s">
        <v>3709</v>
      </c>
      <c r="T572" t="s">
        <v>9493</v>
      </c>
      <c r="U572" t="s">
        <v>10064</v>
      </c>
      <c r="V572" t="s">
        <v>12511</v>
      </c>
    </row>
    <row r="573" spans="1:23">
      <c r="A573" t="s">
        <v>731</v>
      </c>
      <c r="B573" t="s">
        <v>3048</v>
      </c>
      <c r="C573" t="s">
        <v>3050</v>
      </c>
      <c r="D573" t="s">
        <v>3051</v>
      </c>
      <c r="E573" t="s">
        <v>3124</v>
      </c>
      <c r="G573" t="s">
        <v>3710</v>
      </c>
      <c r="H573">
        <v>11</v>
      </c>
      <c r="I573" t="s">
        <v>3710</v>
      </c>
      <c r="J573">
        <v>98</v>
      </c>
      <c r="K573" t="s">
        <v>6317</v>
      </c>
      <c r="L573" t="s">
        <v>7716</v>
      </c>
      <c r="Q573" t="s">
        <v>8413</v>
      </c>
      <c r="R573" t="s">
        <v>8608</v>
      </c>
      <c r="S573" t="s">
        <v>9283</v>
      </c>
      <c r="T573" t="s">
        <v>9494</v>
      </c>
      <c r="U573" t="s">
        <v>10065</v>
      </c>
      <c r="V573" t="s">
        <v>12512</v>
      </c>
    </row>
    <row r="574" spans="1:23">
      <c r="A574" t="s">
        <v>732</v>
      </c>
      <c r="B574" t="s">
        <v>3048</v>
      </c>
      <c r="C574" t="s">
        <v>3050</v>
      </c>
      <c r="E574" t="s">
        <v>3124</v>
      </c>
      <c r="H574">
        <v>10</v>
      </c>
      <c r="I574" t="s">
        <v>5408</v>
      </c>
      <c r="J574">
        <v>93</v>
      </c>
      <c r="K574" t="s">
        <v>6318</v>
      </c>
      <c r="Q574" t="s">
        <v>8418</v>
      </c>
      <c r="R574" t="s">
        <v>8630</v>
      </c>
      <c r="S574" t="s">
        <v>5408</v>
      </c>
      <c r="T574" t="s">
        <v>9488</v>
      </c>
      <c r="U574" t="s">
        <v>10066</v>
      </c>
      <c r="V574" t="s">
        <v>12513</v>
      </c>
    </row>
    <row r="575" spans="1:23">
      <c r="A575" t="s">
        <v>733</v>
      </c>
      <c r="B575" t="s">
        <v>3048</v>
      </c>
      <c r="C575" t="s">
        <v>3050</v>
      </c>
      <c r="E575" t="s">
        <v>3124</v>
      </c>
      <c r="G575" t="s">
        <v>3711</v>
      </c>
      <c r="H575">
        <v>9</v>
      </c>
      <c r="I575" t="s">
        <v>5409</v>
      </c>
      <c r="J575">
        <v>78</v>
      </c>
      <c r="K575" t="s">
        <v>6319</v>
      </c>
      <c r="Q575" t="s">
        <v>8413</v>
      </c>
      <c r="R575" t="s">
        <v>8631</v>
      </c>
      <c r="T575" t="s">
        <v>9484</v>
      </c>
      <c r="U575" t="s">
        <v>10067</v>
      </c>
      <c r="V575" t="s">
        <v>12514</v>
      </c>
    </row>
    <row r="576" spans="1:23">
      <c r="A576" t="s">
        <v>734</v>
      </c>
      <c r="B576" t="s">
        <v>3048</v>
      </c>
      <c r="C576" t="s">
        <v>3050</v>
      </c>
      <c r="E576" t="s">
        <v>3125</v>
      </c>
      <c r="G576" t="s">
        <v>3712</v>
      </c>
      <c r="H576">
        <v>9</v>
      </c>
      <c r="I576" t="s">
        <v>5410</v>
      </c>
      <c r="J576">
        <v>90</v>
      </c>
      <c r="K576" t="s">
        <v>6320</v>
      </c>
      <c r="Q576" t="s">
        <v>8413</v>
      </c>
      <c r="R576" t="s">
        <v>8632</v>
      </c>
      <c r="S576" t="s">
        <v>3712</v>
      </c>
      <c r="T576" t="s">
        <v>9488</v>
      </c>
      <c r="U576" t="s">
        <v>10068</v>
      </c>
      <c r="V576" t="s">
        <v>12515</v>
      </c>
    </row>
    <row r="577" spans="1:23">
      <c r="A577" t="s">
        <v>735</v>
      </c>
      <c r="B577" t="s">
        <v>3048</v>
      </c>
      <c r="C577" t="s">
        <v>3050</v>
      </c>
      <c r="D577" t="s">
        <v>3051</v>
      </c>
      <c r="E577" t="s">
        <v>3125</v>
      </c>
      <c r="G577" t="s">
        <v>3713</v>
      </c>
      <c r="H577">
        <v>9</v>
      </c>
      <c r="I577" t="s">
        <v>3713</v>
      </c>
      <c r="J577">
        <v>90</v>
      </c>
      <c r="K577" t="s">
        <v>6321</v>
      </c>
      <c r="L577" t="s">
        <v>7717</v>
      </c>
      <c r="M577" t="s">
        <v>8175</v>
      </c>
      <c r="Q577" t="s">
        <v>8413</v>
      </c>
      <c r="R577" t="s">
        <v>8633</v>
      </c>
      <c r="S577" t="s">
        <v>3713</v>
      </c>
      <c r="T577" t="s">
        <v>9493</v>
      </c>
      <c r="U577" t="s">
        <v>10069</v>
      </c>
      <c r="V577" t="s">
        <v>12516</v>
      </c>
    </row>
    <row r="578" spans="1:23">
      <c r="A578" t="s">
        <v>736</v>
      </c>
      <c r="B578" t="s">
        <v>3048</v>
      </c>
      <c r="C578" t="s">
        <v>3050</v>
      </c>
      <c r="E578" t="s">
        <v>3125</v>
      </c>
      <c r="G578" t="s">
        <v>3714</v>
      </c>
      <c r="H578">
        <v>9</v>
      </c>
      <c r="I578" t="s">
        <v>104</v>
      </c>
      <c r="J578">
        <v>85</v>
      </c>
      <c r="Q578" t="s">
        <v>8415</v>
      </c>
      <c r="R578" t="s">
        <v>8610</v>
      </c>
      <c r="T578" t="s">
        <v>9484</v>
      </c>
      <c r="U578" t="s">
        <v>10070</v>
      </c>
      <c r="W578" t="s">
        <v>3714</v>
      </c>
    </row>
    <row r="579" spans="1:23">
      <c r="A579" t="s">
        <v>737</v>
      </c>
      <c r="B579" t="s">
        <v>3048</v>
      </c>
      <c r="C579" t="s">
        <v>3050</v>
      </c>
      <c r="E579" t="s">
        <v>3125</v>
      </c>
      <c r="G579" t="s">
        <v>3715</v>
      </c>
      <c r="H579">
        <v>8</v>
      </c>
      <c r="I579" t="s">
        <v>3715</v>
      </c>
      <c r="J579">
        <v>98</v>
      </c>
      <c r="K579" t="s">
        <v>6322</v>
      </c>
      <c r="Q579" t="s">
        <v>8413</v>
      </c>
      <c r="R579" t="s">
        <v>8608</v>
      </c>
      <c r="S579" t="s">
        <v>3715</v>
      </c>
      <c r="T579" t="s">
        <v>9494</v>
      </c>
      <c r="U579" t="s">
        <v>10071</v>
      </c>
      <c r="V579" t="s">
        <v>12517</v>
      </c>
    </row>
    <row r="580" spans="1:23">
      <c r="A580" t="s">
        <v>738</v>
      </c>
      <c r="B580" t="s">
        <v>3048</v>
      </c>
      <c r="C580" t="s">
        <v>3050</v>
      </c>
      <c r="E580" t="s">
        <v>3125</v>
      </c>
      <c r="G580" t="s">
        <v>3716</v>
      </c>
      <c r="H580">
        <v>8</v>
      </c>
      <c r="I580" t="s">
        <v>3716</v>
      </c>
      <c r="J580">
        <v>98</v>
      </c>
      <c r="K580" t="s">
        <v>6323</v>
      </c>
      <c r="Q580" t="s">
        <v>8413</v>
      </c>
      <c r="R580" t="s">
        <v>8608</v>
      </c>
      <c r="S580" t="s">
        <v>3716</v>
      </c>
      <c r="T580" t="s">
        <v>9494</v>
      </c>
      <c r="U580" t="s">
        <v>10072</v>
      </c>
      <c r="V580" t="s">
        <v>12518</v>
      </c>
    </row>
    <row r="581" spans="1:23">
      <c r="A581" t="s">
        <v>739</v>
      </c>
      <c r="B581" t="s">
        <v>3048</v>
      </c>
      <c r="C581" t="s">
        <v>3050</v>
      </c>
      <c r="D581" t="s">
        <v>3051</v>
      </c>
      <c r="E581" t="s">
        <v>3125</v>
      </c>
      <c r="G581" t="s">
        <v>3717</v>
      </c>
      <c r="H581">
        <v>7</v>
      </c>
      <c r="I581" t="s">
        <v>3717</v>
      </c>
      <c r="J581">
        <v>90</v>
      </c>
      <c r="K581" t="s">
        <v>6149</v>
      </c>
      <c r="L581" t="s">
        <v>7621</v>
      </c>
      <c r="M581" t="s">
        <v>8111</v>
      </c>
      <c r="Q581" t="s">
        <v>8413</v>
      </c>
      <c r="R581" t="s">
        <v>8634</v>
      </c>
      <c r="S581" t="s">
        <v>3717</v>
      </c>
      <c r="T581" t="s">
        <v>9492</v>
      </c>
      <c r="U581" t="s">
        <v>10073</v>
      </c>
      <c r="V581" t="s">
        <v>12519</v>
      </c>
    </row>
    <row r="582" spans="1:23">
      <c r="A582" t="s">
        <v>740</v>
      </c>
      <c r="B582" t="s">
        <v>3048</v>
      </c>
      <c r="C582" t="s">
        <v>3050</v>
      </c>
      <c r="E582" t="s">
        <v>3126</v>
      </c>
      <c r="G582" t="s">
        <v>3718</v>
      </c>
      <c r="H582">
        <v>7</v>
      </c>
      <c r="I582" t="s">
        <v>104</v>
      </c>
      <c r="J582">
        <v>85</v>
      </c>
      <c r="Q582" t="s">
        <v>8415</v>
      </c>
      <c r="R582" t="s">
        <v>8610</v>
      </c>
      <c r="S582" t="s">
        <v>3718</v>
      </c>
      <c r="T582" t="s">
        <v>9488</v>
      </c>
      <c r="U582" t="s">
        <v>10074</v>
      </c>
      <c r="W582" t="s">
        <v>3718</v>
      </c>
    </row>
    <row r="583" spans="1:23">
      <c r="A583" t="s">
        <v>741</v>
      </c>
      <c r="B583" t="s">
        <v>3048</v>
      </c>
      <c r="C583" t="s">
        <v>3050</v>
      </c>
      <c r="E583" t="s">
        <v>3126</v>
      </c>
      <c r="G583" t="s">
        <v>3719</v>
      </c>
      <c r="H583">
        <v>6</v>
      </c>
      <c r="I583" t="s">
        <v>104</v>
      </c>
      <c r="J583">
        <v>85</v>
      </c>
      <c r="Q583" t="s">
        <v>8415</v>
      </c>
      <c r="R583" t="s">
        <v>8610</v>
      </c>
      <c r="T583" t="s">
        <v>9484</v>
      </c>
      <c r="U583" t="s">
        <v>10075</v>
      </c>
      <c r="W583" t="s">
        <v>3719</v>
      </c>
    </row>
    <row r="584" spans="1:23">
      <c r="A584" t="s">
        <v>742</v>
      </c>
      <c r="B584" t="s">
        <v>3048</v>
      </c>
      <c r="C584" t="s">
        <v>3050</v>
      </c>
      <c r="E584" t="s">
        <v>3126</v>
      </c>
      <c r="G584" t="s">
        <v>3720</v>
      </c>
      <c r="H584">
        <v>6</v>
      </c>
      <c r="I584" t="s">
        <v>5411</v>
      </c>
      <c r="J584">
        <v>84</v>
      </c>
      <c r="K584" t="s">
        <v>6324</v>
      </c>
      <c r="L584" t="s">
        <v>7718</v>
      </c>
      <c r="M584" t="s">
        <v>8176</v>
      </c>
      <c r="Q584" t="s">
        <v>8413</v>
      </c>
      <c r="R584" t="s">
        <v>8635</v>
      </c>
      <c r="S584" t="s">
        <v>8992</v>
      </c>
      <c r="T584" t="s">
        <v>9484</v>
      </c>
      <c r="U584" t="s">
        <v>10076</v>
      </c>
      <c r="V584" t="s">
        <v>12520</v>
      </c>
    </row>
    <row r="585" spans="1:23">
      <c r="A585" t="s">
        <v>743</v>
      </c>
      <c r="B585" t="s">
        <v>3048</v>
      </c>
      <c r="C585" t="s">
        <v>3050</v>
      </c>
      <c r="D585" t="s">
        <v>3051</v>
      </c>
      <c r="E585" t="s">
        <v>3126</v>
      </c>
      <c r="G585" t="s">
        <v>3721</v>
      </c>
      <c r="H585">
        <v>5</v>
      </c>
      <c r="I585" t="s">
        <v>5412</v>
      </c>
      <c r="J585">
        <v>98</v>
      </c>
      <c r="K585" t="s">
        <v>6325</v>
      </c>
      <c r="L585" t="s">
        <v>6139</v>
      </c>
      <c r="M585" t="s">
        <v>7626</v>
      </c>
      <c r="Q585" t="s">
        <v>8413</v>
      </c>
      <c r="R585" t="s">
        <v>8608</v>
      </c>
      <c r="S585" t="s">
        <v>3721</v>
      </c>
      <c r="T585" t="s">
        <v>9488</v>
      </c>
      <c r="U585" t="s">
        <v>10077</v>
      </c>
      <c r="V585" t="s">
        <v>12521</v>
      </c>
    </row>
    <row r="586" spans="1:23">
      <c r="A586" t="s">
        <v>744</v>
      </c>
      <c r="B586" t="s">
        <v>3048</v>
      </c>
      <c r="C586" t="s">
        <v>3050</v>
      </c>
      <c r="D586" t="s">
        <v>3051</v>
      </c>
      <c r="E586" t="s">
        <v>3126</v>
      </c>
      <c r="G586" t="s">
        <v>3722</v>
      </c>
      <c r="H586">
        <v>5</v>
      </c>
      <c r="I586" t="s">
        <v>5413</v>
      </c>
      <c r="J586">
        <v>98</v>
      </c>
      <c r="K586" t="s">
        <v>6326</v>
      </c>
      <c r="L586" t="s">
        <v>7719</v>
      </c>
      <c r="M586" t="s">
        <v>8177</v>
      </c>
      <c r="Q586" t="s">
        <v>8413</v>
      </c>
      <c r="R586" t="s">
        <v>8608</v>
      </c>
      <c r="S586" t="s">
        <v>3722</v>
      </c>
      <c r="T586" t="s">
        <v>9492</v>
      </c>
      <c r="U586" t="s">
        <v>10078</v>
      </c>
      <c r="V586" t="s">
        <v>12522</v>
      </c>
    </row>
    <row r="587" spans="1:23">
      <c r="A587" t="s">
        <v>745</v>
      </c>
      <c r="B587" t="s">
        <v>3048</v>
      </c>
      <c r="C587" t="s">
        <v>3050</v>
      </c>
      <c r="D587" t="s">
        <v>3051</v>
      </c>
      <c r="E587" t="s">
        <v>3126</v>
      </c>
      <c r="G587" t="s">
        <v>3723</v>
      </c>
      <c r="H587">
        <v>3</v>
      </c>
      <c r="I587" t="s">
        <v>3805</v>
      </c>
      <c r="J587">
        <v>92</v>
      </c>
      <c r="K587" t="s">
        <v>6327</v>
      </c>
      <c r="L587" t="s">
        <v>7720</v>
      </c>
      <c r="Q587" t="s">
        <v>8413</v>
      </c>
      <c r="R587" t="s">
        <v>8636</v>
      </c>
      <c r="T587" t="s">
        <v>9484</v>
      </c>
      <c r="U587" t="s">
        <v>10079</v>
      </c>
      <c r="V587" t="s">
        <v>12523</v>
      </c>
    </row>
    <row r="588" spans="1:23">
      <c r="A588" t="s">
        <v>746</v>
      </c>
      <c r="B588" t="s">
        <v>3048</v>
      </c>
      <c r="C588" t="s">
        <v>3050</v>
      </c>
      <c r="E588" t="s">
        <v>3126</v>
      </c>
      <c r="G588" t="s">
        <v>3724</v>
      </c>
      <c r="H588">
        <v>3</v>
      </c>
      <c r="I588" t="s">
        <v>104</v>
      </c>
      <c r="J588">
        <v>85</v>
      </c>
      <c r="Q588" t="s">
        <v>8415</v>
      </c>
      <c r="R588" t="s">
        <v>8610</v>
      </c>
      <c r="S588" t="s">
        <v>3724</v>
      </c>
      <c r="T588" t="s">
        <v>9486</v>
      </c>
      <c r="U588" t="s">
        <v>10080</v>
      </c>
      <c r="W588" t="s">
        <v>3724</v>
      </c>
    </row>
    <row r="589" spans="1:23">
      <c r="A589" t="s">
        <v>747</v>
      </c>
      <c r="B589" t="s">
        <v>3048</v>
      </c>
      <c r="C589" t="s">
        <v>3050</v>
      </c>
      <c r="E589" t="s">
        <v>3126</v>
      </c>
      <c r="G589" t="s">
        <v>3725</v>
      </c>
      <c r="H589">
        <v>3</v>
      </c>
      <c r="I589" t="s">
        <v>3725</v>
      </c>
      <c r="J589">
        <v>90</v>
      </c>
      <c r="K589" t="s">
        <v>6328</v>
      </c>
      <c r="Q589" t="s">
        <v>8413</v>
      </c>
      <c r="R589" t="s">
        <v>8613</v>
      </c>
      <c r="T589" t="s">
        <v>9484</v>
      </c>
      <c r="U589" t="s">
        <v>10081</v>
      </c>
      <c r="V589" t="s">
        <v>12524</v>
      </c>
    </row>
    <row r="590" spans="1:23">
      <c r="A590" t="s">
        <v>748</v>
      </c>
      <c r="B590" t="s">
        <v>3048</v>
      </c>
      <c r="C590" t="s">
        <v>3050</v>
      </c>
      <c r="E590" t="s">
        <v>3126</v>
      </c>
      <c r="G590" t="s">
        <v>3726</v>
      </c>
      <c r="H590">
        <v>3</v>
      </c>
      <c r="I590" t="s">
        <v>104</v>
      </c>
      <c r="J590">
        <v>85</v>
      </c>
      <c r="Q590" t="s">
        <v>8415</v>
      </c>
      <c r="R590" t="s">
        <v>8610</v>
      </c>
      <c r="S590" t="s">
        <v>3726</v>
      </c>
      <c r="T590" t="s">
        <v>9492</v>
      </c>
      <c r="U590" t="s">
        <v>10082</v>
      </c>
      <c r="W590" t="s">
        <v>3726</v>
      </c>
    </row>
    <row r="591" spans="1:23">
      <c r="A591" t="s">
        <v>749</v>
      </c>
      <c r="B591" t="s">
        <v>3048</v>
      </c>
      <c r="C591" t="s">
        <v>3050</v>
      </c>
      <c r="E591" t="s">
        <v>3126</v>
      </c>
      <c r="G591" t="s">
        <v>3727</v>
      </c>
      <c r="H591">
        <v>3</v>
      </c>
      <c r="I591" t="s">
        <v>3727</v>
      </c>
      <c r="J591">
        <v>85</v>
      </c>
      <c r="K591" t="s">
        <v>6329</v>
      </c>
      <c r="L591" t="s">
        <v>7721</v>
      </c>
      <c r="M591" t="s">
        <v>8178</v>
      </c>
      <c r="Q591" t="s">
        <v>8417</v>
      </c>
      <c r="R591" t="s">
        <v>8637</v>
      </c>
      <c r="S591" t="s">
        <v>3727</v>
      </c>
      <c r="T591" t="s">
        <v>9489</v>
      </c>
      <c r="U591" t="s">
        <v>10083</v>
      </c>
      <c r="V591" t="s">
        <v>12525</v>
      </c>
    </row>
    <row r="592" spans="1:23">
      <c r="A592" t="s">
        <v>750</v>
      </c>
      <c r="B592" t="s">
        <v>3048</v>
      </c>
      <c r="C592" t="s">
        <v>3050</v>
      </c>
      <c r="E592" t="s">
        <v>3126</v>
      </c>
      <c r="G592" t="s">
        <v>3728</v>
      </c>
      <c r="H592">
        <v>3</v>
      </c>
      <c r="I592" t="s">
        <v>104</v>
      </c>
      <c r="J592">
        <v>85</v>
      </c>
      <c r="Q592" t="s">
        <v>8415</v>
      </c>
      <c r="R592" t="s">
        <v>8610</v>
      </c>
      <c r="S592" t="s">
        <v>3728</v>
      </c>
      <c r="T592" t="s">
        <v>9492</v>
      </c>
      <c r="U592" t="s">
        <v>10084</v>
      </c>
      <c r="W592" t="s">
        <v>3728</v>
      </c>
    </row>
    <row r="593" spans="1:23">
      <c r="A593" t="s">
        <v>751</v>
      </c>
      <c r="B593" t="s">
        <v>3048</v>
      </c>
      <c r="C593" t="s">
        <v>3050</v>
      </c>
      <c r="E593" t="s">
        <v>3126</v>
      </c>
      <c r="G593" t="s">
        <v>3729</v>
      </c>
      <c r="H593">
        <v>3</v>
      </c>
      <c r="I593" t="s">
        <v>3729</v>
      </c>
      <c r="J593">
        <v>90</v>
      </c>
      <c r="K593" t="s">
        <v>6330</v>
      </c>
      <c r="Q593" t="s">
        <v>8413</v>
      </c>
      <c r="R593" t="s">
        <v>8613</v>
      </c>
      <c r="T593" t="s">
        <v>9484</v>
      </c>
      <c r="U593" t="s">
        <v>10085</v>
      </c>
      <c r="V593" t="s">
        <v>12526</v>
      </c>
    </row>
    <row r="594" spans="1:23">
      <c r="A594" t="s">
        <v>752</v>
      </c>
      <c r="B594" t="s">
        <v>3049</v>
      </c>
      <c r="E594" t="s">
        <v>3127</v>
      </c>
      <c r="G594" t="s">
        <v>3730</v>
      </c>
      <c r="H594">
        <v>1175</v>
      </c>
      <c r="I594" t="s">
        <v>3730</v>
      </c>
      <c r="J594">
        <v>98</v>
      </c>
      <c r="K594" t="s">
        <v>6331</v>
      </c>
      <c r="Q594" t="s">
        <v>8413</v>
      </c>
      <c r="R594" t="s">
        <v>8608</v>
      </c>
      <c r="T594" t="s">
        <v>9484</v>
      </c>
      <c r="U594" t="s">
        <v>10086</v>
      </c>
      <c r="V594" t="s">
        <v>12527</v>
      </c>
    </row>
    <row r="595" spans="1:23">
      <c r="A595" t="s">
        <v>753</v>
      </c>
      <c r="B595" t="s">
        <v>3049</v>
      </c>
      <c r="E595" t="s">
        <v>3128</v>
      </c>
      <c r="G595" t="s">
        <v>3731</v>
      </c>
      <c r="H595">
        <v>1007</v>
      </c>
      <c r="I595" t="s">
        <v>3731</v>
      </c>
      <c r="J595">
        <v>90</v>
      </c>
      <c r="K595" t="s">
        <v>6332</v>
      </c>
      <c r="Q595" t="s">
        <v>8413</v>
      </c>
      <c r="R595" t="s">
        <v>8613</v>
      </c>
      <c r="T595" t="s">
        <v>9484</v>
      </c>
      <c r="U595" t="s">
        <v>10087</v>
      </c>
      <c r="V595" t="s">
        <v>12528</v>
      </c>
    </row>
    <row r="596" spans="1:23">
      <c r="A596" t="s">
        <v>754</v>
      </c>
      <c r="B596" t="s">
        <v>3049</v>
      </c>
      <c r="E596" t="s">
        <v>3129</v>
      </c>
      <c r="G596" t="s">
        <v>3732</v>
      </c>
      <c r="H596">
        <v>925</v>
      </c>
      <c r="I596" t="s">
        <v>3732</v>
      </c>
      <c r="J596">
        <v>98</v>
      </c>
      <c r="K596" t="s">
        <v>6333</v>
      </c>
      <c r="Q596" t="s">
        <v>8413</v>
      </c>
      <c r="R596" t="s">
        <v>8608</v>
      </c>
      <c r="T596" t="s">
        <v>9484</v>
      </c>
      <c r="U596" t="s">
        <v>10088</v>
      </c>
      <c r="V596" t="s">
        <v>12529</v>
      </c>
    </row>
    <row r="597" spans="1:23">
      <c r="A597" t="s">
        <v>755</v>
      </c>
      <c r="B597" t="s">
        <v>3049</v>
      </c>
      <c r="E597" t="s">
        <v>3130</v>
      </c>
      <c r="G597" t="s">
        <v>3733</v>
      </c>
      <c r="H597">
        <v>890</v>
      </c>
      <c r="I597" t="s">
        <v>3733</v>
      </c>
      <c r="J597">
        <v>98</v>
      </c>
      <c r="K597" t="s">
        <v>6334</v>
      </c>
      <c r="Q597" t="s">
        <v>8413</v>
      </c>
      <c r="R597" t="s">
        <v>8608</v>
      </c>
      <c r="T597" t="s">
        <v>9484</v>
      </c>
      <c r="U597" t="s">
        <v>10089</v>
      </c>
      <c r="V597" t="s">
        <v>12530</v>
      </c>
    </row>
    <row r="598" spans="1:23">
      <c r="A598" t="s">
        <v>756</v>
      </c>
      <c r="B598" t="s">
        <v>3049</v>
      </c>
      <c r="E598" t="s">
        <v>3131</v>
      </c>
      <c r="G598" t="s">
        <v>3734</v>
      </c>
      <c r="H598">
        <v>875</v>
      </c>
      <c r="I598" t="s">
        <v>3734</v>
      </c>
      <c r="J598">
        <v>98</v>
      </c>
      <c r="K598" t="s">
        <v>6335</v>
      </c>
      <c r="Q598" t="s">
        <v>8413</v>
      </c>
      <c r="R598" t="s">
        <v>8608</v>
      </c>
      <c r="T598" t="s">
        <v>9484</v>
      </c>
      <c r="U598" t="s">
        <v>10090</v>
      </c>
      <c r="V598" t="s">
        <v>12531</v>
      </c>
    </row>
    <row r="599" spans="1:23">
      <c r="A599" t="s">
        <v>757</v>
      </c>
      <c r="B599" t="s">
        <v>3049</v>
      </c>
      <c r="E599" t="s">
        <v>3132</v>
      </c>
      <c r="G599" t="s">
        <v>3735</v>
      </c>
      <c r="H599">
        <v>659</v>
      </c>
      <c r="I599" t="s">
        <v>5414</v>
      </c>
      <c r="J599">
        <v>98</v>
      </c>
      <c r="K599" t="s">
        <v>6336</v>
      </c>
      <c r="Q599" t="s">
        <v>8413</v>
      </c>
      <c r="R599" t="s">
        <v>8638</v>
      </c>
      <c r="S599" t="s">
        <v>9284</v>
      </c>
      <c r="T599" t="s">
        <v>9484</v>
      </c>
      <c r="U599" t="s">
        <v>10091</v>
      </c>
      <c r="V599" t="s">
        <v>12532</v>
      </c>
    </row>
    <row r="600" spans="1:23">
      <c r="A600" t="s">
        <v>758</v>
      </c>
      <c r="B600" t="s">
        <v>3049</v>
      </c>
      <c r="E600" t="s">
        <v>3133</v>
      </c>
      <c r="G600" t="s">
        <v>3736</v>
      </c>
      <c r="H600">
        <v>657</v>
      </c>
      <c r="I600" t="s">
        <v>3736</v>
      </c>
      <c r="J600">
        <v>98</v>
      </c>
      <c r="K600" t="s">
        <v>6337</v>
      </c>
      <c r="Q600" t="s">
        <v>8413</v>
      </c>
      <c r="R600" t="s">
        <v>8608</v>
      </c>
      <c r="T600" t="s">
        <v>9484</v>
      </c>
      <c r="U600" t="s">
        <v>10092</v>
      </c>
      <c r="V600" t="s">
        <v>12533</v>
      </c>
    </row>
    <row r="601" spans="1:23">
      <c r="A601" t="s">
        <v>759</v>
      </c>
      <c r="B601" t="s">
        <v>3049</v>
      </c>
      <c r="E601" t="s">
        <v>3134</v>
      </c>
      <c r="G601" t="s">
        <v>3737</v>
      </c>
      <c r="H601">
        <v>606</v>
      </c>
      <c r="I601" t="s">
        <v>104</v>
      </c>
      <c r="J601">
        <v>85</v>
      </c>
      <c r="Q601" t="s">
        <v>8415</v>
      </c>
      <c r="R601" t="s">
        <v>8610</v>
      </c>
      <c r="T601" t="s">
        <v>9484</v>
      </c>
      <c r="U601" t="s">
        <v>10093</v>
      </c>
      <c r="W601" t="s">
        <v>3737</v>
      </c>
    </row>
    <row r="602" spans="1:23">
      <c r="A602" t="s">
        <v>760</v>
      </c>
      <c r="B602" t="s">
        <v>3049</v>
      </c>
      <c r="E602" t="s">
        <v>3135</v>
      </c>
      <c r="G602" t="s">
        <v>3738</v>
      </c>
      <c r="H602">
        <v>576</v>
      </c>
      <c r="I602" t="s">
        <v>3738</v>
      </c>
      <c r="J602">
        <v>90</v>
      </c>
      <c r="K602" t="s">
        <v>6338</v>
      </c>
      <c r="Q602" t="s">
        <v>8413</v>
      </c>
      <c r="R602" t="s">
        <v>8613</v>
      </c>
      <c r="T602" t="s">
        <v>9484</v>
      </c>
      <c r="U602" t="s">
        <v>10094</v>
      </c>
      <c r="V602" t="s">
        <v>12534</v>
      </c>
    </row>
    <row r="603" spans="1:23">
      <c r="A603" t="s">
        <v>761</v>
      </c>
      <c r="B603" t="s">
        <v>3049</v>
      </c>
      <c r="E603" t="s">
        <v>3136</v>
      </c>
      <c r="G603" t="s">
        <v>3739</v>
      </c>
      <c r="H603">
        <v>513</v>
      </c>
      <c r="I603" t="s">
        <v>3739</v>
      </c>
      <c r="J603">
        <v>98</v>
      </c>
      <c r="K603" t="s">
        <v>6339</v>
      </c>
      <c r="Q603" t="s">
        <v>8413</v>
      </c>
      <c r="R603" t="s">
        <v>8608</v>
      </c>
      <c r="S603" t="s">
        <v>9285</v>
      </c>
      <c r="T603" t="s">
        <v>9484</v>
      </c>
      <c r="U603" t="s">
        <v>10095</v>
      </c>
      <c r="V603" t="s">
        <v>12535</v>
      </c>
    </row>
    <row r="604" spans="1:23">
      <c r="A604" t="s">
        <v>762</v>
      </c>
      <c r="B604" t="s">
        <v>3049</v>
      </c>
      <c r="E604" t="s">
        <v>3137</v>
      </c>
      <c r="G604" t="s">
        <v>3740</v>
      </c>
      <c r="H604">
        <v>510</v>
      </c>
      <c r="I604" t="s">
        <v>5415</v>
      </c>
      <c r="J604">
        <v>90</v>
      </c>
      <c r="K604" t="s">
        <v>6340</v>
      </c>
      <c r="Q604" t="s">
        <v>8413</v>
      </c>
      <c r="R604" t="s">
        <v>8639</v>
      </c>
      <c r="T604" t="s">
        <v>9484</v>
      </c>
      <c r="U604" t="s">
        <v>10096</v>
      </c>
      <c r="V604" t="s">
        <v>12536</v>
      </c>
    </row>
    <row r="605" spans="1:23">
      <c r="A605" t="s">
        <v>763</v>
      </c>
      <c r="B605" t="s">
        <v>3049</v>
      </c>
      <c r="D605" t="s">
        <v>3051</v>
      </c>
      <c r="E605" t="s">
        <v>3138</v>
      </c>
      <c r="G605" t="s">
        <v>3741</v>
      </c>
      <c r="H605">
        <v>504</v>
      </c>
      <c r="I605" t="s">
        <v>3741</v>
      </c>
      <c r="J605">
        <v>90</v>
      </c>
      <c r="K605" t="s">
        <v>6341</v>
      </c>
      <c r="L605" t="s">
        <v>7722</v>
      </c>
      <c r="M605" t="s">
        <v>8179</v>
      </c>
      <c r="Q605" t="s">
        <v>8413</v>
      </c>
      <c r="R605" t="s">
        <v>8632</v>
      </c>
      <c r="S605" t="s">
        <v>3741</v>
      </c>
      <c r="T605" t="s">
        <v>9488</v>
      </c>
      <c r="U605" t="s">
        <v>10097</v>
      </c>
      <c r="V605" t="s">
        <v>12537</v>
      </c>
    </row>
    <row r="606" spans="1:23">
      <c r="A606" t="s">
        <v>764</v>
      </c>
      <c r="B606" t="s">
        <v>3049</v>
      </c>
      <c r="E606" t="s">
        <v>3139</v>
      </c>
      <c r="G606" t="s">
        <v>3742</v>
      </c>
      <c r="H606">
        <v>492</v>
      </c>
      <c r="I606" t="s">
        <v>3742</v>
      </c>
      <c r="J606">
        <v>98</v>
      </c>
      <c r="K606" t="s">
        <v>6342</v>
      </c>
      <c r="Q606" t="s">
        <v>8413</v>
      </c>
      <c r="R606" t="s">
        <v>8608</v>
      </c>
      <c r="T606" t="s">
        <v>9484</v>
      </c>
      <c r="U606" t="s">
        <v>10098</v>
      </c>
      <c r="V606" t="s">
        <v>12538</v>
      </c>
    </row>
    <row r="607" spans="1:23">
      <c r="A607" t="s">
        <v>765</v>
      </c>
      <c r="B607" t="s">
        <v>3049</v>
      </c>
      <c r="E607" t="s">
        <v>3140</v>
      </c>
      <c r="G607" t="s">
        <v>3743</v>
      </c>
      <c r="H607">
        <v>486</v>
      </c>
      <c r="I607" t="s">
        <v>3743</v>
      </c>
      <c r="J607">
        <v>98</v>
      </c>
      <c r="K607" t="s">
        <v>6343</v>
      </c>
      <c r="Q607" t="s">
        <v>8413</v>
      </c>
      <c r="R607" t="s">
        <v>8608</v>
      </c>
      <c r="T607" t="s">
        <v>9484</v>
      </c>
      <c r="U607" t="s">
        <v>10099</v>
      </c>
      <c r="V607" t="s">
        <v>12539</v>
      </c>
    </row>
    <row r="608" spans="1:23">
      <c r="A608" t="s">
        <v>766</v>
      </c>
      <c r="B608" t="s">
        <v>3049</v>
      </c>
      <c r="E608" t="s">
        <v>3141</v>
      </c>
      <c r="G608" t="s">
        <v>3744</v>
      </c>
      <c r="H608">
        <v>408</v>
      </c>
      <c r="I608" t="s">
        <v>3744</v>
      </c>
      <c r="J608">
        <v>98</v>
      </c>
      <c r="K608" t="s">
        <v>6344</v>
      </c>
      <c r="Q608" t="s">
        <v>8413</v>
      </c>
      <c r="R608" t="s">
        <v>8608</v>
      </c>
      <c r="T608" t="s">
        <v>9484</v>
      </c>
      <c r="U608" t="s">
        <v>10100</v>
      </c>
      <c r="V608" t="s">
        <v>12540</v>
      </c>
    </row>
    <row r="609" spans="1:23">
      <c r="A609" t="s">
        <v>767</v>
      </c>
      <c r="B609" t="s">
        <v>3049</v>
      </c>
      <c r="E609" t="s">
        <v>3142</v>
      </c>
      <c r="G609" t="s">
        <v>3745</v>
      </c>
      <c r="H609">
        <v>376</v>
      </c>
      <c r="I609" t="s">
        <v>4529</v>
      </c>
      <c r="J609">
        <v>98</v>
      </c>
      <c r="K609" t="s">
        <v>6345</v>
      </c>
      <c r="Q609" t="s">
        <v>8413</v>
      </c>
      <c r="R609" t="s">
        <v>8640</v>
      </c>
      <c r="T609" t="s">
        <v>9484</v>
      </c>
      <c r="U609" t="s">
        <v>10101</v>
      </c>
      <c r="V609" t="s">
        <v>12541</v>
      </c>
    </row>
    <row r="610" spans="1:23">
      <c r="A610" t="s">
        <v>768</v>
      </c>
      <c r="B610" t="s">
        <v>3049</v>
      </c>
      <c r="E610" t="s">
        <v>3143</v>
      </c>
      <c r="G610" t="s">
        <v>3746</v>
      </c>
      <c r="H610">
        <v>372</v>
      </c>
      <c r="I610" t="s">
        <v>3746</v>
      </c>
      <c r="J610">
        <v>90</v>
      </c>
      <c r="K610" t="s">
        <v>6346</v>
      </c>
      <c r="Q610" t="s">
        <v>8413</v>
      </c>
      <c r="R610" t="s">
        <v>8613</v>
      </c>
      <c r="T610" t="s">
        <v>9484</v>
      </c>
      <c r="U610" t="s">
        <v>10102</v>
      </c>
      <c r="V610" t="s">
        <v>12542</v>
      </c>
    </row>
    <row r="611" spans="1:23">
      <c r="A611" t="s">
        <v>769</v>
      </c>
      <c r="B611" t="s">
        <v>3049</v>
      </c>
      <c r="E611" t="s">
        <v>3144</v>
      </c>
      <c r="G611" t="s">
        <v>3747</v>
      </c>
      <c r="H611">
        <v>372</v>
      </c>
      <c r="I611" t="s">
        <v>104</v>
      </c>
      <c r="J611">
        <v>85</v>
      </c>
      <c r="Q611" t="s">
        <v>8415</v>
      </c>
      <c r="R611" t="s">
        <v>8610</v>
      </c>
      <c r="T611" t="s">
        <v>9484</v>
      </c>
      <c r="U611" t="s">
        <v>10103</v>
      </c>
      <c r="W611" t="s">
        <v>3747</v>
      </c>
    </row>
    <row r="612" spans="1:23">
      <c r="A612" t="s">
        <v>770</v>
      </c>
      <c r="B612" t="s">
        <v>3049</v>
      </c>
      <c r="E612" t="s">
        <v>3145</v>
      </c>
      <c r="G612" t="s">
        <v>3748</v>
      </c>
      <c r="H612">
        <v>368</v>
      </c>
      <c r="I612" t="s">
        <v>3748</v>
      </c>
      <c r="J612">
        <v>90</v>
      </c>
      <c r="K612" t="s">
        <v>6347</v>
      </c>
      <c r="Q612" t="s">
        <v>8413</v>
      </c>
      <c r="R612" t="s">
        <v>8641</v>
      </c>
      <c r="T612" t="s">
        <v>9484</v>
      </c>
      <c r="U612" t="s">
        <v>10104</v>
      </c>
      <c r="V612" t="s">
        <v>12543</v>
      </c>
    </row>
    <row r="613" spans="1:23">
      <c r="A613" t="s">
        <v>771</v>
      </c>
      <c r="B613" t="s">
        <v>3049</v>
      </c>
      <c r="E613" t="s">
        <v>3146</v>
      </c>
      <c r="G613" t="s">
        <v>3749</v>
      </c>
      <c r="H613">
        <v>363</v>
      </c>
      <c r="I613" t="s">
        <v>5416</v>
      </c>
      <c r="J613">
        <v>90</v>
      </c>
      <c r="K613" t="s">
        <v>6348</v>
      </c>
      <c r="Q613" t="s">
        <v>8413</v>
      </c>
      <c r="R613" t="s">
        <v>8642</v>
      </c>
      <c r="S613" t="s">
        <v>9286</v>
      </c>
      <c r="T613" t="s">
        <v>9484</v>
      </c>
      <c r="U613" t="s">
        <v>10105</v>
      </c>
      <c r="V613" t="s">
        <v>12544</v>
      </c>
    </row>
    <row r="614" spans="1:23">
      <c r="A614" t="s">
        <v>772</v>
      </c>
      <c r="B614" t="s">
        <v>3049</v>
      </c>
      <c r="E614" t="s">
        <v>3147</v>
      </c>
      <c r="G614" t="s">
        <v>3750</v>
      </c>
      <c r="H614">
        <v>350</v>
      </c>
      <c r="I614" t="s">
        <v>3750</v>
      </c>
      <c r="J614">
        <v>98</v>
      </c>
      <c r="K614" t="s">
        <v>6349</v>
      </c>
      <c r="Q614" t="s">
        <v>8413</v>
      </c>
      <c r="R614" t="s">
        <v>8608</v>
      </c>
      <c r="T614" t="s">
        <v>9484</v>
      </c>
      <c r="U614" t="s">
        <v>10106</v>
      </c>
      <c r="V614" t="s">
        <v>12545</v>
      </c>
    </row>
    <row r="615" spans="1:23">
      <c r="A615" t="s">
        <v>773</v>
      </c>
      <c r="B615" t="s">
        <v>3049</v>
      </c>
      <c r="E615" t="s">
        <v>3148</v>
      </c>
      <c r="G615" t="s">
        <v>3751</v>
      </c>
      <c r="H615">
        <v>346</v>
      </c>
      <c r="I615" t="s">
        <v>3751</v>
      </c>
      <c r="J615">
        <v>98</v>
      </c>
      <c r="K615" t="s">
        <v>6350</v>
      </c>
      <c r="Q615" t="s">
        <v>8413</v>
      </c>
      <c r="R615" t="s">
        <v>8608</v>
      </c>
      <c r="T615" t="s">
        <v>9484</v>
      </c>
      <c r="U615" t="s">
        <v>10107</v>
      </c>
      <c r="V615" t="s">
        <v>12546</v>
      </c>
    </row>
    <row r="616" spans="1:23">
      <c r="A616" t="s">
        <v>774</v>
      </c>
      <c r="B616" t="s">
        <v>3049</v>
      </c>
      <c r="E616" t="s">
        <v>3149</v>
      </c>
      <c r="G616" t="s">
        <v>3752</v>
      </c>
      <c r="H616">
        <v>288</v>
      </c>
      <c r="I616" t="s">
        <v>3752</v>
      </c>
      <c r="J616">
        <v>90</v>
      </c>
      <c r="K616" t="s">
        <v>6351</v>
      </c>
      <c r="Q616" t="s">
        <v>8413</v>
      </c>
      <c r="R616" t="s">
        <v>8613</v>
      </c>
      <c r="T616" t="s">
        <v>9484</v>
      </c>
      <c r="U616" t="s">
        <v>10108</v>
      </c>
      <c r="V616" t="s">
        <v>12547</v>
      </c>
    </row>
    <row r="617" spans="1:23">
      <c r="A617" t="s">
        <v>775</v>
      </c>
      <c r="B617" t="s">
        <v>3049</v>
      </c>
      <c r="E617" t="s">
        <v>3150</v>
      </c>
      <c r="G617" t="s">
        <v>3753</v>
      </c>
      <c r="H617">
        <v>281</v>
      </c>
      <c r="I617" t="s">
        <v>3753</v>
      </c>
      <c r="J617">
        <v>98</v>
      </c>
      <c r="K617" t="s">
        <v>6352</v>
      </c>
      <c r="Q617" t="s">
        <v>8413</v>
      </c>
      <c r="R617" t="s">
        <v>8608</v>
      </c>
      <c r="S617" t="s">
        <v>3753</v>
      </c>
      <c r="T617" t="s">
        <v>9484</v>
      </c>
      <c r="U617" t="s">
        <v>10109</v>
      </c>
      <c r="V617" t="s">
        <v>12548</v>
      </c>
    </row>
    <row r="618" spans="1:23">
      <c r="A618" t="s">
        <v>776</v>
      </c>
      <c r="B618" t="s">
        <v>3049</v>
      </c>
      <c r="E618" t="s">
        <v>3151</v>
      </c>
      <c r="G618" t="s">
        <v>3754</v>
      </c>
      <c r="H618">
        <v>272</v>
      </c>
      <c r="I618" t="s">
        <v>3754</v>
      </c>
      <c r="J618">
        <v>90</v>
      </c>
      <c r="K618" t="s">
        <v>6353</v>
      </c>
      <c r="Q618" t="s">
        <v>8413</v>
      </c>
      <c r="R618" t="s">
        <v>8613</v>
      </c>
      <c r="T618" t="s">
        <v>9484</v>
      </c>
      <c r="U618" t="s">
        <v>10110</v>
      </c>
      <c r="V618" t="s">
        <v>12549</v>
      </c>
    </row>
    <row r="619" spans="1:23">
      <c r="A619" t="s">
        <v>777</v>
      </c>
      <c r="B619" t="s">
        <v>3049</v>
      </c>
      <c r="E619" t="s">
        <v>3152</v>
      </c>
      <c r="G619" t="s">
        <v>3755</v>
      </c>
      <c r="H619">
        <v>268</v>
      </c>
      <c r="I619" t="s">
        <v>3755</v>
      </c>
      <c r="J619">
        <v>98</v>
      </c>
      <c r="K619" t="s">
        <v>6354</v>
      </c>
      <c r="Q619" t="s">
        <v>8413</v>
      </c>
      <c r="R619" t="s">
        <v>8608</v>
      </c>
      <c r="T619" t="s">
        <v>9484</v>
      </c>
      <c r="U619" t="s">
        <v>10111</v>
      </c>
      <c r="V619" t="s">
        <v>12550</v>
      </c>
    </row>
    <row r="620" spans="1:23">
      <c r="A620" t="s">
        <v>778</v>
      </c>
      <c r="B620" t="s">
        <v>3049</v>
      </c>
      <c r="E620" t="s">
        <v>3153</v>
      </c>
      <c r="G620" t="s">
        <v>3756</v>
      </c>
      <c r="H620">
        <v>268</v>
      </c>
      <c r="I620" t="s">
        <v>5417</v>
      </c>
      <c r="J620">
        <v>98</v>
      </c>
      <c r="K620" t="s">
        <v>6355</v>
      </c>
      <c r="Q620" t="s">
        <v>8413</v>
      </c>
      <c r="R620" t="s">
        <v>8643</v>
      </c>
      <c r="T620" t="s">
        <v>9484</v>
      </c>
      <c r="U620" t="s">
        <v>10112</v>
      </c>
      <c r="V620" t="s">
        <v>12551</v>
      </c>
    </row>
    <row r="621" spans="1:23">
      <c r="A621" t="s">
        <v>779</v>
      </c>
      <c r="B621" t="s">
        <v>3049</v>
      </c>
      <c r="E621" t="s">
        <v>3154</v>
      </c>
      <c r="G621" t="s">
        <v>3757</v>
      </c>
      <c r="H621">
        <v>258</v>
      </c>
      <c r="I621" t="s">
        <v>3757</v>
      </c>
      <c r="J621">
        <v>98</v>
      </c>
      <c r="K621" t="s">
        <v>6356</v>
      </c>
      <c r="Q621" t="s">
        <v>8413</v>
      </c>
      <c r="R621" t="s">
        <v>8608</v>
      </c>
      <c r="T621" t="s">
        <v>9484</v>
      </c>
      <c r="U621" t="s">
        <v>10113</v>
      </c>
      <c r="V621" t="s">
        <v>12552</v>
      </c>
    </row>
    <row r="622" spans="1:23">
      <c r="A622" t="s">
        <v>780</v>
      </c>
      <c r="B622" t="s">
        <v>3049</v>
      </c>
      <c r="E622" t="s">
        <v>3155</v>
      </c>
      <c r="G622" t="s">
        <v>3758</v>
      </c>
      <c r="H622">
        <v>251</v>
      </c>
      <c r="I622" t="s">
        <v>5418</v>
      </c>
      <c r="J622">
        <v>98</v>
      </c>
      <c r="K622" t="s">
        <v>6357</v>
      </c>
      <c r="Q622" t="s">
        <v>8413</v>
      </c>
      <c r="R622" t="s">
        <v>8608</v>
      </c>
      <c r="T622" t="s">
        <v>9484</v>
      </c>
      <c r="U622" t="s">
        <v>10114</v>
      </c>
      <c r="V622" t="s">
        <v>12553</v>
      </c>
    </row>
    <row r="623" spans="1:23">
      <c r="A623" t="s">
        <v>781</v>
      </c>
      <c r="B623" t="s">
        <v>3049</v>
      </c>
      <c r="E623" t="s">
        <v>3156</v>
      </c>
      <c r="G623" t="s">
        <v>3759</v>
      </c>
      <c r="H623">
        <v>248</v>
      </c>
      <c r="I623" t="s">
        <v>3759</v>
      </c>
      <c r="J623">
        <v>98</v>
      </c>
      <c r="K623" t="s">
        <v>6358</v>
      </c>
      <c r="Q623" t="s">
        <v>8413</v>
      </c>
      <c r="R623" t="s">
        <v>8608</v>
      </c>
      <c r="T623" t="s">
        <v>9484</v>
      </c>
      <c r="U623" t="s">
        <v>10115</v>
      </c>
      <c r="V623" t="s">
        <v>12554</v>
      </c>
    </row>
    <row r="624" spans="1:23">
      <c r="A624" t="s">
        <v>782</v>
      </c>
      <c r="B624" t="s">
        <v>3049</v>
      </c>
      <c r="E624" t="s">
        <v>3157</v>
      </c>
      <c r="G624" t="s">
        <v>3760</v>
      </c>
      <c r="H624">
        <v>229</v>
      </c>
      <c r="I624" t="s">
        <v>104</v>
      </c>
      <c r="J624">
        <v>85</v>
      </c>
      <c r="Q624" t="s">
        <v>8415</v>
      </c>
      <c r="R624" t="s">
        <v>8610</v>
      </c>
      <c r="T624" t="s">
        <v>9484</v>
      </c>
      <c r="U624" t="s">
        <v>10116</v>
      </c>
      <c r="W624" t="s">
        <v>3760</v>
      </c>
    </row>
    <row r="625" spans="1:24">
      <c r="A625" t="s">
        <v>783</v>
      </c>
      <c r="B625" t="s">
        <v>3049</v>
      </c>
      <c r="E625" t="s">
        <v>3158</v>
      </c>
      <c r="G625" t="s">
        <v>3761</v>
      </c>
      <c r="H625">
        <v>228</v>
      </c>
      <c r="I625" t="s">
        <v>3761</v>
      </c>
      <c r="J625">
        <v>90</v>
      </c>
      <c r="K625" t="s">
        <v>6359</v>
      </c>
      <c r="Q625" t="s">
        <v>8413</v>
      </c>
      <c r="R625" t="s">
        <v>8613</v>
      </c>
      <c r="T625" t="s">
        <v>9484</v>
      </c>
      <c r="U625" t="s">
        <v>10117</v>
      </c>
      <c r="V625" t="s">
        <v>12555</v>
      </c>
    </row>
    <row r="626" spans="1:24">
      <c r="A626" t="s">
        <v>784</v>
      </c>
      <c r="B626" t="s">
        <v>3049</v>
      </c>
      <c r="E626" t="s">
        <v>3159</v>
      </c>
      <c r="G626" t="s">
        <v>3762</v>
      </c>
      <c r="H626">
        <v>224</v>
      </c>
      <c r="I626" t="s">
        <v>82</v>
      </c>
      <c r="J626">
        <v>80</v>
      </c>
      <c r="Q626" t="s">
        <v>8420</v>
      </c>
      <c r="R626" t="s">
        <v>8644</v>
      </c>
      <c r="S626" t="s">
        <v>3762</v>
      </c>
      <c r="T626" t="s">
        <v>9488</v>
      </c>
      <c r="U626" t="s">
        <v>10118</v>
      </c>
      <c r="V626" t="s">
        <v>12499</v>
      </c>
      <c r="X626" t="s">
        <v>13784</v>
      </c>
    </row>
    <row r="627" spans="1:24">
      <c r="A627" t="s">
        <v>785</v>
      </c>
      <c r="B627" t="s">
        <v>3049</v>
      </c>
      <c r="E627" t="s">
        <v>3160</v>
      </c>
      <c r="G627" t="s">
        <v>3763</v>
      </c>
      <c r="H627">
        <v>218</v>
      </c>
      <c r="I627" t="s">
        <v>104</v>
      </c>
      <c r="J627">
        <v>85</v>
      </c>
      <c r="Q627" t="s">
        <v>8415</v>
      </c>
      <c r="R627" t="s">
        <v>8610</v>
      </c>
      <c r="S627" t="s">
        <v>3763</v>
      </c>
      <c r="T627" t="s">
        <v>9494</v>
      </c>
      <c r="U627" t="s">
        <v>10119</v>
      </c>
      <c r="W627" t="s">
        <v>3763</v>
      </c>
    </row>
    <row r="628" spans="1:24">
      <c r="A628" t="s">
        <v>786</v>
      </c>
      <c r="B628" t="s">
        <v>3049</v>
      </c>
      <c r="E628" t="s">
        <v>3161</v>
      </c>
      <c r="G628" t="s">
        <v>3764</v>
      </c>
      <c r="H628">
        <v>217</v>
      </c>
      <c r="I628" t="s">
        <v>104</v>
      </c>
      <c r="J628">
        <v>85</v>
      </c>
      <c r="Q628" t="s">
        <v>8415</v>
      </c>
      <c r="R628" t="s">
        <v>8610</v>
      </c>
      <c r="T628" t="s">
        <v>9484</v>
      </c>
      <c r="U628" t="s">
        <v>10120</v>
      </c>
      <c r="W628" t="s">
        <v>3764</v>
      </c>
    </row>
    <row r="629" spans="1:24">
      <c r="A629" t="s">
        <v>787</v>
      </c>
      <c r="B629" t="s">
        <v>3049</v>
      </c>
      <c r="E629" t="s">
        <v>3162</v>
      </c>
      <c r="G629" t="s">
        <v>3765</v>
      </c>
      <c r="H629">
        <v>217</v>
      </c>
      <c r="I629" t="s">
        <v>104</v>
      </c>
      <c r="J629">
        <v>85</v>
      </c>
      <c r="Q629" t="s">
        <v>8415</v>
      </c>
      <c r="R629" t="s">
        <v>8610</v>
      </c>
      <c r="T629" t="s">
        <v>9484</v>
      </c>
      <c r="U629" t="s">
        <v>10121</v>
      </c>
      <c r="W629" t="s">
        <v>3765</v>
      </c>
    </row>
    <row r="630" spans="1:24">
      <c r="A630" t="s">
        <v>788</v>
      </c>
      <c r="B630" t="s">
        <v>3049</v>
      </c>
      <c r="E630" t="s">
        <v>3163</v>
      </c>
      <c r="G630" t="s">
        <v>3766</v>
      </c>
      <c r="H630">
        <v>209</v>
      </c>
      <c r="I630" t="s">
        <v>3766</v>
      </c>
      <c r="J630">
        <v>98</v>
      </c>
      <c r="K630" t="s">
        <v>6360</v>
      </c>
      <c r="Q630" t="s">
        <v>8413</v>
      </c>
      <c r="R630" t="s">
        <v>8608</v>
      </c>
      <c r="T630" t="s">
        <v>9484</v>
      </c>
      <c r="U630" t="s">
        <v>10122</v>
      </c>
      <c r="V630" t="s">
        <v>12556</v>
      </c>
    </row>
    <row r="631" spans="1:24">
      <c r="A631" t="s">
        <v>789</v>
      </c>
      <c r="B631" t="s">
        <v>3049</v>
      </c>
      <c r="D631" t="s">
        <v>3051</v>
      </c>
      <c r="E631" t="s">
        <v>3164</v>
      </c>
      <c r="G631" t="s">
        <v>3767</v>
      </c>
      <c r="H631">
        <v>204</v>
      </c>
      <c r="I631" t="s">
        <v>3767</v>
      </c>
      <c r="J631">
        <v>93</v>
      </c>
      <c r="K631" t="s">
        <v>6361</v>
      </c>
      <c r="L631" t="s">
        <v>6429</v>
      </c>
      <c r="Q631" t="s">
        <v>8417</v>
      </c>
      <c r="R631" t="s">
        <v>8645</v>
      </c>
      <c r="T631" t="s">
        <v>9484</v>
      </c>
      <c r="U631" t="s">
        <v>10123</v>
      </c>
      <c r="V631" t="s">
        <v>12557</v>
      </c>
    </row>
    <row r="632" spans="1:24">
      <c r="A632" t="s">
        <v>790</v>
      </c>
      <c r="B632" t="s">
        <v>3049</v>
      </c>
      <c r="E632" t="s">
        <v>3165</v>
      </c>
      <c r="G632" t="s">
        <v>3768</v>
      </c>
      <c r="H632">
        <v>199</v>
      </c>
      <c r="I632" t="s">
        <v>3768</v>
      </c>
      <c r="J632">
        <v>98</v>
      </c>
      <c r="K632" t="s">
        <v>6362</v>
      </c>
      <c r="Q632" t="s">
        <v>8413</v>
      </c>
      <c r="R632" t="s">
        <v>8608</v>
      </c>
      <c r="S632" t="s">
        <v>3768</v>
      </c>
      <c r="T632" t="s">
        <v>9488</v>
      </c>
      <c r="U632" t="s">
        <v>10124</v>
      </c>
      <c r="V632" t="s">
        <v>12558</v>
      </c>
    </row>
    <row r="633" spans="1:24">
      <c r="A633" t="s">
        <v>791</v>
      </c>
      <c r="B633" t="s">
        <v>3049</v>
      </c>
      <c r="D633" t="s">
        <v>3051</v>
      </c>
      <c r="E633" t="s">
        <v>3166</v>
      </c>
      <c r="G633" t="s">
        <v>3769</v>
      </c>
      <c r="H633">
        <v>193</v>
      </c>
      <c r="I633" t="s">
        <v>3769</v>
      </c>
      <c r="J633">
        <v>98</v>
      </c>
      <c r="K633" t="s">
        <v>6363</v>
      </c>
      <c r="L633" t="s">
        <v>7723</v>
      </c>
      <c r="Q633" t="s">
        <v>8413</v>
      </c>
      <c r="R633" t="s">
        <v>8608</v>
      </c>
      <c r="T633" t="s">
        <v>9484</v>
      </c>
      <c r="U633" t="s">
        <v>10125</v>
      </c>
      <c r="V633" t="s">
        <v>12559</v>
      </c>
    </row>
    <row r="634" spans="1:24">
      <c r="A634" t="s">
        <v>792</v>
      </c>
      <c r="B634" t="s">
        <v>3049</v>
      </c>
      <c r="E634" t="s">
        <v>3167</v>
      </c>
      <c r="G634" t="s">
        <v>3770</v>
      </c>
      <c r="H634">
        <v>183</v>
      </c>
      <c r="I634" t="s">
        <v>104</v>
      </c>
      <c r="J634">
        <v>85</v>
      </c>
      <c r="Q634" t="s">
        <v>8415</v>
      </c>
      <c r="R634" t="s">
        <v>8610</v>
      </c>
      <c r="S634" t="s">
        <v>3770</v>
      </c>
      <c r="T634" t="s">
        <v>9494</v>
      </c>
      <c r="U634" t="s">
        <v>10126</v>
      </c>
      <c r="W634" t="s">
        <v>3770</v>
      </c>
    </row>
    <row r="635" spans="1:24">
      <c r="A635" t="s">
        <v>793</v>
      </c>
      <c r="B635" t="s">
        <v>3049</v>
      </c>
      <c r="E635" t="s">
        <v>3168</v>
      </c>
      <c r="G635" t="s">
        <v>3771</v>
      </c>
      <c r="H635">
        <v>179</v>
      </c>
      <c r="I635" t="s">
        <v>3771</v>
      </c>
      <c r="J635">
        <v>90</v>
      </c>
      <c r="K635" t="s">
        <v>6364</v>
      </c>
      <c r="Q635" t="s">
        <v>8413</v>
      </c>
      <c r="R635" t="s">
        <v>8646</v>
      </c>
      <c r="S635" t="s">
        <v>9287</v>
      </c>
      <c r="T635" t="s">
        <v>9488</v>
      </c>
      <c r="U635" t="s">
        <v>10127</v>
      </c>
      <c r="V635" t="s">
        <v>12560</v>
      </c>
    </row>
    <row r="636" spans="1:24">
      <c r="A636" t="s">
        <v>794</v>
      </c>
      <c r="B636" t="s">
        <v>3049</v>
      </c>
      <c r="E636" t="s">
        <v>3169</v>
      </c>
      <c r="G636" t="s">
        <v>3772</v>
      </c>
      <c r="H636">
        <v>177</v>
      </c>
      <c r="I636" t="s">
        <v>5419</v>
      </c>
      <c r="J636">
        <v>84</v>
      </c>
      <c r="K636" t="s">
        <v>6365</v>
      </c>
      <c r="L636" t="s">
        <v>7724</v>
      </c>
      <c r="M636" t="s">
        <v>8180</v>
      </c>
      <c r="Q636" t="s">
        <v>8413</v>
      </c>
      <c r="R636" t="s">
        <v>8647</v>
      </c>
      <c r="S636" t="s">
        <v>9288</v>
      </c>
      <c r="T636" t="s">
        <v>9484</v>
      </c>
      <c r="U636" t="s">
        <v>10128</v>
      </c>
      <c r="V636" t="s">
        <v>12561</v>
      </c>
    </row>
    <row r="637" spans="1:24">
      <c r="A637" t="s">
        <v>795</v>
      </c>
      <c r="B637" t="s">
        <v>3049</v>
      </c>
      <c r="E637" t="s">
        <v>3170</v>
      </c>
      <c r="G637" t="s">
        <v>3773</v>
      </c>
      <c r="H637">
        <v>174</v>
      </c>
      <c r="I637" t="s">
        <v>5420</v>
      </c>
      <c r="J637">
        <v>90</v>
      </c>
      <c r="K637" t="s">
        <v>6366</v>
      </c>
      <c r="Q637" t="s">
        <v>8413</v>
      </c>
      <c r="R637" t="s">
        <v>8648</v>
      </c>
      <c r="T637" t="s">
        <v>9484</v>
      </c>
      <c r="U637" t="s">
        <v>10129</v>
      </c>
      <c r="V637" t="s">
        <v>12562</v>
      </c>
    </row>
    <row r="638" spans="1:24">
      <c r="A638" t="s">
        <v>796</v>
      </c>
      <c r="B638" t="s">
        <v>3049</v>
      </c>
      <c r="E638" t="s">
        <v>3171</v>
      </c>
      <c r="G638" t="s">
        <v>3774</v>
      </c>
      <c r="H638">
        <v>174</v>
      </c>
      <c r="I638" t="s">
        <v>3774</v>
      </c>
      <c r="J638">
        <v>90</v>
      </c>
      <c r="K638" t="s">
        <v>6367</v>
      </c>
      <c r="Q638" t="s">
        <v>8413</v>
      </c>
      <c r="R638" t="s">
        <v>8613</v>
      </c>
      <c r="T638" t="s">
        <v>9484</v>
      </c>
      <c r="U638" t="s">
        <v>10130</v>
      </c>
      <c r="V638" t="s">
        <v>12563</v>
      </c>
    </row>
    <row r="639" spans="1:24">
      <c r="A639" t="s">
        <v>797</v>
      </c>
      <c r="B639" t="s">
        <v>3049</v>
      </c>
      <c r="E639" t="s">
        <v>3172</v>
      </c>
      <c r="G639" t="s">
        <v>3775</v>
      </c>
      <c r="H639">
        <v>159</v>
      </c>
      <c r="I639" t="s">
        <v>5421</v>
      </c>
      <c r="J639">
        <v>90</v>
      </c>
      <c r="K639" t="s">
        <v>6368</v>
      </c>
      <c r="Q639" t="s">
        <v>8413</v>
      </c>
      <c r="R639" t="s">
        <v>8613</v>
      </c>
      <c r="T639" t="s">
        <v>9484</v>
      </c>
      <c r="U639" t="s">
        <v>10131</v>
      </c>
      <c r="V639" t="s">
        <v>12564</v>
      </c>
    </row>
    <row r="640" spans="1:24">
      <c r="A640" t="s">
        <v>798</v>
      </c>
      <c r="B640" t="s">
        <v>3049</v>
      </c>
      <c r="E640" t="s">
        <v>3173</v>
      </c>
      <c r="G640" t="s">
        <v>3776</v>
      </c>
      <c r="H640">
        <v>159</v>
      </c>
      <c r="I640" t="s">
        <v>104</v>
      </c>
      <c r="J640">
        <v>85</v>
      </c>
      <c r="Q640" t="s">
        <v>8415</v>
      </c>
      <c r="R640" t="s">
        <v>8610</v>
      </c>
      <c r="S640" t="s">
        <v>9289</v>
      </c>
      <c r="T640" t="s">
        <v>9484</v>
      </c>
      <c r="U640" t="s">
        <v>10132</v>
      </c>
      <c r="W640" t="s">
        <v>3776</v>
      </c>
    </row>
    <row r="641" spans="1:22">
      <c r="A641" t="s">
        <v>799</v>
      </c>
      <c r="B641" t="s">
        <v>3049</v>
      </c>
      <c r="E641" t="s">
        <v>3174</v>
      </c>
      <c r="G641" t="s">
        <v>3777</v>
      </c>
      <c r="H641">
        <v>150</v>
      </c>
      <c r="I641" t="s">
        <v>5422</v>
      </c>
      <c r="J641">
        <v>98</v>
      </c>
      <c r="K641" t="s">
        <v>6369</v>
      </c>
      <c r="Q641" t="s">
        <v>8413</v>
      </c>
      <c r="R641" t="s">
        <v>8617</v>
      </c>
      <c r="S641" t="s">
        <v>3777</v>
      </c>
      <c r="T641" t="s">
        <v>9494</v>
      </c>
      <c r="U641" t="s">
        <v>10133</v>
      </c>
      <c r="V641" t="s">
        <v>12565</v>
      </c>
    </row>
    <row r="642" spans="1:22">
      <c r="A642" t="s">
        <v>800</v>
      </c>
      <c r="B642" t="s">
        <v>3049</v>
      </c>
      <c r="D642" t="s">
        <v>3051</v>
      </c>
      <c r="E642" t="s">
        <v>3175</v>
      </c>
      <c r="G642" t="s">
        <v>3778</v>
      </c>
      <c r="H642">
        <v>147</v>
      </c>
      <c r="I642" t="s">
        <v>5423</v>
      </c>
      <c r="J642">
        <v>98</v>
      </c>
      <c r="K642" t="s">
        <v>6370</v>
      </c>
      <c r="L642" t="s">
        <v>7725</v>
      </c>
      <c r="M642" t="s">
        <v>8181</v>
      </c>
      <c r="Q642" t="s">
        <v>8413</v>
      </c>
      <c r="R642" t="s">
        <v>8608</v>
      </c>
      <c r="S642" t="s">
        <v>3778</v>
      </c>
      <c r="T642" t="s">
        <v>9485</v>
      </c>
      <c r="U642" t="s">
        <v>10134</v>
      </c>
      <c r="V642" t="s">
        <v>12566</v>
      </c>
    </row>
    <row r="643" spans="1:22">
      <c r="A643" t="s">
        <v>801</v>
      </c>
      <c r="B643" t="s">
        <v>3049</v>
      </c>
      <c r="E643" t="s">
        <v>3176</v>
      </c>
      <c r="G643" t="s">
        <v>3779</v>
      </c>
      <c r="H643">
        <v>137</v>
      </c>
      <c r="I643" t="s">
        <v>3779</v>
      </c>
      <c r="J643">
        <v>98</v>
      </c>
      <c r="K643" t="s">
        <v>6371</v>
      </c>
      <c r="Q643" t="s">
        <v>8413</v>
      </c>
      <c r="R643" t="s">
        <v>8608</v>
      </c>
      <c r="T643" t="s">
        <v>9484</v>
      </c>
      <c r="U643" t="s">
        <v>10135</v>
      </c>
      <c r="V643" t="s">
        <v>12567</v>
      </c>
    </row>
    <row r="644" spans="1:22">
      <c r="A644" t="s">
        <v>802</v>
      </c>
      <c r="B644" t="s">
        <v>3049</v>
      </c>
      <c r="E644" t="s">
        <v>3177</v>
      </c>
      <c r="G644" t="s">
        <v>3780</v>
      </c>
      <c r="H644">
        <v>137</v>
      </c>
      <c r="I644" t="s">
        <v>5305</v>
      </c>
      <c r="J644">
        <v>79</v>
      </c>
      <c r="K644" t="s">
        <v>6125</v>
      </c>
      <c r="L644" t="s">
        <v>7606</v>
      </c>
      <c r="Q644" t="s">
        <v>8417</v>
      </c>
      <c r="R644" t="s">
        <v>8458</v>
      </c>
      <c r="T644" t="s">
        <v>9484</v>
      </c>
      <c r="U644" t="s">
        <v>10136</v>
      </c>
      <c r="V644" t="s">
        <v>12398</v>
      </c>
    </row>
    <row r="645" spans="1:22">
      <c r="A645" t="s">
        <v>803</v>
      </c>
      <c r="B645" t="s">
        <v>3049</v>
      </c>
      <c r="E645" t="s">
        <v>3178</v>
      </c>
      <c r="G645" t="s">
        <v>3781</v>
      </c>
      <c r="H645">
        <v>134</v>
      </c>
      <c r="I645" t="s">
        <v>3781</v>
      </c>
      <c r="J645">
        <v>90</v>
      </c>
      <c r="K645" t="s">
        <v>6372</v>
      </c>
      <c r="Q645" t="s">
        <v>8413</v>
      </c>
      <c r="R645" t="s">
        <v>8613</v>
      </c>
      <c r="T645" t="s">
        <v>9484</v>
      </c>
      <c r="U645" t="s">
        <v>10137</v>
      </c>
      <c r="V645" t="s">
        <v>12568</v>
      </c>
    </row>
    <row r="646" spans="1:22">
      <c r="A646" t="s">
        <v>804</v>
      </c>
      <c r="B646" t="s">
        <v>3049</v>
      </c>
      <c r="E646" t="s">
        <v>3179</v>
      </c>
      <c r="G646" t="s">
        <v>3782</v>
      </c>
      <c r="H646">
        <v>132</v>
      </c>
      <c r="I646" t="s">
        <v>3782</v>
      </c>
      <c r="J646">
        <v>98</v>
      </c>
      <c r="K646" t="s">
        <v>6373</v>
      </c>
      <c r="Q646" t="s">
        <v>8413</v>
      </c>
      <c r="R646" t="s">
        <v>8608</v>
      </c>
      <c r="T646" t="s">
        <v>9484</v>
      </c>
      <c r="U646" t="s">
        <v>10138</v>
      </c>
      <c r="V646" t="s">
        <v>12569</v>
      </c>
    </row>
    <row r="647" spans="1:22">
      <c r="A647" t="s">
        <v>805</v>
      </c>
      <c r="B647" t="s">
        <v>3049</v>
      </c>
      <c r="E647" t="s">
        <v>3180</v>
      </c>
      <c r="G647" t="s">
        <v>3783</v>
      </c>
      <c r="H647">
        <v>127</v>
      </c>
      <c r="I647" t="s">
        <v>3783</v>
      </c>
      <c r="J647">
        <v>90</v>
      </c>
      <c r="K647" t="s">
        <v>6374</v>
      </c>
      <c r="Q647" t="s">
        <v>8413</v>
      </c>
      <c r="R647" t="s">
        <v>8613</v>
      </c>
      <c r="T647" t="s">
        <v>9484</v>
      </c>
      <c r="U647" t="s">
        <v>10139</v>
      </c>
      <c r="V647" t="s">
        <v>12570</v>
      </c>
    </row>
    <row r="648" spans="1:22">
      <c r="A648" t="s">
        <v>806</v>
      </c>
      <c r="B648" t="s">
        <v>3049</v>
      </c>
      <c r="D648" t="s">
        <v>3051</v>
      </c>
      <c r="E648" t="s">
        <v>3181</v>
      </c>
      <c r="G648" t="s">
        <v>3784</v>
      </c>
      <c r="H648">
        <v>123</v>
      </c>
      <c r="I648" t="s">
        <v>3784</v>
      </c>
      <c r="J648">
        <v>90</v>
      </c>
      <c r="K648" t="s">
        <v>6375</v>
      </c>
      <c r="L648" t="s">
        <v>7726</v>
      </c>
      <c r="Q648" t="s">
        <v>8413</v>
      </c>
      <c r="R648" t="s">
        <v>8613</v>
      </c>
      <c r="T648" t="s">
        <v>9484</v>
      </c>
      <c r="U648" t="s">
        <v>10140</v>
      </c>
      <c r="V648" t="s">
        <v>12571</v>
      </c>
    </row>
    <row r="649" spans="1:22">
      <c r="A649" t="s">
        <v>807</v>
      </c>
      <c r="B649" t="s">
        <v>3049</v>
      </c>
      <c r="E649" t="s">
        <v>3182</v>
      </c>
      <c r="G649" t="s">
        <v>3785</v>
      </c>
      <c r="H649">
        <v>122</v>
      </c>
      <c r="I649" t="s">
        <v>3785</v>
      </c>
      <c r="J649">
        <v>98</v>
      </c>
      <c r="K649" t="s">
        <v>6376</v>
      </c>
      <c r="Q649" t="s">
        <v>8413</v>
      </c>
      <c r="R649" t="s">
        <v>8608</v>
      </c>
      <c r="T649" t="s">
        <v>9484</v>
      </c>
      <c r="U649" t="s">
        <v>10141</v>
      </c>
      <c r="V649" t="s">
        <v>12572</v>
      </c>
    </row>
    <row r="650" spans="1:22">
      <c r="A650" t="s">
        <v>808</v>
      </c>
      <c r="B650" t="s">
        <v>3049</v>
      </c>
      <c r="D650" t="s">
        <v>3051</v>
      </c>
      <c r="E650" t="s">
        <v>3183</v>
      </c>
      <c r="G650" t="s">
        <v>3786</v>
      </c>
      <c r="H650">
        <v>118</v>
      </c>
      <c r="I650" t="s">
        <v>3786</v>
      </c>
      <c r="J650">
        <v>98</v>
      </c>
      <c r="K650" t="s">
        <v>6377</v>
      </c>
      <c r="L650" t="s">
        <v>6178</v>
      </c>
      <c r="M650" t="s">
        <v>8182</v>
      </c>
      <c r="Q650" t="s">
        <v>8413</v>
      </c>
      <c r="R650" t="s">
        <v>8608</v>
      </c>
      <c r="S650" t="s">
        <v>9290</v>
      </c>
      <c r="T650" t="s">
        <v>9488</v>
      </c>
      <c r="U650" t="s">
        <v>10142</v>
      </c>
      <c r="V650" t="s">
        <v>12573</v>
      </c>
    </row>
    <row r="651" spans="1:22">
      <c r="A651" t="s">
        <v>809</v>
      </c>
      <c r="B651" t="s">
        <v>3049</v>
      </c>
      <c r="D651" t="s">
        <v>3051</v>
      </c>
      <c r="E651" t="s">
        <v>3184</v>
      </c>
      <c r="G651" t="s">
        <v>3787</v>
      </c>
      <c r="H651">
        <v>116</v>
      </c>
      <c r="I651" t="s">
        <v>3787</v>
      </c>
      <c r="J651">
        <v>98</v>
      </c>
      <c r="K651" t="s">
        <v>6378</v>
      </c>
      <c r="L651" t="s">
        <v>7727</v>
      </c>
      <c r="M651" t="s">
        <v>8183</v>
      </c>
      <c r="Q651" t="s">
        <v>8413</v>
      </c>
      <c r="R651" t="s">
        <v>8608</v>
      </c>
      <c r="S651" t="s">
        <v>3787</v>
      </c>
      <c r="T651" t="s">
        <v>9494</v>
      </c>
      <c r="U651" t="s">
        <v>10143</v>
      </c>
      <c r="V651" t="s">
        <v>12574</v>
      </c>
    </row>
    <row r="652" spans="1:22">
      <c r="A652" t="s">
        <v>810</v>
      </c>
      <c r="B652" t="s">
        <v>3049</v>
      </c>
      <c r="E652" t="s">
        <v>3185</v>
      </c>
      <c r="G652" t="s">
        <v>3788</v>
      </c>
      <c r="H652">
        <v>116</v>
      </c>
      <c r="I652" t="s">
        <v>3788</v>
      </c>
      <c r="J652">
        <v>90</v>
      </c>
      <c r="K652" t="s">
        <v>6379</v>
      </c>
      <c r="Q652" t="s">
        <v>8413</v>
      </c>
      <c r="R652" t="s">
        <v>8613</v>
      </c>
      <c r="T652" t="s">
        <v>9484</v>
      </c>
      <c r="U652" t="s">
        <v>10144</v>
      </c>
      <c r="V652" t="s">
        <v>12575</v>
      </c>
    </row>
    <row r="653" spans="1:22">
      <c r="A653" t="s">
        <v>811</v>
      </c>
      <c r="B653" t="s">
        <v>3049</v>
      </c>
      <c r="E653" t="s">
        <v>3186</v>
      </c>
      <c r="G653" t="s">
        <v>3789</v>
      </c>
      <c r="H653">
        <v>116</v>
      </c>
      <c r="I653" t="s">
        <v>3789</v>
      </c>
      <c r="J653">
        <v>98</v>
      </c>
      <c r="K653" t="s">
        <v>6380</v>
      </c>
      <c r="Q653" t="s">
        <v>8413</v>
      </c>
      <c r="R653" t="s">
        <v>8608</v>
      </c>
      <c r="T653" t="s">
        <v>9484</v>
      </c>
      <c r="U653" t="s">
        <v>10145</v>
      </c>
      <c r="V653" t="s">
        <v>12576</v>
      </c>
    </row>
    <row r="654" spans="1:22">
      <c r="A654" t="s">
        <v>812</v>
      </c>
      <c r="B654" t="s">
        <v>3049</v>
      </c>
      <c r="E654" t="s">
        <v>3187</v>
      </c>
      <c r="G654" t="s">
        <v>3790</v>
      </c>
      <c r="H654">
        <v>113</v>
      </c>
      <c r="I654" t="s">
        <v>5424</v>
      </c>
      <c r="J654">
        <v>98</v>
      </c>
      <c r="K654" t="s">
        <v>6381</v>
      </c>
      <c r="Q654" t="s">
        <v>8413</v>
      </c>
      <c r="R654" t="s">
        <v>8617</v>
      </c>
      <c r="S654" t="s">
        <v>3790</v>
      </c>
      <c r="T654" t="s">
        <v>9493</v>
      </c>
      <c r="U654" t="s">
        <v>10146</v>
      </c>
      <c r="V654" t="s">
        <v>12577</v>
      </c>
    </row>
    <row r="655" spans="1:22">
      <c r="A655" t="s">
        <v>813</v>
      </c>
      <c r="B655" t="s">
        <v>3049</v>
      </c>
      <c r="E655" t="s">
        <v>3188</v>
      </c>
      <c r="G655" t="s">
        <v>3791</v>
      </c>
      <c r="H655">
        <v>113</v>
      </c>
      <c r="I655" t="s">
        <v>5425</v>
      </c>
      <c r="J655">
        <v>98</v>
      </c>
      <c r="K655" t="s">
        <v>6382</v>
      </c>
      <c r="Q655" t="s">
        <v>8413</v>
      </c>
      <c r="R655" t="s">
        <v>8608</v>
      </c>
      <c r="S655" t="s">
        <v>3791</v>
      </c>
      <c r="T655" t="s">
        <v>9494</v>
      </c>
      <c r="U655" t="s">
        <v>10147</v>
      </c>
      <c r="V655" t="s">
        <v>12578</v>
      </c>
    </row>
    <row r="656" spans="1:22">
      <c r="A656" t="s">
        <v>814</v>
      </c>
      <c r="B656" t="s">
        <v>3049</v>
      </c>
      <c r="E656" t="s">
        <v>3189</v>
      </c>
      <c r="G656" t="s">
        <v>3792</v>
      </c>
      <c r="H656">
        <v>112</v>
      </c>
      <c r="I656" t="s">
        <v>5426</v>
      </c>
      <c r="J656">
        <v>98</v>
      </c>
      <c r="K656" t="s">
        <v>6383</v>
      </c>
      <c r="Q656" t="s">
        <v>8413</v>
      </c>
      <c r="R656" t="s">
        <v>8617</v>
      </c>
      <c r="S656" t="s">
        <v>3792</v>
      </c>
      <c r="T656" t="s">
        <v>9488</v>
      </c>
      <c r="U656" t="s">
        <v>10148</v>
      </c>
      <c r="V656" t="s">
        <v>12579</v>
      </c>
    </row>
    <row r="657" spans="1:23">
      <c r="A657" t="s">
        <v>815</v>
      </c>
      <c r="B657" t="s">
        <v>3049</v>
      </c>
      <c r="E657" t="s">
        <v>3190</v>
      </c>
      <c r="G657" t="s">
        <v>3793</v>
      </c>
      <c r="H657">
        <v>111</v>
      </c>
      <c r="I657" t="s">
        <v>3793</v>
      </c>
      <c r="J657">
        <v>98</v>
      </c>
      <c r="K657" t="s">
        <v>6384</v>
      </c>
      <c r="Q657" t="s">
        <v>8413</v>
      </c>
      <c r="R657" t="s">
        <v>8608</v>
      </c>
      <c r="T657" t="s">
        <v>9484</v>
      </c>
      <c r="U657" t="s">
        <v>10149</v>
      </c>
      <c r="V657" t="s">
        <v>12580</v>
      </c>
    </row>
    <row r="658" spans="1:23">
      <c r="A658" t="s">
        <v>816</v>
      </c>
      <c r="B658" t="s">
        <v>3049</v>
      </c>
      <c r="E658" t="s">
        <v>3191</v>
      </c>
      <c r="G658" t="s">
        <v>3794</v>
      </c>
      <c r="H658">
        <v>111</v>
      </c>
      <c r="I658" t="s">
        <v>3794</v>
      </c>
      <c r="J658">
        <v>78</v>
      </c>
      <c r="K658" t="s">
        <v>6385</v>
      </c>
      <c r="Q658" t="s">
        <v>8413</v>
      </c>
      <c r="R658" t="s">
        <v>8649</v>
      </c>
      <c r="S658" t="s">
        <v>9291</v>
      </c>
      <c r="T658" t="s">
        <v>9484</v>
      </c>
      <c r="U658" t="s">
        <v>10150</v>
      </c>
      <c r="V658" t="s">
        <v>12581</v>
      </c>
    </row>
    <row r="659" spans="1:23">
      <c r="A659" t="s">
        <v>817</v>
      </c>
      <c r="B659" t="s">
        <v>3049</v>
      </c>
      <c r="E659" t="s">
        <v>3192</v>
      </c>
      <c r="G659" t="s">
        <v>3795</v>
      </c>
      <c r="H659">
        <v>111</v>
      </c>
      <c r="I659" t="s">
        <v>5427</v>
      </c>
      <c r="J659">
        <v>98</v>
      </c>
      <c r="K659" t="s">
        <v>6386</v>
      </c>
      <c r="Q659" t="s">
        <v>8413</v>
      </c>
      <c r="R659" t="s">
        <v>8617</v>
      </c>
      <c r="S659" t="s">
        <v>9292</v>
      </c>
      <c r="T659" t="s">
        <v>9494</v>
      </c>
      <c r="U659" t="s">
        <v>10151</v>
      </c>
      <c r="V659" t="s">
        <v>12582</v>
      </c>
    </row>
    <row r="660" spans="1:23">
      <c r="A660" t="s">
        <v>818</v>
      </c>
      <c r="B660" t="s">
        <v>3049</v>
      </c>
      <c r="E660" t="s">
        <v>3193</v>
      </c>
      <c r="G660" t="s">
        <v>3796</v>
      </c>
      <c r="H660">
        <v>110</v>
      </c>
      <c r="I660" t="s">
        <v>5428</v>
      </c>
      <c r="J660">
        <v>90</v>
      </c>
      <c r="K660" t="s">
        <v>6387</v>
      </c>
      <c r="Q660" t="s">
        <v>8413</v>
      </c>
      <c r="R660" t="s">
        <v>8616</v>
      </c>
      <c r="T660" t="s">
        <v>9484</v>
      </c>
      <c r="U660" t="s">
        <v>10152</v>
      </c>
      <c r="V660" t="s">
        <v>12583</v>
      </c>
    </row>
    <row r="661" spans="1:23">
      <c r="A661" t="s">
        <v>819</v>
      </c>
      <c r="B661" t="s">
        <v>3049</v>
      </c>
      <c r="E661" t="s">
        <v>3194</v>
      </c>
      <c r="G661" t="s">
        <v>3797</v>
      </c>
      <c r="H661">
        <v>107</v>
      </c>
      <c r="I661" t="s">
        <v>3797</v>
      </c>
      <c r="J661">
        <v>98</v>
      </c>
      <c r="K661" t="s">
        <v>6388</v>
      </c>
      <c r="Q661" t="s">
        <v>8413</v>
      </c>
      <c r="R661" t="s">
        <v>8608</v>
      </c>
      <c r="T661" t="s">
        <v>9484</v>
      </c>
      <c r="U661" t="s">
        <v>10153</v>
      </c>
      <c r="V661" t="s">
        <v>12584</v>
      </c>
    </row>
    <row r="662" spans="1:23">
      <c r="A662" t="s">
        <v>820</v>
      </c>
      <c r="B662" t="s">
        <v>3049</v>
      </c>
      <c r="E662" t="s">
        <v>3195</v>
      </c>
      <c r="G662" t="s">
        <v>3798</v>
      </c>
      <c r="H662">
        <v>106</v>
      </c>
      <c r="I662" t="s">
        <v>5429</v>
      </c>
      <c r="J662">
        <v>98</v>
      </c>
      <c r="K662" t="s">
        <v>6389</v>
      </c>
      <c r="Q662" t="s">
        <v>8413</v>
      </c>
      <c r="R662" t="s">
        <v>8608</v>
      </c>
      <c r="S662" t="s">
        <v>3798</v>
      </c>
      <c r="T662" t="s">
        <v>9494</v>
      </c>
      <c r="U662" t="s">
        <v>10154</v>
      </c>
      <c r="V662" t="s">
        <v>12585</v>
      </c>
    </row>
    <row r="663" spans="1:23">
      <c r="A663" t="s">
        <v>821</v>
      </c>
      <c r="B663" t="s">
        <v>3049</v>
      </c>
      <c r="E663" t="s">
        <v>3196</v>
      </c>
      <c r="G663" t="s">
        <v>3799</v>
      </c>
      <c r="H663">
        <v>105</v>
      </c>
      <c r="I663" t="s">
        <v>5430</v>
      </c>
      <c r="J663">
        <v>90</v>
      </c>
      <c r="K663" t="s">
        <v>6390</v>
      </c>
      <c r="Q663" t="s">
        <v>8413</v>
      </c>
      <c r="R663" t="s">
        <v>8650</v>
      </c>
      <c r="T663" t="s">
        <v>9484</v>
      </c>
      <c r="U663" t="s">
        <v>10155</v>
      </c>
      <c r="V663" t="s">
        <v>12586</v>
      </c>
    </row>
    <row r="664" spans="1:23">
      <c r="A664" t="s">
        <v>822</v>
      </c>
      <c r="B664" t="s">
        <v>3049</v>
      </c>
      <c r="E664" t="s">
        <v>3197</v>
      </c>
      <c r="G664" t="s">
        <v>3800</v>
      </c>
      <c r="H664">
        <v>105</v>
      </c>
      <c r="I664" t="s">
        <v>3800</v>
      </c>
      <c r="J664">
        <v>98</v>
      </c>
      <c r="K664" t="s">
        <v>6391</v>
      </c>
      <c r="Q664" t="s">
        <v>8413</v>
      </c>
      <c r="R664" t="s">
        <v>8608</v>
      </c>
      <c r="S664" t="s">
        <v>3800</v>
      </c>
      <c r="T664" t="s">
        <v>9494</v>
      </c>
      <c r="U664" t="s">
        <v>10156</v>
      </c>
      <c r="V664" t="s">
        <v>12587</v>
      </c>
    </row>
    <row r="665" spans="1:23">
      <c r="A665" t="s">
        <v>823</v>
      </c>
      <c r="B665" t="s">
        <v>3049</v>
      </c>
      <c r="E665" t="s">
        <v>3198</v>
      </c>
      <c r="G665" t="s">
        <v>3801</v>
      </c>
      <c r="H665">
        <v>104</v>
      </c>
      <c r="I665" t="s">
        <v>5431</v>
      </c>
      <c r="J665">
        <v>84</v>
      </c>
      <c r="K665" t="s">
        <v>6392</v>
      </c>
      <c r="Q665" t="s">
        <v>8413</v>
      </c>
      <c r="R665" t="s">
        <v>8651</v>
      </c>
      <c r="T665" t="s">
        <v>9484</v>
      </c>
      <c r="U665" t="s">
        <v>10157</v>
      </c>
      <c r="V665" t="s">
        <v>12588</v>
      </c>
    </row>
    <row r="666" spans="1:23">
      <c r="A666" t="s">
        <v>824</v>
      </c>
      <c r="B666" t="s">
        <v>3049</v>
      </c>
      <c r="E666" t="s">
        <v>3199</v>
      </c>
      <c r="G666" t="s">
        <v>3802</v>
      </c>
      <c r="H666">
        <v>101</v>
      </c>
      <c r="I666" t="s">
        <v>3802</v>
      </c>
      <c r="J666">
        <v>98</v>
      </c>
      <c r="K666" t="s">
        <v>6393</v>
      </c>
      <c r="Q666" t="s">
        <v>8413</v>
      </c>
      <c r="R666" t="s">
        <v>8608</v>
      </c>
      <c r="S666" t="s">
        <v>3802</v>
      </c>
      <c r="T666" t="s">
        <v>9488</v>
      </c>
      <c r="U666" t="s">
        <v>10158</v>
      </c>
      <c r="V666" t="s">
        <v>12589</v>
      </c>
    </row>
    <row r="667" spans="1:23">
      <c r="A667" t="s">
        <v>825</v>
      </c>
      <c r="B667" t="s">
        <v>3049</v>
      </c>
      <c r="E667" t="s">
        <v>3200</v>
      </c>
      <c r="G667" t="s">
        <v>3803</v>
      </c>
      <c r="H667">
        <v>99</v>
      </c>
      <c r="I667" t="s">
        <v>5432</v>
      </c>
      <c r="J667">
        <v>98</v>
      </c>
      <c r="K667" t="s">
        <v>6394</v>
      </c>
      <c r="Q667" t="s">
        <v>8413</v>
      </c>
      <c r="R667" t="s">
        <v>8608</v>
      </c>
      <c r="S667" t="s">
        <v>9293</v>
      </c>
      <c r="T667" t="s">
        <v>9488</v>
      </c>
      <c r="U667" t="s">
        <v>10159</v>
      </c>
      <c r="V667" t="s">
        <v>12590</v>
      </c>
    </row>
    <row r="668" spans="1:23">
      <c r="A668" t="s">
        <v>826</v>
      </c>
      <c r="B668" t="s">
        <v>3049</v>
      </c>
      <c r="D668" t="s">
        <v>3051</v>
      </c>
      <c r="E668" t="s">
        <v>3201</v>
      </c>
      <c r="G668" t="s">
        <v>3804</v>
      </c>
      <c r="H668">
        <v>99</v>
      </c>
      <c r="I668" t="s">
        <v>5433</v>
      </c>
      <c r="J668">
        <v>90</v>
      </c>
      <c r="K668" t="s">
        <v>6395</v>
      </c>
      <c r="L668" t="s">
        <v>7728</v>
      </c>
      <c r="M668" t="s">
        <v>8184</v>
      </c>
      <c r="Q668" t="s">
        <v>8413</v>
      </c>
      <c r="R668" t="s">
        <v>8613</v>
      </c>
      <c r="T668" t="s">
        <v>9484</v>
      </c>
      <c r="U668" t="s">
        <v>10160</v>
      </c>
      <c r="V668" t="s">
        <v>12591</v>
      </c>
    </row>
    <row r="669" spans="1:23">
      <c r="A669" t="s">
        <v>827</v>
      </c>
      <c r="B669" t="s">
        <v>3049</v>
      </c>
      <c r="D669" t="s">
        <v>3051</v>
      </c>
      <c r="E669" t="s">
        <v>3202</v>
      </c>
      <c r="G669" t="s">
        <v>3805</v>
      </c>
      <c r="H669">
        <v>98</v>
      </c>
      <c r="I669" t="s">
        <v>3805</v>
      </c>
      <c r="J669">
        <v>98</v>
      </c>
      <c r="K669" t="s">
        <v>6327</v>
      </c>
      <c r="L669" t="s">
        <v>7720</v>
      </c>
      <c r="Q669" t="s">
        <v>8413</v>
      </c>
      <c r="R669" t="s">
        <v>8608</v>
      </c>
      <c r="T669" t="s">
        <v>9484</v>
      </c>
      <c r="U669" t="s">
        <v>10161</v>
      </c>
      <c r="V669" t="s">
        <v>12523</v>
      </c>
    </row>
    <row r="670" spans="1:23">
      <c r="A670" t="s">
        <v>828</v>
      </c>
      <c r="B670" t="s">
        <v>3049</v>
      </c>
      <c r="E670" t="s">
        <v>3203</v>
      </c>
      <c r="G670" t="s">
        <v>3806</v>
      </c>
      <c r="H670">
        <v>97</v>
      </c>
      <c r="I670" t="s">
        <v>104</v>
      </c>
      <c r="J670">
        <v>85</v>
      </c>
      <c r="Q670" t="s">
        <v>8415</v>
      </c>
      <c r="R670" t="s">
        <v>8610</v>
      </c>
      <c r="S670" t="s">
        <v>8991</v>
      </c>
      <c r="T670" t="s">
        <v>9484</v>
      </c>
      <c r="U670" t="s">
        <v>10162</v>
      </c>
      <c r="W670" t="s">
        <v>3806</v>
      </c>
    </row>
    <row r="671" spans="1:23">
      <c r="A671" t="s">
        <v>829</v>
      </c>
      <c r="B671" t="s">
        <v>3049</v>
      </c>
      <c r="E671" t="s">
        <v>3204</v>
      </c>
      <c r="G671" t="s">
        <v>3807</v>
      </c>
      <c r="H671">
        <v>97</v>
      </c>
      <c r="I671" t="s">
        <v>3807</v>
      </c>
      <c r="J671">
        <v>90</v>
      </c>
      <c r="K671" t="s">
        <v>6396</v>
      </c>
      <c r="Q671" t="s">
        <v>8413</v>
      </c>
      <c r="R671" t="s">
        <v>8613</v>
      </c>
      <c r="T671" t="s">
        <v>9484</v>
      </c>
      <c r="U671" t="s">
        <v>10163</v>
      </c>
      <c r="V671" t="s">
        <v>12592</v>
      </c>
    </row>
    <row r="672" spans="1:23">
      <c r="A672" t="s">
        <v>830</v>
      </c>
      <c r="B672" t="s">
        <v>3049</v>
      </c>
      <c r="E672" t="s">
        <v>3205</v>
      </c>
      <c r="G672" t="s">
        <v>3808</v>
      </c>
      <c r="H672">
        <v>97</v>
      </c>
      <c r="I672" t="s">
        <v>5434</v>
      </c>
      <c r="J672">
        <v>98</v>
      </c>
      <c r="K672" t="s">
        <v>6397</v>
      </c>
      <c r="Q672" t="s">
        <v>8413</v>
      </c>
      <c r="R672" t="s">
        <v>8652</v>
      </c>
      <c r="S672" t="s">
        <v>3808</v>
      </c>
      <c r="T672" t="s">
        <v>9488</v>
      </c>
      <c r="U672" t="s">
        <v>10164</v>
      </c>
      <c r="V672" t="s">
        <v>12593</v>
      </c>
    </row>
    <row r="673" spans="1:22">
      <c r="A673" t="s">
        <v>831</v>
      </c>
      <c r="B673" t="s">
        <v>3049</v>
      </c>
      <c r="D673" t="s">
        <v>3051</v>
      </c>
      <c r="E673" t="s">
        <v>3206</v>
      </c>
      <c r="G673" t="s">
        <v>3809</v>
      </c>
      <c r="H673">
        <v>96</v>
      </c>
      <c r="I673" t="s">
        <v>5435</v>
      </c>
      <c r="J673">
        <v>98</v>
      </c>
      <c r="K673" t="s">
        <v>6398</v>
      </c>
      <c r="L673" t="s">
        <v>7729</v>
      </c>
      <c r="M673" t="s">
        <v>8185</v>
      </c>
      <c r="Q673" t="s">
        <v>8413</v>
      </c>
      <c r="R673" t="s">
        <v>8608</v>
      </c>
      <c r="S673" t="s">
        <v>3809</v>
      </c>
      <c r="T673" t="s">
        <v>9488</v>
      </c>
      <c r="U673" t="s">
        <v>10165</v>
      </c>
      <c r="V673" t="s">
        <v>12594</v>
      </c>
    </row>
    <row r="674" spans="1:22">
      <c r="A674" t="s">
        <v>832</v>
      </c>
      <c r="B674" t="s">
        <v>3049</v>
      </c>
      <c r="D674" t="s">
        <v>3051</v>
      </c>
      <c r="E674" t="s">
        <v>3207</v>
      </c>
      <c r="G674" t="s">
        <v>3810</v>
      </c>
      <c r="H674">
        <v>94</v>
      </c>
      <c r="I674" t="s">
        <v>5436</v>
      </c>
      <c r="J674">
        <v>98</v>
      </c>
      <c r="K674" t="s">
        <v>6399</v>
      </c>
      <c r="L674" t="s">
        <v>7730</v>
      </c>
      <c r="M674" t="s">
        <v>8186</v>
      </c>
      <c r="Q674" t="s">
        <v>8413</v>
      </c>
      <c r="R674" t="s">
        <v>8608</v>
      </c>
      <c r="S674" t="s">
        <v>3810</v>
      </c>
      <c r="T674" t="s">
        <v>9485</v>
      </c>
      <c r="U674" t="s">
        <v>10166</v>
      </c>
      <c r="V674" t="s">
        <v>12595</v>
      </c>
    </row>
    <row r="675" spans="1:22">
      <c r="A675" t="s">
        <v>833</v>
      </c>
      <c r="B675" t="s">
        <v>3049</v>
      </c>
      <c r="E675" t="s">
        <v>3208</v>
      </c>
      <c r="G675" t="s">
        <v>3811</v>
      </c>
      <c r="H675">
        <v>94</v>
      </c>
      <c r="I675" t="s">
        <v>5437</v>
      </c>
      <c r="J675">
        <v>85</v>
      </c>
      <c r="K675" t="s">
        <v>6400</v>
      </c>
      <c r="L675" t="s">
        <v>7731</v>
      </c>
      <c r="M675" t="s">
        <v>8187</v>
      </c>
      <c r="Q675" t="s">
        <v>8417</v>
      </c>
      <c r="R675" t="s">
        <v>8653</v>
      </c>
      <c r="S675" t="s">
        <v>3811</v>
      </c>
      <c r="T675" t="s">
        <v>9488</v>
      </c>
      <c r="U675" t="s">
        <v>10167</v>
      </c>
      <c r="V675" t="s">
        <v>12596</v>
      </c>
    </row>
    <row r="676" spans="1:22">
      <c r="A676" t="s">
        <v>834</v>
      </c>
      <c r="B676" t="s">
        <v>3049</v>
      </c>
      <c r="E676" t="s">
        <v>3209</v>
      </c>
      <c r="G676" t="s">
        <v>3812</v>
      </c>
      <c r="H676">
        <v>94</v>
      </c>
      <c r="I676" t="s">
        <v>5438</v>
      </c>
      <c r="J676">
        <v>94</v>
      </c>
      <c r="K676" t="s">
        <v>6401</v>
      </c>
      <c r="Q676" t="s">
        <v>8413</v>
      </c>
      <c r="R676" t="s">
        <v>8654</v>
      </c>
      <c r="S676" t="s">
        <v>3812</v>
      </c>
      <c r="T676" t="s">
        <v>9485</v>
      </c>
      <c r="U676" t="s">
        <v>10168</v>
      </c>
      <c r="V676" t="s">
        <v>12597</v>
      </c>
    </row>
    <row r="677" spans="1:22">
      <c r="A677" t="s">
        <v>835</v>
      </c>
      <c r="B677" t="s">
        <v>3049</v>
      </c>
      <c r="E677" t="s">
        <v>3210</v>
      </c>
      <c r="G677" t="s">
        <v>3813</v>
      </c>
      <c r="H677">
        <v>92</v>
      </c>
      <c r="I677" t="s">
        <v>5439</v>
      </c>
      <c r="J677">
        <v>86</v>
      </c>
      <c r="K677" t="s">
        <v>6402</v>
      </c>
      <c r="L677" t="s">
        <v>7732</v>
      </c>
      <c r="M677" t="s">
        <v>8188</v>
      </c>
      <c r="Q677" t="s">
        <v>8413</v>
      </c>
      <c r="R677" t="s">
        <v>8655</v>
      </c>
      <c r="T677" t="s">
        <v>9484</v>
      </c>
      <c r="U677" t="s">
        <v>10169</v>
      </c>
      <c r="V677" t="s">
        <v>12598</v>
      </c>
    </row>
    <row r="678" spans="1:22">
      <c r="A678" t="s">
        <v>836</v>
      </c>
      <c r="B678" t="s">
        <v>3049</v>
      </c>
      <c r="E678" t="s">
        <v>3211</v>
      </c>
      <c r="G678" t="s">
        <v>3814</v>
      </c>
      <c r="H678">
        <v>90</v>
      </c>
      <c r="I678" t="s">
        <v>3814</v>
      </c>
      <c r="J678">
        <v>98</v>
      </c>
      <c r="K678" t="s">
        <v>6403</v>
      </c>
      <c r="Q678" t="s">
        <v>8413</v>
      </c>
      <c r="R678" t="s">
        <v>8608</v>
      </c>
      <c r="T678" t="s">
        <v>9484</v>
      </c>
      <c r="U678" t="s">
        <v>10170</v>
      </c>
      <c r="V678" t="s">
        <v>12599</v>
      </c>
    </row>
    <row r="679" spans="1:22">
      <c r="A679" t="s">
        <v>837</v>
      </c>
      <c r="B679" t="s">
        <v>3049</v>
      </c>
      <c r="E679" t="s">
        <v>3212</v>
      </c>
      <c r="G679" t="s">
        <v>3815</v>
      </c>
      <c r="H679">
        <v>88</v>
      </c>
      <c r="I679" t="s">
        <v>5440</v>
      </c>
      <c r="J679">
        <v>86</v>
      </c>
      <c r="K679" t="s">
        <v>6404</v>
      </c>
      <c r="Q679" t="s">
        <v>8413</v>
      </c>
      <c r="R679" t="s">
        <v>8656</v>
      </c>
      <c r="T679" t="s">
        <v>9484</v>
      </c>
      <c r="U679" t="s">
        <v>10171</v>
      </c>
      <c r="V679" t="s">
        <v>12600</v>
      </c>
    </row>
    <row r="680" spans="1:22">
      <c r="A680" t="s">
        <v>838</v>
      </c>
      <c r="B680" t="s">
        <v>3049</v>
      </c>
      <c r="E680" t="s">
        <v>3213</v>
      </c>
      <c r="G680" t="s">
        <v>3816</v>
      </c>
      <c r="H680">
        <v>87</v>
      </c>
      <c r="I680" t="s">
        <v>5441</v>
      </c>
      <c r="J680">
        <v>90</v>
      </c>
      <c r="K680" t="s">
        <v>6405</v>
      </c>
      <c r="Q680" t="s">
        <v>8413</v>
      </c>
      <c r="R680" t="s">
        <v>8657</v>
      </c>
      <c r="S680" t="s">
        <v>9294</v>
      </c>
      <c r="T680" t="s">
        <v>9484</v>
      </c>
      <c r="U680" t="s">
        <v>10172</v>
      </c>
      <c r="V680" t="s">
        <v>12601</v>
      </c>
    </row>
    <row r="681" spans="1:22">
      <c r="A681" t="s">
        <v>839</v>
      </c>
      <c r="B681" t="s">
        <v>3049</v>
      </c>
      <c r="E681" t="s">
        <v>3214</v>
      </c>
      <c r="G681" t="s">
        <v>3817</v>
      </c>
      <c r="H681">
        <v>86</v>
      </c>
      <c r="I681" t="s">
        <v>3817</v>
      </c>
      <c r="J681">
        <v>98</v>
      </c>
      <c r="K681" t="s">
        <v>6406</v>
      </c>
      <c r="Q681" t="s">
        <v>8413</v>
      </c>
      <c r="R681" t="s">
        <v>8608</v>
      </c>
      <c r="T681" t="s">
        <v>9484</v>
      </c>
      <c r="U681" t="s">
        <v>10173</v>
      </c>
      <c r="V681" t="s">
        <v>12602</v>
      </c>
    </row>
    <row r="682" spans="1:22">
      <c r="A682" t="s">
        <v>840</v>
      </c>
      <c r="B682" t="s">
        <v>3049</v>
      </c>
      <c r="D682" t="s">
        <v>3051</v>
      </c>
      <c r="E682" t="s">
        <v>3215</v>
      </c>
      <c r="G682" t="s">
        <v>3818</v>
      </c>
      <c r="H682">
        <v>84</v>
      </c>
      <c r="I682" t="s">
        <v>3818</v>
      </c>
      <c r="J682">
        <v>98</v>
      </c>
      <c r="K682" t="s">
        <v>6407</v>
      </c>
      <c r="L682" t="s">
        <v>7438</v>
      </c>
      <c r="M682" t="s">
        <v>6147</v>
      </c>
      <c r="Q682" t="s">
        <v>8413</v>
      </c>
      <c r="R682" t="s">
        <v>8608</v>
      </c>
      <c r="T682" t="s">
        <v>9484</v>
      </c>
      <c r="U682" t="s">
        <v>10174</v>
      </c>
      <c r="V682" t="s">
        <v>12603</v>
      </c>
    </row>
    <row r="683" spans="1:22">
      <c r="A683" t="s">
        <v>841</v>
      </c>
      <c r="B683" t="s">
        <v>3049</v>
      </c>
      <c r="E683" t="s">
        <v>3216</v>
      </c>
      <c r="G683" t="s">
        <v>3819</v>
      </c>
      <c r="H683">
        <v>83</v>
      </c>
      <c r="I683" t="s">
        <v>3819</v>
      </c>
      <c r="J683">
        <v>90</v>
      </c>
      <c r="K683" t="s">
        <v>6408</v>
      </c>
      <c r="Q683" t="s">
        <v>8413</v>
      </c>
      <c r="R683" t="s">
        <v>8613</v>
      </c>
      <c r="T683" t="s">
        <v>9484</v>
      </c>
      <c r="U683" t="s">
        <v>10175</v>
      </c>
      <c r="V683" t="s">
        <v>12604</v>
      </c>
    </row>
    <row r="684" spans="1:22">
      <c r="A684" t="s">
        <v>842</v>
      </c>
      <c r="B684" t="s">
        <v>3049</v>
      </c>
      <c r="D684" t="s">
        <v>3051</v>
      </c>
      <c r="E684" t="s">
        <v>3217</v>
      </c>
      <c r="G684" t="s">
        <v>3820</v>
      </c>
      <c r="H684">
        <v>83</v>
      </c>
      <c r="I684" t="s">
        <v>5442</v>
      </c>
      <c r="J684">
        <v>98</v>
      </c>
      <c r="K684" t="s">
        <v>6409</v>
      </c>
      <c r="L684" t="s">
        <v>7733</v>
      </c>
      <c r="Q684" t="s">
        <v>8413</v>
      </c>
      <c r="R684" t="s">
        <v>8608</v>
      </c>
      <c r="S684" t="s">
        <v>3820</v>
      </c>
      <c r="T684" t="s">
        <v>9494</v>
      </c>
      <c r="U684" t="s">
        <v>10176</v>
      </c>
      <c r="V684" t="s">
        <v>12605</v>
      </c>
    </row>
    <row r="685" spans="1:22">
      <c r="A685" t="s">
        <v>843</v>
      </c>
      <c r="B685" t="s">
        <v>3049</v>
      </c>
      <c r="D685" t="s">
        <v>3051</v>
      </c>
      <c r="E685" t="s">
        <v>3218</v>
      </c>
      <c r="G685" t="s">
        <v>3821</v>
      </c>
      <c r="H685">
        <v>82</v>
      </c>
      <c r="I685" t="s">
        <v>5443</v>
      </c>
      <c r="J685">
        <v>98</v>
      </c>
      <c r="K685" t="s">
        <v>6410</v>
      </c>
      <c r="L685" t="s">
        <v>7734</v>
      </c>
      <c r="M685" t="s">
        <v>7459</v>
      </c>
      <c r="Q685" t="s">
        <v>8413</v>
      </c>
      <c r="R685" t="s">
        <v>8608</v>
      </c>
      <c r="S685" t="s">
        <v>9295</v>
      </c>
      <c r="T685" t="s">
        <v>9488</v>
      </c>
      <c r="U685" t="s">
        <v>10177</v>
      </c>
      <c r="V685" t="s">
        <v>12606</v>
      </c>
    </row>
    <row r="686" spans="1:22">
      <c r="A686" t="s">
        <v>844</v>
      </c>
      <c r="B686" t="s">
        <v>3049</v>
      </c>
      <c r="E686" t="s">
        <v>3219</v>
      </c>
      <c r="G686" t="s">
        <v>3822</v>
      </c>
      <c r="H686">
        <v>82</v>
      </c>
      <c r="I686" t="s">
        <v>4458</v>
      </c>
      <c r="J686">
        <v>79</v>
      </c>
      <c r="K686" t="s">
        <v>6099</v>
      </c>
      <c r="L686" t="s">
        <v>7590</v>
      </c>
      <c r="M686" t="s">
        <v>8096</v>
      </c>
      <c r="Q686" t="s">
        <v>8417</v>
      </c>
      <c r="R686" t="s">
        <v>8433</v>
      </c>
      <c r="T686" t="s">
        <v>9484</v>
      </c>
      <c r="U686" t="s">
        <v>10178</v>
      </c>
      <c r="V686" t="s">
        <v>12385</v>
      </c>
    </row>
    <row r="687" spans="1:22">
      <c r="A687" t="s">
        <v>845</v>
      </c>
      <c r="B687" t="s">
        <v>3049</v>
      </c>
      <c r="E687" t="s">
        <v>3220</v>
      </c>
      <c r="G687" t="s">
        <v>3823</v>
      </c>
      <c r="H687">
        <v>81</v>
      </c>
      <c r="I687" t="s">
        <v>5444</v>
      </c>
      <c r="J687">
        <v>98</v>
      </c>
      <c r="K687" t="s">
        <v>6411</v>
      </c>
      <c r="Q687" t="s">
        <v>8413</v>
      </c>
      <c r="R687" t="s">
        <v>8608</v>
      </c>
      <c r="S687" t="s">
        <v>3823</v>
      </c>
      <c r="T687" t="s">
        <v>9488</v>
      </c>
      <c r="U687" t="s">
        <v>10179</v>
      </c>
      <c r="V687" t="s">
        <v>12607</v>
      </c>
    </row>
    <row r="688" spans="1:22">
      <c r="A688" t="s">
        <v>846</v>
      </c>
      <c r="B688" t="s">
        <v>3049</v>
      </c>
      <c r="E688" t="s">
        <v>3221</v>
      </c>
      <c r="G688" t="s">
        <v>3824</v>
      </c>
      <c r="H688">
        <v>79</v>
      </c>
      <c r="I688" t="s">
        <v>3824</v>
      </c>
      <c r="J688">
        <v>98</v>
      </c>
      <c r="K688" t="s">
        <v>6412</v>
      </c>
      <c r="Q688" t="s">
        <v>8413</v>
      </c>
      <c r="R688" t="s">
        <v>8608</v>
      </c>
      <c r="T688" t="s">
        <v>9484</v>
      </c>
      <c r="U688" t="s">
        <v>10180</v>
      </c>
      <c r="V688" t="s">
        <v>12608</v>
      </c>
    </row>
    <row r="689" spans="1:23">
      <c r="A689" t="s">
        <v>847</v>
      </c>
      <c r="B689" t="s">
        <v>3049</v>
      </c>
      <c r="E689" t="s">
        <v>3222</v>
      </c>
      <c r="G689" t="s">
        <v>3825</v>
      </c>
      <c r="H689">
        <v>78</v>
      </c>
      <c r="I689" t="s">
        <v>5445</v>
      </c>
      <c r="J689">
        <v>98</v>
      </c>
      <c r="K689" t="s">
        <v>6413</v>
      </c>
      <c r="Q689" t="s">
        <v>8413</v>
      </c>
      <c r="R689" t="s">
        <v>8617</v>
      </c>
      <c r="S689" t="s">
        <v>3825</v>
      </c>
      <c r="T689" t="s">
        <v>9488</v>
      </c>
      <c r="U689" t="s">
        <v>10181</v>
      </c>
      <c r="V689" t="s">
        <v>12609</v>
      </c>
    </row>
    <row r="690" spans="1:23">
      <c r="A690" t="s">
        <v>848</v>
      </c>
      <c r="B690" t="s">
        <v>3049</v>
      </c>
      <c r="E690" t="s">
        <v>3223</v>
      </c>
      <c r="G690" t="s">
        <v>3826</v>
      </c>
      <c r="H690">
        <v>77</v>
      </c>
      <c r="I690" t="s">
        <v>3826</v>
      </c>
      <c r="J690">
        <v>98</v>
      </c>
      <c r="K690" t="s">
        <v>6414</v>
      </c>
      <c r="Q690" t="s">
        <v>8413</v>
      </c>
      <c r="R690" t="s">
        <v>8608</v>
      </c>
      <c r="S690" t="s">
        <v>3826</v>
      </c>
      <c r="T690" t="s">
        <v>9494</v>
      </c>
      <c r="U690" t="s">
        <v>10182</v>
      </c>
      <c r="V690" t="s">
        <v>12610</v>
      </c>
    </row>
    <row r="691" spans="1:23">
      <c r="A691" t="s">
        <v>849</v>
      </c>
      <c r="B691" t="s">
        <v>3049</v>
      </c>
      <c r="E691" t="s">
        <v>3224</v>
      </c>
      <c r="G691" t="s">
        <v>3827</v>
      </c>
      <c r="H691">
        <v>76</v>
      </c>
      <c r="I691" t="s">
        <v>3827</v>
      </c>
      <c r="J691">
        <v>90</v>
      </c>
      <c r="K691" t="s">
        <v>6415</v>
      </c>
      <c r="Q691" t="s">
        <v>8413</v>
      </c>
      <c r="R691" t="s">
        <v>8613</v>
      </c>
      <c r="T691" t="s">
        <v>9484</v>
      </c>
      <c r="U691" t="s">
        <v>10183</v>
      </c>
      <c r="V691" t="s">
        <v>12611</v>
      </c>
    </row>
    <row r="692" spans="1:23">
      <c r="A692" t="s">
        <v>850</v>
      </c>
      <c r="B692" t="s">
        <v>3049</v>
      </c>
      <c r="E692" t="s">
        <v>3225</v>
      </c>
      <c r="G692" t="s">
        <v>3828</v>
      </c>
      <c r="H692">
        <v>76</v>
      </c>
      <c r="I692" t="s">
        <v>5446</v>
      </c>
      <c r="J692">
        <v>90</v>
      </c>
      <c r="K692" t="s">
        <v>6416</v>
      </c>
      <c r="Q692" t="s">
        <v>8413</v>
      </c>
      <c r="R692" t="s">
        <v>8658</v>
      </c>
      <c r="S692" t="s">
        <v>3828</v>
      </c>
      <c r="T692" t="s">
        <v>9484</v>
      </c>
      <c r="U692" t="s">
        <v>10184</v>
      </c>
      <c r="V692" t="s">
        <v>12612</v>
      </c>
    </row>
    <row r="693" spans="1:23">
      <c r="A693" t="s">
        <v>851</v>
      </c>
      <c r="B693" t="s">
        <v>3049</v>
      </c>
      <c r="E693" t="s">
        <v>3226</v>
      </c>
      <c r="G693" t="s">
        <v>3829</v>
      </c>
      <c r="H693">
        <v>76</v>
      </c>
      <c r="I693" t="s">
        <v>3829</v>
      </c>
      <c r="J693">
        <v>90</v>
      </c>
      <c r="K693" t="s">
        <v>6417</v>
      </c>
      <c r="Q693" t="s">
        <v>8413</v>
      </c>
      <c r="R693" t="s">
        <v>8646</v>
      </c>
      <c r="S693" t="s">
        <v>3829</v>
      </c>
      <c r="T693" t="s">
        <v>9485</v>
      </c>
      <c r="U693" t="s">
        <v>10185</v>
      </c>
      <c r="V693" t="s">
        <v>12613</v>
      </c>
    </row>
    <row r="694" spans="1:23">
      <c r="A694" t="s">
        <v>852</v>
      </c>
      <c r="B694" t="s">
        <v>3049</v>
      </c>
      <c r="E694" t="s">
        <v>3227</v>
      </c>
      <c r="G694" t="s">
        <v>3830</v>
      </c>
      <c r="H694">
        <v>75</v>
      </c>
      <c r="I694" t="s">
        <v>5447</v>
      </c>
      <c r="J694">
        <v>98</v>
      </c>
      <c r="K694" t="s">
        <v>6418</v>
      </c>
      <c r="Q694" t="s">
        <v>8413</v>
      </c>
      <c r="R694" t="s">
        <v>8608</v>
      </c>
      <c r="S694" t="s">
        <v>3830</v>
      </c>
      <c r="T694" t="s">
        <v>9485</v>
      </c>
      <c r="U694" t="s">
        <v>10186</v>
      </c>
      <c r="V694" t="s">
        <v>12614</v>
      </c>
    </row>
    <row r="695" spans="1:23">
      <c r="A695" t="s">
        <v>853</v>
      </c>
      <c r="B695" t="s">
        <v>3049</v>
      </c>
      <c r="E695" t="s">
        <v>3228</v>
      </c>
      <c r="G695" t="s">
        <v>3831</v>
      </c>
      <c r="H695">
        <v>74</v>
      </c>
      <c r="I695" t="s">
        <v>5448</v>
      </c>
      <c r="J695">
        <v>90</v>
      </c>
      <c r="K695" t="s">
        <v>6419</v>
      </c>
      <c r="Q695" t="s">
        <v>8413</v>
      </c>
      <c r="R695" t="s">
        <v>8659</v>
      </c>
      <c r="T695" t="s">
        <v>9484</v>
      </c>
      <c r="U695" t="s">
        <v>10187</v>
      </c>
      <c r="V695" t="s">
        <v>12615</v>
      </c>
    </row>
    <row r="696" spans="1:23">
      <c r="A696" t="s">
        <v>854</v>
      </c>
      <c r="B696" t="s">
        <v>3049</v>
      </c>
      <c r="D696" t="s">
        <v>3051</v>
      </c>
      <c r="E696" t="s">
        <v>3229</v>
      </c>
      <c r="G696" t="s">
        <v>3832</v>
      </c>
      <c r="H696">
        <v>74</v>
      </c>
      <c r="I696" t="s">
        <v>3832</v>
      </c>
      <c r="J696">
        <v>93</v>
      </c>
      <c r="K696" t="s">
        <v>6420</v>
      </c>
      <c r="L696" t="s">
        <v>7735</v>
      </c>
      <c r="Q696" t="s">
        <v>8417</v>
      </c>
      <c r="R696" t="s">
        <v>8660</v>
      </c>
      <c r="S696" t="s">
        <v>3832</v>
      </c>
      <c r="T696" t="s">
        <v>9494</v>
      </c>
      <c r="U696" t="s">
        <v>10188</v>
      </c>
      <c r="V696" t="s">
        <v>12616</v>
      </c>
    </row>
    <row r="697" spans="1:23">
      <c r="A697" t="s">
        <v>855</v>
      </c>
      <c r="B697" t="s">
        <v>3049</v>
      </c>
      <c r="E697" t="s">
        <v>3230</v>
      </c>
      <c r="G697" t="s">
        <v>3833</v>
      </c>
      <c r="H697">
        <v>73</v>
      </c>
      <c r="I697" t="s">
        <v>3833</v>
      </c>
      <c r="J697">
        <v>90</v>
      </c>
      <c r="K697" t="s">
        <v>6421</v>
      </c>
      <c r="Q697" t="s">
        <v>8413</v>
      </c>
      <c r="R697" t="s">
        <v>8613</v>
      </c>
      <c r="T697" t="s">
        <v>9484</v>
      </c>
      <c r="U697" t="s">
        <v>10189</v>
      </c>
      <c r="V697" t="s">
        <v>12617</v>
      </c>
    </row>
    <row r="698" spans="1:23">
      <c r="A698" t="s">
        <v>856</v>
      </c>
      <c r="B698" t="s">
        <v>3049</v>
      </c>
      <c r="D698" t="s">
        <v>3051</v>
      </c>
      <c r="E698" t="s">
        <v>3231</v>
      </c>
      <c r="G698" t="s">
        <v>3834</v>
      </c>
      <c r="H698">
        <v>73</v>
      </c>
      <c r="I698" t="s">
        <v>5449</v>
      </c>
      <c r="J698">
        <v>93</v>
      </c>
      <c r="K698" t="s">
        <v>6422</v>
      </c>
      <c r="L698" t="s">
        <v>7736</v>
      </c>
      <c r="M698" t="s">
        <v>6288</v>
      </c>
      <c r="Q698" t="s">
        <v>8413</v>
      </c>
      <c r="R698" t="s">
        <v>8661</v>
      </c>
      <c r="S698" t="s">
        <v>3834</v>
      </c>
      <c r="T698" t="s">
        <v>9488</v>
      </c>
      <c r="U698" t="s">
        <v>10190</v>
      </c>
      <c r="V698" t="s">
        <v>12618</v>
      </c>
    </row>
    <row r="699" spans="1:23">
      <c r="A699" t="s">
        <v>857</v>
      </c>
      <c r="B699" t="s">
        <v>3049</v>
      </c>
      <c r="E699" t="s">
        <v>3232</v>
      </c>
      <c r="G699" t="s">
        <v>3835</v>
      </c>
      <c r="H699">
        <v>73</v>
      </c>
      <c r="I699" t="s">
        <v>3835</v>
      </c>
      <c r="J699">
        <v>98</v>
      </c>
      <c r="K699" t="s">
        <v>6423</v>
      </c>
      <c r="Q699" t="s">
        <v>8413</v>
      </c>
      <c r="R699" t="s">
        <v>8608</v>
      </c>
      <c r="S699" t="s">
        <v>3835</v>
      </c>
      <c r="T699" t="s">
        <v>9495</v>
      </c>
      <c r="U699" t="s">
        <v>10191</v>
      </c>
      <c r="V699" t="s">
        <v>12619</v>
      </c>
    </row>
    <row r="700" spans="1:23">
      <c r="A700" t="s">
        <v>858</v>
      </c>
      <c r="B700" t="s">
        <v>3049</v>
      </c>
      <c r="E700" t="s">
        <v>3233</v>
      </c>
      <c r="G700" t="s">
        <v>3836</v>
      </c>
      <c r="H700">
        <v>72</v>
      </c>
      <c r="I700" t="s">
        <v>104</v>
      </c>
      <c r="J700">
        <v>85</v>
      </c>
      <c r="Q700" t="s">
        <v>8415</v>
      </c>
      <c r="R700" t="s">
        <v>8610</v>
      </c>
      <c r="T700" t="s">
        <v>9484</v>
      </c>
      <c r="U700" t="s">
        <v>10192</v>
      </c>
      <c r="W700" t="s">
        <v>3836</v>
      </c>
    </row>
    <row r="701" spans="1:23">
      <c r="A701" t="s">
        <v>859</v>
      </c>
      <c r="B701" t="s">
        <v>3049</v>
      </c>
      <c r="E701" t="s">
        <v>3234</v>
      </c>
      <c r="G701" t="s">
        <v>3837</v>
      </c>
      <c r="H701">
        <v>71</v>
      </c>
      <c r="I701" t="s">
        <v>104</v>
      </c>
      <c r="J701">
        <v>85</v>
      </c>
      <c r="Q701" t="s">
        <v>8415</v>
      </c>
      <c r="R701" t="s">
        <v>8610</v>
      </c>
      <c r="T701" t="s">
        <v>9484</v>
      </c>
      <c r="U701" t="s">
        <v>10193</v>
      </c>
      <c r="W701" t="s">
        <v>3837</v>
      </c>
    </row>
    <row r="702" spans="1:23">
      <c r="A702" t="s">
        <v>860</v>
      </c>
      <c r="B702" t="s">
        <v>3049</v>
      </c>
      <c r="D702" t="s">
        <v>3051</v>
      </c>
      <c r="E702" t="s">
        <v>3235</v>
      </c>
      <c r="G702" t="s">
        <v>3838</v>
      </c>
      <c r="H702">
        <v>68</v>
      </c>
      <c r="I702" t="s">
        <v>3838</v>
      </c>
      <c r="J702">
        <v>93</v>
      </c>
      <c r="K702" t="s">
        <v>6424</v>
      </c>
      <c r="L702" t="s">
        <v>7737</v>
      </c>
      <c r="Q702" t="s">
        <v>8417</v>
      </c>
      <c r="R702" t="s">
        <v>8662</v>
      </c>
      <c r="S702" t="s">
        <v>3838</v>
      </c>
      <c r="T702" t="s">
        <v>9485</v>
      </c>
      <c r="U702" t="s">
        <v>10194</v>
      </c>
      <c r="V702" t="s">
        <v>12620</v>
      </c>
    </row>
    <row r="703" spans="1:23">
      <c r="A703" t="s">
        <v>861</v>
      </c>
      <c r="B703" t="s">
        <v>3049</v>
      </c>
      <c r="E703" t="s">
        <v>3236</v>
      </c>
      <c r="G703" t="s">
        <v>3839</v>
      </c>
      <c r="H703">
        <v>68</v>
      </c>
      <c r="I703" t="s">
        <v>3839</v>
      </c>
      <c r="J703">
        <v>90</v>
      </c>
      <c r="K703" t="s">
        <v>6425</v>
      </c>
      <c r="Q703" t="s">
        <v>8413</v>
      </c>
      <c r="R703" t="s">
        <v>8613</v>
      </c>
      <c r="T703" t="s">
        <v>9484</v>
      </c>
      <c r="U703" t="s">
        <v>10195</v>
      </c>
      <c r="V703" t="s">
        <v>12621</v>
      </c>
    </row>
    <row r="704" spans="1:23">
      <c r="A704" t="s">
        <v>862</v>
      </c>
      <c r="B704" t="s">
        <v>3049</v>
      </c>
      <c r="E704" t="s">
        <v>3237</v>
      </c>
      <c r="G704" t="s">
        <v>3840</v>
      </c>
      <c r="H704">
        <v>68</v>
      </c>
      <c r="I704" t="s">
        <v>104</v>
      </c>
      <c r="J704">
        <v>85</v>
      </c>
      <c r="Q704" t="s">
        <v>8415</v>
      </c>
      <c r="R704" t="s">
        <v>8610</v>
      </c>
      <c r="T704" t="s">
        <v>9484</v>
      </c>
      <c r="U704" t="s">
        <v>10196</v>
      </c>
      <c r="W704" t="s">
        <v>3840</v>
      </c>
    </row>
    <row r="705" spans="1:23">
      <c r="A705" t="s">
        <v>863</v>
      </c>
      <c r="B705" t="s">
        <v>3049</v>
      </c>
      <c r="E705" t="s">
        <v>3238</v>
      </c>
      <c r="G705" t="s">
        <v>3841</v>
      </c>
      <c r="H705">
        <v>67</v>
      </c>
      <c r="I705" t="s">
        <v>104</v>
      </c>
      <c r="J705">
        <v>85</v>
      </c>
      <c r="Q705" t="s">
        <v>8415</v>
      </c>
      <c r="R705" t="s">
        <v>8610</v>
      </c>
      <c r="T705" t="s">
        <v>9484</v>
      </c>
      <c r="U705" t="s">
        <v>10197</v>
      </c>
      <c r="W705" t="s">
        <v>3841</v>
      </c>
    </row>
    <row r="706" spans="1:23">
      <c r="A706" t="s">
        <v>864</v>
      </c>
      <c r="B706" t="s">
        <v>3049</v>
      </c>
      <c r="E706" t="s">
        <v>3239</v>
      </c>
      <c r="G706" t="s">
        <v>3842</v>
      </c>
      <c r="H706">
        <v>67</v>
      </c>
      <c r="I706" t="s">
        <v>104</v>
      </c>
      <c r="J706">
        <v>85</v>
      </c>
      <c r="Q706" t="s">
        <v>8415</v>
      </c>
      <c r="R706" t="s">
        <v>8610</v>
      </c>
      <c r="T706" t="s">
        <v>9484</v>
      </c>
      <c r="U706" t="s">
        <v>10198</v>
      </c>
      <c r="W706" t="s">
        <v>3842</v>
      </c>
    </row>
    <row r="707" spans="1:23">
      <c r="A707" t="s">
        <v>865</v>
      </c>
      <c r="B707" t="s">
        <v>3049</v>
      </c>
      <c r="D707" t="s">
        <v>3051</v>
      </c>
      <c r="E707" t="s">
        <v>3240</v>
      </c>
      <c r="G707" t="s">
        <v>3843</v>
      </c>
      <c r="H707">
        <v>66</v>
      </c>
      <c r="I707" t="s">
        <v>3843</v>
      </c>
      <c r="J707">
        <v>93</v>
      </c>
      <c r="K707" t="s">
        <v>6426</v>
      </c>
      <c r="L707" t="s">
        <v>7738</v>
      </c>
      <c r="Q707" t="s">
        <v>8417</v>
      </c>
      <c r="R707" t="s">
        <v>8663</v>
      </c>
      <c r="S707" t="s">
        <v>3843</v>
      </c>
      <c r="T707" t="s">
        <v>9488</v>
      </c>
      <c r="U707" t="s">
        <v>10199</v>
      </c>
      <c r="V707" t="s">
        <v>12622</v>
      </c>
    </row>
    <row r="708" spans="1:23">
      <c r="A708" t="s">
        <v>866</v>
      </c>
      <c r="B708" t="s">
        <v>3049</v>
      </c>
      <c r="E708" t="s">
        <v>3241</v>
      </c>
      <c r="G708" t="s">
        <v>3844</v>
      </c>
      <c r="H708">
        <v>64</v>
      </c>
      <c r="I708" t="s">
        <v>5450</v>
      </c>
      <c r="J708">
        <v>98</v>
      </c>
      <c r="K708" t="s">
        <v>6427</v>
      </c>
      <c r="Q708" t="s">
        <v>8413</v>
      </c>
      <c r="R708" t="s">
        <v>8617</v>
      </c>
      <c r="S708" t="s">
        <v>9296</v>
      </c>
      <c r="T708" t="s">
        <v>9494</v>
      </c>
      <c r="U708" t="s">
        <v>10200</v>
      </c>
      <c r="V708" t="s">
        <v>12623</v>
      </c>
    </row>
    <row r="709" spans="1:23">
      <c r="A709" t="s">
        <v>867</v>
      </c>
      <c r="B709" t="s">
        <v>3049</v>
      </c>
      <c r="E709" t="s">
        <v>3242</v>
      </c>
      <c r="G709" t="s">
        <v>3845</v>
      </c>
      <c r="H709">
        <v>64</v>
      </c>
      <c r="I709" t="s">
        <v>5451</v>
      </c>
      <c r="J709">
        <v>98</v>
      </c>
      <c r="K709" t="s">
        <v>6428</v>
      </c>
      <c r="Q709" t="s">
        <v>8413</v>
      </c>
      <c r="R709" t="s">
        <v>8664</v>
      </c>
      <c r="T709" t="s">
        <v>9484</v>
      </c>
      <c r="U709" t="s">
        <v>10201</v>
      </c>
      <c r="V709" t="s">
        <v>12624</v>
      </c>
    </row>
    <row r="710" spans="1:23">
      <c r="A710" t="s">
        <v>868</v>
      </c>
      <c r="B710" t="s">
        <v>3049</v>
      </c>
      <c r="E710" t="s">
        <v>3243</v>
      </c>
      <c r="G710" t="s">
        <v>3846</v>
      </c>
      <c r="H710">
        <v>62</v>
      </c>
      <c r="I710" t="s">
        <v>3767</v>
      </c>
      <c r="J710">
        <v>87</v>
      </c>
      <c r="K710" t="s">
        <v>6429</v>
      </c>
      <c r="L710" t="s">
        <v>6361</v>
      </c>
      <c r="Q710" t="s">
        <v>8417</v>
      </c>
      <c r="R710" t="s">
        <v>8645</v>
      </c>
      <c r="T710" t="s">
        <v>9484</v>
      </c>
      <c r="U710" t="s">
        <v>10202</v>
      </c>
      <c r="V710" t="s">
        <v>12625</v>
      </c>
    </row>
    <row r="711" spans="1:23">
      <c r="A711" t="s">
        <v>869</v>
      </c>
      <c r="B711" t="s">
        <v>3049</v>
      </c>
      <c r="E711" t="s">
        <v>3244</v>
      </c>
      <c r="G711" t="s">
        <v>3847</v>
      </c>
      <c r="H711">
        <v>62</v>
      </c>
      <c r="I711" t="s">
        <v>5452</v>
      </c>
      <c r="J711">
        <v>90</v>
      </c>
      <c r="K711" t="s">
        <v>6430</v>
      </c>
      <c r="Q711" t="s">
        <v>8413</v>
      </c>
      <c r="R711" t="s">
        <v>8616</v>
      </c>
      <c r="T711" t="s">
        <v>9484</v>
      </c>
      <c r="U711" t="s">
        <v>10203</v>
      </c>
      <c r="V711" t="s">
        <v>12626</v>
      </c>
    </row>
    <row r="712" spans="1:23">
      <c r="A712" t="s">
        <v>870</v>
      </c>
      <c r="B712" t="s">
        <v>3049</v>
      </c>
      <c r="E712" t="s">
        <v>3245</v>
      </c>
      <c r="G712" t="s">
        <v>3848</v>
      </c>
      <c r="H712">
        <v>60</v>
      </c>
      <c r="I712" t="s">
        <v>3848</v>
      </c>
      <c r="J712">
        <v>98</v>
      </c>
      <c r="K712" t="s">
        <v>6431</v>
      </c>
      <c r="Q712" t="s">
        <v>8413</v>
      </c>
      <c r="R712" t="s">
        <v>8608</v>
      </c>
      <c r="T712" t="s">
        <v>9484</v>
      </c>
      <c r="U712" t="s">
        <v>10204</v>
      </c>
      <c r="V712" t="s">
        <v>12627</v>
      </c>
    </row>
    <row r="713" spans="1:23">
      <c r="A713" t="s">
        <v>871</v>
      </c>
      <c r="B713" t="s">
        <v>3049</v>
      </c>
      <c r="E713" t="s">
        <v>3246</v>
      </c>
      <c r="G713" t="s">
        <v>3849</v>
      </c>
      <c r="H713">
        <v>60</v>
      </c>
      <c r="I713" t="s">
        <v>104</v>
      </c>
      <c r="J713">
        <v>85</v>
      </c>
      <c r="Q713" t="s">
        <v>8415</v>
      </c>
      <c r="R713" t="s">
        <v>8610</v>
      </c>
      <c r="S713" t="s">
        <v>9297</v>
      </c>
      <c r="T713" t="s">
        <v>9488</v>
      </c>
      <c r="U713" t="s">
        <v>10205</v>
      </c>
      <c r="W713" t="s">
        <v>3849</v>
      </c>
    </row>
    <row r="714" spans="1:23">
      <c r="A714" t="s">
        <v>872</v>
      </c>
      <c r="B714" t="s">
        <v>3049</v>
      </c>
      <c r="D714" t="s">
        <v>3051</v>
      </c>
      <c r="E714" t="s">
        <v>3247</v>
      </c>
      <c r="G714" t="s">
        <v>3850</v>
      </c>
      <c r="H714">
        <v>59</v>
      </c>
      <c r="I714" t="s">
        <v>5453</v>
      </c>
      <c r="J714">
        <v>93</v>
      </c>
      <c r="K714" t="s">
        <v>6432</v>
      </c>
      <c r="L714" t="s">
        <v>7739</v>
      </c>
      <c r="M714" t="s">
        <v>8189</v>
      </c>
      <c r="Q714" t="s">
        <v>8413</v>
      </c>
      <c r="R714" t="s">
        <v>8665</v>
      </c>
      <c r="S714" t="s">
        <v>3850</v>
      </c>
      <c r="T714" t="s">
        <v>9488</v>
      </c>
      <c r="U714" t="s">
        <v>10206</v>
      </c>
      <c r="V714" t="s">
        <v>12628</v>
      </c>
    </row>
    <row r="715" spans="1:23">
      <c r="A715" t="s">
        <v>873</v>
      </c>
      <c r="B715" t="s">
        <v>3049</v>
      </c>
      <c r="E715" t="s">
        <v>3248</v>
      </c>
      <c r="G715" t="s">
        <v>3851</v>
      </c>
      <c r="H715">
        <v>58</v>
      </c>
      <c r="I715" t="s">
        <v>104</v>
      </c>
      <c r="J715">
        <v>85</v>
      </c>
      <c r="Q715" t="s">
        <v>8415</v>
      </c>
      <c r="R715" t="s">
        <v>8610</v>
      </c>
      <c r="T715" t="s">
        <v>9484</v>
      </c>
      <c r="U715" t="s">
        <v>10207</v>
      </c>
      <c r="W715" t="s">
        <v>3851</v>
      </c>
    </row>
    <row r="716" spans="1:23">
      <c r="A716" t="s">
        <v>874</v>
      </c>
      <c r="B716" t="s">
        <v>3049</v>
      </c>
      <c r="E716" t="s">
        <v>3249</v>
      </c>
      <c r="G716" t="s">
        <v>3852</v>
      </c>
      <c r="H716">
        <v>58</v>
      </c>
      <c r="I716" t="s">
        <v>5454</v>
      </c>
      <c r="J716">
        <v>81</v>
      </c>
      <c r="K716" t="s">
        <v>6433</v>
      </c>
      <c r="L716" t="s">
        <v>7740</v>
      </c>
      <c r="Q716" t="s">
        <v>8417</v>
      </c>
      <c r="R716" t="s">
        <v>8666</v>
      </c>
      <c r="S716" t="s">
        <v>3852</v>
      </c>
      <c r="T716" t="s">
        <v>9492</v>
      </c>
      <c r="U716" t="s">
        <v>10208</v>
      </c>
      <c r="V716" t="s">
        <v>12629</v>
      </c>
    </row>
    <row r="717" spans="1:23">
      <c r="A717" t="s">
        <v>875</v>
      </c>
      <c r="B717" t="s">
        <v>3049</v>
      </c>
      <c r="E717" t="s">
        <v>3250</v>
      </c>
      <c r="G717" t="s">
        <v>3853</v>
      </c>
      <c r="H717">
        <v>57</v>
      </c>
      <c r="I717" t="s">
        <v>3853</v>
      </c>
      <c r="J717">
        <v>98</v>
      </c>
      <c r="K717" t="s">
        <v>6434</v>
      </c>
      <c r="Q717" t="s">
        <v>8413</v>
      </c>
      <c r="R717" t="s">
        <v>8608</v>
      </c>
      <c r="S717" t="s">
        <v>9298</v>
      </c>
      <c r="T717" t="s">
        <v>9484</v>
      </c>
      <c r="U717" t="s">
        <v>10209</v>
      </c>
      <c r="V717" t="s">
        <v>12630</v>
      </c>
    </row>
    <row r="718" spans="1:23">
      <c r="A718" t="s">
        <v>876</v>
      </c>
      <c r="B718" t="s">
        <v>3049</v>
      </c>
      <c r="E718" t="s">
        <v>3251</v>
      </c>
      <c r="G718" t="s">
        <v>3854</v>
      </c>
      <c r="H718">
        <v>56</v>
      </c>
      <c r="I718" t="s">
        <v>3854</v>
      </c>
      <c r="J718">
        <v>90</v>
      </c>
      <c r="K718" t="s">
        <v>6435</v>
      </c>
      <c r="Q718" t="s">
        <v>8413</v>
      </c>
      <c r="R718" t="s">
        <v>8613</v>
      </c>
      <c r="T718" t="s">
        <v>9484</v>
      </c>
      <c r="U718" t="s">
        <v>10210</v>
      </c>
      <c r="V718" t="s">
        <v>12631</v>
      </c>
    </row>
    <row r="719" spans="1:23">
      <c r="A719" t="s">
        <v>877</v>
      </c>
      <c r="B719" t="s">
        <v>3049</v>
      </c>
      <c r="E719" t="s">
        <v>3252</v>
      </c>
      <c r="G719" t="s">
        <v>3855</v>
      </c>
      <c r="H719">
        <v>56</v>
      </c>
      <c r="I719" t="s">
        <v>3855</v>
      </c>
      <c r="J719">
        <v>98</v>
      </c>
      <c r="K719" t="s">
        <v>6436</v>
      </c>
      <c r="Q719" t="s">
        <v>8413</v>
      </c>
      <c r="R719" t="s">
        <v>8608</v>
      </c>
      <c r="S719" t="s">
        <v>3855</v>
      </c>
      <c r="T719" t="s">
        <v>9488</v>
      </c>
      <c r="U719" t="s">
        <v>10211</v>
      </c>
      <c r="V719" t="s">
        <v>12632</v>
      </c>
    </row>
    <row r="720" spans="1:23">
      <c r="A720" t="s">
        <v>878</v>
      </c>
      <c r="B720" t="s">
        <v>3049</v>
      </c>
      <c r="E720" t="s">
        <v>3253</v>
      </c>
      <c r="G720" t="s">
        <v>3856</v>
      </c>
      <c r="H720">
        <v>55</v>
      </c>
      <c r="I720" t="s">
        <v>3856</v>
      </c>
      <c r="J720">
        <v>90</v>
      </c>
      <c r="K720" t="s">
        <v>6437</v>
      </c>
      <c r="Q720" t="s">
        <v>8413</v>
      </c>
      <c r="R720" t="s">
        <v>8613</v>
      </c>
      <c r="T720" t="s">
        <v>9484</v>
      </c>
      <c r="U720" t="s">
        <v>10212</v>
      </c>
      <c r="V720" t="s">
        <v>12633</v>
      </c>
    </row>
    <row r="721" spans="1:23">
      <c r="A721" t="s">
        <v>879</v>
      </c>
      <c r="B721" t="s">
        <v>3049</v>
      </c>
      <c r="E721" t="s">
        <v>3254</v>
      </c>
      <c r="G721" t="s">
        <v>3857</v>
      </c>
      <c r="H721">
        <v>54</v>
      </c>
      <c r="I721" t="s">
        <v>5455</v>
      </c>
      <c r="J721">
        <v>98</v>
      </c>
      <c r="K721" t="s">
        <v>6438</v>
      </c>
      <c r="Q721" t="s">
        <v>8413</v>
      </c>
      <c r="R721" t="s">
        <v>8608</v>
      </c>
      <c r="S721" t="s">
        <v>3857</v>
      </c>
      <c r="T721" t="s">
        <v>9495</v>
      </c>
      <c r="U721" t="s">
        <v>10213</v>
      </c>
      <c r="V721" t="s">
        <v>12634</v>
      </c>
    </row>
    <row r="722" spans="1:23">
      <c r="A722" t="s">
        <v>880</v>
      </c>
      <c r="B722" t="s">
        <v>3049</v>
      </c>
      <c r="E722" t="s">
        <v>3255</v>
      </c>
      <c r="G722" t="s">
        <v>3858</v>
      </c>
      <c r="H722">
        <v>53</v>
      </c>
      <c r="I722" t="s">
        <v>5456</v>
      </c>
      <c r="J722">
        <v>98</v>
      </c>
      <c r="K722" t="s">
        <v>6439</v>
      </c>
      <c r="Q722" t="s">
        <v>8413</v>
      </c>
      <c r="R722" t="s">
        <v>8617</v>
      </c>
      <c r="S722" t="s">
        <v>3858</v>
      </c>
      <c r="T722" t="s">
        <v>9484</v>
      </c>
      <c r="U722" t="s">
        <v>10214</v>
      </c>
      <c r="V722" t="s">
        <v>12635</v>
      </c>
    </row>
    <row r="723" spans="1:23">
      <c r="A723" t="s">
        <v>881</v>
      </c>
      <c r="B723" t="s">
        <v>3049</v>
      </c>
      <c r="E723" t="s">
        <v>3256</v>
      </c>
      <c r="G723" t="s">
        <v>3859</v>
      </c>
      <c r="H723">
        <v>52</v>
      </c>
      <c r="I723" t="s">
        <v>3859</v>
      </c>
      <c r="J723">
        <v>90</v>
      </c>
      <c r="K723" t="s">
        <v>6440</v>
      </c>
      <c r="Q723" t="s">
        <v>8413</v>
      </c>
      <c r="R723" t="s">
        <v>8613</v>
      </c>
      <c r="T723" t="s">
        <v>9484</v>
      </c>
      <c r="U723" t="s">
        <v>10215</v>
      </c>
      <c r="V723" t="s">
        <v>12636</v>
      </c>
    </row>
    <row r="724" spans="1:23">
      <c r="A724" t="s">
        <v>882</v>
      </c>
      <c r="B724" t="s">
        <v>3049</v>
      </c>
      <c r="D724" t="s">
        <v>3051</v>
      </c>
      <c r="E724" t="s">
        <v>3257</v>
      </c>
      <c r="G724" t="s">
        <v>3860</v>
      </c>
      <c r="H724">
        <v>52</v>
      </c>
      <c r="I724" t="s">
        <v>3860</v>
      </c>
      <c r="J724">
        <v>90</v>
      </c>
      <c r="K724" t="s">
        <v>6441</v>
      </c>
      <c r="L724" t="s">
        <v>7741</v>
      </c>
      <c r="Q724" t="s">
        <v>8413</v>
      </c>
      <c r="R724" t="s">
        <v>8667</v>
      </c>
      <c r="S724" t="s">
        <v>3860</v>
      </c>
      <c r="T724" t="s">
        <v>9484</v>
      </c>
      <c r="U724" t="s">
        <v>10216</v>
      </c>
      <c r="V724" t="s">
        <v>12637</v>
      </c>
    </row>
    <row r="725" spans="1:23">
      <c r="A725" t="s">
        <v>883</v>
      </c>
      <c r="B725" t="s">
        <v>3049</v>
      </c>
      <c r="E725" t="s">
        <v>3258</v>
      </c>
      <c r="G725" t="s">
        <v>3861</v>
      </c>
      <c r="H725">
        <v>51</v>
      </c>
      <c r="I725" t="s">
        <v>3861</v>
      </c>
      <c r="J725">
        <v>98</v>
      </c>
      <c r="K725" t="s">
        <v>6442</v>
      </c>
      <c r="Q725" t="s">
        <v>8413</v>
      </c>
      <c r="R725" t="s">
        <v>8608</v>
      </c>
      <c r="S725" t="s">
        <v>3861</v>
      </c>
      <c r="T725" t="s">
        <v>9494</v>
      </c>
      <c r="U725" t="s">
        <v>10217</v>
      </c>
      <c r="V725" t="s">
        <v>12638</v>
      </c>
    </row>
    <row r="726" spans="1:23">
      <c r="A726" t="s">
        <v>884</v>
      </c>
      <c r="B726" t="s">
        <v>3049</v>
      </c>
      <c r="E726" t="s">
        <v>3259</v>
      </c>
      <c r="G726" t="s">
        <v>3862</v>
      </c>
      <c r="H726">
        <v>50</v>
      </c>
      <c r="I726" t="s">
        <v>104</v>
      </c>
      <c r="J726">
        <v>85</v>
      </c>
      <c r="Q726" t="s">
        <v>8415</v>
      </c>
      <c r="R726" t="s">
        <v>8610</v>
      </c>
      <c r="S726" t="s">
        <v>3862</v>
      </c>
      <c r="T726" t="s">
        <v>9488</v>
      </c>
      <c r="U726" t="s">
        <v>10218</v>
      </c>
      <c r="W726" t="s">
        <v>3862</v>
      </c>
    </row>
    <row r="727" spans="1:23">
      <c r="A727" t="s">
        <v>885</v>
      </c>
      <c r="B727" t="s">
        <v>3049</v>
      </c>
      <c r="E727" t="s">
        <v>3260</v>
      </c>
      <c r="G727" t="s">
        <v>3863</v>
      </c>
      <c r="H727">
        <v>50</v>
      </c>
      <c r="I727" t="s">
        <v>3863</v>
      </c>
      <c r="J727">
        <v>90</v>
      </c>
      <c r="K727" t="s">
        <v>6443</v>
      </c>
      <c r="Q727" t="s">
        <v>8413</v>
      </c>
      <c r="R727" t="s">
        <v>8613</v>
      </c>
      <c r="T727" t="s">
        <v>9484</v>
      </c>
      <c r="U727" t="s">
        <v>10219</v>
      </c>
      <c r="V727" t="s">
        <v>12639</v>
      </c>
    </row>
    <row r="728" spans="1:23">
      <c r="A728" t="s">
        <v>886</v>
      </c>
      <c r="B728" t="s">
        <v>3049</v>
      </c>
      <c r="E728" t="s">
        <v>3261</v>
      </c>
      <c r="G728" t="s">
        <v>3864</v>
      </c>
      <c r="H728">
        <v>50</v>
      </c>
      <c r="I728" t="s">
        <v>5457</v>
      </c>
      <c r="J728">
        <v>98</v>
      </c>
      <c r="K728" t="s">
        <v>6444</v>
      </c>
      <c r="Q728" t="s">
        <v>8413</v>
      </c>
      <c r="R728" t="s">
        <v>8668</v>
      </c>
      <c r="T728" t="s">
        <v>9484</v>
      </c>
      <c r="U728" t="s">
        <v>10220</v>
      </c>
      <c r="V728" t="s">
        <v>12640</v>
      </c>
    </row>
    <row r="729" spans="1:23">
      <c r="A729" t="s">
        <v>887</v>
      </c>
      <c r="B729" t="s">
        <v>3049</v>
      </c>
      <c r="E729" t="s">
        <v>3262</v>
      </c>
      <c r="G729" t="s">
        <v>3865</v>
      </c>
      <c r="H729">
        <v>50</v>
      </c>
      <c r="I729" t="s">
        <v>5458</v>
      </c>
      <c r="J729">
        <v>98</v>
      </c>
      <c r="K729" t="s">
        <v>6445</v>
      </c>
      <c r="Q729" t="s">
        <v>8413</v>
      </c>
      <c r="R729" t="s">
        <v>8617</v>
      </c>
      <c r="S729" t="s">
        <v>3865</v>
      </c>
      <c r="T729" t="s">
        <v>9488</v>
      </c>
      <c r="U729" t="s">
        <v>10221</v>
      </c>
      <c r="V729" t="s">
        <v>12641</v>
      </c>
    </row>
    <row r="730" spans="1:23">
      <c r="A730" t="s">
        <v>888</v>
      </c>
      <c r="B730" t="s">
        <v>3049</v>
      </c>
      <c r="D730" t="s">
        <v>3051</v>
      </c>
      <c r="E730" t="s">
        <v>3263</v>
      </c>
      <c r="G730" t="s">
        <v>3866</v>
      </c>
      <c r="H730">
        <v>49</v>
      </c>
      <c r="I730" t="s">
        <v>5459</v>
      </c>
      <c r="J730">
        <v>93</v>
      </c>
      <c r="K730" t="s">
        <v>6446</v>
      </c>
      <c r="L730" t="s">
        <v>7742</v>
      </c>
      <c r="Q730" t="s">
        <v>8417</v>
      </c>
      <c r="R730" t="s">
        <v>8669</v>
      </c>
      <c r="S730" t="s">
        <v>3866</v>
      </c>
      <c r="T730" t="s">
        <v>9494</v>
      </c>
      <c r="U730" t="s">
        <v>10222</v>
      </c>
      <c r="V730" t="s">
        <v>12642</v>
      </c>
    </row>
    <row r="731" spans="1:23">
      <c r="A731" t="s">
        <v>889</v>
      </c>
      <c r="B731" t="s">
        <v>3049</v>
      </c>
      <c r="E731" t="s">
        <v>3264</v>
      </c>
      <c r="G731" t="s">
        <v>3867</v>
      </c>
      <c r="H731">
        <v>49</v>
      </c>
      <c r="I731" t="s">
        <v>104</v>
      </c>
      <c r="J731">
        <v>85</v>
      </c>
      <c r="Q731" t="s">
        <v>8415</v>
      </c>
      <c r="R731" t="s">
        <v>8610</v>
      </c>
      <c r="S731" t="s">
        <v>3867</v>
      </c>
      <c r="T731" t="s">
        <v>9488</v>
      </c>
      <c r="U731" t="s">
        <v>10223</v>
      </c>
      <c r="W731" t="s">
        <v>3867</v>
      </c>
    </row>
    <row r="732" spans="1:23">
      <c r="A732" t="s">
        <v>890</v>
      </c>
      <c r="B732" t="s">
        <v>3049</v>
      </c>
      <c r="E732" t="s">
        <v>3265</v>
      </c>
      <c r="G732" t="s">
        <v>3868</v>
      </c>
      <c r="H732">
        <v>49</v>
      </c>
      <c r="I732" t="s">
        <v>3868</v>
      </c>
      <c r="J732">
        <v>90</v>
      </c>
      <c r="K732" t="s">
        <v>6447</v>
      </c>
      <c r="Q732" t="s">
        <v>8413</v>
      </c>
      <c r="R732" t="s">
        <v>8613</v>
      </c>
      <c r="T732" t="s">
        <v>9484</v>
      </c>
      <c r="U732" t="s">
        <v>10224</v>
      </c>
      <c r="V732" t="s">
        <v>12643</v>
      </c>
    </row>
    <row r="733" spans="1:23">
      <c r="A733" t="s">
        <v>891</v>
      </c>
      <c r="B733" t="s">
        <v>3049</v>
      </c>
      <c r="E733" t="s">
        <v>3266</v>
      </c>
      <c r="G733" t="s">
        <v>3869</v>
      </c>
      <c r="H733">
        <v>49</v>
      </c>
      <c r="I733" t="s">
        <v>5460</v>
      </c>
      <c r="J733">
        <v>98</v>
      </c>
      <c r="K733" t="s">
        <v>6448</v>
      </c>
      <c r="Q733" t="s">
        <v>8413</v>
      </c>
      <c r="R733" t="s">
        <v>8608</v>
      </c>
      <c r="S733" t="s">
        <v>3869</v>
      </c>
      <c r="T733" t="s">
        <v>9488</v>
      </c>
      <c r="U733" t="s">
        <v>10225</v>
      </c>
      <c r="V733" t="s">
        <v>12644</v>
      </c>
    </row>
    <row r="734" spans="1:23">
      <c r="A734" t="s">
        <v>892</v>
      </c>
      <c r="B734" t="s">
        <v>3049</v>
      </c>
      <c r="D734" t="s">
        <v>3051</v>
      </c>
      <c r="E734" t="s">
        <v>3267</v>
      </c>
      <c r="G734" t="s">
        <v>3870</v>
      </c>
      <c r="H734">
        <v>49</v>
      </c>
      <c r="I734" t="s">
        <v>5461</v>
      </c>
      <c r="J734">
        <v>90</v>
      </c>
      <c r="K734" t="s">
        <v>6449</v>
      </c>
      <c r="L734" t="s">
        <v>7743</v>
      </c>
      <c r="Q734" t="s">
        <v>8413</v>
      </c>
      <c r="R734" t="s">
        <v>8670</v>
      </c>
      <c r="S734" t="s">
        <v>3870</v>
      </c>
      <c r="T734" t="s">
        <v>9492</v>
      </c>
      <c r="U734" t="s">
        <v>10226</v>
      </c>
      <c r="V734" t="s">
        <v>12645</v>
      </c>
    </row>
    <row r="735" spans="1:23">
      <c r="A735" t="s">
        <v>893</v>
      </c>
      <c r="B735" t="s">
        <v>3049</v>
      </c>
      <c r="E735" t="s">
        <v>3268</v>
      </c>
      <c r="G735" t="s">
        <v>3871</v>
      </c>
      <c r="H735">
        <v>49</v>
      </c>
      <c r="I735" t="s">
        <v>3871</v>
      </c>
      <c r="J735">
        <v>90</v>
      </c>
      <c r="K735" t="s">
        <v>6450</v>
      </c>
      <c r="Q735" t="s">
        <v>8413</v>
      </c>
      <c r="R735" t="s">
        <v>8613</v>
      </c>
      <c r="T735" t="s">
        <v>9484</v>
      </c>
      <c r="U735" t="s">
        <v>10227</v>
      </c>
      <c r="V735" t="s">
        <v>12646</v>
      </c>
    </row>
    <row r="736" spans="1:23">
      <c r="A736" t="s">
        <v>894</v>
      </c>
      <c r="B736" t="s">
        <v>3049</v>
      </c>
      <c r="E736" t="s">
        <v>3269</v>
      </c>
      <c r="G736" t="s">
        <v>3872</v>
      </c>
      <c r="H736">
        <v>49</v>
      </c>
      <c r="I736" t="s">
        <v>3872</v>
      </c>
      <c r="J736">
        <v>90</v>
      </c>
      <c r="K736" t="s">
        <v>6451</v>
      </c>
      <c r="Q736" t="s">
        <v>8413</v>
      </c>
      <c r="R736" t="s">
        <v>8613</v>
      </c>
      <c r="T736" t="s">
        <v>9484</v>
      </c>
      <c r="U736" t="s">
        <v>10228</v>
      </c>
      <c r="V736" t="s">
        <v>12647</v>
      </c>
    </row>
    <row r="737" spans="1:23">
      <c r="A737" t="s">
        <v>895</v>
      </c>
      <c r="B737" t="s">
        <v>3049</v>
      </c>
      <c r="D737" t="s">
        <v>3051</v>
      </c>
      <c r="E737" t="s">
        <v>3270</v>
      </c>
      <c r="G737" t="s">
        <v>3873</v>
      </c>
      <c r="H737">
        <v>48</v>
      </c>
      <c r="I737" t="s">
        <v>3873</v>
      </c>
      <c r="J737">
        <v>98</v>
      </c>
      <c r="K737" t="s">
        <v>6452</v>
      </c>
      <c r="L737" t="s">
        <v>6741</v>
      </c>
      <c r="M737" t="s">
        <v>7828</v>
      </c>
      <c r="Q737" t="s">
        <v>8413</v>
      </c>
      <c r="R737" t="s">
        <v>8608</v>
      </c>
      <c r="S737" t="s">
        <v>3873</v>
      </c>
      <c r="T737" t="s">
        <v>9485</v>
      </c>
      <c r="U737" t="s">
        <v>10229</v>
      </c>
      <c r="V737" t="s">
        <v>12648</v>
      </c>
    </row>
    <row r="738" spans="1:23">
      <c r="A738" t="s">
        <v>896</v>
      </c>
      <c r="B738" t="s">
        <v>3049</v>
      </c>
      <c r="E738" t="s">
        <v>3271</v>
      </c>
      <c r="G738" t="s">
        <v>3874</v>
      </c>
      <c r="H738">
        <v>48</v>
      </c>
      <c r="I738" t="s">
        <v>3874</v>
      </c>
      <c r="J738">
        <v>90</v>
      </c>
      <c r="K738" t="s">
        <v>6453</v>
      </c>
      <c r="Q738" t="s">
        <v>8413</v>
      </c>
      <c r="R738" t="s">
        <v>8613</v>
      </c>
      <c r="T738" t="s">
        <v>9484</v>
      </c>
      <c r="U738" t="s">
        <v>10230</v>
      </c>
      <c r="V738" t="s">
        <v>12649</v>
      </c>
    </row>
    <row r="739" spans="1:23">
      <c r="A739" t="s">
        <v>897</v>
      </c>
      <c r="B739" t="s">
        <v>3049</v>
      </c>
      <c r="E739" t="s">
        <v>3272</v>
      </c>
      <c r="G739" t="s">
        <v>3875</v>
      </c>
      <c r="H739">
        <v>48</v>
      </c>
      <c r="I739" t="s">
        <v>5462</v>
      </c>
      <c r="J739">
        <v>98</v>
      </c>
      <c r="K739" t="s">
        <v>6454</v>
      </c>
      <c r="Q739" t="s">
        <v>8413</v>
      </c>
      <c r="R739" t="s">
        <v>8608</v>
      </c>
      <c r="S739" t="s">
        <v>3875</v>
      </c>
      <c r="T739" t="s">
        <v>9494</v>
      </c>
      <c r="U739" t="s">
        <v>10231</v>
      </c>
      <c r="V739" t="s">
        <v>12650</v>
      </c>
    </row>
    <row r="740" spans="1:23">
      <c r="A740" t="s">
        <v>898</v>
      </c>
      <c r="B740" t="s">
        <v>3049</v>
      </c>
      <c r="D740" t="s">
        <v>3051</v>
      </c>
      <c r="E740" t="s">
        <v>3273</v>
      </c>
      <c r="G740" t="s">
        <v>3876</v>
      </c>
      <c r="H740">
        <v>48</v>
      </c>
      <c r="I740" t="s">
        <v>5463</v>
      </c>
      <c r="J740">
        <v>98</v>
      </c>
      <c r="K740" t="s">
        <v>6455</v>
      </c>
      <c r="L740" t="s">
        <v>7744</v>
      </c>
      <c r="M740" t="s">
        <v>8190</v>
      </c>
      <c r="Q740" t="s">
        <v>8413</v>
      </c>
      <c r="R740" t="s">
        <v>8608</v>
      </c>
      <c r="S740" t="s">
        <v>3876</v>
      </c>
      <c r="T740" t="s">
        <v>9488</v>
      </c>
      <c r="U740" t="s">
        <v>10232</v>
      </c>
      <c r="V740" t="s">
        <v>12651</v>
      </c>
    </row>
    <row r="741" spans="1:23">
      <c r="A741" t="s">
        <v>899</v>
      </c>
      <c r="B741" t="s">
        <v>3049</v>
      </c>
      <c r="E741" t="s">
        <v>3274</v>
      </c>
      <c r="G741" t="s">
        <v>3877</v>
      </c>
      <c r="H741">
        <v>48</v>
      </c>
      <c r="I741" t="s">
        <v>3877</v>
      </c>
      <c r="J741">
        <v>90</v>
      </c>
      <c r="K741" t="s">
        <v>6456</v>
      </c>
      <c r="Q741" t="s">
        <v>8413</v>
      </c>
      <c r="R741" t="s">
        <v>8613</v>
      </c>
      <c r="T741" t="s">
        <v>9484</v>
      </c>
      <c r="U741" t="s">
        <v>10233</v>
      </c>
      <c r="V741" t="s">
        <v>12652</v>
      </c>
    </row>
    <row r="742" spans="1:23">
      <c r="A742" t="s">
        <v>900</v>
      </c>
      <c r="B742" t="s">
        <v>3049</v>
      </c>
      <c r="E742" t="s">
        <v>3275</v>
      </c>
      <c r="G742" t="s">
        <v>3878</v>
      </c>
      <c r="H742">
        <v>48</v>
      </c>
      <c r="I742" t="s">
        <v>5464</v>
      </c>
      <c r="J742">
        <v>86</v>
      </c>
      <c r="K742" t="s">
        <v>6457</v>
      </c>
      <c r="Q742" t="s">
        <v>8413</v>
      </c>
      <c r="R742" t="s">
        <v>8671</v>
      </c>
      <c r="T742" t="s">
        <v>9484</v>
      </c>
      <c r="U742" t="s">
        <v>10234</v>
      </c>
      <c r="V742" t="s">
        <v>12653</v>
      </c>
    </row>
    <row r="743" spans="1:23">
      <c r="A743" t="s">
        <v>901</v>
      </c>
      <c r="B743" t="s">
        <v>3049</v>
      </c>
      <c r="D743" t="s">
        <v>3051</v>
      </c>
      <c r="E743" t="s">
        <v>3276</v>
      </c>
      <c r="G743" t="s">
        <v>3879</v>
      </c>
      <c r="H743">
        <v>47</v>
      </c>
      <c r="I743" t="s">
        <v>5465</v>
      </c>
      <c r="J743">
        <v>98</v>
      </c>
      <c r="K743" t="s">
        <v>6458</v>
      </c>
      <c r="L743" t="s">
        <v>7745</v>
      </c>
      <c r="Q743" t="s">
        <v>8413</v>
      </c>
      <c r="R743" t="s">
        <v>8608</v>
      </c>
      <c r="S743" t="s">
        <v>3879</v>
      </c>
      <c r="T743" t="s">
        <v>9494</v>
      </c>
      <c r="U743" t="s">
        <v>10235</v>
      </c>
      <c r="V743" t="s">
        <v>12654</v>
      </c>
    </row>
    <row r="744" spans="1:23">
      <c r="A744" t="s">
        <v>902</v>
      </c>
      <c r="B744" t="s">
        <v>3049</v>
      </c>
      <c r="E744" t="s">
        <v>3277</v>
      </c>
      <c r="G744" t="s">
        <v>3880</v>
      </c>
      <c r="H744">
        <v>47</v>
      </c>
      <c r="I744" t="s">
        <v>3880</v>
      </c>
      <c r="J744">
        <v>98</v>
      </c>
      <c r="K744" t="s">
        <v>6459</v>
      </c>
      <c r="Q744" t="s">
        <v>8413</v>
      </c>
      <c r="R744" t="s">
        <v>8608</v>
      </c>
      <c r="S744" t="s">
        <v>3880</v>
      </c>
      <c r="T744" t="s">
        <v>9493</v>
      </c>
      <c r="U744" t="s">
        <v>10236</v>
      </c>
      <c r="V744" t="s">
        <v>12655</v>
      </c>
    </row>
    <row r="745" spans="1:23">
      <c r="A745" t="s">
        <v>903</v>
      </c>
      <c r="B745" t="s">
        <v>3049</v>
      </c>
      <c r="E745" t="s">
        <v>3278</v>
      </c>
      <c r="G745" t="s">
        <v>3881</v>
      </c>
      <c r="H745">
        <v>46</v>
      </c>
      <c r="I745" t="s">
        <v>104</v>
      </c>
      <c r="J745">
        <v>85</v>
      </c>
      <c r="Q745" t="s">
        <v>8415</v>
      </c>
      <c r="R745" t="s">
        <v>8610</v>
      </c>
      <c r="T745" t="s">
        <v>9484</v>
      </c>
      <c r="U745" t="s">
        <v>10237</v>
      </c>
      <c r="W745" t="s">
        <v>3881</v>
      </c>
    </row>
    <row r="746" spans="1:23">
      <c r="A746" t="s">
        <v>904</v>
      </c>
      <c r="B746" t="s">
        <v>3049</v>
      </c>
      <c r="E746" t="s">
        <v>3279</v>
      </c>
      <c r="G746" t="s">
        <v>3882</v>
      </c>
      <c r="H746">
        <v>46</v>
      </c>
      <c r="I746" t="s">
        <v>5440</v>
      </c>
      <c r="J746">
        <v>86</v>
      </c>
      <c r="K746" t="s">
        <v>6404</v>
      </c>
      <c r="Q746" t="s">
        <v>8413</v>
      </c>
      <c r="R746" t="s">
        <v>8656</v>
      </c>
      <c r="T746" t="s">
        <v>9484</v>
      </c>
      <c r="U746" t="s">
        <v>10238</v>
      </c>
      <c r="V746" t="s">
        <v>12600</v>
      </c>
    </row>
    <row r="747" spans="1:23">
      <c r="A747" t="s">
        <v>905</v>
      </c>
      <c r="B747" t="s">
        <v>3049</v>
      </c>
      <c r="E747" t="s">
        <v>3280</v>
      </c>
      <c r="G747" t="s">
        <v>3883</v>
      </c>
      <c r="H747">
        <v>46</v>
      </c>
      <c r="I747" t="s">
        <v>104</v>
      </c>
      <c r="J747">
        <v>85</v>
      </c>
      <c r="Q747" t="s">
        <v>8415</v>
      </c>
      <c r="R747" t="s">
        <v>8610</v>
      </c>
      <c r="S747" t="s">
        <v>3883</v>
      </c>
      <c r="T747" t="s">
        <v>9495</v>
      </c>
      <c r="U747" t="s">
        <v>10239</v>
      </c>
      <c r="W747" t="s">
        <v>3883</v>
      </c>
    </row>
    <row r="748" spans="1:23">
      <c r="A748" t="s">
        <v>906</v>
      </c>
      <c r="B748" t="s">
        <v>3049</v>
      </c>
      <c r="E748" t="s">
        <v>3281</v>
      </c>
      <c r="G748" t="s">
        <v>3884</v>
      </c>
      <c r="H748">
        <v>45</v>
      </c>
      <c r="I748" t="s">
        <v>5296</v>
      </c>
      <c r="J748">
        <v>78</v>
      </c>
      <c r="K748" t="s">
        <v>6104</v>
      </c>
      <c r="Q748" t="s">
        <v>8413</v>
      </c>
      <c r="R748" t="s">
        <v>8672</v>
      </c>
      <c r="S748" t="s">
        <v>3884</v>
      </c>
      <c r="T748" t="s">
        <v>9485</v>
      </c>
      <c r="U748" t="s">
        <v>10240</v>
      </c>
      <c r="V748" t="s">
        <v>12387</v>
      </c>
    </row>
    <row r="749" spans="1:23">
      <c r="A749" t="s">
        <v>907</v>
      </c>
      <c r="B749" t="s">
        <v>3049</v>
      </c>
      <c r="E749" t="s">
        <v>3282</v>
      </c>
      <c r="G749" t="s">
        <v>3885</v>
      </c>
      <c r="H749">
        <v>45</v>
      </c>
      <c r="I749" t="s">
        <v>3885</v>
      </c>
      <c r="J749">
        <v>90</v>
      </c>
      <c r="K749" t="s">
        <v>6460</v>
      </c>
      <c r="Q749" t="s">
        <v>8413</v>
      </c>
      <c r="R749" t="s">
        <v>8632</v>
      </c>
      <c r="S749" t="s">
        <v>3885</v>
      </c>
      <c r="T749" t="s">
        <v>9488</v>
      </c>
      <c r="U749" t="s">
        <v>10241</v>
      </c>
      <c r="V749" t="s">
        <v>12656</v>
      </c>
    </row>
    <row r="750" spans="1:23">
      <c r="A750" t="s">
        <v>908</v>
      </c>
      <c r="B750" t="s">
        <v>3049</v>
      </c>
      <c r="E750" t="s">
        <v>3283</v>
      </c>
      <c r="G750" t="s">
        <v>3886</v>
      </c>
      <c r="H750">
        <v>45</v>
      </c>
      <c r="I750" t="s">
        <v>3886</v>
      </c>
      <c r="J750">
        <v>90</v>
      </c>
      <c r="K750" t="s">
        <v>6461</v>
      </c>
      <c r="Q750" t="s">
        <v>8413</v>
      </c>
      <c r="R750" t="s">
        <v>8613</v>
      </c>
      <c r="T750" t="s">
        <v>9484</v>
      </c>
      <c r="U750" t="s">
        <v>10242</v>
      </c>
      <c r="V750" t="s">
        <v>12657</v>
      </c>
    </row>
    <row r="751" spans="1:23">
      <c r="A751" t="s">
        <v>909</v>
      </c>
      <c r="B751" t="s">
        <v>3049</v>
      </c>
      <c r="E751" t="s">
        <v>3283</v>
      </c>
      <c r="G751" t="s">
        <v>3887</v>
      </c>
      <c r="H751">
        <v>45</v>
      </c>
      <c r="I751" t="s">
        <v>3887</v>
      </c>
      <c r="J751">
        <v>98</v>
      </c>
      <c r="K751" t="s">
        <v>6462</v>
      </c>
      <c r="Q751" t="s">
        <v>8413</v>
      </c>
      <c r="R751" t="s">
        <v>8608</v>
      </c>
      <c r="S751" t="s">
        <v>3887</v>
      </c>
      <c r="T751" t="s">
        <v>9493</v>
      </c>
      <c r="U751" t="s">
        <v>10243</v>
      </c>
      <c r="V751" t="s">
        <v>12658</v>
      </c>
    </row>
    <row r="752" spans="1:23">
      <c r="A752" t="s">
        <v>910</v>
      </c>
      <c r="B752" t="s">
        <v>3049</v>
      </c>
      <c r="D752" t="s">
        <v>3051</v>
      </c>
      <c r="E752" t="s">
        <v>3284</v>
      </c>
      <c r="G752" t="s">
        <v>3888</v>
      </c>
      <c r="H752">
        <v>44</v>
      </c>
      <c r="I752" t="s">
        <v>3888</v>
      </c>
      <c r="J752">
        <v>93</v>
      </c>
      <c r="K752" t="s">
        <v>6463</v>
      </c>
      <c r="L752" t="s">
        <v>7746</v>
      </c>
      <c r="Q752" t="s">
        <v>8417</v>
      </c>
      <c r="R752" t="s">
        <v>8673</v>
      </c>
      <c r="S752" t="s">
        <v>3888</v>
      </c>
      <c r="T752" t="s">
        <v>9490</v>
      </c>
      <c r="U752" t="s">
        <v>10244</v>
      </c>
      <c r="V752" t="s">
        <v>12659</v>
      </c>
    </row>
    <row r="753" spans="1:23">
      <c r="A753" t="s">
        <v>911</v>
      </c>
      <c r="B753" t="s">
        <v>3049</v>
      </c>
      <c r="E753" t="s">
        <v>3285</v>
      </c>
      <c r="G753" t="s">
        <v>3889</v>
      </c>
      <c r="H753">
        <v>44</v>
      </c>
      <c r="I753" t="s">
        <v>5466</v>
      </c>
      <c r="J753">
        <v>90</v>
      </c>
      <c r="K753" t="s">
        <v>6464</v>
      </c>
      <c r="Q753" t="s">
        <v>8413</v>
      </c>
      <c r="R753" t="s">
        <v>8616</v>
      </c>
      <c r="T753" t="s">
        <v>9484</v>
      </c>
      <c r="U753" t="s">
        <v>10245</v>
      </c>
      <c r="V753" t="s">
        <v>12660</v>
      </c>
    </row>
    <row r="754" spans="1:23">
      <c r="A754" t="s">
        <v>912</v>
      </c>
      <c r="B754" t="s">
        <v>3049</v>
      </c>
      <c r="E754" t="s">
        <v>3286</v>
      </c>
      <c r="G754" t="s">
        <v>3890</v>
      </c>
      <c r="H754">
        <v>43</v>
      </c>
      <c r="I754" t="s">
        <v>3890</v>
      </c>
      <c r="J754">
        <v>98</v>
      </c>
      <c r="K754" t="s">
        <v>6465</v>
      </c>
      <c r="Q754" t="s">
        <v>8413</v>
      </c>
      <c r="R754" t="s">
        <v>8608</v>
      </c>
      <c r="S754" t="s">
        <v>3890</v>
      </c>
      <c r="T754" t="s">
        <v>9494</v>
      </c>
      <c r="U754" t="s">
        <v>10246</v>
      </c>
      <c r="V754" t="s">
        <v>12661</v>
      </c>
    </row>
    <row r="755" spans="1:23">
      <c r="A755" t="s">
        <v>913</v>
      </c>
      <c r="B755" t="s">
        <v>3049</v>
      </c>
      <c r="E755" t="s">
        <v>3287</v>
      </c>
      <c r="G755" t="s">
        <v>3891</v>
      </c>
      <c r="H755">
        <v>43</v>
      </c>
      <c r="I755" t="s">
        <v>104</v>
      </c>
      <c r="J755">
        <v>85</v>
      </c>
      <c r="Q755" t="s">
        <v>8415</v>
      </c>
      <c r="R755" t="s">
        <v>8610</v>
      </c>
      <c r="S755" t="s">
        <v>3891</v>
      </c>
      <c r="T755" t="s">
        <v>9494</v>
      </c>
      <c r="U755" t="s">
        <v>10247</v>
      </c>
      <c r="W755" t="s">
        <v>3891</v>
      </c>
    </row>
    <row r="756" spans="1:23">
      <c r="A756" t="s">
        <v>914</v>
      </c>
      <c r="B756" t="s">
        <v>3049</v>
      </c>
      <c r="E756" t="s">
        <v>3288</v>
      </c>
      <c r="G756" t="s">
        <v>3892</v>
      </c>
      <c r="H756">
        <v>43</v>
      </c>
      <c r="I756" t="s">
        <v>5467</v>
      </c>
      <c r="J756">
        <v>85</v>
      </c>
      <c r="K756" t="s">
        <v>6466</v>
      </c>
      <c r="L756" t="s">
        <v>7747</v>
      </c>
      <c r="M756" t="s">
        <v>8191</v>
      </c>
      <c r="Q756" t="s">
        <v>8417</v>
      </c>
      <c r="R756" t="s">
        <v>8674</v>
      </c>
      <c r="S756" t="s">
        <v>3892</v>
      </c>
      <c r="T756" t="s">
        <v>9488</v>
      </c>
      <c r="U756" t="s">
        <v>10248</v>
      </c>
      <c r="V756" t="s">
        <v>12662</v>
      </c>
    </row>
    <row r="757" spans="1:23">
      <c r="A757" t="s">
        <v>915</v>
      </c>
      <c r="B757" t="s">
        <v>3049</v>
      </c>
      <c r="E757" t="s">
        <v>3289</v>
      </c>
      <c r="G757" t="s">
        <v>3893</v>
      </c>
      <c r="H757">
        <v>42</v>
      </c>
      <c r="I757" t="s">
        <v>5468</v>
      </c>
      <c r="J757">
        <v>85</v>
      </c>
      <c r="K757" t="s">
        <v>6467</v>
      </c>
      <c r="L757" t="s">
        <v>7748</v>
      </c>
      <c r="M757" t="s">
        <v>8192</v>
      </c>
      <c r="Q757" t="s">
        <v>8417</v>
      </c>
      <c r="R757" t="s">
        <v>8675</v>
      </c>
      <c r="S757" t="s">
        <v>3893</v>
      </c>
      <c r="T757" t="s">
        <v>9488</v>
      </c>
      <c r="U757" t="s">
        <v>10249</v>
      </c>
      <c r="V757" t="s">
        <v>12663</v>
      </c>
    </row>
    <row r="758" spans="1:23">
      <c r="A758" t="s">
        <v>916</v>
      </c>
      <c r="B758" t="s">
        <v>3049</v>
      </c>
      <c r="E758" t="s">
        <v>3290</v>
      </c>
      <c r="G758" t="s">
        <v>3894</v>
      </c>
      <c r="H758">
        <v>41</v>
      </c>
      <c r="I758" t="s">
        <v>5292</v>
      </c>
      <c r="J758">
        <v>79</v>
      </c>
      <c r="K758" t="s">
        <v>6095</v>
      </c>
      <c r="L758" t="s">
        <v>7587</v>
      </c>
      <c r="M758" t="s">
        <v>7435</v>
      </c>
      <c r="Q758" t="s">
        <v>8413</v>
      </c>
      <c r="R758" t="s">
        <v>8676</v>
      </c>
      <c r="T758" t="s">
        <v>9484</v>
      </c>
      <c r="U758" t="s">
        <v>10250</v>
      </c>
      <c r="V758" t="s">
        <v>12382</v>
      </c>
    </row>
    <row r="759" spans="1:23">
      <c r="A759" t="s">
        <v>917</v>
      </c>
      <c r="B759" t="s">
        <v>3049</v>
      </c>
      <c r="E759" t="s">
        <v>3290</v>
      </c>
      <c r="G759" t="s">
        <v>3895</v>
      </c>
      <c r="H759">
        <v>41</v>
      </c>
      <c r="I759" t="s">
        <v>3895</v>
      </c>
      <c r="J759">
        <v>90</v>
      </c>
      <c r="K759" t="s">
        <v>6468</v>
      </c>
      <c r="Q759" t="s">
        <v>8413</v>
      </c>
      <c r="R759" t="s">
        <v>8613</v>
      </c>
      <c r="T759" t="s">
        <v>9484</v>
      </c>
      <c r="U759" t="s">
        <v>10251</v>
      </c>
      <c r="V759" t="s">
        <v>12664</v>
      </c>
    </row>
    <row r="760" spans="1:23">
      <c r="A760" t="s">
        <v>918</v>
      </c>
      <c r="B760" t="s">
        <v>3049</v>
      </c>
      <c r="E760" t="s">
        <v>3291</v>
      </c>
      <c r="G760" t="s">
        <v>3896</v>
      </c>
      <c r="H760">
        <v>40</v>
      </c>
      <c r="I760" t="s">
        <v>104</v>
      </c>
      <c r="J760">
        <v>85</v>
      </c>
      <c r="Q760" t="s">
        <v>8415</v>
      </c>
      <c r="R760" t="s">
        <v>8610</v>
      </c>
      <c r="T760" t="s">
        <v>9484</v>
      </c>
      <c r="U760" t="s">
        <v>10252</v>
      </c>
      <c r="W760" t="s">
        <v>3896</v>
      </c>
    </row>
    <row r="761" spans="1:23">
      <c r="A761" t="s">
        <v>919</v>
      </c>
      <c r="B761" t="s">
        <v>3049</v>
      </c>
      <c r="E761" t="s">
        <v>3292</v>
      </c>
      <c r="G761" t="s">
        <v>3897</v>
      </c>
      <c r="H761">
        <v>40</v>
      </c>
      <c r="I761" t="s">
        <v>104</v>
      </c>
      <c r="J761">
        <v>85</v>
      </c>
      <c r="Q761" t="s">
        <v>8415</v>
      </c>
      <c r="R761" t="s">
        <v>8610</v>
      </c>
      <c r="S761" t="s">
        <v>3897</v>
      </c>
      <c r="T761" t="s">
        <v>9485</v>
      </c>
      <c r="U761" t="s">
        <v>10253</v>
      </c>
      <c r="W761" t="s">
        <v>3897</v>
      </c>
    </row>
    <row r="762" spans="1:23">
      <c r="A762" t="s">
        <v>920</v>
      </c>
      <c r="B762" t="s">
        <v>3049</v>
      </c>
      <c r="D762" t="s">
        <v>3051</v>
      </c>
      <c r="E762" t="s">
        <v>3293</v>
      </c>
      <c r="G762" t="s">
        <v>3898</v>
      </c>
      <c r="H762">
        <v>40</v>
      </c>
      <c r="I762" t="s">
        <v>5469</v>
      </c>
      <c r="J762">
        <v>98</v>
      </c>
      <c r="K762" t="s">
        <v>6469</v>
      </c>
      <c r="L762" t="s">
        <v>7749</v>
      </c>
      <c r="M762" t="s">
        <v>8193</v>
      </c>
      <c r="Q762" t="s">
        <v>8413</v>
      </c>
      <c r="R762" t="s">
        <v>8617</v>
      </c>
      <c r="S762" t="s">
        <v>3898</v>
      </c>
      <c r="T762" t="s">
        <v>9494</v>
      </c>
      <c r="U762" t="s">
        <v>10254</v>
      </c>
      <c r="V762" t="s">
        <v>12665</v>
      </c>
    </row>
    <row r="763" spans="1:23">
      <c r="A763" t="s">
        <v>921</v>
      </c>
      <c r="B763" t="s">
        <v>3049</v>
      </c>
      <c r="E763" t="s">
        <v>3294</v>
      </c>
      <c r="G763" t="s">
        <v>3899</v>
      </c>
      <c r="H763">
        <v>40</v>
      </c>
      <c r="I763" t="s">
        <v>3899</v>
      </c>
      <c r="J763">
        <v>98</v>
      </c>
      <c r="K763" t="s">
        <v>6470</v>
      </c>
      <c r="Q763" t="s">
        <v>8413</v>
      </c>
      <c r="R763" t="s">
        <v>8608</v>
      </c>
      <c r="S763" t="s">
        <v>3899</v>
      </c>
      <c r="T763" t="s">
        <v>9493</v>
      </c>
      <c r="U763" t="s">
        <v>10255</v>
      </c>
      <c r="V763" t="s">
        <v>12666</v>
      </c>
    </row>
    <row r="764" spans="1:23">
      <c r="A764" t="s">
        <v>922</v>
      </c>
      <c r="B764" t="s">
        <v>3049</v>
      </c>
      <c r="D764" t="s">
        <v>3051</v>
      </c>
      <c r="E764" t="s">
        <v>3295</v>
      </c>
      <c r="G764" t="s">
        <v>3900</v>
      </c>
      <c r="H764">
        <v>39</v>
      </c>
      <c r="I764" t="s">
        <v>5470</v>
      </c>
      <c r="J764">
        <v>98</v>
      </c>
      <c r="K764" t="s">
        <v>6471</v>
      </c>
      <c r="L764" t="s">
        <v>7750</v>
      </c>
      <c r="M764" t="s">
        <v>8194</v>
      </c>
      <c r="Q764" t="s">
        <v>8413</v>
      </c>
      <c r="R764" t="s">
        <v>8617</v>
      </c>
      <c r="S764" t="s">
        <v>3900</v>
      </c>
      <c r="T764" t="s">
        <v>9485</v>
      </c>
      <c r="U764" t="s">
        <v>10256</v>
      </c>
      <c r="V764" t="s">
        <v>12667</v>
      </c>
    </row>
    <row r="765" spans="1:23">
      <c r="A765" t="s">
        <v>923</v>
      </c>
      <c r="B765" t="s">
        <v>3049</v>
      </c>
      <c r="E765" t="s">
        <v>3295</v>
      </c>
      <c r="G765" t="s">
        <v>3901</v>
      </c>
      <c r="H765">
        <v>39</v>
      </c>
      <c r="I765" t="s">
        <v>5471</v>
      </c>
      <c r="J765">
        <v>90</v>
      </c>
      <c r="K765" t="s">
        <v>6472</v>
      </c>
      <c r="Q765" t="s">
        <v>8413</v>
      </c>
      <c r="R765" t="s">
        <v>8677</v>
      </c>
      <c r="T765" t="s">
        <v>9484</v>
      </c>
      <c r="U765" t="s">
        <v>10257</v>
      </c>
      <c r="V765" t="s">
        <v>12668</v>
      </c>
    </row>
    <row r="766" spans="1:23">
      <c r="A766" t="s">
        <v>924</v>
      </c>
      <c r="B766" t="s">
        <v>3049</v>
      </c>
      <c r="D766" t="s">
        <v>3051</v>
      </c>
      <c r="E766" t="s">
        <v>3296</v>
      </c>
      <c r="G766" t="s">
        <v>3902</v>
      </c>
      <c r="H766">
        <v>39</v>
      </c>
      <c r="I766" t="s">
        <v>5472</v>
      </c>
      <c r="J766">
        <v>98</v>
      </c>
      <c r="K766" t="s">
        <v>6473</v>
      </c>
      <c r="L766" t="s">
        <v>7751</v>
      </c>
      <c r="M766" t="s">
        <v>8195</v>
      </c>
      <c r="Q766" t="s">
        <v>8413</v>
      </c>
      <c r="R766" t="s">
        <v>8608</v>
      </c>
      <c r="S766" t="s">
        <v>3902</v>
      </c>
      <c r="T766" t="s">
        <v>9488</v>
      </c>
      <c r="U766" t="s">
        <v>10258</v>
      </c>
      <c r="V766" t="s">
        <v>12669</v>
      </c>
    </row>
    <row r="767" spans="1:23">
      <c r="A767" t="s">
        <v>925</v>
      </c>
      <c r="B767" t="s">
        <v>3049</v>
      </c>
      <c r="E767" t="s">
        <v>3297</v>
      </c>
      <c r="G767" t="s">
        <v>3903</v>
      </c>
      <c r="H767">
        <v>39</v>
      </c>
      <c r="I767" t="s">
        <v>5473</v>
      </c>
      <c r="J767">
        <v>98</v>
      </c>
      <c r="K767" t="s">
        <v>6474</v>
      </c>
      <c r="Q767" t="s">
        <v>8413</v>
      </c>
      <c r="R767" t="s">
        <v>8608</v>
      </c>
      <c r="S767" t="s">
        <v>3903</v>
      </c>
      <c r="T767" t="s">
        <v>9494</v>
      </c>
      <c r="U767" t="s">
        <v>10259</v>
      </c>
      <c r="V767" t="s">
        <v>12670</v>
      </c>
    </row>
    <row r="768" spans="1:23">
      <c r="A768" t="s">
        <v>926</v>
      </c>
      <c r="B768" t="s">
        <v>3049</v>
      </c>
      <c r="D768" t="s">
        <v>3051</v>
      </c>
      <c r="E768" t="s">
        <v>3298</v>
      </c>
      <c r="G768" t="s">
        <v>3904</v>
      </c>
      <c r="H768">
        <v>39</v>
      </c>
      <c r="I768" t="s">
        <v>5474</v>
      </c>
      <c r="J768">
        <v>98</v>
      </c>
      <c r="K768" t="s">
        <v>6475</v>
      </c>
      <c r="L768" t="s">
        <v>7752</v>
      </c>
      <c r="Q768" t="s">
        <v>8413</v>
      </c>
      <c r="R768" t="s">
        <v>8617</v>
      </c>
      <c r="S768" t="s">
        <v>3904</v>
      </c>
      <c r="T768" t="s">
        <v>9494</v>
      </c>
      <c r="U768" t="s">
        <v>10260</v>
      </c>
      <c r="V768" t="s">
        <v>12671</v>
      </c>
    </row>
    <row r="769" spans="1:23">
      <c r="A769" t="s">
        <v>927</v>
      </c>
      <c r="B769" t="s">
        <v>3049</v>
      </c>
      <c r="D769" t="s">
        <v>3051</v>
      </c>
      <c r="E769" t="s">
        <v>3299</v>
      </c>
      <c r="G769" t="s">
        <v>3905</v>
      </c>
      <c r="H769">
        <v>38</v>
      </c>
      <c r="I769" t="s">
        <v>3905</v>
      </c>
      <c r="J769">
        <v>98</v>
      </c>
      <c r="K769" t="s">
        <v>6476</v>
      </c>
      <c r="L769" t="s">
        <v>7753</v>
      </c>
      <c r="Q769" t="s">
        <v>8413</v>
      </c>
      <c r="R769" t="s">
        <v>8608</v>
      </c>
      <c r="S769" t="s">
        <v>3905</v>
      </c>
      <c r="T769" t="s">
        <v>9494</v>
      </c>
      <c r="U769" t="s">
        <v>10261</v>
      </c>
      <c r="V769" t="s">
        <v>12672</v>
      </c>
    </row>
    <row r="770" spans="1:23">
      <c r="A770" t="s">
        <v>928</v>
      </c>
      <c r="B770" t="s">
        <v>3049</v>
      </c>
      <c r="E770" t="s">
        <v>3299</v>
      </c>
      <c r="G770" t="s">
        <v>3906</v>
      </c>
      <c r="H770">
        <v>38</v>
      </c>
      <c r="I770" t="s">
        <v>3906</v>
      </c>
      <c r="J770">
        <v>98</v>
      </c>
      <c r="K770" t="s">
        <v>6477</v>
      </c>
      <c r="Q770" t="s">
        <v>8413</v>
      </c>
      <c r="R770" t="s">
        <v>8608</v>
      </c>
      <c r="S770" t="s">
        <v>3906</v>
      </c>
      <c r="T770" t="s">
        <v>9493</v>
      </c>
      <c r="U770" t="s">
        <v>10262</v>
      </c>
      <c r="V770" t="s">
        <v>12673</v>
      </c>
    </row>
    <row r="771" spans="1:23">
      <c r="A771" t="s">
        <v>929</v>
      </c>
      <c r="B771" t="s">
        <v>3049</v>
      </c>
      <c r="E771" t="s">
        <v>3300</v>
      </c>
      <c r="G771" t="s">
        <v>3907</v>
      </c>
      <c r="H771">
        <v>38</v>
      </c>
      <c r="I771" t="s">
        <v>5475</v>
      </c>
      <c r="J771">
        <v>98</v>
      </c>
      <c r="K771" t="s">
        <v>6478</v>
      </c>
      <c r="Q771" t="s">
        <v>8413</v>
      </c>
      <c r="R771" t="s">
        <v>8608</v>
      </c>
      <c r="S771" t="s">
        <v>3907</v>
      </c>
      <c r="T771" t="s">
        <v>9488</v>
      </c>
      <c r="U771" t="s">
        <v>10263</v>
      </c>
      <c r="V771" t="s">
        <v>12674</v>
      </c>
    </row>
    <row r="772" spans="1:23">
      <c r="A772" t="s">
        <v>930</v>
      </c>
      <c r="B772" t="s">
        <v>3049</v>
      </c>
      <c r="D772" t="s">
        <v>3051</v>
      </c>
      <c r="E772" t="s">
        <v>3301</v>
      </c>
      <c r="G772" t="s">
        <v>3908</v>
      </c>
      <c r="H772">
        <v>38</v>
      </c>
      <c r="I772" t="s">
        <v>5476</v>
      </c>
      <c r="J772">
        <v>93</v>
      </c>
      <c r="K772" t="s">
        <v>6479</v>
      </c>
      <c r="L772" t="s">
        <v>7754</v>
      </c>
      <c r="M772" t="s">
        <v>8196</v>
      </c>
      <c r="Q772" t="s">
        <v>8413</v>
      </c>
      <c r="R772" t="s">
        <v>8678</v>
      </c>
      <c r="S772" t="s">
        <v>3908</v>
      </c>
      <c r="T772" t="s">
        <v>9493</v>
      </c>
      <c r="U772" t="s">
        <v>10264</v>
      </c>
      <c r="V772" t="s">
        <v>12675</v>
      </c>
    </row>
    <row r="773" spans="1:23">
      <c r="A773" t="s">
        <v>931</v>
      </c>
      <c r="B773" t="s">
        <v>3049</v>
      </c>
      <c r="E773" t="s">
        <v>3302</v>
      </c>
      <c r="G773" t="s">
        <v>3909</v>
      </c>
      <c r="H773">
        <v>38</v>
      </c>
      <c r="I773" t="s">
        <v>5477</v>
      </c>
      <c r="J773">
        <v>98</v>
      </c>
      <c r="K773" t="s">
        <v>6480</v>
      </c>
      <c r="Q773" t="s">
        <v>8413</v>
      </c>
      <c r="R773" t="s">
        <v>8608</v>
      </c>
      <c r="S773" t="s">
        <v>9299</v>
      </c>
      <c r="T773" t="s">
        <v>9484</v>
      </c>
      <c r="U773" t="s">
        <v>10265</v>
      </c>
      <c r="V773" t="s">
        <v>12676</v>
      </c>
    </row>
    <row r="774" spans="1:23">
      <c r="A774" t="s">
        <v>932</v>
      </c>
      <c r="B774" t="s">
        <v>3049</v>
      </c>
      <c r="E774" t="s">
        <v>3302</v>
      </c>
      <c r="G774" t="s">
        <v>3910</v>
      </c>
      <c r="H774">
        <v>38</v>
      </c>
      <c r="I774" t="s">
        <v>5478</v>
      </c>
      <c r="J774">
        <v>90</v>
      </c>
      <c r="K774" t="s">
        <v>6481</v>
      </c>
      <c r="Q774" t="s">
        <v>8413</v>
      </c>
      <c r="R774" t="s">
        <v>8616</v>
      </c>
      <c r="S774" t="s">
        <v>9300</v>
      </c>
      <c r="T774" t="s">
        <v>9484</v>
      </c>
      <c r="U774" t="s">
        <v>10266</v>
      </c>
      <c r="V774" t="s">
        <v>12677</v>
      </c>
    </row>
    <row r="775" spans="1:23">
      <c r="A775" t="s">
        <v>933</v>
      </c>
      <c r="B775" t="s">
        <v>3049</v>
      </c>
      <c r="E775" t="s">
        <v>3303</v>
      </c>
      <c r="G775" t="s">
        <v>3911</v>
      </c>
      <c r="H775">
        <v>38</v>
      </c>
      <c r="I775" t="s">
        <v>3911</v>
      </c>
      <c r="J775">
        <v>90</v>
      </c>
      <c r="K775" t="s">
        <v>6482</v>
      </c>
      <c r="Q775" t="s">
        <v>8413</v>
      </c>
      <c r="R775" t="s">
        <v>8667</v>
      </c>
      <c r="S775" t="s">
        <v>3911</v>
      </c>
      <c r="T775" t="s">
        <v>9494</v>
      </c>
      <c r="U775" t="s">
        <v>10267</v>
      </c>
      <c r="V775" t="s">
        <v>12678</v>
      </c>
    </row>
    <row r="776" spans="1:23">
      <c r="A776" t="s">
        <v>934</v>
      </c>
      <c r="B776" t="s">
        <v>3049</v>
      </c>
      <c r="E776" t="s">
        <v>3304</v>
      </c>
      <c r="G776" t="s">
        <v>3912</v>
      </c>
      <c r="H776">
        <v>37</v>
      </c>
      <c r="I776" t="s">
        <v>104</v>
      </c>
      <c r="J776">
        <v>85</v>
      </c>
      <c r="Q776" t="s">
        <v>8415</v>
      </c>
      <c r="R776" t="s">
        <v>8610</v>
      </c>
      <c r="S776" t="s">
        <v>3912</v>
      </c>
      <c r="T776" t="s">
        <v>9495</v>
      </c>
      <c r="U776" t="s">
        <v>10268</v>
      </c>
      <c r="W776" t="s">
        <v>3912</v>
      </c>
    </row>
    <row r="777" spans="1:23">
      <c r="A777" t="s">
        <v>935</v>
      </c>
      <c r="B777" t="s">
        <v>3049</v>
      </c>
      <c r="E777" t="s">
        <v>3305</v>
      </c>
      <c r="G777" t="s">
        <v>3913</v>
      </c>
      <c r="H777">
        <v>37</v>
      </c>
      <c r="I777" t="s">
        <v>5479</v>
      </c>
      <c r="J777">
        <v>82</v>
      </c>
      <c r="K777" t="s">
        <v>6483</v>
      </c>
      <c r="Q777" t="s">
        <v>8413</v>
      </c>
      <c r="R777" t="s">
        <v>8679</v>
      </c>
      <c r="S777" t="s">
        <v>9301</v>
      </c>
      <c r="T777" t="s">
        <v>9484</v>
      </c>
      <c r="U777" t="s">
        <v>10269</v>
      </c>
      <c r="V777" t="s">
        <v>12679</v>
      </c>
    </row>
    <row r="778" spans="1:23">
      <c r="A778" t="s">
        <v>936</v>
      </c>
      <c r="B778" t="s">
        <v>3049</v>
      </c>
      <c r="D778" t="s">
        <v>3051</v>
      </c>
      <c r="E778" t="s">
        <v>3306</v>
      </c>
      <c r="G778" t="s">
        <v>3914</v>
      </c>
      <c r="H778">
        <v>37</v>
      </c>
      <c r="I778" t="s">
        <v>3914</v>
      </c>
      <c r="J778">
        <v>98</v>
      </c>
      <c r="K778" t="s">
        <v>6484</v>
      </c>
      <c r="L778" t="s">
        <v>7755</v>
      </c>
      <c r="M778" t="s">
        <v>6931</v>
      </c>
      <c r="Q778" t="s">
        <v>8413</v>
      </c>
      <c r="R778" t="s">
        <v>8608</v>
      </c>
      <c r="S778" t="s">
        <v>3914</v>
      </c>
      <c r="T778" t="s">
        <v>9495</v>
      </c>
      <c r="U778" t="s">
        <v>10270</v>
      </c>
      <c r="V778" t="s">
        <v>12680</v>
      </c>
    </row>
    <row r="779" spans="1:23">
      <c r="A779" t="s">
        <v>937</v>
      </c>
      <c r="B779" t="s">
        <v>3049</v>
      </c>
      <c r="E779" t="s">
        <v>3306</v>
      </c>
      <c r="G779" t="s">
        <v>3915</v>
      </c>
      <c r="H779">
        <v>37</v>
      </c>
      <c r="I779" t="s">
        <v>3915</v>
      </c>
      <c r="J779">
        <v>90</v>
      </c>
      <c r="K779" t="s">
        <v>6485</v>
      </c>
      <c r="Q779" t="s">
        <v>8413</v>
      </c>
      <c r="R779" t="s">
        <v>8632</v>
      </c>
      <c r="T779" t="s">
        <v>9484</v>
      </c>
      <c r="U779" t="s">
        <v>10271</v>
      </c>
      <c r="V779" t="s">
        <v>12681</v>
      </c>
    </row>
    <row r="780" spans="1:23">
      <c r="A780" t="s">
        <v>938</v>
      </c>
      <c r="B780" t="s">
        <v>3049</v>
      </c>
      <c r="E780" t="s">
        <v>3307</v>
      </c>
      <c r="G780" t="s">
        <v>3916</v>
      </c>
      <c r="H780">
        <v>37</v>
      </c>
      <c r="I780" t="s">
        <v>3916</v>
      </c>
      <c r="J780">
        <v>98</v>
      </c>
      <c r="K780" t="s">
        <v>6486</v>
      </c>
      <c r="Q780" t="s">
        <v>8413</v>
      </c>
      <c r="R780" t="s">
        <v>8608</v>
      </c>
      <c r="S780" t="s">
        <v>3916</v>
      </c>
      <c r="T780" t="s">
        <v>9488</v>
      </c>
      <c r="U780" t="s">
        <v>10272</v>
      </c>
      <c r="V780" t="s">
        <v>12682</v>
      </c>
    </row>
    <row r="781" spans="1:23">
      <c r="A781" t="s">
        <v>939</v>
      </c>
      <c r="B781" t="s">
        <v>3049</v>
      </c>
      <c r="E781" t="s">
        <v>3308</v>
      </c>
      <c r="G781" t="s">
        <v>3917</v>
      </c>
      <c r="H781">
        <v>37</v>
      </c>
      <c r="I781" t="s">
        <v>3917</v>
      </c>
      <c r="J781">
        <v>90</v>
      </c>
      <c r="K781" t="s">
        <v>6487</v>
      </c>
      <c r="Q781" t="s">
        <v>8413</v>
      </c>
      <c r="R781" t="s">
        <v>8613</v>
      </c>
      <c r="T781" t="s">
        <v>9484</v>
      </c>
      <c r="U781" t="s">
        <v>10273</v>
      </c>
      <c r="V781" t="s">
        <v>12683</v>
      </c>
    </row>
    <row r="782" spans="1:23">
      <c r="A782" t="s">
        <v>940</v>
      </c>
      <c r="B782" t="s">
        <v>3049</v>
      </c>
      <c r="D782" t="s">
        <v>3051</v>
      </c>
      <c r="E782" t="s">
        <v>3309</v>
      </c>
      <c r="G782" t="s">
        <v>3918</v>
      </c>
      <c r="H782">
        <v>37</v>
      </c>
      <c r="I782" t="s">
        <v>5480</v>
      </c>
      <c r="J782">
        <v>92</v>
      </c>
      <c r="K782" t="s">
        <v>6488</v>
      </c>
      <c r="L782" t="s">
        <v>6150</v>
      </c>
      <c r="M782" t="s">
        <v>7622</v>
      </c>
      <c r="Q782" t="s">
        <v>8413</v>
      </c>
      <c r="R782" t="s">
        <v>8680</v>
      </c>
      <c r="S782" t="s">
        <v>3918</v>
      </c>
      <c r="T782" t="s">
        <v>9488</v>
      </c>
      <c r="U782" t="s">
        <v>10274</v>
      </c>
      <c r="V782" t="s">
        <v>12684</v>
      </c>
    </row>
    <row r="783" spans="1:23">
      <c r="A783" t="s">
        <v>941</v>
      </c>
      <c r="B783" t="s">
        <v>3049</v>
      </c>
      <c r="E783" t="s">
        <v>3309</v>
      </c>
      <c r="G783" t="s">
        <v>3919</v>
      </c>
      <c r="H783">
        <v>36</v>
      </c>
      <c r="I783" t="s">
        <v>3919</v>
      </c>
      <c r="J783">
        <v>90</v>
      </c>
      <c r="K783" t="s">
        <v>6489</v>
      </c>
      <c r="Q783" t="s">
        <v>8413</v>
      </c>
      <c r="R783" t="s">
        <v>8681</v>
      </c>
      <c r="S783" t="s">
        <v>3919</v>
      </c>
      <c r="T783" t="s">
        <v>9488</v>
      </c>
      <c r="U783" t="s">
        <v>10275</v>
      </c>
      <c r="V783" t="s">
        <v>12685</v>
      </c>
    </row>
    <row r="784" spans="1:23">
      <c r="A784" t="s">
        <v>942</v>
      </c>
      <c r="B784" t="s">
        <v>3049</v>
      </c>
      <c r="D784" t="s">
        <v>3051</v>
      </c>
      <c r="E784" t="s">
        <v>3310</v>
      </c>
      <c r="G784" t="s">
        <v>3920</v>
      </c>
      <c r="H784">
        <v>36</v>
      </c>
      <c r="I784" t="s">
        <v>5481</v>
      </c>
      <c r="J784">
        <v>90</v>
      </c>
      <c r="K784" t="s">
        <v>6490</v>
      </c>
      <c r="L784" t="s">
        <v>7756</v>
      </c>
      <c r="M784" t="s">
        <v>8197</v>
      </c>
      <c r="Q784" t="s">
        <v>8413</v>
      </c>
      <c r="R784" t="s">
        <v>8682</v>
      </c>
      <c r="T784" t="s">
        <v>9484</v>
      </c>
      <c r="U784" t="s">
        <v>10276</v>
      </c>
      <c r="V784" t="s">
        <v>12686</v>
      </c>
    </row>
    <row r="785" spans="1:24">
      <c r="A785" t="s">
        <v>943</v>
      </c>
      <c r="B785" t="s">
        <v>3049</v>
      </c>
      <c r="E785" t="s">
        <v>3311</v>
      </c>
      <c r="G785" t="s">
        <v>3921</v>
      </c>
      <c r="H785">
        <v>35</v>
      </c>
      <c r="I785" t="s">
        <v>5482</v>
      </c>
      <c r="J785">
        <v>90</v>
      </c>
      <c r="K785" t="s">
        <v>6491</v>
      </c>
      <c r="Q785" t="s">
        <v>8413</v>
      </c>
      <c r="R785" t="s">
        <v>8683</v>
      </c>
      <c r="S785" t="s">
        <v>3921</v>
      </c>
      <c r="T785" t="s">
        <v>9492</v>
      </c>
      <c r="U785" t="s">
        <v>10277</v>
      </c>
      <c r="V785" t="s">
        <v>12687</v>
      </c>
    </row>
    <row r="786" spans="1:24">
      <c r="A786" t="s">
        <v>944</v>
      </c>
      <c r="B786" t="s">
        <v>3049</v>
      </c>
      <c r="E786" t="s">
        <v>3311</v>
      </c>
      <c r="G786" t="s">
        <v>3922</v>
      </c>
      <c r="H786">
        <v>35</v>
      </c>
      <c r="I786" t="s">
        <v>82</v>
      </c>
      <c r="J786">
        <v>80</v>
      </c>
      <c r="Q786" t="s">
        <v>8420</v>
      </c>
      <c r="R786" t="s">
        <v>8618</v>
      </c>
      <c r="S786" t="s">
        <v>3922</v>
      </c>
      <c r="T786" t="s">
        <v>9495</v>
      </c>
      <c r="U786" t="s">
        <v>10278</v>
      </c>
      <c r="V786" t="s">
        <v>12499</v>
      </c>
      <c r="X786" t="s">
        <v>13784</v>
      </c>
    </row>
    <row r="787" spans="1:24">
      <c r="A787" t="s">
        <v>945</v>
      </c>
      <c r="B787" t="s">
        <v>3049</v>
      </c>
      <c r="E787" t="s">
        <v>3312</v>
      </c>
      <c r="G787" t="s">
        <v>3923</v>
      </c>
      <c r="H787">
        <v>34</v>
      </c>
      <c r="I787" t="s">
        <v>5483</v>
      </c>
      <c r="J787">
        <v>98</v>
      </c>
      <c r="K787" t="s">
        <v>6492</v>
      </c>
      <c r="Q787" t="s">
        <v>8413</v>
      </c>
      <c r="R787" t="s">
        <v>8617</v>
      </c>
      <c r="S787" t="s">
        <v>3923</v>
      </c>
      <c r="T787" t="s">
        <v>9488</v>
      </c>
      <c r="U787" t="s">
        <v>10279</v>
      </c>
      <c r="V787" t="s">
        <v>12688</v>
      </c>
    </row>
    <row r="788" spans="1:24">
      <c r="A788" t="s">
        <v>946</v>
      </c>
      <c r="B788" t="s">
        <v>3049</v>
      </c>
      <c r="E788" t="s">
        <v>3313</v>
      </c>
      <c r="G788" t="s">
        <v>3924</v>
      </c>
      <c r="H788">
        <v>34</v>
      </c>
      <c r="I788" t="s">
        <v>5484</v>
      </c>
      <c r="J788">
        <v>98</v>
      </c>
      <c r="K788" t="s">
        <v>6493</v>
      </c>
      <c r="Q788" t="s">
        <v>8413</v>
      </c>
      <c r="R788" t="s">
        <v>8608</v>
      </c>
      <c r="S788" t="s">
        <v>3924</v>
      </c>
      <c r="T788" t="s">
        <v>9488</v>
      </c>
      <c r="U788" t="s">
        <v>10280</v>
      </c>
      <c r="V788" t="s">
        <v>12689</v>
      </c>
    </row>
    <row r="789" spans="1:24">
      <c r="A789" t="s">
        <v>947</v>
      </c>
      <c r="B789" t="s">
        <v>3049</v>
      </c>
      <c r="E789" t="s">
        <v>3314</v>
      </c>
      <c r="G789" t="s">
        <v>3925</v>
      </c>
      <c r="H789">
        <v>34</v>
      </c>
      <c r="I789" t="s">
        <v>3925</v>
      </c>
      <c r="J789">
        <v>98</v>
      </c>
      <c r="K789" t="s">
        <v>6494</v>
      </c>
      <c r="Q789" t="s">
        <v>8413</v>
      </c>
      <c r="R789" t="s">
        <v>8608</v>
      </c>
      <c r="T789" t="s">
        <v>9484</v>
      </c>
      <c r="U789" t="s">
        <v>10281</v>
      </c>
      <c r="V789" t="s">
        <v>12690</v>
      </c>
    </row>
    <row r="790" spans="1:24">
      <c r="A790" t="s">
        <v>948</v>
      </c>
      <c r="B790" t="s">
        <v>3049</v>
      </c>
      <c r="E790" t="s">
        <v>3314</v>
      </c>
      <c r="G790" t="s">
        <v>3926</v>
      </c>
      <c r="H790">
        <v>33</v>
      </c>
      <c r="I790" t="s">
        <v>3926</v>
      </c>
      <c r="J790">
        <v>98</v>
      </c>
      <c r="K790" t="s">
        <v>6495</v>
      </c>
      <c r="Q790" t="s">
        <v>8413</v>
      </c>
      <c r="R790" t="s">
        <v>8608</v>
      </c>
      <c r="S790" t="s">
        <v>3926</v>
      </c>
      <c r="T790" t="s">
        <v>9493</v>
      </c>
      <c r="U790" t="s">
        <v>10282</v>
      </c>
      <c r="V790" t="s">
        <v>12691</v>
      </c>
    </row>
    <row r="791" spans="1:24">
      <c r="A791" t="s">
        <v>949</v>
      </c>
      <c r="B791" t="s">
        <v>3049</v>
      </c>
      <c r="E791" t="s">
        <v>3315</v>
      </c>
      <c r="G791" t="s">
        <v>3927</v>
      </c>
      <c r="H791">
        <v>33</v>
      </c>
      <c r="I791" t="s">
        <v>5485</v>
      </c>
      <c r="J791">
        <v>98</v>
      </c>
      <c r="K791" t="s">
        <v>6496</v>
      </c>
      <c r="Q791" t="s">
        <v>8413</v>
      </c>
      <c r="R791" t="s">
        <v>8620</v>
      </c>
      <c r="S791" t="s">
        <v>3927</v>
      </c>
      <c r="T791" t="s">
        <v>9490</v>
      </c>
      <c r="U791" t="s">
        <v>10283</v>
      </c>
      <c r="V791" t="s">
        <v>12692</v>
      </c>
    </row>
    <row r="792" spans="1:24">
      <c r="A792" t="s">
        <v>950</v>
      </c>
      <c r="B792" t="s">
        <v>3049</v>
      </c>
      <c r="E792" t="s">
        <v>3316</v>
      </c>
      <c r="G792" t="s">
        <v>3928</v>
      </c>
      <c r="H792">
        <v>33</v>
      </c>
      <c r="I792" t="s">
        <v>3928</v>
      </c>
      <c r="J792">
        <v>98</v>
      </c>
      <c r="K792" t="s">
        <v>6497</v>
      </c>
      <c r="Q792" t="s">
        <v>8413</v>
      </c>
      <c r="R792" t="s">
        <v>8608</v>
      </c>
      <c r="S792" t="s">
        <v>3928</v>
      </c>
      <c r="T792" t="s">
        <v>9488</v>
      </c>
      <c r="U792" t="s">
        <v>10284</v>
      </c>
      <c r="V792" t="s">
        <v>12693</v>
      </c>
    </row>
    <row r="793" spans="1:24">
      <c r="A793" t="s">
        <v>951</v>
      </c>
      <c r="B793" t="s">
        <v>3049</v>
      </c>
      <c r="D793" t="s">
        <v>3051</v>
      </c>
      <c r="E793" t="s">
        <v>3316</v>
      </c>
      <c r="G793" t="s">
        <v>3929</v>
      </c>
      <c r="H793">
        <v>33</v>
      </c>
      <c r="I793" t="s">
        <v>5486</v>
      </c>
      <c r="J793">
        <v>98</v>
      </c>
      <c r="K793" t="s">
        <v>6498</v>
      </c>
      <c r="L793" t="s">
        <v>7757</v>
      </c>
      <c r="M793" t="s">
        <v>8198</v>
      </c>
      <c r="Q793" t="s">
        <v>8413</v>
      </c>
      <c r="R793" t="s">
        <v>8617</v>
      </c>
      <c r="S793" t="s">
        <v>3929</v>
      </c>
      <c r="T793" t="s">
        <v>9493</v>
      </c>
      <c r="U793" t="s">
        <v>10285</v>
      </c>
      <c r="V793" t="s">
        <v>12694</v>
      </c>
    </row>
    <row r="794" spans="1:24">
      <c r="A794" t="s">
        <v>952</v>
      </c>
      <c r="B794" t="s">
        <v>3049</v>
      </c>
      <c r="E794" t="s">
        <v>3317</v>
      </c>
      <c r="G794" t="s">
        <v>3930</v>
      </c>
      <c r="H794">
        <v>33</v>
      </c>
      <c r="I794" t="s">
        <v>3930</v>
      </c>
      <c r="J794">
        <v>98</v>
      </c>
      <c r="K794" t="s">
        <v>6499</v>
      </c>
      <c r="Q794" t="s">
        <v>8413</v>
      </c>
      <c r="R794" t="s">
        <v>8608</v>
      </c>
      <c r="S794" t="s">
        <v>3930</v>
      </c>
      <c r="T794" t="s">
        <v>9488</v>
      </c>
      <c r="U794" t="s">
        <v>10286</v>
      </c>
      <c r="V794" t="s">
        <v>12695</v>
      </c>
    </row>
    <row r="795" spans="1:24">
      <c r="A795" t="s">
        <v>953</v>
      </c>
      <c r="B795" t="s">
        <v>3049</v>
      </c>
      <c r="E795" t="s">
        <v>3318</v>
      </c>
      <c r="H795">
        <v>33</v>
      </c>
      <c r="I795" t="s">
        <v>5487</v>
      </c>
      <c r="J795">
        <v>93</v>
      </c>
      <c r="K795" t="s">
        <v>6500</v>
      </c>
      <c r="Q795" t="s">
        <v>8418</v>
      </c>
      <c r="R795" t="s">
        <v>8684</v>
      </c>
      <c r="S795" t="s">
        <v>9302</v>
      </c>
      <c r="T795" t="s">
        <v>9488</v>
      </c>
      <c r="U795" t="s">
        <v>10287</v>
      </c>
      <c r="V795" t="s">
        <v>12696</v>
      </c>
    </row>
    <row r="796" spans="1:24">
      <c r="A796" t="s">
        <v>954</v>
      </c>
      <c r="B796" t="s">
        <v>3049</v>
      </c>
      <c r="E796" t="s">
        <v>3318</v>
      </c>
      <c r="G796" t="s">
        <v>3931</v>
      </c>
      <c r="H796">
        <v>33</v>
      </c>
      <c r="I796" t="s">
        <v>5488</v>
      </c>
      <c r="J796">
        <v>90</v>
      </c>
      <c r="K796" t="s">
        <v>6501</v>
      </c>
      <c r="Q796" t="s">
        <v>8413</v>
      </c>
      <c r="R796" t="s">
        <v>8632</v>
      </c>
      <c r="S796" t="s">
        <v>3931</v>
      </c>
      <c r="T796" t="s">
        <v>9488</v>
      </c>
      <c r="U796" t="s">
        <v>10288</v>
      </c>
      <c r="V796" t="s">
        <v>12697</v>
      </c>
    </row>
    <row r="797" spans="1:24">
      <c r="A797" t="s">
        <v>955</v>
      </c>
      <c r="B797" t="s">
        <v>3049</v>
      </c>
      <c r="E797" t="s">
        <v>3319</v>
      </c>
      <c r="G797" t="s">
        <v>3932</v>
      </c>
      <c r="H797">
        <v>32</v>
      </c>
      <c r="I797" t="s">
        <v>104</v>
      </c>
      <c r="J797">
        <v>85</v>
      </c>
      <c r="Q797" t="s">
        <v>8415</v>
      </c>
      <c r="R797" t="s">
        <v>8610</v>
      </c>
      <c r="S797" t="s">
        <v>3932</v>
      </c>
      <c r="T797" t="s">
        <v>9485</v>
      </c>
      <c r="U797" t="s">
        <v>10289</v>
      </c>
      <c r="W797" t="s">
        <v>3932</v>
      </c>
    </row>
    <row r="798" spans="1:24">
      <c r="A798" t="s">
        <v>956</v>
      </c>
      <c r="B798" t="s">
        <v>3049</v>
      </c>
      <c r="E798" t="s">
        <v>3320</v>
      </c>
      <c r="G798" t="s">
        <v>3933</v>
      </c>
      <c r="H798">
        <v>32</v>
      </c>
      <c r="I798" t="s">
        <v>5489</v>
      </c>
      <c r="J798">
        <v>98</v>
      </c>
      <c r="K798" t="s">
        <v>6502</v>
      </c>
      <c r="Q798" t="s">
        <v>8413</v>
      </c>
      <c r="R798" t="s">
        <v>8608</v>
      </c>
      <c r="S798" t="s">
        <v>3933</v>
      </c>
      <c r="T798" t="s">
        <v>9488</v>
      </c>
      <c r="U798" t="s">
        <v>10290</v>
      </c>
      <c r="V798" t="s">
        <v>12698</v>
      </c>
    </row>
    <row r="799" spans="1:24">
      <c r="A799" t="s">
        <v>957</v>
      </c>
      <c r="B799" t="s">
        <v>3049</v>
      </c>
      <c r="D799" t="s">
        <v>3051</v>
      </c>
      <c r="E799" t="s">
        <v>3320</v>
      </c>
      <c r="G799" t="s">
        <v>3934</v>
      </c>
      <c r="H799">
        <v>32</v>
      </c>
      <c r="I799" t="s">
        <v>5490</v>
      </c>
      <c r="J799">
        <v>98</v>
      </c>
      <c r="K799" t="s">
        <v>6503</v>
      </c>
      <c r="L799" t="s">
        <v>7758</v>
      </c>
      <c r="Q799" t="s">
        <v>8413</v>
      </c>
      <c r="R799" t="s">
        <v>8608</v>
      </c>
      <c r="S799" t="s">
        <v>3934</v>
      </c>
      <c r="T799" t="s">
        <v>9488</v>
      </c>
      <c r="U799" t="s">
        <v>10291</v>
      </c>
      <c r="V799" t="s">
        <v>12699</v>
      </c>
    </row>
    <row r="800" spans="1:24">
      <c r="A800" t="s">
        <v>958</v>
      </c>
      <c r="B800" t="s">
        <v>3049</v>
      </c>
      <c r="E800" t="s">
        <v>3321</v>
      </c>
      <c r="G800" t="s">
        <v>3935</v>
      </c>
      <c r="H800">
        <v>31</v>
      </c>
      <c r="I800" t="s">
        <v>104</v>
      </c>
      <c r="J800">
        <v>85</v>
      </c>
      <c r="Q800" t="s">
        <v>8415</v>
      </c>
      <c r="R800" t="s">
        <v>8610</v>
      </c>
      <c r="S800" t="s">
        <v>3935</v>
      </c>
      <c r="T800" t="s">
        <v>9485</v>
      </c>
      <c r="U800" t="s">
        <v>10292</v>
      </c>
      <c r="W800" t="s">
        <v>3935</v>
      </c>
    </row>
    <row r="801" spans="1:23">
      <c r="A801" t="s">
        <v>959</v>
      </c>
      <c r="B801" t="s">
        <v>3049</v>
      </c>
      <c r="E801" t="s">
        <v>3322</v>
      </c>
      <c r="G801" t="s">
        <v>3936</v>
      </c>
      <c r="H801">
        <v>31</v>
      </c>
      <c r="I801" t="s">
        <v>3936</v>
      </c>
      <c r="J801">
        <v>98</v>
      </c>
      <c r="K801" t="s">
        <v>6504</v>
      </c>
      <c r="Q801" t="s">
        <v>8413</v>
      </c>
      <c r="R801" t="s">
        <v>8608</v>
      </c>
      <c r="S801" t="s">
        <v>9303</v>
      </c>
      <c r="T801" t="s">
        <v>9484</v>
      </c>
      <c r="U801" t="s">
        <v>10293</v>
      </c>
      <c r="V801" t="s">
        <v>12700</v>
      </c>
    </row>
    <row r="802" spans="1:23">
      <c r="A802" t="s">
        <v>960</v>
      </c>
      <c r="B802" t="s">
        <v>3049</v>
      </c>
      <c r="E802" t="s">
        <v>3322</v>
      </c>
      <c r="G802" t="s">
        <v>3937</v>
      </c>
      <c r="H802">
        <v>31</v>
      </c>
      <c r="I802" t="s">
        <v>3937</v>
      </c>
      <c r="J802">
        <v>98</v>
      </c>
      <c r="K802" t="s">
        <v>6505</v>
      </c>
      <c r="Q802" t="s">
        <v>8413</v>
      </c>
      <c r="R802" t="s">
        <v>8608</v>
      </c>
      <c r="S802" t="s">
        <v>3937</v>
      </c>
      <c r="T802" t="s">
        <v>9492</v>
      </c>
      <c r="U802" t="s">
        <v>10294</v>
      </c>
      <c r="V802" t="s">
        <v>12701</v>
      </c>
    </row>
    <row r="803" spans="1:23">
      <c r="A803" t="s">
        <v>961</v>
      </c>
      <c r="B803" t="s">
        <v>3049</v>
      </c>
      <c r="D803" t="s">
        <v>3051</v>
      </c>
      <c r="E803" t="s">
        <v>3323</v>
      </c>
      <c r="G803" t="s">
        <v>3938</v>
      </c>
      <c r="H803">
        <v>31</v>
      </c>
      <c r="I803" t="s">
        <v>3938</v>
      </c>
      <c r="J803">
        <v>98</v>
      </c>
      <c r="K803" t="s">
        <v>6506</v>
      </c>
      <c r="L803" t="s">
        <v>6741</v>
      </c>
      <c r="M803" t="s">
        <v>8199</v>
      </c>
      <c r="Q803" t="s">
        <v>8413</v>
      </c>
      <c r="R803" t="s">
        <v>8608</v>
      </c>
      <c r="S803" t="s">
        <v>9304</v>
      </c>
      <c r="T803" t="s">
        <v>9488</v>
      </c>
      <c r="U803" t="s">
        <v>10295</v>
      </c>
      <c r="V803" t="s">
        <v>12702</v>
      </c>
    </row>
    <row r="804" spans="1:23">
      <c r="A804" t="s">
        <v>962</v>
      </c>
      <c r="B804" t="s">
        <v>3049</v>
      </c>
      <c r="E804" t="s">
        <v>3323</v>
      </c>
      <c r="G804" t="s">
        <v>3939</v>
      </c>
      <c r="H804">
        <v>31</v>
      </c>
      <c r="I804" t="s">
        <v>104</v>
      </c>
      <c r="J804">
        <v>85</v>
      </c>
      <c r="Q804" t="s">
        <v>8415</v>
      </c>
      <c r="R804" t="s">
        <v>8610</v>
      </c>
      <c r="T804" t="s">
        <v>9484</v>
      </c>
      <c r="U804" t="s">
        <v>10296</v>
      </c>
      <c r="W804" t="s">
        <v>3939</v>
      </c>
    </row>
    <row r="805" spans="1:23">
      <c r="A805" t="s">
        <v>963</v>
      </c>
      <c r="B805" t="s">
        <v>3049</v>
      </c>
      <c r="E805" t="s">
        <v>3324</v>
      </c>
      <c r="G805" t="s">
        <v>3940</v>
      </c>
      <c r="H805">
        <v>31</v>
      </c>
      <c r="I805" t="s">
        <v>5491</v>
      </c>
      <c r="J805">
        <v>90</v>
      </c>
      <c r="K805" t="s">
        <v>6507</v>
      </c>
      <c r="Q805" t="s">
        <v>8413</v>
      </c>
      <c r="R805" t="s">
        <v>8683</v>
      </c>
      <c r="S805" t="s">
        <v>3940</v>
      </c>
      <c r="T805" t="s">
        <v>9492</v>
      </c>
      <c r="U805" t="s">
        <v>10297</v>
      </c>
      <c r="V805" t="s">
        <v>12703</v>
      </c>
    </row>
    <row r="806" spans="1:23">
      <c r="A806" t="s">
        <v>964</v>
      </c>
      <c r="B806" t="s">
        <v>3049</v>
      </c>
      <c r="E806" t="s">
        <v>3325</v>
      </c>
      <c r="G806" t="s">
        <v>3941</v>
      </c>
      <c r="H806">
        <v>31</v>
      </c>
      <c r="I806" t="s">
        <v>5411</v>
      </c>
      <c r="J806">
        <v>84</v>
      </c>
      <c r="K806" t="s">
        <v>6324</v>
      </c>
      <c r="L806" t="s">
        <v>7718</v>
      </c>
      <c r="M806" t="s">
        <v>8176</v>
      </c>
      <c r="Q806" t="s">
        <v>8413</v>
      </c>
      <c r="R806" t="s">
        <v>8635</v>
      </c>
      <c r="T806" t="s">
        <v>9484</v>
      </c>
      <c r="U806" t="s">
        <v>10298</v>
      </c>
      <c r="V806" t="s">
        <v>12520</v>
      </c>
    </row>
    <row r="807" spans="1:23">
      <c r="A807" t="s">
        <v>965</v>
      </c>
      <c r="B807" t="s">
        <v>3049</v>
      </c>
      <c r="E807" t="s">
        <v>3325</v>
      </c>
      <c r="G807" t="s">
        <v>3942</v>
      </c>
      <c r="H807">
        <v>30</v>
      </c>
      <c r="I807" t="s">
        <v>3942</v>
      </c>
      <c r="J807">
        <v>90</v>
      </c>
      <c r="K807" t="s">
        <v>6508</v>
      </c>
      <c r="Q807" t="s">
        <v>8413</v>
      </c>
      <c r="R807" t="s">
        <v>8613</v>
      </c>
      <c r="T807" t="s">
        <v>9488</v>
      </c>
      <c r="U807" t="s">
        <v>10299</v>
      </c>
      <c r="V807" t="s">
        <v>12704</v>
      </c>
    </row>
    <row r="808" spans="1:23">
      <c r="A808" t="s">
        <v>966</v>
      </c>
      <c r="B808" t="s">
        <v>3049</v>
      </c>
      <c r="E808" t="s">
        <v>3326</v>
      </c>
      <c r="G808" t="s">
        <v>3943</v>
      </c>
      <c r="H808">
        <v>30</v>
      </c>
      <c r="I808" t="s">
        <v>3943</v>
      </c>
      <c r="J808">
        <v>98</v>
      </c>
      <c r="K808" t="s">
        <v>6509</v>
      </c>
      <c r="Q808" t="s">
        <v>8413</v>
      </c>
      <c r="R808" t="s">
        <v>8608</v>
      </c>
      <c r="T808" t="s">
        <v>9484</v>
      </c>
      <c r="U808" t="s">
        <v>10300</v>
      </c>
      <c r="V808" t="s">
        <v>12705</v>
      </c>
    </row>
    <row r="809" spans="1:23">
      <c r="A809" t="s">
        <v>967</v>
      </c>
      <c r="B809" t="s">
        <v>3049</v>
      </c>
      <c r="E809" t="s">
        <v>3327</v>
      </c>
      <c r="G809" t="s">
        <v>3944</v>
      </c>
      <c r="H809">
        <v>30</v>
      </c>
      <c r="I809" t="s">
        <v>3944</v>
      </c>
      <c r="J809">
        <v>98</v>
      </c>
      <c r="K809" t="s">
        <v>6510</v>
      </c>
      <c r="Q809" t="s">
        <v>8413</v>
      </c>
      <c r="R809" t="s">
        <v>8608</v>
      </c>
      <c r="S809" t="s">
        <v>3944</v>
      </c>
      <c r="T809" t="s">
        <v>9485</v>
      </c>
      <c r="U809" t="s">
        <v>10301</v>
      </c>
      <c r="V809" t="s">
        <v>12706</v>
      </c>
    </row>
    <row r="810" spans="1:23">
      <c r="A810" t="s">
        <v>968</v>
      </c>
      <c r="B810" t="s">
        <v>3049</v>
      </c>
      <c r="E810" t="s">
        <v>3327</v>
      </c>
      <c r="G810" t="s">
        <v>3945</v>
      </c>
      <c r="H810">
        <v>30</v>
      </c>
      <c r="I810" t="s">
        <v>3945</v>
      </c>
      <c r="J810">
        <v>90</v>
      </c>
      <c r="K810" t="s">
        <v>6511</v>
      </c>
      <c r="Q810" t="s">
        <v>8413</v>
      </c>
      <c r="R810" t="s">
        <v>8613</v>
      </c>
      <c r="S810" t="s">
        <v>3945</v>
      </c>
      <c r="T810" t="s">
        <v>9484</v>
      </c>
      <c r="U810" t="s">
        <v>10302</v>
      </c>
      <c r="V810" t="s">
        <v>12707</v>
      </c>
    </row>
    <row r="811" spans="1:23">
      <c r="A811" t="s">
        <v>969</v>
      </c>
      <c r="B811" t="s">
        <v>3049</v>
      </c>
      <c r="E811" t="s">
        <v>3328</v>
      </c>
      <c r="G811" t="s">
        <v>3946</v>
      </c>
      <c r="H811">
        <v>30</v>
      </c>
      <c r="I811" t="s">
        <v>3946</v>
      </c>
      <c r="J811">
        <v>98</v>
      </c>
      <c r="K811" t="s">
        <v>6512</v>
      </c>
      <c r="Q811" t="s">
        <v>8413</v>
      </c>
      <c r="R811" t="s">
        <v>8608</v>
      </c>
      <c r="S811" t="s">
        <v>3946</v>
      </c>
      <c r="T811" t="s">
        <v>9494</v>
      </c>
      <c r="U811" t="s">
        <v>10303</v>
      </c>
      <c r="V811" t="s">
        <v>12708</v>
      </c>
    </row>
    <row r="812" spans="1:23">
      <c r="A812" t="s">
        <v>970</v>
      </c>
      <c r="B812" t="s">
        <v>3049</v>
      </c>
      <c r="E812" t="s">
        <v>3328</v>
      </c>
      <c r="G812" t="s">
        <v>3947</v>
      </c>
      <c r="H812">
        <v>30</v>
      </c>
      <c r="I812" t="s">
        <v>5492</v>
      </c>
      <c r="J812">
        <v>98</v>
      </c>
      <c r="K812" t="s">
        <v>6513</v>
      </c>
      <c r="Q812" t="s">
        <v>8413</v>
      </c>
      <c r="R812" t="s">
        <v>8620</v>
      </c>
      <c r="S812" t="s">
        <v>3947</v>
      </c>
      <c r="T812" t="s">
        <v>9486</v>
      </c>
      <c r="U812" t="s">
        <v>10304</v>
      </c>
      <c r="V812" t="s">
        <v>12709</v>
      </c>
    </row>
    <row r="813" spans="1:23">
      <c r="A813" t="s">
        <v>971</v>
      </c>
      <c r="B813" t="s">
        <v>3049</v>
      </c>
      <c r="E813" t="s">
        <v>3329</v>
      </c>
      <c r="G813" t="s">
        <v>3948</v>
      </c>
      <c r="H813">
        <v>29</v>
      </c>
      <c r="I813" t="s">
        <v>5404</v>
      </c>
      <c r="J813">
        <v>85</v>
      </c>
      <c r="K813" t="s">
        <v>6312</v>
      </c>
      <c r="L813" t="s">
        <v>7137</v>
      </c>
      <c r="M813" t="s">
        <v>8200</v>
      </c>
      <c r="Q813" t="s">
        <v>8417</v>
      </c>
      <c r="R813" t="s">
        <v>8685</v>
      </c>
      <c r="S813" t="s">
        <v>3948</v>
      </c>
      <c r="T813" t="s">
        <v>9488</v>
      </c>
      <c r="U813" t="s">
        <v>10305</v>
      </c>
      <c r="V813" t="s">
        <v>12507</v>
      </c>
    </row>
    <row r="814" spans="1:23">
      <c r="A814" t="s">
        <v>972</v>
      </c>
      <c r="B814" t="s">
        <v>3049</v>
      </c>
      <c r="E814" t="s">
        <v>3330</v>
      </c>
      <c r="G814" t="s">
        <v>3949</v>
      </c>
      <c r="H814">
        <v>29</v>
      </c>
      <c r="I814" t="s">
        <v>5493</v>
      </c>
      <c r="J814">
        <v>90</v>
      </c>
      <c r="K814" t="s">
        <v>6514</v>
      </c>
      <c r="Q814" t="s">
        <v>8413</v>
      </c>
      <c r="R814" t="s">
        <v>8686</v>
      </c>
      <c r="S814" t="s">
        <v>3949</v>
      </c>
      <c r="T814" t="s">
        <v>9484</v>
      </c>
      <c r="U814" t="s">
        <v>10306</v>
      </c>
      <c r="V814" t="s">
        <v>12710</v>
      </c>
    </row>
    <row r="815" spans="1:23">
      <c r="A815" t="s">
        <v>973</v>
      </c>
      <c r="B815" t="s">
        <v>3049</v>
      </c>
      <c r="D815" t="s">
        <v>3051</v>
      </c>
      <c r="E815" t="s">
        <v>3330</v>
      </c>
      <c r="G815" t="s">
        <v>3950</v>
      </c>
      <c r="H815">
        <v>29</v>
      </c>
      <c r="I815" t="s">
        <v>3950</v>
      </c>
      <c r="J815">
        <v>98</v>
      </c>
      <c r="K815" t="s">
        <v>6515</v>
      </c>
      <c r="L815" t="s">
        <v>7759</v>
      </c>
      <c r="M815" t="s">
        <v>6147</v>
      </c>
      <c r="Q815" t="s">
        <v>8413</v>
      </c>
      <c r="R815" t="s">
        <v>8608</v>
      </c>
      <c r="T815" t="s">
        <v>9484</v>
      </c>
      <c r="U815" t="s">
        <v>10307</v>
      </c>
      <c r="V815" t="s">
        <v>12711</v>
      </c>
    </row>
    <row r="816" spans="1:23">
      <c r="A816" t="s">
        <v>974</v>
      </c>
      <c r="B816" t="s">
        <v>3049</v>
      </c>
      <c r="E816" t="s">
        <v>3331</v>
      </c>
      <c r="G816" t="s">
        <v>3951</v>
      </c>
      <c r="H816">
        <v>29</v>
      </c>
      <c r="I816" t="s">
        <v>104</v>
      </c>
      <c r="J816">
        <v>85</v>
      </c>
      <c r="Q816" t="s">
        <v>8415</v>
      </c>
      <c r="R816" t="s">
        <v>8610</v>
      </c>
      <c r="S816" t="s">
        <v>3951</v>
      </c>
      <c r="T816" t="s">
        <v>9485</v>
      </c>
      <c r="U816" t="s">
        <v>10308</v>
      </c>
      <c r="W816" t="s">
        <v>3951</v>
      </c>
    </row>
    <row r="817" spans="1:23">
      <c r="A817" t="s">
        <v>975</v>
      </c>
      <c r="B817" t="s">
        <v>3049</v>
      </c>
      <c r="E817" t="s">
        <v>3331</v>
      </c>
      <c r="G817" t="s">
        <v>3952</v>
      </c>
      <c r="H817">
        <v>29</v>
      </c>
      <c r="I817" t="s">
        <v>5494</v>
      </c>
      <c r="J817">
        <v>98</v>
      </c>
      <c r="K817" t="s">
        <v>6516</v>
      </c>
      <c r="Q817" t="s">
        <v>8413</v>
      </c>
      <c r="R817" t="s">
        <v>8617</v>
      </c>
      <c r="S817" t="s">
        <v>3952</v>
      </c>
      <c r="T817" t="s">
        <v>9488</v>
      </c>
      <c r="U817" t="s">
        <v>10309</v>
      </c>
      <c r="V817" t="s">
        <v>12712</v>
      </c>
    </row>
    <row r="818" spans="1:23">
      <c r="A818" t="s">
        <v>976</v>
      </c>
      <c r="B818" t="s">
        <v>3049</v>
      </c>
      <c r="E818" t="s">
        <v>3332</v>
      </c>
      <c r="G818" t="s">
        <v>3953</v>
      </c>
      <c r="H818">
        <v>29</v>
      </c>
      <c r="I818" t="s">
        <v>5495</v>
      </c>
      <c r="J818">
        <v>90</v>
      </c>
      <c r="K818" t="s">
        <v>6517</v>
      </c>
      <c r="Q818" t="s">
        <v>8413</v>
      </c>
      <c r="R818" t="s">
        <v>8632</v>
      </c>
      <c r="S818" t="s">
        <v>3953</v>
      </c>
      <c r="T818" t="s">
        <v>9488</v>
      </c>
      <c r="U818" t="s">
        <v>10310</v>
      </c>
      <c r="V818" t="s">
        <v>12713</v>
      </c>
    </row>
    <row r="819" spans="1:23">
      <c r="A819" t="s">
        <v>977</v>
      </c>
      <c r="B819" t="s">
        <v>3049</v>
      </c>
      <c r="D819" t="s">
        <v>3051</v>
      </c>
      <c r="E819" t="s">
        <v>3333</v>
      </c>
      <c r="G819" t="s">
        <v>3954</v>
      </c>
      <c r="H819">
        <v>29</v>
      </c>
      <c r="I819" t="s">
        <v>5496</v>
      </c>
      <c r="J819">
        <v>98</v>
      </c>
      <c r="K819" t="s">
        <v>6518</v>
      </c>
      <c r="L819" t="s">
        <v>7760</v>
      </c>
      <c r="Q819" t="s">
        <v>8413</v>
      </c>
      <c r="R819" t="s">
        <v>8608</v>
      </c>
      <c r="S819" t="s">
        <v>3954</v>
      </c>
      <c r="T819" t="s">
        <v>9484</v>
      </c>
      <c r="U819" t="s">
        <v>10311</v>
      </c>
      <c r="V819" t="s">
        <v>12714</v>
      </c>
    </row>
    <row r="820" spans="1:23">
      <c r="A820" t="s">
        <v>978</v>
      </c>
      <c r="B820" t="s">
        <v>3049</v>
      </c>
      <c r="E820" t="s">
        <v>3333</v>
      </c>
      <c r="G820" t="s">
        <v>3955</v>
      </c>
      <c r="H820">
        <v>29</v>
      </c>
      <c r="I820" t="s">
        <v>3955</v>
      </c>
      <c r="J820">
        <v>98</v>
      </c>
      <c r="K820" t="s">
        <v>6519</v>
      </c>
      <c r="Q820" t="s">
        <v>8413</v>
      </c>
      <c r="R820" t="s">
        <v>8608</v>
      </c>
      <c r="T820" t="s">
        <v>9484</v>
      </c>
      <c r="U820" t="s">
        <v>10312</v>
      </c>
      <c r="V820" t="s">
        <v>12715</v>
      </c>
    </row>
    <row r="821" spans="1:23">
      <c r="A821" t="s">
        <v>979</v>
      </c>
      <c r="B821" t="s">
        <v>3049</v>
      </c>
      <c r="D821" t="s">
        <v>3051</v>
      </c>
      <c r="E821" t="s">
        <v>3334</v>
      </c>
      <c r="G821" t="s">
        <v>3956</v>
      </c>
      <c r="H821">
        <v>29</v>
      </c>
      <c r="I821" t="s">
        <v>5497</v>
      </c>
      <c r="J821">
        <v>98</v>
      </c>
      <c r="K821" t="s">
        <v>6520</v>
      </c>
      <c r="L821" t="s">
        <v>6147</v>
      </c>
      <c r="M821" t="s">
        <v>7645</v>
      </c>
      <c r="Q821" t="s">
        <v>8413</v>
      </c>
      <c r="R821" t="s">
        <v>8608</v>
      </c>
      <c r="T821" t="s">
        <v>9484</v>
      </c>
      <c r="U821" t="s">
        <v>10313</v>
      </c>
      <c r="V821" t="s">
        <v>12716</v>
      </c>
    </row>
    <row r="822" spans="1:23">
      <c r="A822" t="s">
        <v>980</v>
      </c>
      <c r="B822" t="s">
        <v>3049</v>
      </c>
      <c r="E822" t="s">
        <v>3334</v>
      </c>
      <c r="G822" t="s">
        <v>3957</v>
      </c>
      <c r="H822">
        <v>28</v>
      </c>
      <c r="I822" t="s">
        <v>3957</v>
      </c>
      <c r="J822">
        <v>90</v>
      </c>
      <c r="K822" t="s">
        <v>6521</v>
      </c>
      <c r="Q822" t="s">
        <v>8413</v>
      </c>
      <c r="R822" t="s">
        <v>8613</v>
      </c>
      <c r="T822" t="s">
        <v>9488</v>
      </c>
      <c r="U822" t="s">
        <v>10314</v>
      </c>
      <c r="V822" t="s">
        <v>12717</v>
      </c>
    </row>
    <row r="823" spans="1:23">
      <c r="A823" t="s">
        <v>981</v>
      </c>
      <c r="B823" t="s">
        <v>3049</v>
      </c>
      <c r="D823" t="s">
        <v>3051</v>
      </c>
      <c r="E823" t="s">
        <v>3335</v>
      </c>
      <c r="G823" t="s">
        <v>3958</v>
      </c>
      <c r="H823">
        <v>28</v>
      </c>
      <c r="I823" t="s">
        <v>5498</v>
      </c>
      <c r="J823">
        <v>98</v>
      </c>
      <c r="K823" t="s">
        <v>6522</v>
      </c>
      <c r="L823" t="s">
        <v>7761</v>
      </c>
      <c r="Q823" t="s">
        <v>8413</v>
      </c>
      <c r="R823" t="s">
        <v>8608</v>
      </c>
      <c r="S823" t="s">
        <v>3958</v>
      </c>
      <c r="T823" t="s">
        <v>9494</v>
      </c>
      <c r="U823" t="s">
        <v>10315</v>
      </c>
      <c r="V823" t="s">
        <v>12718</v>
      </c>
    </row>
    <row r="824" spans="1:23">
      <c r="A824" t="s">
        <v>982</v>
      </c>
      <c r="B824" t="s">
        <v>3049</v>
      </c>
      <c r="E824" t="s">
        <v>3336</v>
      </c>
      <c r="G824" t="s">
        <v>3959</v>
      </c>
      <c r="H824">
        <v>28</v>
      </c>
      <c r="I824" t="s">
        <v>104</v>
      </c>
      <c r="J824">
        <v>85</v>
      </c>
      <c r="Q824" t="s">
        <v>8415</v>
      </c>
      <c r="R824" t="s">
        <v>8610</v>
      </c>
      <c r="T824" t="s">
        <v>9484</v>
      </c>
      <c r="U824" t="s">
        <v>10316</v>
      </c>
      <c r="W824" t="s">
        <v>3959</v>
      </c>
    </row>
    <row r="825" spans="1:23">
      <c r="A825" t="s">
        <v>983</v>
      </c>
      <c r="B825" t="s">
        <v>3049</v>
      </c>
      <c r="D825" t="s">
        <v>3051</v>
      </c>
      <c r="E825" t="s">
        <v>3336</v>
      </c>
      <c r="G825" t="s">
        <v>3960</v>
      </c>
      <c r="H825">
        <v>28</v>
      </c>
      <c r="I825" t="s">
        <v>5499</v>
      </c>
      <c r="J825">
        <v>93</v>
      </c>
      <c r="K825" t="s">
        <v>6523</v>
      </c>
      <c r="L825" t="s">
        <v>7762</v>
      </c>
      <c r="M825" t="s">
        <v>8201</v>
      </c>
      <c r="Q825" t="s">
        <v>8417</v>
      </c>
      <c r="R825" t="s">
        <v>8687</v>
      </c>
      <c r="T825" t="s">
        <v>9484</v>
      </c>
      <c r="U825" t="s">
        <v>10317</v>
      </c>
      <c r="V825" t="s">
        <v>12719</v>
      </c>
    </row>
    <row r="826" spans="1:23">
      <c r="A826" t="s">
        <v>984</v>
      </c>
      <c r="B826" t="s">
        <v>3049</v>
      </c>
      <c r="D826" t="s">
        <v>3051</v>
      </c>
      <c r="E826" t="s">
        <v>3337</v>
      </c>
      <c r="G826" t="s">
        <v>3961</v>
      </c>
      <c r="H826">
        <v>28</v>
      </c>
      <c r="I826" t="s">
        <v>3961</v>
      </c>
      <c r="J826">
        <v>98</v>
      </c>
      <c r="K826" t="s">
        <v>6524</v>
      </c>
      <c r="L826" t="s">
        <v>7763</v>
      </c>
      <c r="M826" t="s">
        <v>8202</v>
      </c>
      <c r="Q826" t="s">
        <v>8413</v>
      </c>
      <c r="R826" t="s">
        <v>8608</v>
      </c>
      <c r="S826" t="s">
        <v>3961</v>
      </c>
      <c r="T826" t="s">
        <v>9488</v>
      </c>
      <c r="U826" t="s">
        <v>10318</v>
      </c>
      <c r="V826" t="s">
        <v>12720</v>
      </c>
    </row>
    <row r="827" spans="1:23">
      <c r="A827" t="s">
        <v>985</v>
      </c>
      <c r="B827" t="s">
        <v>3049</v>
      </c>
      <c r="E827" t="s">
        <v>3337</v>
      </c>
      <c r="G827" t="s">
        <v>3962</v>
      </c>
      <c r="H827">
        <v>28</v>
      </c>
      <c r="I827" t="s">
        <v>3962</v>
      </c>
      <c r="J827">
        <v>98</v>
      </c>
      <c r="K827" t="s">
        <v>6525</v>
      </c>
      <c r="Q827" t="s">
        <v>8413</v>
      </c>
      <c r="R827" t="s">
        <v>8608</v>
      </c>
      <c r="T827" t="s">
        <v>9484</v>
      </c>
      <c r="U827" t="s">
        <v>10319</v>
      </c>
      <c r="V827" t="s">
        <v>12721</v>
      </c>
    </row>
    <row r="828" spans="1:23">
      <c r="A828" t="s">
        <v>986</v>
      </c>
      <c r="B828" t="s">
        <v>3049</v>
      </c>
      <c r="E828" t="s">
        <v>3338</v>
      </c>
      <c r="G828" t="s">
        <v>3963</v>
      </c>
      <c r="H828">
        <v>28</v>
      </c>
      <c r="I828" t="s">
        <v>5500</v>
      </c>
      <c r="J828">
        <v>98</v>
      </c>
      <c r="K828" t="s">
        <v>6526</v>
      </c>
      <c r="Q828" t="s">
        <v>8413</v>
      </c>
      <c r="R828" t="s">
        <v>8620</v>
      </c>
      <c r="S828" t="s">
        <v>3963</v>
      </c>
      <c r="T828" t="s">
        <v>9493</v>
      </c>
      <c r="U828" t="s">
        <v>10320</v>
      </c>
      <c r="V828" t="s">
        <v>12722</v>
      </c>
    </row>
    <row r="829" spans="1:23">
      <c r="A829" t="s">
        <v>987</v>
      </c>
      <c r="B829" t="s">
        <v>3049</v>
      </c>
      <c r="E829" t="s">
        <v>3338</v>
      </c>
      <c r="G829" t="s">
        <v>3964</v>
      </c>
      <c r="H829">
        <v>28</v>
      </c>
      <c r="I829" t="s">
        <v>3964</v>
      </c>
      <c r="J829">
        <v>98</v>
      </c>
      <c r="K829" t="s">
        <v>6527</v>
      </c>
      <c r="Q829" t="s">
        <v>8413</v>
      </c>
      <c r="R829" t="s">
        <v>8608</v>
      </c>
      <c r="S829" t="s">
        <v>3964</v>
      </c>
      <c r="T829" t="s">
        <v>9495</v>
      </c>
      <c r="U829" t="s">
        <v>10321</v>
      </c>
      <c r="V829" t="s">
        <v>12723</v>
      </c>
    </row>
    <row r="830" spans="1:23">
      <c r="A830" t="s">
        <v>988</v>
      </c>
      <c r="B830" t="s">
        <v>3049</v>
      </c>
      <c r="D830" t="s">
        <v>3051</v>
      </c>
      <c r="E830" t="s">
        <v>3339</v>
      </c>
      <c r="G830" t="s">
        <v>3965</v>
      </c>
      <c r="H830">
        <v>28</v>
      </c>
      <c r="I830" t="s">
        <v>5501</v>
      </c>
      <c r="J830">
        <v>98</v>
      </c>
      <c r="K830" t="s">
        <v>6528</v>
      </c>
      <c r="L830" t="s">
        <v>7764</v>
      </c>
      <c r="Q830" t="s">
        <v>8413</v>
      </c>
      <c r="R830" t="s">
        <v>8688</v>
      </c>
      <c r="S830" t="s">
        <v>3965</v>
      </c>
      <c r="T830" t="s">
        <v>9492</v>
      </c>
      <c r="U830" t="s">
        <v>10322</v>
      </c>
      <c r="V830" t="s">
        <v>12724</v>
      </c>
    </row>
    <row r="831" spans="1:23">
      <c r="A831" t="s">
        <v>989</v>
      </c>
      <c r="B831" t="s">
        <v>3049</v>
      </c>
      <c r="D831" t="s">
        <v>3051</v>
      </c>
      <c r="E831" t="s">
        <v>3340</v>
      </c>
      <c r="G831" t="s">
        <v>3966</v>
      </c>
      <c r="H831">
        <v>28</v>
      </c>
      <c r="I831" t="s">
        <v>5502</v>
      </c>
      <c r="J831">
        <v>98</v>
      </c>
      <c r="K831" t="s">
        <v>6529</v>
      </c>
      <c r="L831" t="s">
        <v>7765</v>
      </c>
      <c r="Q831" t="s">
        <v>8413</v>
      </c>
      <c r="R831" t="s">
        <v>8652</v>
      </c>
      <c r="S831" t="s">
        <v>3966</v>
      </c>
      <c r="T831" t="s">
        <v>9488</v>
      </c>
      <c r="U831" t="s">
        <v>10323</v>
      </c>
      <c r="V831" t="s">
        <v>12725</v>
      </c>
    </row>
    <row r="832" spans="1:23">
      <c r="A832" t="s">
        <v>990</v>
      </c>
      <c r="B832" t="s">
        <v>3049</v>
      </c>
      <c r="E832" t="s">
        <v>3340</v>
      </c>
      <c r="G832" t="s">
        <v>3967</v>
      </c>
      <c r="H832">
        <v>27</v>
      </c>
      <c r="I832" t="s">
        <v>5503</v>
      </c>
      <c r="J832">
        <v>90</v>
      </c>
      <c r="K832" t="s">
        <v>6530</v>
      </c>
      <c r="Q832" t="s">
        <v>8413</v>
      </c>
      <c r="R832" t="s">
        <v>8689</v>
      </c>
      <c r="S832" t="s">
        <v>9305</v>
      </c>
      <c r="T832" t="s">
        <v>9484</v>
      </c>
      <c r="U832" t="s">
        <v>10324</v>
      </c>
      <c r="V832" t="s">
        <v>12726</v>
      </c>
    </row>
    <row r="833" spans="1:23">
      <c r="A833" t="s">
        <v>991</v>
      </c>
      <c r="B833" t="s">
        <v>3049</v>
      </c>
      <c r="E833" t="s">
        <v>3341</v>
      </c>
      <c r="G833" t="s">
        <v>3968</v>
      </c>
      <c r="H833">
        <v>27</v>
      </c>
      <c r="I833" t="s">
        <v>104</v>
      </c>
      <c r="J833">
        <v>85</v>
      </c>
      <c r="Q833" t="s">
        <v>8415</v>
      </c>
      <c r="R833" t="s">
        <v>8610</v>
      </c>
      <c r="T833" t="s">
        <v>9484</v>
      </c>
      <c r="U833" t="s">
        <v>10325</v>
      </c>
      <c r="W833" t="s">
        <v>3968</v>
      </c>
    </row>
    <row r="834" spans="1:23">
      <c r="A834" t="s">
        <v>992</v>
      </c>
      <c r="B834" t="s">
        <v>3049</v>
      </c>
      <c r="E834" t="s">
        <v>3341</v>
      </c>
      <c r="G834" t="s">
        <v>3969</v>
      </c>
      <c r="H834">
        <v>27</v>
      </c>
      <c r="I834" t="s">
        <v>5504</v>
      </c>
      <c r="J834">
        <v>85</v>
      </c>
      <c r="K834" t="s">
        <v>6531</v>
      </c>
      <c r="L834" t="s">
        <v>7766</v>
      </c>
      <c r="M834" t="s">
        <v>8203</v>
      </c>
      <c r="Q834" t="s">
        <v>8417</v>
      </c>
      <c r="R834" t="s">
        <v>8690</v>
      </c>
      <c r="S834" t="s">
        <v>3969</v>
      </c>
      <c r="T834" t="s">
        <v>9493</v>
      </c>
      <c r="U834" t="s">
        <v>10326</v>
      </c>
      <c r="V834" t="s">
        <v>12727</v>
      </c>
    </row>
    <row r="835" spans="1:23">
      <c r="A835" t="s">
        <v>993</v>
      </c>
      <c r="B835" t="s">
        <v>3049</v>
      </c>
      <c r="E835" t="s">
        <v>3342</v>
      </c>
      <c r="G835" t="s">
        <v>3970</v>
      </c>
      <c r="H835">
        <v>27</v>
      </c>
      <c r="I835" t="s">
        <v>5505</v>
      </c>
      <c r="J835">
        <v>84</v>
      </c>
      <c r="K835" t="s">
        <v>6532</v>
      </c>
      <c r="Q835" t="s">
        <v>8413</v>
      </c>
      <c r="R835" t="s">
        <v>8691</v>
      </c>
      <c r="T835" t="s">
        <v>9484</v>
      </c>
      <c r="U835" t="s">
        <v>10327</v>
      </c>
      <c r="V835" t="s">
        <v>12728</v>
      </c>
    </row>
    <row r="836" spans="1:23">
      <c r="A836" t="s">
        <v>994</v>
      </c>
      <c r="B836" t="s">
        <v>3049</v>
      </c>
      <c r="E836" t="s">
        <v>3342</v>
      </c>
      <c r="G836" t="s">
        <v>3971</v>
      </c>
      <c r="H836">
        <v>27</v>
      </c>
      <c r="I836" t="s">
        <v>3971</v>
      </c>
      <c r="J836">
        <v>98</v>
      </c>
      <c r="K836" t="s">
        <v>6533</v>
      </c>
      <c r="Q836" t="s">
        <v>8413</v>
      </c>
      <c r="R836" t="s">
        <v>8608</v>
      </c>
      <c r="T836" t="s">
        <v>9484</v>
      </c>
      <c r="U836" t="s">
        <v>10328</v>
      </c>
      <c r="V836" t="s">
        <v>12729</v>
      </c>
    </row>
    <row r="837" spans="1:23">
      <c r="A837" t="s">
        <v>995</v>
      </c>
      <c r="B837" t="s">
        <v>3049</v>
      </c>
      <c r="E837" t="s">
        <v>3343</v>
      </c>
      <c r="G837" t="s">
        <v>3972</v>
      </c>
      <c r="H837">
        <v>26</v>
      </c>
      <c r="I837" t="s">
        <v>3972</v>
      </c>
      <c r="J837">
        <v>90</v>
      </c>
      <c r="K837" t="s">
        <v>6534</v>
      </c>
      <c r="Q837" t="s">
        <v>8413</v>
      </c>
      <c r="R837" t="s">
        <v>8613</v>
      </c>
      <c r="T837" t="s">
        <v>9484</v>
      </c>
      <c r="U837" t="s">
        <v>10329</v>
      </c>
      <c r="V837" t="s">
        <v>12730</v>
      </c>
    </row>
    <row r="838" spans="1:23">
      <c r="A838" t="s">
        <v>996</v>
      </c>
      <c r="B838" t="s">
        <v>3049</v>
      </c>
      <c r="E838" t="s">
        <v>3343</v>
      </c>
      <c r="G838" t="s">
        <v>3973</v>
      </c>
      <c r="H838">
        <v>26</v>
      </c>
      <c r="I838" t="s">
        <v>3973</v>
      </c>
      <c r="J838">
        <v>90</v>
      </c>
      <c r="K838" t="s">
        <v>6535</v>
      </c>
      <c r="Q838" t="s">
        <v>8413</v>
      </c>
      <c r="R838" t="s">
        <v>8667</v>
      </c>
      <c r="S838" t="s">
        <v>3973</v>
      </c>
      <c r="T838" t="s">
        <v>9490</v>
      </c>
      <c r="U838" t="s">
        <v>10330</v>
      </c>
      <c r="V838" t="s">
        <v>12731</v>
      </c>
    </row>
    <row r="839" spans="1:23">
      <c r="A839" t="s">
        <v>997</v>
      </c>
      <c r="B839" t="s">
        <v>3049</v>
      </c>
      <c r="D839" t="s">
        <v>3051</v>
      </c>
      <c r="E839" t="s">
        <v>3344</v>
      </c>
      <c r="G839" t="s">
        <v>3974</v>
      </c>
      <c r="H839">
        <v>26</v>
      </c>
      <c r="I839" t="s">
        <v>5506</v>
      </c>
      <c r="J839">
        <v>98</v>
      </c>
      <c r="K839" t="s">
        <v>6536</v>
      </c>
      <c r="L839" t="s">
        <v>7767</v>
      </c>
      <c r="M839" t="s">
        <v>6147</v>
      </c>
      <c r="Q839" t="s">
        <v>8413</v>
      </c>
      <c r="R839" t="s">
        <v>8608</v>
      </c>
      <c r="T839" t="s">
        <v>9484</v>
      </c>
      <c r="U839" t="s">
        <v>10331</v>
      </c>
      <c r="V839" t="s">
        <v>12732</v>
      </c>
    </row>
    <row r="840" spans="1:23">
      <c r="A840" t="s">
        <v>998</v>
      </c>
      <c r="B840" t="s">
        <v>3049</v>
      </c>
      <c r="E840" t="s">
        <v>3345</v>
      </c>
      <c r="G840" t="s">
        <v>3975</v>
      </c>
      <c r="H840">
        <v>26</v>
      </c>
      <c r="I840" t="s">
        <v>5507</v>
      </c>
      <c r="J840">
        <v>90</v>
      </c>
      <c r="K840" t="s">
        <v>6537</v>
      </c>
      <c r="Q840" t="s">
        <v>8413</v>
      </c>
      <c r="R840" t="s">
        <v>8692</v>
      </c>
      <c r="S840" t="s">
        <v>3975</v>
      </c>
      <c r="T840" t="s">
        <v>9493</v>
      </c>
      <c r="U840" t="s">
        <v>10332</v>
      </c>
      <c r="V840" t="s">
        <v>12733</v>
      </c>
    </row>
    <row r="841" spans="1:23">
      <c r="A841" t="s">
        <v>999</v>
      </c>
      <c r="B841" t="s">
        <v>3049</v>
      </c>
      <c r="D841" t="s">
        <v>3051</v>
      </c>
      <c r="E841" t="s">
        <v>3345</v>
      </c>
      <c r="G841" t="s">
        <v>3976</v>
      </c>
      <c r="H841">
        <v>26</v>
      </c>
      <c r="I841" t="s">
        <v>5508</v>
      </c>
      <c r="J841">
        <v>98</v>
      </c>
      <c r="K841" t="s">
        <v>6538</v>
      </c>
      <c r="L841" t="s">
        <v>7768</v>
      </c>
      <c r="Q841" t="s">
        <v>8413</v>
      </c>
      <c r="R841" t="s">
        <v>8617</v>
      </c>
      <c r="S841" t="s">
        <v>3976</v>
      </c>
      <c r="T841" t="s">
        <v>9488</v>
      </c>
      <c r="U841" t="s">
        <v>10333</v>
      </c>
      <c r="V841" t="s">
        <v>12734</v>
      </c>
    </row>
    <row r="842" spans="1:23">
      <c r="A842" t="s">
        <v>1000</v>
      </c>
      <c r="B842" t="s">
        <v>3049</v>
      </c>
      <c r="E842" t="s">
        <v>3346</v>
      </c>
      <c r="G842" t="s">
        <v>3977</v>
      </c>
      <c r="H842">
        <v>26</v>
      </c>
      <c r="I842" t="s">
        <v>5509</v>
      </c>
      <c r="J842">
        <v>84</v>
      </c>
      <c r="K842" t="s">
        <v>6539</v>
      </c>
      <c r="L842" t="s">
        <v>7769</v>
      </c>
      <c r="M842" t="s">
        <v>8204</v>
      </c>
      <c r="Q842" t="s">
        <v>8413</v>
      </c>
      <c r="R842" t="s">
        <v>8693</v>
      </c>
      <c r="T842" t="s">
        <v>9484</v>
      </c>
      <c r="U842" t="s">
        <v>10334</v>
      </c>
      <c r="V842" t="s">
        <v>12735</v>
      </c>
    </row>
    <row r="843" spans="1:23">
      <c r="A843" t="s">
        <v>1001</v>
      </c>
      <c r="B843" t="s">
        <v>3049</v>
      </c>
      <c r="E843" t="s">
        <v>3346</v>
      </c>
      <c r="G843" t="s">
        <v>3978</v>
      </c>
      <c r="H843">
        <v>25</v>
      </c>
      <c r="I843" t="s">
        <v>5510</v>
      </c>
      <c r="J843">
        <v>98</v>
      </c>
      <c r="K843" t="s">
        <v>6540</v>
      </c>
      <c r="Q843" t="s">
        <v>8413</v>
      </c>
      <c r="R843" t="s">
        <v>8608</v>
      </c>
      <c r="S843" t="s">
        <v>3978</v>
      </c>
      <c r="T843" t="s">
        <v>9488</v>
      </c>
      <c r="U843" t="s">
        <v>10335</v>
      </c>
      <c r="V843" t="s">
        <v>12736</v>
      </c>
    </row>
    <row r="844" spans="1:23">
      <c r="A844" t="s">
        <v>1002</v>
      </c>
      <c r="B844" t="s">
        <v>3049</v>
      </c>
      <c r="E844" t="s">
        <v>3347</v>
      </c>
      <c r="G844" t="s">
        <v>3979</v>
      </c>
      <c r="H844">
        <v>25</v>
      </c>
      <c r="I844" t="s">
        <v>5511</v>
      </c>
      <c r="J844">
        <v>98</v>
      </c>
      <c r="K844" t="s">
        <v>6541</v>
      </c>
      <c r="Q844" t="s">
        <v>8413</v>
      </c>
      <c r="R844" t="s">
        <v>8694</v>
      </c>
      <c r="S844" t="s">
        <v>3979</v>
      </c>
      <c r="T844" t="s">
        <v>9490</v>
      </c>
      <c r="U844" t="s">
        <v>10336</v>
      </c>
      <c r="V844" t="s">
        <v>12737</v>
      </c>
    </row>
    <row r="845" spans="1:23">
      <c r="A845" t="s">
        <v>1003</v>
      </c>
      <c r="B845" t="s">
        <v>3049</v>
      </c>
      <c r="E845" t="s">
        <v>3347</v>
      </c>
      <c r="G845" t="s">
        <v>3980</v>
      </c>
      <c r="H845">
        <v>25</v>
      </c>
      <c r="I845" t="s">
        <v>5399</v>
      </c>
      <c r="J845">
        <v>84</v>
      </c>
      <c r="K845" t="s">
        <v>6201</v>
      </c>
      <c r="L845" t="s">
        <v>7709</v>
      </c>
      <c r="M845" t="s">
        <v>8032</v>
      </c>
      <c r="Q845" t="s">
        <v>8413</v>
      </c>
      <c r="R845" t="s">
        <v>8621</v>
      </c>
      <c r="T845" t="s">
        <v>9484</v>
      </c>
      <c r="U845" t="s">
        <v>10337</v>
      </c>
      <c r="V845" t="s">
        <v>12502</v>
      </c>
    </row>
    <row r="846" spans="1:23">
      <c r="A846" t="s">
        <v>1004</v>
      </c>
      <c r="B846" t="s">
        <v>3049</v>
      </c>
      <c r="E846" t="s">
        <v>3348</v>
      </c>
      <c r="G846" t="s">
        <v>3981</v>
      </c>
      <c r="H846">
        <v>25</v>
      </c>
      <c r="I846" t="s">
        <v>3981</v>
      </c>
      <c r="J846">
        <v>98</v>
      </c>
      <c r="K846" t="s">
        <v>6542</v>
      </c>
      <c r="Q846" t="s">
        <v>8413</v>
      </c>
      <c r="R846" t="s">
        <v>8608</v>
      </c>
      <c r="S846" t="s">
        <v>3981</v>
      </c>
      <c r="T846" t="s">
        <v>9484</v>
      </c>
      <c r="U846" t="s">
        <v>10338</v>
      </c>
      <c r="V846" t="s">
        <v>12738</v>
      </c>
    </row>
    <row r="847" spans="1:23">
      <c r="A847" t="s">
        <v>1005</v>
      </c>
      <c r="B847" t="s">
        <v>3049</v>
      </c>
      <c r="E847" t="s">
        <v>3348</v>
      </c>
      <c r="G847" t="s">
        <v>3982</v>
      </c>
      <c r="H847">
        <v>25</v>
      </c>
      <c r="I847" t="s">
        <v>104</v>
      </c>
      <c r="J847">
        <v>85</v>
      </c>
      <c r="Q847" t="s">
        <v>8415</v>
      </c>
      <c r="R847" t="s">
        <v>8610</v>
      </c>
      <c r="S847" t="s">
        <v>3982</v>
      </c>
      <c r="T847" t="s">
        <v>9489</v>
      </c>
      <c r="U847" t="s">
        <v>10339</v>
      </c>
      <c r="W847" t="s">
        <v>3982</v>
      </c>
    </row>
    <row r="848" spans="1:23">
      <c r="A848" t="s">
        <v>1006</v>
      </c>
      <c r="B848" t="s">
        <v>3049</v>
      </c>
      <c r="E848" t="s">
        <v>3349</v>
      </c>
      <c r="G848" t="s">
        <v>3983</v>
      </c>
      <c r="H848">
        <v>25</v>
      </c>
      <c r="I848" t="s">
        <v>5512</v>
      </c>
      <c r="J848">
        <v>90</v>
      </c>
      <c r="K848" t="s">
        <v>6543</v>
      </c>
      <c r="Q848" t="s">
        <v>8413</v>
      </c>
      <c r="R848" t="s">
        <v>8695</v>
      </c>
      <c r="T848" t="s">
        <v>9484</v>
      </c>
      <c r="U848" t="s">
        <v>10340</v>
      </c>
      <c r="V848" t="s">
        <v>12739</v>
      </c>
    </row>
    <row r="849" spans="1:23">
      <c r="A849" t="s">
        <v>1007</v>
      </c>
      <c r="B849" t="s">
        <v>3049</v>
      </c>
      <c r="E849" t="s">
        <v>3349</v>
      </c>
      <c r="G849" t="s">
        <v>3984</v>
      </c>
      <c r="H849">
        <v>25</v>
      </c>
      <c r="I849" t="s">
        <v>5513</v>
      </c>
      <c r="J849">
        <v>98</v>
      </c>
      <c r="K849" t="s">
        <v>6544</v>
      </c>
      <c r="Q849" t="s">
        <v>8413</v>
      </c>
      <c r="R849" t="s">
        <v>8617</v>
      </c>
      <c r="S849" t="s">
        <v>3984</v>
      </c>
      <c r="T849" t="s">
        <v>9486</v>
      </c>
      <c r="U849" t="s">
        <v>10341</v>
      </c>
      <c r="V849" t="s">
        <v>12740</v>
      </c>
    </row>
    <row r="850" spans="1:23">
      <c r="A850" t="s">
        <v>1008</v>
      </c>
      <c r="B850" t="s">
        <v>3049</v>
      </c>
      <c r="E850" t="s">
        <v>3350</v>
      </c>
      <c r="G850" t="s">
        <v>3985</v>
      </c>
      <c r="H850">
        <v>25</v>
      </c>
      <c r="I850" t="s">
        <v>5514</v>
      </c>
      <c r="J850">
        <v>98</v>
      </c>
      <c r="K850" t="s">
        <v>6545</v>
      </c>
      <c r="Q850" t="s">
        <v>8413</v>
      </c>
      <c r="R850" t="s">
        <v>8608</v>
      </c>
      <c r="S850" t="s">
        <v>3985</v>
      </c>
      <c r="T850" t="s">
        <v>9494</v>
      </c>
      <c r="U850" t="s">
        <v>10342</v>
      </c>
      <c r="V850" t="s">
        <v>12741</v>
      </c>
    </row>
    <row r="851" spans="1:23">
      <c r="A851" t="s">
        <v>1009</v>
      </c>
      <c r="B851" t="s">
        <v>3049</v>
      </c>
      <c r="E851" t="s">
        <v>3350</v>
      </c>
      <c r="G851" t="s">
        <v>3986</v>
      </c>
      <c r="H851">
        <v>25</v>
      </c>
      <c r="I851" t="s">
        <v>5515</v>
      </c>
      <c r="J851">
        <v>98</v>
      </c>
      <c r="K851" t="s">
        <v>6546</v>
      </c>
      <c r="Q851" t="s">
        <v>8413</v>
      </c>
      <c r="R851" t="s">
        <v>8620</v>
      </c>
      <c r="S851" t="s">
        <v>3986</v>
      </c>
      <c r="T851" t="s">
        <v>9486</v>
      </c>
      <c r="U851" t="s">
        <v>10343</v>
      </c>
      <c r="V851" t="s">
        <v>12742</v>
      </c>
    </row>
    <row r="852" spans="1:23">
      <c r="A852" t="s">
        <v>1010</v>
      </c>
      <c r="B852" t="s">
        <v>3049</v>
      </c>
      <c r="E852" t="s">
        <v>3351</v>
      </c>
      <c r="G852" t="s">
        <v>3987</v>
      </c>
      <c r="H852">
        <v>25</v>
      </c>
      <c r="I852" t="s">
        <v>3987</v>
      </c>
      <c r="J852">
        <v>90</v>
      </c>
      <c r="K852" t="s">
        <v>6547</v>
      </c>
      <c r="Q852" t="s">
        <v>8413</v>
      </c>
      <c r="R852" t="s">
        <v>8613</v>
      </c>
      <c r="T852" t="s">
        <v>9484</v>
      </c>
      <c r="U852" t="s">
        <v>10344</v>
      </c>
      <c r="V852" t="s">
        <v>12743</v>
      </c>
    </row>
    <row r="853" spans="1:23">
      <c r="A853" t="s">
        <v>1011</v>
      </c>
      <c r="B853" t="s">
        <v>3049</v>
      </c>
      <c r="E853" t="s">
        <v>3351</v>
      </c>
      <c r="G853" t="s">
        <v>3988</v>
      </c>
      <c r="H853">
        <v>24</v>
      </c>
      <c r="I853" t="s">
        <v>5516</v>
      </c>
      <c r="J853">
        <v>90</v>
      </c>
      <c r="K853" t="s">
        <v>6548</v>
      </c>
      <c r="Q853" t="s">
        <v>8413</v>
      </c>
      <c r="R853" t="s">
        <v>8696</v>
      </c>
      <c r="S853" t="s">
        <v>3988</v>
      </c>
      <c r="T853" t="s">
        <v>9492</v>
      </c>
      <c r="U853" t="s">
        <v>10345</v>
      </c>
      <c r="V853" t="s">
        <v>12744</v>
      </c>
    </row>
    <row r="854" spans="1:23">
      <c r="A854" t="s">
        <v>1012</v>
      </c>
      <c r="B854" t="s">
        <v>3049</v>
      </c>
      <c r="E854" t="s">
        <v>3352</v>
      </c>
      <c r="G854" t="s">
        <v>3989</v>
      </c>
      <c r="H854">
        <v>24</v>
      </c>
      <c r="I854" t="s">
        <v>3989</v>
      </c>
      <c r="J854">
        <v>98</v>
      </c>
      <c r="K854" t="s">
        <v>6549</v>
      </c>
      <c r="Q854" t="s">
        <v>8413</v>
      </c>
      <c r="R854" t="s">
        <v>8608</v>
      </c>
      <c r="T854" t="s">
        <v>9484</v>
      </c>
      <c r="U854" t="s">
        <v>10346</v>
      </c>
      <c r="V854" t="s">
        <v>12745</v>
      </c>
    </row>
    <row r="855" spans="1:23">
      <c r="A855" t="s">
        <v>1013</v>
      </c>
      <c r="B855" t="s">
        <v>3049</v>
      </c>
      <c r="E855" t="s">
        <v>3352</v>
      </c>
      <c r="G855" t="s">
        <v>3990</v>
      </c>
      <c r="H855">
        <v>24</v>
      </c>
      <c r="I855" t="s">
        <v>3990</v>
      </c>
      <c r="J855">
        <v>90</v>
      </c>
      <c r="K855" t="s">
        <v>6550</v>
      </c>
      <c r="Q855" t="s">
        <v>8413</v>
      </c>
      <c r="R855" t="s">
        <v>8613</v>
      </c>
      <c r="T855" t="s">
        <v>9484</v>
      </c>
      <c r="U855" t="s">
        <v>10347</v>
      </c>
      <c r="V855" t="s">
        <v>12746</v>
      </c>
    </row>
    <row r="856" spans="1:23">
      <c r="A856" t="s">
        <v>1014</v>
      </c>
      <c r="B856" t="s">
        <v>3049</v>
      </c>
      <c r="D856" t="s">
        <v>3051</v>
      </c>
      <c r="E856" t="s">
        <v>3353</v>
      </c>
      <c r="G856" t="s">
        <v>3991</v>
      </c>
      <c r="H856">
        <v>24</v>
      </c>
      <c r="I856" t="s">
        <v>3991</v>
      </c>
      <c r="J856">
        <v>98</v>
      </c>
      <c r="K856" t="s">
        <v>6551</v>
      </c>
      <c r="L856" t="s">
        <v>7770</v>
      </c>
      <c r="M856" t="s">
        <v>7898</v>
      </c>
      <c r="Q856" t="s">
        <v>8413</v>
      </c>
      <c r="R856" t="s">
        <v>8608</v>
      </c>
      <c r="S856" t="s">
        <v>3991</v>
      </c>
      <c r="T856" t="s">
        <v>9494</v>
      </c>
      <c r="U856" t="s">
        <v>10348</v>
      </c>
      <c r="V856" t="s">
        <v>12747</v>
      </c>
    </row>
    <row r="857" spans="1:23">
      <c r="A857" t="s">
        <v>1015</v>
      </c>
      <c r="B857" t="s">
        <v>3049</v>
      </c>
      <c r="E857" t="s">
        <v>3353</v>
      </c>
      <c r="G857" t="s">
        <v>3992</v>
      </c>
      <c r="H857">
        <v>24</v>
      </c>
      <c r="I857" t="s">
        <v>3992</v>
      </c>
      <c r="J857">
        <v>98</v>
      </c>
      <c r="K857" t="s">
        <v>6552</v>
      </c>
      <c r="Q857" t="s">
        <v>8413</v>
      </c>
      <c r="R857" t="s">
        <v>8608</v>
      </c>
      <c r="S857" t="s">
        <v>3992</v>
      </c>
      <c r="T857" t="s">
        <v>9492</v>
      </c>
      <c r="U857" t="s">
        <v>10349</v>
      </c>
      <c r="V857" t="s">
        <v>12748</v>
      </c>
    </row>
    <row r="858" spans="1:23">
      <c r="A858" t="s">
        <v>1016</v>
      </c>
      <c r="B858" t="s">
        <v>3049</v>
      </c>
      <c r="E858" t="s">
        <v>3354</v>
      </c>
      <c r="G858" t="s">
        <v>3993</v>
      </c>
      <c r="H858">
        <v>24</v>
      </c>
      <c r="I858" t="s">
        <v>3993</v>
      </c>
      <c r="J858">
        <v>98</v>
      </c>
      <c r="K858" t="s">
        <v>6553</v>
      </c>
      <c r="Q858" t="s">
        <v>8413</v>
      </c>
      <c r="R858" t="s">
        <v>8608</v>
      </c>
      <c r="S858" t="s">
        <v>3993</v>
      </c>
      <c r="T858" t="s">
        <v>9492</v>
      </c>
      <c r="U858" t="s">
        <v>10350</v>
      </c>
      <c r="V858" t="s">
        <v>12749</v>
      </c>
    </row>
    <row r="859" spans="1:23">
      <c r="A859" t="s">
        <v>1017</v>
      </c>
      <c r="B859" t="s">
        <v>3049</v>
      </c>
      <c r="E859" t="s">
        <v>3354</v>
      </c>
      <c r="G859" t="s">
        <v>3994</v>
      </c>
      <c r="H859">
        <v>24</v>
      </c>
      <c r="I859" t="s">
        <v>3994</v>
      </c>
      <c r="J859">
        <v>90</v>
      </c>
      <c r="K859" t="s">
        <v>6554</v>
      </c>
      <c r="Q859" t="s">
        <v>8413</v>
      </c>
      <c r="R859" t="s">
        <v>8667</v>
      </c>
      <c r="S859" t="s">
        <v>3994</v>
      </c>
      <c r="T859" t="s">
        <v>9493</v>
      </c>
      <c r="U859" t="s">
        <v>10351</v>
      </c>
      <c r="V859" t="s">
        <v>12750</v>
      </c>
    </row>
    <row r="860" spans="1:23">
      <c r="A860" t="s">
        <v>1018</v>
      </c>
      <c r="B860" t="s">
        <v>3049</v>
      </c>
      <c r="E860" t="s">
        <v>3355</v>
      </c>
      <c r="G860" t="s">
        <v>3995</v>
      </c>
      <c r="H860">
        <v>24</v>
      </c>
      <c r="I860" t="s">
        <v>5517</v>
      </c>
      <c r="J860">
        <v>90</v>
      </c>
      <c r="K860" t="s">
        <v>6555</v>
      </c>
      <c r="Q860" t="s">
        <v>8413</v>
      </c>
      <c r="R860" t="s">
        <v>8697</v>
      </c>
      <c r="S860" t="s">
        <v>3995</v>
      </c>
      <c r="T860" t="s">
        <v>9485</v>
      </c>
      <c r="U860" t="s">
        <v>10352</v>
      </c>
      <c r="V860" t="s">
        <v>12751</v>
      </c>
    </row>
    <row r="861" spans="1:23">
      <c r="A861" t="s">
        <v>1019</v>
      </c>
      <c r="B861" t="s">
        <v>3049</v>
      </c>
      <c r="E861" t="s">
        <v>3355</v>
      </c>
      <c r="G861" t="s">
        <v>3996</v>
      </c>
      <c r="H861">
        <v>24</v>
      </c>
      <c r="I861" t="s">
        <v>104</v>
      </c>
      <c r="J861">
        <v>85</v>
      </c>
      <c r="Q861" t="s">
        <v>8415</v>
      </c>
      <c r="R861" t="s">
        <v>8610</v>
      </c>
      <c r="S861" t="s">
        <v>3996</v>
      </c>
      <c r="T861" t="s">
        <v>9489</v>
      </c>
      <c r="U861" t="s">
        <v>10353</v>
      </c>
      <c r="W861" t="s">
        <v>3996</v>
      </c>
    </row>
    <row r="862" spans="1:23">
      <c r="A862" t="s">
        <v>1020</v>
      </c>
      <c r="B862" t="s">
        <v>3049</v>
      </c>
      <c r="E862" t="s">
        <v>3356</v>
      </c>
      <c r="G862" t="s">
        <v>3997</v>
      </c>
      <c r="H862">
        <v>24</v>
      </c>
      <c r="I862" t="s">
        <v>5518</v>
      </c>
      <c r="J862">
        <v>98</v>
      </c>
      <c r="K862" t="s">
        <v>6556</v>
      </c>
      <c r="Q862" t="s">
        <v>8413</v>
      </c>
      <c r="R862" t="s">
        <v>8617</v>
      </c>
      <c r="S862" t="s">
        <v>3997</v>
      </c>
      <c r="T862" t="s">
        <v>9492</v>
      </c>
      <c r="U862" t="s">
        <v>10354</v>
      </c>
      <c r="V862" t="s">
        <v>12752</v>
      </c>
    </row>
    <row r="863" spans="1:23">
      <c r="A863" t="s">
        <v>1021</v>
      </c>
      <c r="B863" t="s">
        <v>3049</v>
      </c>
      <c r="E863" t="s">
        <v>3356</v>
      </c>
      <c r="G863" t="s">
        <v>3998</v>
      </c>
      <c r="H863">
        <v>24</v>
      </c>
      <c r="I863" t="s">
        <v>5519</v>
      </c>
      <c r="J863">
        <v>78</v>
      </c>
      <c r="K863" t="s">
        <v>6557</v>
      </c>
      <c r="Q863" t="s">
        <v>8413</v>
      </c>
      <c r="R863" t="s">
        <v>8698</v>
      </c>
      <c r="S863" t="s">
        <v>3998</v>
      </c>
      <c r="T863" t="s">
        <v>9492</v>
      </c>
      <c r="U863" t="s">
        <v>10355</v>
      </c>
      <c r="V863" t="s">
        <v>12753</v>
      </c>
    </row>
    <row r="864" spans="1:23">
      <c r="A864" t="s">
        <v>1022</v>
      </c>
      <c r="B864" t="s">
        <v>3049</v>
      </c>
      <c r="E864" t="s">
        <v>3357</v>
      </c>
      <c r="G864" t="s">
        <v>3999</v>
      </c>
      <c r="H864">
        <v>24</v>
      </c>
      <c r="I864" t="s">
        <v>3999</v>
      </c>
      <c r="J864">
        <v>90</v>
      </c>
      <c r="K864" t="s">
        <v>6558</v>
      </c>
      <c r="Q864" t="s">
        <v>8413</v>
      </c>
      <c r="R864" t="s">
        <v>8613</v>
      </c>
      <c r="T864" t="s">
        <v>9484</v>
      </c>
      <c r="U864" t="s">
        <v>10356</v>
      </c>
      <c r="V864" t="s">
        <v>12754</v>
      </c>
    </row>
    <row r="865" spans="1:23">
      <c r="A865" t="s">
        <v>1023</v>
      </c>
      <c r="B865" t="s">
        <v>3049</v>
      </c>
      <c r="E865" t="s">
        <v>3357</v>
      </c>
      <c r="G865" t="s">
        <v>4000</v>
      </c>
      <c r="H865">
        <v>24</v>
      </c>
      <c r="I865" t="s">
        <v>4000</v>
      </c>
      <c r="J865">
        <v>90</v>
      </c>
      <c r="K865" t="s">
        <v>6559</v>
      </c>
      <c r="Q865" t="s">
        <v>8413</v>
      </c>
      <c r="R865" t="s">
        <v>8613</v>
      </c>
      <c r="T865" t="s">
        <v>9484</v>
      </c>
      <c r="U865" t="s">
        <v>10357</v>
      </c>
      <c r="V865" t="s">
        <v>12755</v>
      </c>
    </row>
    <row r="866" spans="1:23">
      <c r="A866" t="s">
        <v>1024</v>
      </c>
      <c r="B866" t="s">
        <v>3049</v>
      </c>
      <c r="E866" t="s">
        <v>3358</v>
      </c>
      <c r="G866" t="s">
        <v>4001</v>
      </c>
      <c r="H866">
        <v>23</v>
      </c>
      <c r="I866" t="s">
        <v>104</v>
      </c>
      <c r="J866">
        <v>85</v>
      </c>
      <c r="Q866" t="s">
        <v>8415</v>
      </c>
      <c r="R866" t="s">
        <v>8610</v>
      </c>
      <c r="T866" t="s">
        <v>9484</v>
      </c>
      <c r="U866" t="s">
        <v>10358</v>
      </c>
      <c r="W866" t="s">
        <v>4001</v>
      </c>
    </row>
    <row r="867" spans="1:23">
      <c r="A867" t="s">
        <v>1025</v>
      </c>
      <c r="B867" t="s">
        <v>3049</v>
      </c>
      <c r="E867" t="s">
        <v>3358</v>
      </c>
      <c r="G867" t="s">
        <v>4002</v>
      </c>
      <c r="H867">
        <v>23</v>
      </c>
      <c r="I867" t="s">
        <v>104</v>
      </c>
      <c r="J867">
        <v>85</v>
      </c>
      <c r="Q867" t="s">
        <v>8415</v>
      </c>
      <c r="R867" t="s">
        <v>8610</v>
      </c>
      <c r="S867" t="s">
        <v>4002</v>
      </c>
      <c r="T867" t="s">
        <v>9488</v>
      </c>
      <c r="U867" t="s">
        <v>10359</v>
      </c>
      <c r="W867" t="s">
        <v>4002</v>
      </c>
    </row>
    <row r="868" spans="1:23">
      <c r="A868" t="s">
        <v>1026</v>
      </c>
      <c r="B868" t="s">
        <v>3049</v>
      </c>
      <c r="D868" t="s">
        <v>3051</v>
      </c>
      <c r="E868" t="s">
        <v>3359</v>
      </c>
      <c r="G868" t="s">
        <v>4003</v>
      </c>
      <c r="H868">
        <v>23</v>
      </c>
      <c r="I868" t="s">
        <v>5520</v>
      </c>
      <c r="J868">
        <v>98</v>
      </c>
      <c r="K868" t="s">
        <v>6560</v>
      </c>
      <c r="L868" t="s">
        <v>6147</v>
      </c>
      <c r="M868" t="s">
        <v>7645</v>
      </c>
      <c r="Q868" t="s">
        <v>8413</v>
      </c>
      <c r="R868" t="s">
        <v>8608</v>
      </c>
      <c r="S868" t="s">
        <v>8992</v>
      </c>
      <c r="T868" t="s">
        <v>9484</v>
      </c>
      <c r="U868" t="s">
        <v>10360</v>
      </c>
      <c r="V868" t="s">
        <v>12756</v>
      </c>
    </row>
    <row r="869" spans="1:23">
      <c r="A869" t="s">
        <v>1027</v>
      </c>
      <c r="B869" t="s">
        <v>3049</v>
      </c>
      <c r="E869" t="s">
        <v>3359</v>
      </c>
      <c r="G869" t="s">
        <v>4004</v>
      </c>
      <c r="H869">
        <v>22</v>
      </c>
      <c r="I869" t="s">
        <v>4004</v>
      </c>
      <c r="J869">
        <v>90</v>
      </c>
      <c r="K869" t="s">
        <v>6561</v>
      </c>
      <c r="Q869" t="s">
        <v>8413</v>
      </c>
      <c r="R869" t="s">
        <v>8613</v>
      </c>
      <c r="T869" t="s">
        <v>9484</v>
      </c>
      <c r="U869" t="s">
        <v>10361</v>
      </c>
      <c r="V869" t="s">
        <v>12757</v>
      </c>
    </row>
    <row r="870" spans="1:23">
      <c r="A870" t="s">
        <v>1028</v>
      </c>
      <c r="B870" t="s">
        <v>3049</v>
      </c>
      <c r="E870" t="s">
        <v>3359</v>
      </c>
      <c r="G870" t="s">
        <v>4005</v>
      </c>
      <c r="H870">
        <v>22</v>
      </c>
      <c r="I870" t="s">
        <v>5521</v>
      </c>
      <c r="J870">
        <v>90</v>
      </c>
      <c r="K870" t="s">
        <v>6562</v>
      </c>
      <c r="Q870" t="s">
        <v>8413</v>
      </c>
      <c r="R870" t="s">
        <v>8699</v>
      </c>
      <c r="T870" t="s">
        <v>9484</v>
      </c>
      <c r="U870" t="s">
        <v>10362</v>
      </c>
      <c r="V870" t="s">
        <v>12758</v>
      </c>
    </row>
    <row r="871" spans="1:23">
      <c r="A871" t="s">
        <v>1029</v>
      </c>
      <c r="B871" t="s">
        <v>3049</v>
      </c>
      <c r="D871" t="s">
        <v>3051</v>
      </c>
      <c r="E871" t="s">
        <v>3360</v>
      </c>
      <c r="G871" t="s">
        <v>4006</v>
      </c>
      <c r="H871">
        <v>22</v>
      </c>
      <c r="I871" t="s">
        <v>5522</v>
      </c>
      <c r="J871">
        <v>98</v>
      </c>
      <c r="K871" t="s">
        <v>6563</v>
      </c>
      <c r="L871" t="s">
        <v>7771</v>
      </c>
      <c r="M871" t="s">
        <v>8205</v>
      </c>
      <c r="Q871" t="s">
        <v>8413</v>
      </c>
      <c r="R871" t="s">
        <v>8608</v>
      </c>
      <c r="S871" t="s">
        <v>9306</v>
      </c>
      <c r="T871" t="s">
        <v>9494</v>
      </c>
      <c r="U871" t="s">
        <v>10363</v>
      </c>
      <c r="V871" t="s">
        <v>12759</v>
      </c>
    </row>
    <row r="872" spans="1:23">
      <c r="A872" t="s">
        <v>1030</v>
      </c>
      <c r="B872" t="s">
        <v>3049</v>
      </c>
      <c r="E872" t="s">
        <v>3360</v>
      </c>
      <c r="G872" t="s">
        <v>4007</v>
      </c>
      <c r="H872">
        <v>22</v>
      </c>
      <c r="I872" t="s">
        <v>5523</v>
      </c>
      <c r="J872">
        <v>90</v>
      </c>
      <c r="K872" t="s">
        <v>6564</v>
      </c>
      <c r="Q872" t="s">
        <v>8413</v>
      </c>
      <c r="R872" t="s">
        <v>8700</v>
      </c>
      <c r="S872" t="s">
        <v>4007</v>
      </c>
      <c r="T872" t="s">
        <v>9486</v>
      </c>
      <c r="U872" t="s">
        <v>10364</v>
      </c>
      <c r="V872" t="s">
        <v>12760</v>
      </c>
    </row>
    <row r="873" spans="1:23">
      <c r="A873" t="s">
        <v>1031</v>
      </c>
      <c r="B873" t="s">
        <v>3049</v>
      </c>
      <c r="E873" t="s">
        <v>3361</v>
      </c>
      <c r="G873" t="s">
        <v>4008</v>
      </c>
      <c r="H873">
        <v>22</v>
      </c>
      <c r="I873" t="s">
        <v>5524</v>
      </c>
      <c r="J873">
        <v>90</v>
      </c>
      <c r="K873" t="s">
        <v>6565</v>
      </c>
      <c r="Q873" t="s">
        <v>8413</v>
      </c>
      <c r="R873" t="s">
        <v>8701</v>
      </c>
      <c r="S873" t="s">
        <v>4008</v>
      </c>
      <c r="T873" t="s">
        <v>9493</v>
      </c>
      <c r="U873" t="s">
        <v>10365</v>
      </c>
      <c r="V873" t="s">
        <v>12761</v>
      </c>
    </row>
    <row r="874" spans="1:23">
      <c r="A874" t="s">
        <v>1032</v>
      </c>
      <c r="B874" t="s">
        <v>3049</v>
      </c>
      <c r="D874" t="s">
        <v>3051</v>
      </c>
      <c r="E874" t="s">
        <v>3361</v>
      </c>
      <c r="G874" t="s">
        <v>4009</v>
      </c>
      <c r="H874">
        <v>22</v>
      </c>
      <c r="I874" t="s">
        <v>5525</v>
      </c>
      <c r="J874">
        <v>98</v>
      </c>
      <c r="K874" t="s">
        <v>6566</v>
      </c>
      <c r="L874" t="s">
        <v>7772</v>
      </c>
      <c r="Q874" t="s">
        <v>8413</v>
      </c>
      <c r="R874" t="s">
        <v>8608</v>
      </c>
      <c r="S874" t="s">
        <v>4009</v>
      </c>
      <c r="T874" t="s">
        <v>9494</v>
      </c>
      <c r="U874" t="s">
        <v>10366</v>
      </c>
      <c r="V874" t="s">
        <v>12762</v>
      </c>
    </row>
    <row r="875" spans="1:23">
      <c r="A875" t="s">
        <v>1033</v>
      </c>
      <c r="B875" t="s">
        <v>3049</v>
      </c>
      <c r="E875" t="s">
        <v>3362</v>
      </c>
      <c r="G875" t="s">
        <v>4010</v>
      </c>
      <c r="H875">
        <v>22</v>
      </c>
      <c r="I875" t="s">
        <v>4010</v>
      </c>
      <c r="J875">
        <v>90</v>
      </c>
      <c r="K875" t="s">
        <v>6567</v>
      </c>
      <c r="Q875" t="s">
        <v>8413</v>
      </c>
      <c r="R875" t="s">
        <v>8634</v>
      </c>
      <c r="S875" t="s">
        <v>4010</v>
      </c>
      <c r="T875" t="s">
        <v>9486</v>
      </c>
      <c r="U875" t="s">
        <v>10367</v>
      </c>
      <c r="V875" t="s">
        <v>12763</v>
      </c>
    </row>
    <row r="876" spans="1:23">
      <c r="A876" t="s">
        <v>1034</v>
      </c>
      <c r="B876" t="s">
        <v>3049</v>
      </c>
      <c r="E876" t="s">
        <v>3362</v>
      </c>
      <c r="G876" t="s">
        <v>4011</v>
      </c>
      <c r="H876">
        <v>22</v>
      </c>
      <c r="I876" t="s">
        <v>5365</v>
      </c>
      <c r="J876">
        <v>98</v>
      </c>
      <c r="K876" t="s">
        <v>6251</v>
      </c>
      <c r="Q876" t="s">
        <v>8413</v>
      </c>
      <c r="R876" t="s">
        <v>8608</v>
      </c>
      <c r="S876" t="s">
        <v>4011</v>
      </c>
      <c r="T876" t="s">
        <v>9485</v>
      </c>
      <c r="U876" t="s">
        <v>10368</v>
      </c>
      <c r="V876" t="s">
        <v>12459</v>
      </c>
    </row>
    <row r="877" spans="1:23">
      <c r="A877" t="s">
        <v>1035</v>
      </c>
      <c r="B877" t="s">
        <v>3049</v>
      </c>
      <c r="E877" t="s">
        <v>3363</v>
      </c>
      <c r="G877" t="s">
        <v>4012</v>
      </c>
      <c r="H877">
        <v>22</v>
      </c>
      <c r="I877" t="s">
        <v>4012</v>
      </c>
      <c r="J877">
        <v>98</v>
      </c>
      <c r="K877" t="s">
        <v>6568</v>
      </c>
      <c r="Q877" t="s">
        <v>8413</v>
      </c>
      <c r="R877" t="s">
        <v>8608</v>
      </c>
      <c r="T877" t="s">
        <v>9484</v>
      </c>
      <c r="U877" t="s">
        <v>10369</v>
      </c>
      <c r="V877" t="s">
        <v>12764</v>
      </c>
    </row>
    <row r="878" spans="1:23">
      <c r="A878" t="s">
        <v>1036</v>
      </c>
      <c r="B878" t="s">
        <v>3049</v>
      </c>
      <c r="D878" t="s">
        <v>3051</v>
      </c>
      <c r="E878" t="s">
        <v>3363</v>
      </c>
      <c r="G878" t="s">
        <v>4013</v>
      </c>
      <c r="H878">
        <v>22</v>
      </c>
      <c r="I878" t="s">
        <v>4013</v>
      </c>
      <c r="J878">
        <v>98</v>
      </c>
      <c r="K878" t="s">
        <v>6569</v>
      </c>
      <c r="L878" t="s">
        <v>7773</v>
      </c>
      <c r="M878" t="s">
        <v>8206</v>
      </c>
      <c r="Q878" t="s">
        <v>8413</v>
      </c>
      <c r="R878" t="s">
        <v>8608</v>
      </c>
      <c r="T878" t="s">
        <v>9484</v>
      </c>
      <c r="U878" t="s">
        <v>10370</v>
      </c>
      <c r="V878" t="s">
        <v>12765</v>
      </c>
    </row>
    <row r="879" spans="1:23">
      <c r="A879" t="s">
        <v>1037</v>
      </c>
      <c r="B879" t="s">
        <v>3049</v>
      </c>
      <c r="D879" t="s">
        <v>3051</v>
      </c>
      <c r="E879" t="s">
        <v>3364</v>
      </c>
      <c r="H879">
        <v>22</v>
      </c>
      <c r="I879" t="s">
        <v>5526</v>
      </c>
      <c r="J879">
        <v>93</v>
      </c>
      <c r="K879" t="s">
        <v>6570</v>
      </c>
      <c r="L879" t="s">
        <v>7774</v>
      </c>
      <c r="Q879" t="s">
        <v>8418</v>
      </c>
      <c r="R879" t="s">
        <v>8630</v>
      </c>
      <c r="S879" t="s">
        <v>5526</v>
      </c>
      <c r="T879" t="s">
        <v>9488</v>
      </c>
      <c r="U879" t="s">
        <v>10371</v>
      </c>
      <c r="V879" t="s">
        <v>12766</v>
      </c>
    </row>
    <row r="880" spans="1:23">
      <c r="A880" t="s">
        <v>1038</v>
      </c>
      <c r="B880" t="s">
        <v>3049</v>
      </c>
      <c r="D880" t="s">
        <v>3051</v>
      </c>
      <c r="E880" t="s">
        <v>3364</v>
      </c>
      <c r="G880" t="s">
        <v>4014</v>
      </c>
      <c r="H880">
        <v>21</v>
      </c>
      <c r="I880" t="s">
        <v>5527</v>
      </c>
      <c r="J880">
        <v>98</v>
      </c>
      <c r="K880" t="s">
        <v>6571</v>
      </c>
      <c r="L880" t="s">
        <v>6128</v>
      </c>
      <c r="M880" t="s">
        <v>7608</v>
      </c>
      <c r="Q880" t="s">
        <v>8413</v>
      </c>
      <c r="R880" t="s">
        <v>8608</v>
      </c>
      <c r="S880" t="s">
        <v>4014</v>
      </c>
      <c r="T880" t="s">
        <v>9488</v>
      </c>
      <c r="U880" t="s">
        <v>10372</v>
      </c>
      <c r="V880" t="s">
        <v>12767</v>
      </c>
    </row>
    <row r="881" spans="1:23">
      <c r="A881" t="s">
        <v>1039</v>
      </c>
      <c r="B881" t="s">
        <v>3049</v>
      </c>
      <c r="E881" t="s">
        <v>3364</v>
      </c>
      <c r="G881" t="s">
        <v>4015</v>
      </c>
      <c r="H881">
        <v>21</v>
      </c>
      <c r="I881" t="s">
        <v>104</v>
      </c>
      <c r="J881">
        <v>85</v>
      </c>
      <c r="Q881" t="s">
        <v>8415</v>
      </c>
      <c r="R881" t="s">
        <v>8610</v>
      </c>
      <c r="S881" t="s">
        <v>4015</v>
      </c>
      <c r="T881" t="s">
        <v>9492</v>
      </c>
      <c r="U881" t="s">
        <v>10373</v>
      </c>
      <c r="W881" t="s">
        <v>4015</v>
      </c>
    </row>
    <row r="882" spans="1:23">
      <c r="A882" t="s">
        <v>1040</v>
      </c>
      <c r="B882" t="s">
        <v>3049</v>
      </c>
      <c r="D882" t="s">
        <v>3051</v>
      </c>
      <c r="E882" t="s">
        <v>3365</v>
      </c>
      <c r="G882" t="s">
        <v>4016</v>
      </c>
      <c r="H882">
        <v>21</v>
      </c>
      <c r="I882" t="s">
        <v>5528</v>
      </c>
      <c r="J882">
        <v>98</v>
      </c>
      <c r="K882" t="s">
        <v>6572</v>
      </c>
      <c r="L882" t="s">
        <v>6875</v>
      </c>
      <c r="M882" t="s">
        <v>8207</v>
      </c>
      <c r="Q882" t="s">
        <v>8413</v>
      </c>
      <c r="R882" t="s">
        <v>8652</v>
      </c>
      <c r="T882" t="s">
        <v>9484</v>
      </c>
      <c r="U882" t="s">
        <v>10374</v>
      </c>
      <c r="V882" t="s">
        <v>12768</v>
      </c>
    </row>
    <row r="883" spans="1:23">
      <c r="A883" t="s">
        <v>1041</v>
      </c>
      <c r="B883" t="s">
        <v>3049</v>
      </c>
      <c r="E883" t="s">
        <v>3365</v>
      </c>
      <c r="G883" t="s">
        <v>4017</v>
      </c>
      <c r="H883">
        <v>21</v>
      </c>
      <c r="I883" t="s">
        <v>5529</v>
      </c>
      <c r="J883">
        <v>90</v>
      </c>
      <c r="K883" t="s">
        <v>6573</v>
      </c>
      <c r="Q883" t="s">
        <v>8413</v>
      </c>
      <c r="R883" t="s">
        <v>8648</v>
      </c>
      <c r="T883" t="s">
        <v>9488</v>
      </c>
      <c r="U883" t="s">
        <v>10375</v>
      </c>
      <c r="V883" t="s">
        <v>12769</v>
      </c>
    </row>
    <row r="884" spans="1:23">
      <c r="A884" t="s">
        <v>1042</v>
      </c>
      <c r="B884" t="s">
        <v>3049</v>
      </c>
      <c r="E884" t="s">
        <v>3366</v>
      </c>
      <c r="G884" t="s">
        <v>4018</v>
      </c>
      <c r="H884">
        <v>21</v>
      </c>
      <c r="I884" t="s">
        <v>104</v>
      </c>
      <c r="J884">
        <v>85</v>
      </c>
      <c r="Q884" t="s">
        <v>8415</v>
      </c>
      <c r="R884" t="s">
        <v>8610</v>
      </c>
      <c r="T884" t="s">
        <v>9484</v>
      </c>
      <c r="U884" t="s">
        <v>10376</v>
      </c>
      <c r="W884" t="s">
        <v>4018</v>
      </c>
    </row>
    <row r="885" spans="1:23">
      <c r="A885" t="s">
        <v>1043</v>
      </c>
      <c r="B885" t="s">
        <v>3049</v>
      </c>
      <c r="E885" t="s">
        <v>3366</v>
      </c>
      <c r="G885" t="s">
        <v>4019</v>
      </c>
      <c r="H885">
        <v>21</v>
      </c>
      <c r="I885" t="s">
        <v>4019</v>
      </c>
      <c r="J885">
        <v>98</v>
      </c>
      <c r="K885" t="s">
        <v>6574</v>
      </c>
      <c r="Q885" t="s">
        <v>8413</v>
      </c>
      <c r="R885" t="s">
        <v>8608</v>
      </c>
      <c r="S885" t="s">
        <v>4019</v>
      </c>
      <c r="T885" t="s">
        <v>9488</v>
      </c>
      <c r="U885" t="s">
        <v>10377</v>
      </c>
      <c r="V885" t="s">
        <v>12770</v>
      </c>
    </row>
    <row r="886" spans="1:23">
      <c r="A886" t="s">
        <v>1044</v>
      </c>
      <c r="B886" t="s">
        <v>3049</v>
      </c>
      <c r="E886" t="s">
        <v>3367</v>
      </c>
      <c r="G886" t="s">
        <v>4020</v>
      </c>
      <c r="H886">
        <v>21</v>
      </c>
      <c r="I886" t="s">
        <v>5530</v>
      </c>
      <c r="J886">
        <v>98</v>
      </c>
      <c r="K886" t="s">
        <v>6575</v>
      </c>
      <c r="Q886" t="s">
        <v>8413</v>
      </c>
      <c r="R886" t="s">
        <v>8608</v>
      </c>
      <c r="T886" t="s">
        <v>9484</v>
      </c>
      <c r="U886" t="s">
        <v>10378</v>
      </c>
      <c r="V886" t="s">
        <v>12771</v>
      </c>
    </row>
    <row r="887" spans="1:23">
      <c r="A887" t="s">
        <v>1045</v>
      </c>
      <c r="B887" t="s">
        <v>3049</v>
      </c>
      <c r="E887" t="s">
        <v>3367</v>
      </c>
      <c r="G887" t="s">
        <v>4021</v>
      </c>
      <c r="H887">
        <v>21</v>
      </c>
      <c r="I887" t="s">
        <v>5531</v>
      </c>
      <c r="J887">
        <v>98</v>
      </c>
      <c r="K887" t="s">
        <v>6576</v>
      </c>
      <c r="Q887" t="s">
        <v>8413</v>
      </c>
      <c r="R887" t="s">
        <v>8608</v>
      </c>
      <c r="S887" t="s">
        <v>4021</v>
      </c>
      <c r="T887" t="s">
        <v>9495</v>
      </c>
      <c r="U887" t="s">
        <v>10379</v>
      </c>
      <c r="V887" t="s">
        <v>12772</v>
      </c>
    </row>
    <row r="888" spans="1:23">
      <c r="A888" t="s">
        <v>1046</v>
      </c>
      <c r="B888" t="s">
        <v>3049</v>
      </c>
      <c r="E888" t="s">
        <v>3367</v>
      </c>
      <c r="G888" t="s">
        <v>4022</v>
      </c>
      <c r="H888">
        <v>21</v>
      </c>
      <c r="I888" t="s">
        <v>5532</v>
      </c>
      <c r="J888">
        <v>98</v>
      </c>
      <c r="K888" t="s">
        <v>6577</v>
      </c>
      <c r="Q888" t="s">
        <v>8413</v>
      </c>
      <c r="R888" t="s">
        <v>8617</v>
      </c>
      <c r="S888" t="s">
        <v>4022</v>
      </c>
      <c r="T888" t="s">
        <v>9484</v>
      </c>
      <c r="U888" t="s">
        <v>10380</v>
      </c>
      <c r="V888" t="s">
        <v>12773</v>
      </c>
    </row>
    <row r="889" spans="1:23">
      <c r="A889" t="s">
        <v>1047</v>
      </c>
      <c r="B889" t="s">
        <v>3049</v>
      </c>
      <c r="D889" t="s">
        <v>3051</v>
      </c>
      <c r="E889" t="s">
        <v>3368</v>
      </c>
      <c r="G889" t="s">
        <v>4023</v>
      </c>
      <c r="H889">
        <v>21</v>
      </c>
      <c r="I889" t="s">
        <v>4023</v>
      </c>
      <c r="J889">
        <v>98</v>
      </c>
      <c r="K889" t="s">
        <v>6578</v>
      </c>
      <c r="L889" t="s">
        <v>7775</v>
      </c>
      <c r="Q889" t="s">
        <v>8413</v>
      </c>
      <c r="R889" t="s">
        <v>8608</v>
      </c>
      <c r="S889" t="s">
        <v>4023</v>
      </c>
      <c r="T889" t="s">
        <v>9488</v>
      </c>
      <c r="U889" t="s">
        <v>10381</v>
      </c>
      <c r="V889" t="s">
        <v>12774</v>
      </c>
    </row>
    <row r="890" spans="1:23">
      <c r="A890" t="s">
        <v>1048</v>
      </c>
      <c r="B890" t="s">
        <v>3049</v>
      </c>
      <c r="D890" t="s">
        <v>3051</v>
      </c>
      <c r="E890" t="s">
        <v>3368</v>
      </c>
      <c r="G890" t="s">
        <v>4024</v>
      </c>
      <c r="H890">
        <v>21</v>
      </c>
      <c r="I890" t="s">
        <v>4024</v>
      </c>
      <c r="J890">
        <v>98</v>
      </c>
      <c r="K890" t="s">
        <v>6579</v>
      </c>
      <c r="L890" t="s">
        <v>7588</v>
      </c>
      <c r="M890" t="s">
        <v>6096</v>
      </c>
      <c r="Q890" t="s">
        <v>8413</v>
      </c>
      <c r="R890" t="s">
        <v>8608</v>
      </c>
      <c r="T890" t="s">
        <v>9484</v>
      </c>
      <c r="U890" t="s">
        <v>10382</v>
      </c>
      <c r="V890" t="s">
        <v>12775</v>
      </c>
    </row>
    <row r="891" spans="1:23">
      <c r="A891" t="s">
        <v>1049</v>
      </c>
      <c r="B891" t="s">
        <v>3049</v>
      </c>
      <c r="D891" t="s">
        <v>3051</v>
      </c>
      <c r="E891" t="s">
        <v>3369</v>
      </c>
      <c r="G891" t="s">
        <v>4025</v>
      </c>
      <c r="H891">
        <v>21</v>
      </c>
      <c r="I891" t="s">
        <v>4025</v>
      </c>
      <c r="J891">
        <v>98</v>
      </c>
      <c r="K891" t="s">
        <v>6580</v>
      </c>
      <c r="L891" t="s">
        <v>7103</v>
      </c>
      <c r="M891" t="s">
        <v>6147</v>
      </c>
      <c r="Q891" t="s">
        <v>8413</v>
      </c>
      <c r="R891" t="s">
        <v>8608</v>
      </c>
      <c r="S891" t="s">
        <v>8992</v>
      </c>
      <c r="T891" t="s">
        <v>9484</v>
      </c>
      <c r="U891" t="s">
        <v>10383</v>
      </c>
      <c r="V891" t="s">
        <v>12776</v>
      </c>
    </row>
    <row r="892" spans="1:23">
      <c r="A892" t="s">
        <v>1050</v>
      </c>
      <c r="B892" t="s">
        <v>3049</v>
      </c>
      <c r="E892" t="s">
        <v>3369</v>
      </c>
      <c r="G892" t="s">
        <v>4026</v>
      </c>
      <c r="H892">
        <v>20</v>
      </c>
      <c r="I892" t="s">
        <v>4026</v>
      </c>
      <c r="J892">
        <v>85</v>
      </c>
      <c r="K892" t="s">
        <v>6581</v>
      </c>
      <c r="L892" t="s">
        <v>7776</v>
      </c>
      <c r="Q892" t="s">
        <v>8417</v>
      </c>
      <c r="R892" t="s">
        <v>8702</v>
      </c>
      <c r="S892" t="s">
        <v>4026</v>
      </c>
      <c r="T892" t="s">
        <v>9489</v>
      </c>
      <c r="U892" t="s">
        <v>10384</v>
      </c>
      <c r="V892" t="s">
        <v>12777</v>
      </c>
    </row>
    <row r="893" spans="1:23">
      <c r="A893" t="s">
        <v>1051</v>
      </c>
      <c r="B893" t="s">
        <v>3049</v>
      </c>
      <c r="E893" t="s">
        <v>3370</v>
      </c>
      <c r="G893" t="s">
        <v>4027</v>
      </c>
      <c r="H893">
        <v>20</v>
      </c>
      <c r="I893" t="s">
        <v>4027</v>
      </c>
      <c r="J893">
        <v>90</v>
      </c>
      <c r="K893" t="s">
        <v>6582</v>
      </c>
      <c r="Q893" t="s">
        <v>8413</v>
      </c>
      <c r="R893" t="s">
        <v>8613</v>
      </c>
      <c r="T893" t="s">
        <v>9484</v>
      </c>
      <c r="U893" t="s">
        <v>10385</v>
      </c>
      <c r="V893" t="s">
        <v>12778</v>
      </c>
    </row>
    <row r="894" spans="1:23">
      <c r="A894" t="s">
        <v>1052</v>
      </c>
      <c r="B894" t="s">
        <v>3049</v>
      </c>
      <c r="E894" t="s">
        <v>3370</v>
      </c>
      <c r="G894" t="s">
        <v>4028</v>
      </c>
      <c r="H894">
        <v>20</v>
      </c>
      <c r="I894" t="s">
        <v>5533</v>
      </c>
      <c r="J894">
        <v>98</v>
      </c>
      <c r="K894" t="s">
        <v>6583</v>
      </c>
      <c r="Q894" t="s">
        <v>8413</v>
      </c>
      <c r="R894" t="s">
        <v>8617</v>
      </c>
      <c r="S894" t="s">
        <v>4028</v>
      </c>
      <c r="T894" t="s">
        <v>9488</v>
      </c>
      <c r="U894" t="s">
        <v>10386</v>
      </c>
      <c r="V894" t="s">
        <v>12779</v>
      </c>
    </row>
    <row r="895" spans="1:23">
      <c r="A895" t="s">
        <v>1053</v>
      </c>
      <c r="B895" t="s">
        <v>3049</v>
      </c>
      <c r="E895" t="s">
        <v>3370</v>
      </c>
      <c r="G895" t="s">
        <v>4029</v>
      </c>
      <c r="H895">
        <v>20</v>
      </c>
      <c r="I895" t="s">
        <v>4029</v>
      </c>
      <c r="J895">
        <v>98</v>
      </c>
      <c r="K895" t="s">
        <v>6584</v>
      </c>
      <c r="Q895" t="s">
        <v>8413</v>
      </c>
      <c r="R895" t="s">
        <v>8608</v>
      </c>
      <c r="S895" t="s">
        <v>4029</v>
      </c>
      <c r="T895" t="s">
        <v>9493</v>
      </c>
      <c r="U895" t="s">
        <v>10387</v>
      </c>
      <c r="V895" t="s">
        <v>12780</v>
      </c>
    </row>
    <row r="896" spans="1:23">
      <c r="A896" t="s">
        <v>1054</v>
      </c>
      <c r="B896" t="s">
        <v>3049</v>
      </c>
      <c r="D896" t="s">
        <v>3051</v>
      </c>
      <c r="E896" t="s">
        <v>3371</v>
      </c>
      <c r="G896" t="s">
        <v>4030</v>
      </c>
      <c r="H896">
        <v>20</v>
      </c>
      <c r="I896" t="s">
        <v>5534</v>
      </c>
      <c r="J896">
        <v>98</v>
      </c>
      <c r="K896" t="s">
        <v>6585</v>
      </c>
      <c r="L896" t="s">
        <v>7777</v>
      </c>
      <c r="M896" t="s">
        <v>8208</v>
      </c>
      <c r="Q896" t="s">
        <v>8413</v>
      </c>
      <c r="R896" t="s">
        <v>8652</v>
      </c>
      <c r="S896" t="s">
        <v>4030</v>
      </c>
      <c r="T896" t="s">
        <v>9493</v>
      </c>
      <c r="U896" t="s">
        <v>10388</v>
      </c>
      <c r="V896" t="s">
        <v>12781</v>
      </c>
    </row>
    <row r="897" spans="1:23">
      <c r="A897" t="s">
        <v>1055</v>
      </c>
      <c r="B897" t="s">
        <v>3049</v>
      </c>
      <c r="E897" t="s">
        <v>3371</v>
      </c>
      <c r="G897" t="s">
        <v>4031</v>
      </c>
      <c r="H897">
        <v>20</v>
      </c>
      <c r="I897" t="s">
        <v>4031</v>
      </c>
      <c r="J897">
        <v>98</v>
      </c>
      <c r="K897" t="s">
        <v>6586</v>
      </c>
      <c r="Q897" t="s">
        <v>8413</v>
      </c>
      <c r="R897" t="s">
        <v>8608</v>
      </c>
      <c r="S897" t="s">
        <v>4031</v>
      </c>
      <c r="T897" t="s">
        <v>9484</v>
      </c>
      <c r="U897" t="s">
        <v>10389</v>
      </c>
      <c r="V897" t="s">
        <v>12782</v>
      </c>
    </row>
    <row r="898" spans="1:23">
      <c r="A898" t="s">
        <v>1056</v>
      </c>
      <c r="B898" t="s">
        <v>3049</v>
      </c>
      <c r="E898" t="s">
        <v>3372</v>
      </c>
      <c r="G898" t="s">
        <v>4032</v>
      </c>
      <c r="H898">
        <v>20</v>
      </c>
      <c r="I898" t="s">
        <v>5535</v>
      </c>
      <c r="J898">
        <v>86</v>
      </c>
      <c r="K898" t="s">
        <v>6587</v>
      </c>
      <c r="L898" t="s">
        <v>7778</v>
      </c>
      <c r="M898" t="s">
        <v>8209</v>
      </c>
      <c r="Q898" t="s">
        <v>8413</v>
      </c>
      <c r="R898" t="s">
        <v>8703</v>
      </c>
      <c r="T898" t="s">
        <v>9488</v>
      </c>
      <c r="U898" t="s">
        <v>10390</v>
      </c>
      <c r="V898" t="s">
        <v>12783</v>
      </c>
    </row>
    <row r="899" spans="1:23">
      <c r="A899" t="s">
        <v>1057</v>
      </c>
      <c r="B899" t="s">
        <v>3049</v>
      </c>
      <c r="E899" t="s">
        <v>3372</v>
      </c>
      <c r="G899" t="s">
        <v>4033</v>
      </c>
      <c r="H899">
        <v>20</v>
      </c>
      <c r="I899" t="s">
        <v>5536</v>
      </c>
      <c r="J899">
        <v>90</v>
      </c>
      <c r="K899" t="s">
        <v>6588</v>
      </c>
      <c r="Q899" t="s">
        <v>8413</v>
      </c>
      <c r="R899" t="s">
        <v>8704</v>
      </c>
      <c r="S899" t="s">
        <v>4033</v>
      </c>
      <c r="T899" t="s">
        <v>9485</v>
      </c>
      <c r="U899" t="s">
        <v>10391</v>
      </c>
      <c r="V899" t="s">
        <v>12784</v>
      </c>
    </row>
    <row r="900" spans="1:23">
      <c r="A900" t="s">
        <v>1058</v>
      </c>
      <c r="B900" t="s">
        <v>3049</v>
      </c>
      <c r="E900" t="s">
        <v>3372</v>
      </c>
      <c r="H900">
        <v>20</v>
      </c>
      <c r="I900" t="s">
        <v>5537</v>
      </c>
      <c r="J900">
        <v>85</v>
      </c>
      <c r="K900" t="s">
        <v>6589</v>
      </c>
      <c r="L900" t="s">
        <v>7779</v>
      </c>
      <c r="Q900" t="s">
        <v>8418</v>
      </c>
      <c r="R900" t="s">
        <v>8705</v>
      </c>
      <c r="S900" t="s">
        <v>5537</v>
      </c>
      <c r="T900" t="s">
        <v>9492</v>
      </c>
      <c r="U900" t="s">
        <v>10392</v>
      </c>
      <c r="V900" t="s">
        <v>12785</v>
      </c>
    </row>
    <row r="901" spans="1:23">
      <c r="A901" t="s">
        <v>1059</v>
      </c>
      <c r="B901" t="s">
        <v>3049</v>
      </c>
      <c r="E901" t="s">
        <v>3373</v>
      </c>
      <c r="G901" t="s">
        <v>4034</v>
      </c>
      <c r="H901">
        <v>20</v>
      </c>
      <c r="I901" t="s">
        <v>5538</v>
      </c>
      <c r="J901">
        <v>84</v>
      </c>
      <c r="K901" t="s">
        <v>6590</v>
      </c>
      <c r="L901" t="s">
        <v>7780</v>
      </c>
      <c r="M901" t="s">
        <v>6147</v>
      </c>
      <c r="Q901" t="s">
        <v>8413</v>
      </c>
      <c r="R901" t="s">
        <v>8706</v>
      </c>
      <c r="S901" t="s">
        <v>8992</v>
      </c>
      <c r="T901" t="s">
        <v>9484</v>
      </c>
      <c r="U901" t="s">
        <v>10393</v>
      </c>
      <c r="V901" t="s">
        <v>12786</v>
      </c>
    </row>
    <row r="902" spans="1:23">
      <c r="A902" t="s">
        <v>1060</v>
      </c>
      <c r="B902" t="s">
        <v>3049</v>
      </c>
      <c r="E902" t="s">
        <v>3373</v>
      </c>
      <c r="G902" t="s">
        <v>4035</v>
      </c>
      <c r="H902">
        <v>19</v>
      </c>
      <c r="I902" t="s">
        <v>5539</v>
      </c>
      <c r="J902">
        <v>98</v>
      </c>
      <c r="K902" t="s">
        <v>6591</v>
      </c>
      <c r="Q902" t="s">
        <v>8413</v>
      </c>
      <c r="R902" t="s">
        <v>8608</v>
      </c>
      <c r="S902" t="s">
        <v>4035</v>
      </c>
      <c r="T902" t="s">
        <v>9493</v>
      </c>
      <c r="U902" t="s">
        <v>10394</v>
      </c>
      <c r="V902" t="s">
        <v>12787</v>
      </c>
    </row>
    <row r="903" spans="1:23">
      <c r="A903" t="s">
        <v>1061</v>
      </c>
      <c r="B903" t="s">
        <v>3049</v>
      </c>
      <c r="D903" t="s">
        <v>3051</v>
      </c>
      <c r="E903" t="s">
        <v>3374</v>
      </c>
      <c r="G903" t="s">
        <v>4036</v>
      </c>
      <c r="H903">
        <v>19</v>
      </c>
      <c r="I903" t="s">
        <v>5540</v>
      </c>
      <c r="J903">
        <v>98</v>
      </c>
      <c r="K903" t="s">
        <v>6592</v>
      </c>
      <c r="L903" t="s">
        <v>7781</v>
      </c>
      <c r="M903" t="s">
        <v>8210</v>
      </c>
      <c r="Q903" t="s">
        <v>8413</v>
      </c>
      <c r="R903" t="s">
        <v>8608</v>
      </c>
      <c r="S903" t="s">
        <v>4036</v>
      </c>
      <c r="T903" t="s">
        <v>9495</v>
      </c>
      <c r="U903" t="s">
        <v>10395</v>
      </c>
      <c r="V903" t="s">
        <v>12788</v>
      </c>
    </row>
    <row r="904" spans="1:23">
      <c r="A904" t="s">
        <v>1062</v>
      </c>
      <c r="B904" t="s">
        <v>3049</v>
      </c>
      <c r="D904" t="s">
        <v>3051</v>
      </c>
      <c r="E904" t="s">
        <v>3374</v>
      </c>
      <c r="G904" t="s">
        <v>4037</v>
      </c>
      <c r="H904">
        <v>19</v>
      </c>
      <c r="I904" t="s">
        <v>4037</v>
      </c>
      <c r="J904">
        <v>98</v>
      </c>
      <c r="K904" t="s">
        <v>6593</v>
      </c>
      <c r="L904" t="s">
        <v>7782</v>
      </c>
      <c r="Q904" t="s">
        <v>8413</v>
      </c>
      <c r="R904" t="s">
        <v>8608</v>
      </c>
      <c r="S904" t="s">
        <v>4037</v>
      </c>
      <c r="T904" t="s">
        <v>9488</v>
      </c>
      <c r="U904" t="s">
        <v>10396</v>
      </c>
      <c r="V904" t="s">
        <v>12789</v>
      </c>
    </row>
    <row r="905" spans="1:23">
      <c r="A905" t="s">
        <v>1063</v>
      </c>
      <c r="B905" t="s">
        <v>3049</v>
      </c>
      <c r="D905" t="s">
        <v>3051</v>
      </c>
      <c r="E905" t="s">
        <v>3374</v>
      </c>
      <c r="G905" t="s">
        <v>4038</v>
      </c>
      <c r="H905">
        <v>18</v>
      </c>
      <c r="I905" t="s">
        <v>4038</v>
      </c>
      <c r="J905">
        <v>98</v>
      </c>
      <c r="K905" t="s">
        <v>6594</v>
      </c>
      <c r="L905" t="s">
        <v>7783</v>
      </c>
      <c r="M905" t="s">
        <v>8211</v>
      </c>
      <c r="Q905" t="s">
        <v>8413</v>
      </c>
      <c r="R905" t="s">
        <v>8608</v>
      </c>
      <c r="S905" t="s">
        <v>4038</v>
      </c>
      <c r="T905" t="s">
        <v>9488</v>
      </c>
      <c r="U905" t="s">
        <v>10397</v>
      </c>
      <c r="V905" t="s">
        <v>12790</v>
      </c>
    </row>
    <row r="906" spans="1:23">
      <c r="A906" t="s">
        <v>1064</v>
      </c>
      <c r="B906" t="s">
        <v>3049</v>
      </c>
      <c r="E906" t="s">
        <v>3375</v>
      </c>
      <c r="G906" t="s">
        <v>4039</v>
      </c>
      <c r="H906">
        <v>18</v>
      </c>
      <c r="I906" t="s">
        <v>5541</v>
      </c>
      <c r="J906">
        <v>98</v>
      </c>
      <c r="K906" t="s">
        <v>6595</v>
      </c>
      <c r="Q906" t="s">
        <v>8413</v>
      </c>
      <c r="R906" t="s">
        <v>8620</v>
      </c>
      <c r="S906" t="s">
        <v>4039</v>
      </c>
      <c r="T906" t="s">
        <v>9494</v>
      </c>
      <c r="U906" t="s">
        <v>10398</v>
      </c>
      <c r="V906" t="s">
        <v>12791</v>
      </c>
    </row>
    <row r="907" spans="1:23">
      <c r="A907" t="s">
        <v>1065</v>
      </c>
      <c r="B907" t="s">
        <v>3049</v>
      </c>
      <c r="E907" t="s">
        <v>3375</v>
      </c>
      <c r="G907" t="s">
        <v>4040</v>
      </c>
      <c r="H907">
        <v>18</v>
      </c>
      <c r="I907" t="s">
        <v>4040</v>
      </c>
      <c r="J907">
        <v>98</v>
      </c>
      <c r="K907" t="s">
        <v>6596</v>
      </c>
      <c r="Q907" t="s">
        <v>8413</v>
      </c>
      <c r="R907" t="s">
        <v>8608</v>
      </c>
      <c r="S907" t="s">
        <v>4040</v>
      </c>
      <c r="T907" t="s">
        <v>9491</v>
      </c>
      <c r="U907" t="s">
        <v>10399</v>
      </c>
      <c r="V907" t="s">
        <v>12792</v>
      </c>
    </row>
    <row r="908" spans="1:23">
      <c r="A908" t="s">
        <v>1066</v>
      </c>
      <c r="B908" t="s">
        <v>3049</v>
      </c>
      <c r="E908" t="s">
        <v>3376</v>
      </c>
      <c r="G908" t="s">
        <v>4041</v>
      </c>
      <c r="H908">
        <v>18</v>
      </c>
      <c r="I908" t="s">
        <v>4041</v>
      </c>
      <c r="J908">
        <v>90</v>
      </c>
      <c r="K908" t="s">
        <v>6597</v>
      </c>
      <c r="Q908" t="s">
        <v>8413</v>
      </c>
      <c r="R908" t="s">
        <v>8613</v>
      </c>
      <c r="T908" t="s">
        <v>9484</v>
      </c>
      <c r="U908" t="s">
        <v>10400</v>
      </c>
      <c r="V908" t="s">
        <v>12793</v>
      </c>
    </row>
    <row r="909" spans="1:23">
      <c r="A909" t="s">
        <v>1067</v>
      </c>
      <c r="B909" t="s">
        <v>3049</v>
      </c>
      <c r="E909" t="s">
        <v>3376</v>
      </c>
      <c r="G909" t="s">
        <v>4042</v>
      </c>
      <c r="H909">
        <v>18</v>
      </c>
      <c r="I909" t="s">
        <v>5542</v>
      </c>
      <c r="J909">
        <v>98</v>
      </c>
      <c r="K909" t="s">
        <v>6598</v>
      </c>
      <c r="Q909" t="s">
        <v>8413</v>
      </c>
      <c r="R909" t="s">
        <v>8608</v>
      </c>
      <c r="S909" t="s">
        <v>4042</v>
      </c>
      <c r="T909" t="s">
        <v>9494</v>
      </c>
      <c r="U909" t="s">
        <v>10401</v>
      </c>
      <c r="V909" t="s">
        <v>12794</v>
      </c>
    </row>
    <row r="910" spans="1:23">
      <c r="A910" t="s">
        <v>1068</v>
      </c>
      <c r="B910" t="s">
        <v>3049</v>
      </c>
      <c r="E910" t="s">
        <v>3376</v>
      </c>
      <c r="G910" t="s">
        <v>4043</v>
      </c>
      <c r="H910">
        <v>17</v>
      </c>
      <c r="I910" t="s">
        <v>104</v>
      </c>
      <c r="J910">
        <v>85</v>
      </c>
      <c r="Q910" t="s">
        <v>8415</v>
      </c>
      <c r="R910" t="s">
        <v>8610</v>
      </c>
      <c r="S910" t="s">
        <v>4043</v>
      </c>
      <c r="T910" t="s">
        <v>9488</v>
      </c>
      <c r="U910" t="s">
        <v>10402</v>
      </c>
      <c r="W910" t="s">
        <v>4043</v>
      </c>
    </row>
    <row r="911" spans="1:23">
      <c r="A911" t="s">
        <v>1069</v>
      </c>
      <c r="B911" t="s">
        <v>3049</v>
      </c>
      <c r="E911" t="s">
        <v>3377</v>
      </c>
      <c r="G911" t="s">
        <v>4044</v>
      </c>
      <c r="H911">
        <v>17</v>
      </c>
      <c r="I911" t="s">
        <v>4044</v>
      </c>
      <c r="J911">
        <v>98</v>
      </c>
      <c r="K911" t="s">
        <v>6599</v>
      </c>
      <c r="Q911" t="s">
        <v>8413</v>
      </c>
      <c r="R911" t="s">
        <v>8608</v>
      </c>
      <c r="S911" t="s">
        <v>4044</v>
      </c>
      <c r="T911" t="s">
        <v>9492</v>
      </c>
      <c r="U911" t="s">
        <v>10403</v>
      </c>
      <c r="V911" t="s">
        <v>12795</v>
      </c>
    </row>
    <row r="912" spans="1:23">
      <c r="A912" t="s">
        <v>1070</v>
      </c>
      <c r="B912" t="s">
        <v>3049</v>
      </c>
      <c r="E912" t="s">
        <v>3377</v>
      </c>
      <c r="G912" t="s">
        <v>4045</v>
      </c>
      <c r="H912">
        <v>17</v>
      </c>
      <c r="I912" t="s">
        <v>5543</v>
      </c>
      <c r="J912">
        <v>84</v>
      </c>
      <c r="K912" t="s">
        <v>6600</v>
      </c>
      <c r="L912" t="s">
        <v>7784</v>
      </c>
      <c r="M912" t="s">
        <v>8212</v>
      </c>
      <c r="Q912" t="s">
        <v>8413</v>
      </c>
      <c r="R912" t="s">
        <v>8707</v>
      </c>
      <c r="T912" t="s">
        <v>9484</v>
      </c>
      <c r="U912" t="s">
        <v>10404</v>
      </c>
      <c r="V912" t="s">
        <v>12796</v>
      </c>
    </row>
    <row r="913" spans="1:23">
      <c r="A913" t="s">
        <v>1071</v>
      </c>
      <c r="B913" t="s">
        <v>3049</v>
      </c>
      <c r="E913" t="s">
        <v>3377</v>
      </c>
      <c r="G913" t="s">
        <v>4046</v>
      </c>
      <c r="H913">
        <v>17</v>
      </c>
      <c r="I913" t="s">
        <v>5544</v>
      </c>
      <c r="J913">
        <v>90</v>
      </c>
      <c r="K913" t="s">
        <v>6601</v>
      </c>
      <c r="Q913" t="s">
        <v>8413</v>
      </c>
      <c r="R913" t="s">
        <v>8692</v>
      </c>
      <c r="S913" t="s">
        <v>4046</v>
      </c>
      <c r="T913" t="s">
        <v>9493</v>
      </c>
      <c r="U913" t="s">
        <v>10405</v>
      </c>
      <c r="V913" t="s">
        <v>12797</v>
      </c>
    </row>
    <row r="914" spans="1:23">
      <c r="A914" t="s">
        <v>1072</v>
      </c>
      <c r="B914" t="s">
        <v>3049</v>
      </c>
      <c r="E914" t="s">
        <v>3378</v>
      </c>
      <c r="G914" t="s">
        <v>4047</v>
      </c>
      <c r="H914">
        <v>17</v>
      </c>
      <c r="I914" t="s">
        <v>4047</v>
      </c>
      <c r="J914">
        <v>98</v>
      </c>
      <c r="K914" t="s">
        <v>6602</v>
      </c>
      <c r="Q914" t="s">
        <v>8413</v>
      </c>
      <c r="R914" t="s">
        <v>8608</v>
      </c>
      <c r="S914" t="s">
        <v>4047</v>
      </c>
      <c r="T914" t="s">
        <v>9494</v>
      </c>
      <c r="U914" t="s">
        <v>10406</v>
      </c>
      <c r="V914" t="s">
        <v>12798</v>
      </c>
    </row>
    <row r="915" spans="1:23">
      <c r="A915" t="s">
        <v>1073</v>
      </c>
      <c r="B915" t="s">
        <v>3049</v>
      </c>
      <c r="E915" t="s">
        <v>3378</v>
      </c>
      <c r="G915" t="s">
        <v>4048</v>
      </c>
      <c r="H915">
        <v>17</v>
      </c>
      <c r="I915" t="s">
        <v>104</v>
      </c>
      <c r="J915">
        <v>85</v>
      </c>
      <c r="Q915" t="s">
        <v>8415</v>
      </c>
      <c r="R915" t="s">
        <v>8610</v>
      </c>
      <c r="S915" t="s">
        <v>4048</v>
      </c>
      <c r="T915" t="s">
        <v>9489</v>
      </c>
      <c r="U915" t="s">
        <v>10407</v>
      </c>
      <c r="W915" t="s">
        <v>4048</v>
      </c>
    </row>
    <row r="916" spans="1:23">
      <c r="A916" t="s">
        <v>1074</v>
      </c>
      <c r="B916" t="s">
        <v>3049</v>
      </c>
      <c r="E916" t="s">
        <v>3378</v>
      </c>
      <c r="G916" t="s">
        <v>4049</v>
      </c>
      <c r="H916">
        <v>17</v>
      </c>
      <c r="I916" t="s">
        <v>4233</v>
      </c>
      <c r="J916">
        <v>84</v>
      </c>
      <c r="K916" t="s">
        <v>6603</v>
      </c>
      <c r="L916" t="s">
        <v>7785</v>
      </c>
      <c r="M916" t="s">
        <v>8213</v>
      </c>
      <c r="Q916" t="s">
        <v>8413</v>
      </c>
      <c r="R916" t="s">
        <v>8708</v>
      </c>
      <c r="T916" t="s">
        <v>9484</v>
      </c>
      <c r="U916" t="s">
        <v>10408</v>
      </c>
      <c r="V916" t="s">
        <v>12799</v>
      </c>
    </row>
    <row r="917" spans="1:23">
      <c r="A917" t="s">
        <v>1075</v>
      </c>
      <c r="B917" t="s">
        <v>3049</v>
      </c>
      <c r="D917" t="s">
        <v>3051</v>
      </c>
      <c r="E917" t="s">
        <v>3379</v>
      </c>
      <c r="G917" t="s">
        <v>4050</v>
      </c>
      <c r="H917">
        <v>17</v>
      </c>
      <c r="I917" t="s">
        <v>5545</v>
      </c>
      <c r="J917">
        <v>98</v>
      </c>
      <c r="K917" t="s">
        <v>6604</v>
      </c>
      <c r="L917" t="s">
        <v>6784</v>
      </c>
      <c r="M917" t="s">
        <v>8214</v>
      </c>
      <c r="Q917" t="s">
        <v>8413</v>
      </c>
      <c r="R917" t="s">
        <v>8608</v>
      </c>
      <c r="S917" t="s">
        <v>4050</v>
      </c>
      <c r="T917" t="s">
        <v>9494</v>
      </c>
      <c r="U917" t="s">
        <v>10409</v>
      </c>
      <c r="V917" t="s">
        <v>12800</v>
      </c>
    </row>
    <row r="918" spans="1:23">
      <c r="A918" t="s">
        <v>1076</v>
      </c>
      <c r="B918" t="s">
        <v>3049</v>
      </c>
      <c r="E918" t="s">
        <v>3379</v>
      </c>
      <c r="G918" t="s">
        <v>4051</v>
      </c>
      <c r="H918">
        <v>17</v>
      </c>
      <c r="I918" t="s">
        <v>5546</v>
      </c>
      <c r="J918">
        <v>98</v>
      </c>
      <c r="K918" t="s">
        <v>6605</v>
      </c>
      <c r="Q918" t="s">
        <v>8413</v>
      </c>
      <c r="R918" t="s">
        <v>8617</v>
      </c>
      <c r="S918" t="s">
        <v>9307</v>
      </c>
      <c r="T918" t="s">
        <v>9488</v>
      </c>
      <c r="U918" t="s">
        <v>10410</v>
      </c>
      <c r="V918" t="s">
        <v>12801</v>
      </c>
    </row>
    <row r="919" spans="1:23">
      <c r="A919" t="s">
        <v>1077</v>
      </c>
      <c r="B919" t="s">
        <v>3049</v>
      </c>
      <c r="D919" t="s">
        <v>3051</v>
      </c>
      <c r="E919" t="s">
        <v>3379</v>
      </c>
      <c r="G919" t="s">
        <v>4052</v>
      </c>
      <c r="H919">
        <v>17</v>
      </c>
      <c r="I919" t="s">
        <v>5547</v>
      </c>
      <c r="J919">
        <v>98</v>
      </c>
      <c r="K919" t="s">
        <v>6606</v>
      </c>
      <c r="L919" t="s">
        <v>7023</v>
      </c>
      <c r="M919" t="s">
        <v>7915</v>
      </c>
      <c r="Q919" t="s">
        <v>8413</v>
      </c>
      <c r="R919" t="s">
        <v>8608</v>
      </c>
      <c r="S919" t="s">
        <v>4052</v>
      </c>
      <c r="T919" t="s">
        <v>9495</v>
      </c>
      <c r="U919" t="s">
        <v>10411</v>
      </c>
      <c r="V919" t="s">
        <v>12802</v>
      </c>
    </row>
    <row r="920" spans="1:23">
      <c r="A920" t="s">
        <v>1078</v>
      </c>
      <c r="B920" t="s">
        <v>3049</v>
      </c>
      <c r="E920" t="s">
        <v>3380</v>
      </c>
      <c r="G920" t="s">
        <v>4053</v>
      </c>
      <c r="H920">
        <v>17</v>
      </c>
      <c r="I920" t="s">
        <v>104</v>
      </c>
      <c r="J920">
        <v>85</v>
      </c>
      <c r="Q920" t="s">
        <v>8415</v>
      </c>
      <c r="R920" t="s">
        <v>8610</v>
      </c>
      <c r="S920" t="s">
        <v>4053</v>
      </c>
      <c r="T920" t="s">
        <v>9486</v>
      </c>
      <c r="U920" t="s">
        <v>10412</v>
      </c>
      <c r="W920" t="s">
        <v>4053</v>
      </c>
    </row>
    <row r="921" spans="1:23">
      <c r="A921" t="s">
        <v>1079</v>
      </c>
      <c r="B921" t="s">
        <v>3049</v>
      </c>
      <c r="D921" t="s">
        <v>3051</v>
      </c>
      <c r="E921" t="s">
        <v>3380</v>
      </c>
      <c r="G921" t="s">
        <v>4054</v>
      </c>
      <c r="H921">
        <v>17</v>
      </c>
      <c r="I921" t="s">
        <v>5548</v>
      </c>
      <c r="J921">
        <v>98</v>
      </c>
      <c r="K921" t="s">
        <v>6280</v>
      </c>
      <c r="L921" t="s">
        <v>7696</v>
      </c>
      <c r="M921" t="s">
        <v>8161</v>
      </c>
      <c r="Q921" t="s">
        <v>8413</v>
      </c>
      <c r="R921" t="s">
        <v>8608</v>
      </c>
      <c r="S921" t="s">
        <v>4054</v>
      </c>
      <c r="T921" t="s">
        <v>9488</v>
      </c>
      <c r="U921" t="s">
        <v>10413</v>
      </c>
      <c r="V921" t="s">
        <v>12803</v>
      </c>
    </row>
    <row r="922" spans="1:23">
      <c r="A922" t="s">
        <v>1080</v>
      </c>
      <c r="B922" t="s">
        <v>3049</v>
      </c>
      <c r="D922" t="s">
        <v>3051</v>
      </c>
      <c r="E922" t="s">
        <v>3380</v>
      </c>
      <c r="G922" t="s">
        <v>4055</v>
      </c>
      <c r="H922">
        <v>17</v>
      </c>
      <c r="I922" t="s">
        <v>4055</v>
      </c>
      <c r="J922">
        <v>98</v>
      </c>
      <c r="K922" t="s">
        <v>6607</v>
      </c>
      <c r="L922" t="s">
        <v>7786</v>
      </c>
      <c r="Q922" t="s">
        <v>8413</v>
      </c>
      <c r="R922" t="s">
        <v>8608</v>
      </c>
      <c r="S922" t="s">
        <v>4055</v>
      </c>
      <c r="T922" t="s">
        <v>9493</v>
      </c>
      <c r="U922" t="s">
        <v>10414</v>
      </c>
      <c r="V922" t="s">
        <v>12804</v>
      </c>
    </row>
    <row r="923" spans="1:23">
      <c r="A923" t="s">
        <v>1081</v>
      </c>
      <c r="B923" t="s">
        <v>3049</v>
      </c>
      <c r="E923" t="s">
        <v>3381</v>
      </c>
      <c r="G923" t="s">
        <v>4056</v>
      </c>
      <c r="H923">
        <v>17</v>
      </c>
      <c r="I923" t="s">
        <v>5399</v>
      </c>
      <c r="J923">
        <v>84</v>
      </c>
      <c r="K923" t="s">
        <v>6201</v>
      </c>
      <c r="L923" t="s">
        <v>7787</v>
      </c>
      <c r="M923" t="s">
        <v>8032</v>
      </c>
      <c r="Q923" t="s">
        <v>8413</v>
      </c>
      <c r="R923" t="s">
        <v>8621</v>
      </c>
      <c r="S923" t="s">
        <v>8992</v>
      </c>
      <c r="T923" t="s">
        <v>9484</v>
      </c>
      <c r="U923" t="s">
        <v>10415</v>
      </c>
      <c r="V923" t="s">
        <v>12502</v>
      </c>
    </row>
    <row r="924" spans="1:23">
      <c r="A924" t="s">
        <v>1082</v>
      </c>
      <c r="B924" t="s">
        <v>3049</v>
      </c>
      <c r="E924" t="s">
        <v>3381</v>
      </c>
      <c r="G924" t="s">
        <v>4057</v>
      </c>
      <c r="H924">
        <v>17</v>
      </c>
      <c r="I924" t="s">
        <v>5549</v>
      </c>
      <c r="J924">
        <v>90</v>
      </c>
      <c r="K924" t="s">
        <v>6608</v>
      </c>
      <c r="Q924" t="s">
        <v>8413</v>
      </c>
      <c r="R924" t="s">
        <v>8667</v>
      </c>
      <c r="S924" t="s">
        <v>4057</v>
      </c>
      <c r="T924" t="s">
        <v>9494</v>
      </c>
      <c r="U924" t="s">
        <v>10416</v>
      </c>
      <c r="V924" t="s">
        <v>12805</v>
      </c>
    </row>
    <row r="925" spans="1:23">
      <c r="A925" t="s">
        <v>1083</v>
      </c>
      <c r="B925" t="s">
        <v>3049</v>
      </c>
      <c r="E925" t="s">
        <v>3381</v>
      </c>
      <c r="G925" t="s">
        <v>4058</v>
      </c>
      <c r="H925">
        <v>16</v>
      </c>
      <c r="I925" t="s">
        <v>4058</v>
      </c>
      <c r="J925">
        <v>98</v>
      </c>
      <c r="K925" t="s">
        <v>6609</v>
      </c>
      <c r="Q925" t="s">
        <v>8413</v>
      </c>
      <c r="R925" t="s">
        <v>8608</v>
      </c>
      <c r="S925" t="s">
        <v>4058</v>
      </c>
      <c r="T925" t="s">
        <v>9488</v>
      </c>
      <c r="U925" t="s">
        <v>10417</v>
      </c>
      <c r="V925" t="s">
        <v>12806</v>
      </c>
    </row>
    <row r="926" spans="1:23">
      <c r="A926" t="s">
        <v>1084</v>
      </c>
      <c r="B926" t="s">
        <v>3049</v>
      </c>
      <c r="D926" t="s">
        <v>3051</v>
      </c>
      <c r="E926" t="s">
        <v>3382</v>
      </c>
      <c r="G926" t="s">
        <v>4059</v>
      </c>
      <c r="H926">
        <v>16</v>
      </c>
      <c r="I926" t="s">
        <v>5550</v>
      </c>
      <c r="J926">
        <v>90</v>
      </c>
      <c r="K926" t="s">
        <v>6610</v>
      </c>
      <c r="L926" t="s">
        <v>7788</v>
      </c>
      <c r="Q926" t="s">
        <v>8413</v>
      </c>
      <c r="R926" t="s">
        <v>8709</v>
      </c>
      <c r="S926" t="s">
        <v>4059</v>
      </c>
      <c r="T926" t="s">
        <v>9488</v>
      </c>
      <c r="U926" t="s">
        <v>10418</v>
      </c>
      <c r="V926" t="s">
        <v>12807</v>
      </c>
    </row>
    <row r="927" spans="1:23">
      <c r="A927" t="s">
        <v>1085</v>
      </c>
      <c r="B927" t="s">
        <v>3049</v>
      </c>
      <c r="E927" t="s">
        <v>3382</v>
      </c>
      <c r="G927" t="s">
        <v>4060</v>
      </c>
      <c r="H927">
        <v>16</v>
      </c>
      <c r="I927" t="s">
        <v>4060</v>
      </c>
      <c r="J927">
        <v>90</v>
      </c>
      <c r="K927" t="s">
        <v>6611</v>
      </c>
      <c r="Q927" t="s">
        <v>8413</v>
      </c>
      <c r="R927" t="s">
        <v>8613</v>
      </c>
      <c r="T927" t="s">
        <v>9484</v>
      </c>
      <c r="U927" t="s">
        <v>10419</v>
      </c>
      <c r="V927" t="s">
        <v>12808</v>
      </c>
    </row>
    <row r="928" spans="1:23">
      <c r="A928" t="s">
        <v>1086</v>
      </c>
      <c r="B928" t="s">
        <v>3049</v>
      </c>
      <c r="E928" t="s">
        <v>3382</v>
      </c>
      <c r="G928" t="s">
        <v>4061</v>
      </c>
      <c r="H928">
        <v>16</v>
      </c>
      <c r="I928" t="s">
        <v>104</v>
      </c>
      <c r="J928">
        <v>85</v>
      </c>
      <c r="Q928" t="s">
        <v>8415</v>
      </c>
      <c r="R928" t="s">
        <v>8610</v>
      </c>
      <c r="S928" t="s">
        <v>4061</v>
      </c>
      <c r="T928" t="s">
        <v>9485</v>
      </c>
      <c r="U928" t="s">
        <v>10420</v>
      </c>
      <c r="W928" t="s">
        <v>4061</v>
      </c>
    </row>
    <row r="929" spans="1:23">
      <c r="A929" t="s">
        <v>1087</v>
      </c>
      <c r="B929" t="s">
        <v>3049</v>
      </c>
      <c r="D929" t="s">
        <v>3051</v>
      </c>
      <c r="E929" t="s">
        <v>3383</v>
      </c>
      <c r="G929" t="s">
        <v>4062</v>
      </c>
      <c r="H929">
        <v>16</v>
      </c>
      <c r="I929" t="s">
        <v>4062</v>
      </c>
      <c r="J929">
        <v>93</v>
      </c>
      <c r="K929" t="s">
        <v>6612</v>
      </c>
      <c r="L929" t="s">
        <v>7789</v>
      </c>
      <c r="Q929" t="s">
        <v>8417</v>
      </c>
      <c r="R929" t="s">
        <v>8710</v>
      </c>
      <c r="S929" t="s">
        <v>4062</v>
      </c>
      <c r="T929" t="s">
        <v>9488</v>
      </c>
      <c r="U929" t="s">
        <v>10421</v>
      </c>
      <c r="V929" t="s">
        <v>12809</v>
      </c>
    </row>
    <row r="930" spans="1:23">
      <c r="A930" t="s">
        <v>1088</v>
      </c>
      <c r="B930" t="s">
        <v>3049</v>
      </c>
      <c r="D930" t="s">
        <v>3051</v>
      </c>
      <c r="E930" t="s">
        <v>3383</v>
      </c>
      <c r="G930" t="s">
        <v>4063</v>
      </c>
      <c r="H930">
        <v>16</v>
      </c>
      <c r="I930" t="s">
        <v>5551</v>
      </c>
      <c r="J930">
        <v>92</v>
      </c>
      <c r="K930" t="s">
        <v>6613</v>
      </c>
      <c r="L930" t="s">
        <v>7790</v>
      </c>
      <c r="M930" t="s">
        <v>8215</v>
      </c>
      <c r="Q930" t="s">
        <v>8413</v>
      </c>
      <c r="R930" t="s">
        <v>8711</v>
      </c>
      <c r="S930" t="s">
        <v>4063</v>
      </c>
      <c r="T930" t="s">
        <v>9485</v>
      </c>
      <c r="U930" t="s">
        <v>10422</v>
      </c>
      <c r="V930" t="s">
        <v>12810</v>
      </c>
    </row>
    <row r="931" spans="1:23">
      <c r="A931" t="s">
        <v>1089</v>
      </c>
      <c r="B931" t="s">
        <v>3049</v>
      </c>
      <c r="D931" t="s">
        <v>3051</v>
      </c>
      <c r="E931" t="s">
        <v>3383</v>
      </c>
      <c r="G931" t="s">
        <v>4064</v>
      </c>
      <c r="H931">
        <v>16</v>
      </c>
      <c r="I931" t="s">
        <v>5552</v>
      </c>
      <c r="J931">
        <v>90</v>
      </c>
      <c r="K931" t="s">
        <v>6614</v>
      </c>
      <c r="L931" t="s">
        <v>7791</v>
      </c>
      <c r="Q931" t="s">
        <v>8413</v>
      </c>
      <c r="R931" t="s">
        <v>8686</v>
      </c>
      <c r="S931" t="s">
        <v>4064</v>
      </c>
      <c r="T931" t="s">
        <v>9488</v>
      </c>
      <c r="U931" t="s">
        <v>10423</v>
      </c>
      <c r="V931" t="s">
        <v>12811</v>
      </c>
    </row>
    <row r="932" spans="1:23">
      <c r="A932" t="s">
        <v>1090</v>
      </c>
      <c r="B932" t="s">
        <v>3049</v>
      </c>
      <c r="E932" t="s">
        <v>3384</v>
      </c>
      <c r="G932" t="s">
        <v>4065</v>
      </c>
      <c r="H932">
        <v>16</v>
      </c>
      <c r="I932" t="s">
        <v>5553</v>
      </c>
      <c r="J932">
        <v>98</v>
      </c>
      <c r="K932" t="s">
        <v>6615</v>
      </c>
      <c r="Q932" t="s">
        <v>8413</v>
      </c>
      <c r="R932" t="s">
        <v>8608</v>
      </c>
      <c r="S932" t="s">
        <v>4065</v>
      </c>
      <c r="T932" t="s">
        <v>9494</v>
      </c>
      <c r="U932" t="s">
        <v>10424</v>
      </c>
      <c r="V932" t="s">
        <v>12812</v>
      </c>
    </row>
    <row r="933" spans="1:23">
      <c r="A933" t="s">
        <v>1091</v>
      </c>
      <c r="B933" t="s">
        <v>3049</v>
      </c>
      <c r="E933" t="s">
        <v>3384</v>
      </c>
      <c r="G933" t="s">
        <v>4066</v>
      </c>
      <c r="H933">
        <v>16</v>
      </c>
      <c r="I933" t="s">
        <v>4066</v>
      </c>
      <c r="J933">
        <v>98</v>
      </c>
      <c r="K933" t="s">
        <v>6616</v>
      </c>
      <c r="Q933" t="s">
        <v>8413</v>
      </c>
      <c r="R933" t="s">
        <v>8608</v>
      </c>
      <c r="S933" t="s">
        <v>4066</v>
      </c>
      <c r="T933" t="s">
        <v>9494</v>
      </c>
      <c r="U933" t="s">
        <v>10425</v>
      </c>
      <c r="V933" t="s">
        <v>12813</v>
      </c>
    </row>
    <row r="934" spans="1:23">
      <c r="A934" t="s">
        <v>1092</v>
      </c>
      <c r="B934" t="s">
        <v>3049</v>
      </c>
      <c r="E934" t="s">
        <v>3384</v>
      </c>
      <c r="G934" t="s">
        <v>4067</v>
      </c>
      <c r="H934">
        <v>16</v>
      </c>
      <c r="I934" t="s">
        <v>4067</v>
      </c>
      <c r="J934">
        <v>98</v>
      </c>
      <c r="K934" t="s">
        <v>6617</v>
      </c>
      <c r="Q934" t="s">
        <v>8413</v>
      </c>
      <c r="R934" t="s">
        <v>8608</v>
      </c>
      <c r="T934" t="s">
        <v>9484</v>
      </c>
      <c r="U934" t="s">
        <v>10426</v>
      </c>
      <c r="V934" t="s">
        <v>12814</v>
      </c>
    </row>
    <row r="935" spans="1:23">
      <c r="A935" t="s">
        <v>1093</v>
      </c>
      <c r="B935" t="s">
        <v>3049</v>
      </c>
      <c r="E935" t="s">
        <v>3385</v>
      </c>
      <c r="G935" t="s">
        <v>4068</v>
      </c>
      <c r="H935">
        <v>16</v>
      </c>
      <c r="I935" t="s">
        <v>4068</v>
      </c>
      <c r="J935">
        <v>90</v>
      </c>
      <c r="K935" t="s">
        <v>6618</v>
      </c>
      <c r="Q935" t="s">
        <v>8413</v>
      </c>
      <c r="R935" t="s">
        <v>8667</v>
      </c>
      <c r="S935" t="s">
        <v>4068</v>
      </c>
      <c r="T935" t="s">
        <v>9490</v>
      </c>
      <c r="U935" t="s">
        <v>10427</v>
      </c>
      <c r="V935" t="s">
        <v>12815</v>
      </c>
    </row>
    <row r="936" spans="1:23">
      <c r="A936" t="s">
        <v>1094</v>
      </c>
      <c r="B936" t="s">
        <v>3049</v>
      </c>
      <c r="E936" t="s">
        <v>3385</v>
      </c>
      <c r="G936" t="s">
        <v>4069</v>
      </c>
      <c r="H936">
        <v>16</v>
      </c>
      <c r="I936" t="s">
        <v>4069</v>
      </c>
      <c r="J936">
        <v>90</v>
      </c>
      <c r="K936" t="s">
        <v>6619</v>
      </c>
      <c r="Q936" t="s">
        <v>8413</v>
      </c>
      <c r="R936" t="s">
        <v>8701</v>
      </c>
      <c r="S936" t="s">
        <v>4069</v>
      </c>
      <c r="T936" t="s">
        <v>9489</v>
      </c>
      <c r="U936" t="s">
        <v>10428</v>
      </c>
      <c r="V936" t="s">
        <v>12816</v>
      </c>
    </row>
    <row r="937" spans="1:23">
      <c r="A937" t="s">
        <v>1095</v>
      </c>
      <c r="B937" t="s">
        <v>3049</v>
      </c>
      <c r="E937" t="s">
        <v>3385</v>
      </c>
      <c r="G937" t="s">
        <v>4070</v>
      </c>
      <c r="H937">
        <v>16</v>
      </c>
      <c r="I937" t="s">
        <v>5554</v>
      </c>
      <c r="J937">
        <v>85</v>
      </c>
      <c r="K937" t="s">
        <v>6620</v>
      </c>
      <c r="L937" t="s">
        <v>7792</v>
      </c>
      <c r="Q937" t="s">
        <v>8413</v>
      </c>
      <c r="R937" t="s">
        <v>8712</v>
      </c>
      <c r="S937" t="s">
        <v>4070</v>
      </c>
      <c r="T937" t="s">
        <v>9494</v>
      </c>
      <c r="U937" t="s">
        <v>10429</v>
      </c>
      <c r="V937" t="s">
        <v>12817</v>
      </c>
    </row>
    <row r="938" spans="1:23">
      <c r="A938" t="s">
        <v>1096</v>
      </c>
      <c r="B938" t="s">
        <v>3049</v>
      </c>
      <c r="E938" t="s">
        <v>3386</v>
      </c>
      <c r="G938" t="s">
        <v>4071</v>
      </c>
      <c r="H938">
        <v>16</v>
      </c>
      <c r="I938" t="s">
        <v>5555</v>
      </c>
      <c r="J938">
        <v>90</v>
      </c>
      <c r="K938" t="s">
        <v>6621</v>
      </c>
      <c r="Q938" t="s">
        <v>8413</v>
      </c>
      <c r="R938" t="s">
        <v>8713</v>
      </c>
      <c r="S938" t="s">
        <v>4071</v>
      </c>
      <c r="T938" t="s">
        <v>9493</v>
      </c>
      <c r="U938" t="s">
        <v>10430</v>
      </c>
      <c r="V938" t="s">
        <v>12818</v>
      </c>
    </row>
    <row r="939" spans="1:23">
      <c r="A939" t="s">
        <v>1097</v>
      </c>
      <c r="B939" t="s">
        <v>3049</v>
      </c>
      <c r="E939" t="s">
        <v>3386</v>
      </c>
      <c r="G939" t="s">
        <v>4072</v>
      </c>
      <c r="H939">
        <v>16</v>
      </c>
      <c r="I939" t="s">
        <v>104</v>
      </c>
      <c r="J939">
        <v>85</v>
      </c>
      <c r="Q939" t="s">
        <v>8415</v>
      </c>
      <c r="R939" t="s">
        <v>8610</v>
      </c>
      <c r="S939" t="s">
        <v>4072</v>
      </c>
      <c r="T939" t="s">
        <v>9485</v>
      </c>
      <c r="U939" t="s">
        <v>10431</v>
      </c>
      <c r="W939" t="s">
        <v>4072</v>
      </c>
    </row>
    <row r="940" spans="1:23">
      <c r="A940" t="s">
        <v>1098</v>
      </c>
      <c r="B940" t="s">
        <v>3049</v>
      </c>
      <c r="E940" t="s">
        <v>3386</v>
      </c>
      <c r="G940" t="s">
        <v>4073</v>
      </c>
      <c r="H940">
        <v>16</v>
      </c>
      <c r="I940" t="s">
        <v>104</v>
      </c>
      <c r="J940">
        <v>85</v>
      </c>
      <c r="Q940" t="s">
        <v>8415</v>
      </c>
      <c r="R940" t="s">
        <v>8610</v>
      </c>
      <c r="S940" t="s">
        <v>4073</v>
      </c>
      <c r="T940" t="s">
        <v>9485</v>
      </c>
      <c r="U940" t="s">
        <v>10432</v>
      </c>
      <c r="W940" t="s">
        <v>4073</v>
      </c>
    </row>
    <row r="941" spans="1:23">
      <c r="A941" t="s">
        <v>1099</v>
      </c>
      <c r="B941" t="s">
        <v>3049</v>
      </c>
      <c r="E941" t="s">
        <v>3387</v>
      </c>
      <c r="G941" t="s">
        <v>4074</v>
      </c>
      <c r="H941">
        <v>16</v>
      </c>
      <c r="I941" t="s">
        <v>5556</v>
      </c>
      <c r="J941">
        <v>90</v>
      </c>
      <c r="K941" t="s">
        <v>6622</v>
      </c>
      <c r="Q941" t="s">
        <v>8413</v>
      </c>
      <c r="R941" t="s">
        <v>8634</v>
      </c>
      <c r="S941" t="s">
        <v>4074</v>
      </c>
      <c r="T941" t="s">
        <v>9492</v>
      </c>
      <c r="U941" t="s">
        <v>10433</v>
      </c>
      <c r="V941" t="s">
        <v>12819</v>
      </c>
    </row>
    <row r="942" spans="1:23">
      <c r="A942" t="s">
        <v>1100</v>
      </c>
      <c r="B942" t="s">
        <v>3049</v>
      </c>
      <c r="E942" t="s">
        <v>3387</v>
      </c>
      <c r="G942" t="s">
        <v>4075</v>
      </c>
      <c r="H942">
        <v>16</v>
      </c>
      <c r="I942" t="s">
        <v>5557</v>
      </c>
      <c r="J942">
        <v>98</v>
      </c>
      <c r="K942" t="s">
        <v>6623</v>
      </c>
      <c r="Q942" t="s">
        <v>8413</v>
      </c>
      <c r="R942" t="s">
        <v>8714</v>
      </c>
      <c r="T942" t="s">
        <v>9484</v>
      </c>
      <c r="U942" t="s">
        <v>10434</v>
      </c>
      <c r="V942" t="s">
        <v>12820</v>
      </c>
    </row>
    <row r="943" spans="1:23">
      <c r="A943" t="s">
        <v>1101</v>
      </c>
      <c r="B943" t="s">
        <v>3049</v>
      </c>
      <c r="E943" t="s">
        <v>3387</v>
      </c>
      <c r="G943" t="s">
        <v>4076</v>
      </c>
      <c r="H943">
        <v>16</v>
      </c>
      <c r="I943" t="s">
        <v>4076</v>
      </c>
      <c r="J943">
        <v>98</v>
      </c>
      <c r="K943" t="s">
        <v>6624</v>
      </c>
      <c r="Q943" t="s">
        <v>8413</v>
      </c>
      <c r="R943" t="s">
        <v>8608</v>
      </c>
      <c r="T943" t="s">
        <v>9484</v>
      </c>
      <c r="U943" t="s">
        <v>10435</v>
      </c>
      <c r="V943" t="s">
        <v>12821</v>
      </c>
    </row>
    <row r="944" spans="1:23">
      <c r="A944" t="s">
        <v>1102</v>
      </c>
      <c r="B944" t="s">
        <v>3049</v>
      </c>
      <c r="D944" t="s">
        <v>3051</v>
      </c>
      <c r="E944" t="s">
        <v>3388</v>
      </c>
      <c r="G944" t="s">
        <v>4077</v>
      </c>
      <c r="H944">
        <v>16</v>
      </c>
      <c r="I944" t="s">
        <v>5558</v>
      </c>
      <c r="J944">
        <v>98</v>
      </c>
      <c r="K944" t="s">
        <v>6625</v>
      </c>
      <c r="L944" t="s">
        <v>7793</v>
      </c>
      <c r="M944" t="s">
        <v>8216</v>
      </c>
      <c r="Q944" t="s">
        <v>8413</v>
      </c>
      <c r="R944" t="s">
        <v>8608</v>
      </c>
      <c r="S944" t="s">
        <v>4077</v>
      </c>
      <c r="T944" t="s">
        <v>9493</v>
      </c>
      <c r="U944" t="s">
        <v>10436</v>
      </c>
      <c r="V944" t="s">
        <v>12822</v>
      </c>
    </row>
    <row r="945" spans="1:23">
      <c r="A945" t="s">
        <v>1103</v>
      </c>
      <c r="B945" t="s">
        <v>3049</v>
      </c>
      <c r="E945" t="s">
        <v>3388</v>
      </c>
      <c r="G945" t="s">
        <v>4078</v>
      </c>
      <c r="H945">
        <v>15</v>
      </c>
      <c r="I945" t="s">
        <v>5559</v>
      </c>
      <c r="J945">
        <v>84</v>
      </c>
      <c r="K945" t="s">
        <v>6626</v>
      </c>
      <c r="L945" t="s">
        <v>6931</v>
      </c>
      <c r="Q945" t="s">
        <v>8413</v>
      </c>
      <c r="R945" t="s">
        <v>8715</v>
      </c>
      <c r="S945" t="s">
        <v>9308</v>
      </c>
      <c r="T945" t="s">
        <v>9488</v>
      </c>
      <c r="U945" t="s">
        <v>10437</v>
      </c>
      <c r="V945" t="s">
        <v>12823</v>
      </c>
    </row>
    <row r="946" spans="1:23">
      <c r="A946" t="s">
        <v>1104</v>
      </c>
      <c r="B946" t="s">
        <v>3049</v>
      </c>
      <c r="D946" t="s">
        <v>3051</v>
      </c>
      <c r="E946" t="s">
        <v>3388</v>
      </c>
      <c r="G946" t="s">
        <v>4079</v>
      </c>
      <c r="H946">
        <v>15</v>
      </c>
      <c r="I946" t="s">
        <v>5560</v>
      </c>
      <c r="J946">
        <v>98</v>
      </c>
      <c r="K946" t="s">
        <v>6627</v>
      </c>
      <c r="L946" t="s">
        <v>7794</v>
      </c>
      <c r="M946" t="s">
        <v>8217</v>
      </c>
      <c r="Q946" t="s">
        <v>8413</v>
      </c>
      <c r="R946" t="s">
        <v>8688</v>
      </c>
      <c r="S946" t="s">
        <v>4079</v>
      </c>
      <c r="T946" t="s">
        <v>9492</v>
      </c>
      <c r="U946" t="s">
        <v>10438</v>
      </c>
      <c r="V946" t="s">
        <v>12824</v>
      </c>
    </row>
    <row r="947" spans="1:23">
      <c r="A947" t="s">
        <v>1105</v>
      </c>
      <c r="B947" t="s">
        <v>3049</v>
      </c>
      <c r="E947" t="s">
        <v>3389</v>
      </c>
      <c r="G947" t="s">
        <v>4080</v>
      </c>
      <c r="H947">
        <v>15</v>
      </c>
      <c r="I947" t="s">
        <v>4080</v>
      </c>
      <c r="J947">
        <v>90</v>
      </c>
      <c r="K947" t="s">
        <v>6628</v>
      </c>
      <c r="Q947" t="s">
        <v>8413</v>
      </c>
      <c r="R947" t="s">
        <v>8613</v>
      </c>
      <c r="T947" t="s">
        <v>9484</v>
      </c>
      <c r="U947" t="s">
        <v>10439</v>
      </c>
      <c r="V947" t="s">
        <v>12825</v>
      </c>
    </row>
    <row r="948" spans="1:23">
      <c r="A948" t="s">
        <v>1106</v>
      </c>
      <c r="B948" t="s">
        <v>3049</v>
      </c>
      <c r="E948" t="s">
        <v>3389</v>
      </c>
      <c r="G948" t="s">
        <v>4081</v>
      </c>
      <c r="H948">
        <v>15</v>
      </c>
      <c r="I948" t="s">
        <v>5561</v>
      </c>
      <c r="J948">
        <v>98</v>
      </c>
      <c r="K948" t="s">
        <v>6629</v>
      </c>
      <c r="Q948" t="s">
        <v>8413</v>
      </c>
      <c r="R948" t="s">
        <v>8617</v>
      </c>
      <c r="S948" t="s">
        <v>4081</v>
      </c>
      <c r="T948" t="s">
        <v>9491</v>
      </c>
      <c r="U948" t="s">
        <v>10440</v>
      </c>
      <c r="V948" t="s">
        <v>12826</v>
      </c>
    </row>
    <row r="949" spans="1:23">
      <c r="A949" t="s">
        <v>1107</v>
      </c>
      <c r="B949" t="s">
        <v>3049</v>
      </c>
      <c r="E949" t="s">
        <v>3389</v>
      </c>
      <c r="G949" t="s">
        <v>4082</v>
      </c>
      <c r="H949">
        <v>15</v>
      </c>
      <c r="I949" t="s">
        <v>4082</v>
      </c>
      <c r="J949">
        <v>90</v>
      </c>
      <c r="K949" t="s">
        <v>6630</v>
      </c>
      <c r="Q949" t="s">
        <v>8413</v>
      </c>
      <c r="R949" t="s">
        <v>8613</v>
      </c>
      <c r="S949" t="s">
        <v>9309</v>
      </c>
      <c r="T949" t="s">
        <v>9484</v>
      </c>
      <c r="U949" t="s">
        <v>10441</v>
      </c>
      <c r="V949" t="s">
        <v>12827</v>
      </c>
    </row>
    <row r="950" spans="1:23">
      <c r="A950" t="s">
        <v>1108</v>
      </c>
      <c r="B950" t="s">
        <v>3049</v>
      </c>
      <c r="D950" t="s">
        <v>3051</v>
      </c>
      <c r="E950" t="s">
        <v>3390</v>
      </c>
      <c r="G950" t="s">
        <v>4083</v>
      </c>
      <c r="H950">
        <v>15</v>
      </c>
      <c r="I950" t="s">
        <v>4083</v>
      </c>
      <c r="J950">
        <v>98</v>
      </c>
      <c r="K950" t="s">
        <v>6631</v>
      </c>
      <c r="L950" t="s">
        <v>7795</v>
      </c>
      <c r="Q950" t="s">
        <v>8413</v>
      </c>
      <c r="R950" t="s">
        <v>8608</v>
      </c>
      <c r="S950" t="s">
        <v>4083</v>
      </c>
      <c r="T950" t="s">
        <v>9495</v>
      </c>
      <c r="U950" t="s">
        <v>10442</v>
      </c>
      <c r="V950" t="s">
        <v>12828</v>
      </c>
    </row>
    <row r="951" spans="1:23">
      <c r="A951" t="s">
        <v>1109</v>
      </c>
      <c r="B951" t="s">
        <v>3049</v>
      </c>
      <c r="E951" t="s">
        <v>3390</v>
      </c>
      <c r="G951" t="s">
        <v>4084</v>
      </c>
      <c r="H951">
        <v>15</v>
      </c>
      <c r="I951" t="s">
        <v>4084</v>
      </c>
      <c r="J951">
        <v>90</v>
      </c>
      <c r="K951" t="s">
        <v>6632</v>
      </c>
      <c r="Q951" t="s">
        <v>8413</v>
      </c>
      <c r="R951" t="s">
        <v>8613</v>
      </c>
      <c r="T951" t="s">
        <v>9484</v>
      </c>
      <c r="U951" t="s">
        <v>10443</v>
      </c>
      <c r="V951" t="s">
        <v>12829</v>
      </c>
    </row>
    <row r="952" spans="1:23">
      <c r="A952" t="s">
        <v>1110</v>
      </c>
      <c r="B952" t="s">
        <v>3049</v>
      </c>
      <c r="D952" t="s">
        <v>3051</v>
      </c>
      <c r="E952" t="s">
        <v>3390</v>
      </c>
      <c r="G952" t="s">
        <v>4085</v>
      </c>
      <c r="H952">
        <v>15</v>
      </c>
      <c r="I952" t="s">
        <v>5562</v>
      </c>
      <c r="J952">
        <v>93</v>
      </c>
      <c r="K952" t="s">
        <v>6633</v>
      </c>
      <c r="L952" t="s">
        <v>7796</v>
      </c>
      <c r="M952" t="s">
        <v>8218</v>
      </c>
      <c r="Q952" t="s">
        <v>8417</v>
      </c>
      <c r="R952" t="s">
        <v>8716</v>
      </c>
      <c r="S952" t="s">
        <v>4085</v>
      </c>
      <c r="T952" t="s">
        <v>9495</v>
      </c>
      <c r="U952" t="s">
        <v>10444</v>
      </c>
      <c r="V952" t="s">
        <v>12830</v>
      </c>
    </row>
    <row r="953" spans="1:23">
      <c r="A953" t="s">
        <v>1111</v>
      </c>
      <c r="B953" t="s">
        <v>3049</v>
      </c>
      <c r="D953" t="s">
        <v>3051</v>
      </c>
      <c r="E953" t="s">
        <v>3390</v>
      </c>
      <c r="G953" t="s">
        <v>4086</v>
      </c>
      <c r="H953">
        <v>15</v>
      </c>
      <c r="I953" t="s">
        <v>5563</v>
      </c>
      <c r="J953">
        <v>98</v>
      </c>
      <c r="K953" t="s">
        <v>6634</v>
      </c>
      <c r="L953" t="s">
        <v>7797</v>
      </c>
      <c r="Q953" t="s">
        <v>8413</v>
      </c>
      <c r="R953" t="s">
        <v>8608</v>
      </c>
      <c r="S953" t="s">
        <v>4086</v>
      </c>
      <c r="T953" t="s">
        <v>9495</v>
      </c>
      <c r="U953" t="s">
        <v>10445</v>
      </c>
      <c r="V953" t="s">
        <v>12831</v>
      </c>
    </row>
    <row r="954" spans="1:23">
      <c r="A954" t="s">
        <v>1112</v>
      </c>
      <c r="B954" t="s">
        <v>3049</v>
      </c>
      <c r="E954" t="s">
        <v>3391</v>
      </c>
      <c r="G954" t="s">
        <v>4087</v>
      </c>
      <c r="H954">
        <v>15</v>
      </c>
      <c r="I954" t="s">
        <v>4087</v>
      </c>
      <c r="J954">
        <v>90</v>
      </c>
      <c r="K954" t="s">
        <v>6635</v>
      </c>
      <c r="Q954" t="s">
        <v>8413</v>
      </c>
      <c r="R954" t="s">
        <v>8634</v>
      </c>
      <c r="S954" t="s">
        <v>4087</v>
      </c>
      <c r="T954" t="s">
        <v>9492</v>
      </c>
      <c r="U954" t="s">
        <v>10446</v>
      </c>
      <c r="V954" t="s">
        <v>12832</v>
      </c>
    </row>
    <row r="955" spans="1:23">
      <c r="A955" t="s">
        <v>1113</v>
      </c>
      <c r="B955" t="s">
        <v>3049</v>
      </c>
      <c r="D955" t="s">
        <v>3051</v>
      </c>
      <c r="E955" t="s">
        <v>3391</v>
      </c>
      <c r="G955" t="s">
        <v>4088</v>
      </c>
      <c r="H955">
        <v>15</v>
      </c>
      <c r="I955" t="s">
        <v>4088</v>
      </c>
      <c r="J955">
        <v>98</v>
      </c>
      <c r="K955" t="s">
        <v>6636</v>
      </c>
      <c r="L955" t="s">
        <v>7798</v>
      </c>
      <c r="M955" t="s">
        <v>8219</v>
      </c>
      <c r="Q955" t="s">
        <v>8413</v>
      </c>
      <c r="R955" t="s">
        <v>8608</v>
      </c>
      <c r="S955" t="s">
        <v>4088</v>
      </c>
      <c r="T955" t="s">
        <v>9495</v>
      </c>
      <c r="U955" t="s">
        <v>10447</v>
      </c>
      <c r="V955" t="s">
        <v>12833</v>
      </c>
    </row>
    <row r="956" spans="1:23">
      <c r="A956" t="s">
        <v>1114</v>
      </c>
      <c r="B956" t="s">
        <v>3049</v>
      </c>
      <c r="E956" t="s">
        <v>3391</v>
      </c>
      <c r="G956" t="s">
        <v>4089</v>
      </c>
      <c r="H956">
        <v>15</v>
      </c>
      <c r="I956" t="s">
        <v>104</v>
      </c>
      <c r="J956">
        <v>85</v>
      </c>
      <c r="Q956" t="s">
        <v>8415</v>
      </c>
      <c r="R956" t="s">
        <v>8610</v>
      </c>
      <c r="T956" t="s">
        <v>9484</v>
      </c>
      <c r="U956" t="s">
        <v>10448</v>
      </c>
      <c r="W956" t="s">
        <v>4089</v>
      </c>
    </row>
    <row r="957" spans="1:23">
      <c r="A957" t="s">
        <v>1115</v>
      </c>
      <c r="B957" t="s">
        <v>3049</v>
      </c>
      <c r="E957" t="s">
        <v>3392</v>
      </c>
      <c r="G957" t="s">
        <v>4090</v>
      </c>
      <c r="H957">
        <v>15</v>
      </c>
      <c r="I957" t="s">
        <v>5564</v>
      </c>
      <c r="J957">
        <v>98</v>
      </c>
      <c r="K957" t="s">
        <v>6637</v>
      </c>
      <c r="Q957" t="s">
        <v>8413</v>
      </c>
      <c r="R957" t="s">
        <v>8620</v>
      </c>
      <c r="S957" t="s">
        <v>4090</v>
      </c>
      <c r="T957" t="s">
        <v>9488</v>
      </c>
      <c r="U957" t="s">
        <v>10449</v>
      </c>
      <c r="V957" t="s">
        <v>12834</v>
      </c>
    </row>
    <row r="958" spans="1:23">
      <c r="A958" t="s">
        <v>1116</v>
      </c>
      <c r="B958" t="s">
        <v>3049</v>
      </c>
      <c r="D958" t="s">
        <v>3051</v>
      </c>
      <c r="E958" t="s">
        <v>3392</v>
      </c>
      <c r="G958" t="s">
        <v>4091</v>
      </c>
      <c r="H958">
        <v>15</v>
      </c>
      <c r="I958" t="s">
        <v>4091</v>
      </c>
      <c r="J958">
        <v>90</v>
      </c>
      <c r="K958" t="s">
        <v>6638</v>
      </c>
      <c r="L958" t="s">
        <v>7799</v>
      </c>
      <c r="Q958" t="s">
        <v>8413</v>
      </c>
      <c r="R958" t="s">
        <v>8717</v>
      </c>
      <c r="S958" t="s">
        <v>4091</v>
      </c>
      <c r="T958" t="s">
        <v>9485</v>
      </c>
      <c r="U958" t="s">
        <v>10450</v>
      </c>
      <c r="V958" t="s">
        <v>12835</v>
      </c>
    </row>
    <row r="959" spans="1:23">
      <c r="A959" t="s">
        <v>1117</v>
      </c>
      <c r="B959" t="s">
        <v>3049</v>
      </c>
      <c r="D959" t="s">
        <v>3051</v>
      </c>
      <c r="E959" t="s">
        <v>3392</v>
      </c>
      <c r="G959" t="s">
        <v>4092</v>
      </c>
      <c r="H959">
        <v>14</v>
      </c>
      <c r="I959" t="s">
        <v>5565</v>
      </c>
      <c r="J959">
        <v>90</v>
      </c>
      <c r="K959" t="s">
        <v>6639</v>
      </c>
      <c r="L959" t="s">
        <v>7800</v>
      </c>
      <c r="Q959" t="s">
        <v>8413</v>
      </c>
      <c r="R959" t="s">
        <v>8667</v>
      </c>
      <c r="S959" t="s">
        <v>9310</v>
      </c>
      <c r="T959" t="s">
        <v>9493</v>
      </c>
      <c r="U959" t="s">
        <v>10451</v>
      </c>
      <c r="V959" t="s">
        <v>12836</v>
      </c>
    </row>
    <row r="960" spans="1:23">
      <c r="A960" t="s">
        <v>1118</v>
      </c>
      <c r="B960" t="s">
        <v>3049</v>
      </c>
      <c r="D960" t="s">
        <v>3051</v>
      </c>
      <c r="E960" t="s">
        <v>3393</v>
      </c>
      <c r="G960" t="s">
        <v>4093</v>
      </c>
      <c r="H960">
        <v>14</v>
      </c>
      <c r="I960" t="s">
        <v>5566</v>
      </c>
      <c r="J960">
        <v>98</v>
      </c>
      <c r="K960" t="s">
        <v>6640</v>
      </c>
      <c r="L960" t="s">
        <v>7801</v>
      </c>
      <c r="M960" t="s">
        <v>8220</v>
      </c>
      <c r="Q960" t="s">
        <v>8413</v>
      </c>
      <c r="R960" t="s">
        <v>8617</v>
      </c>
      <c r="S960" t="s">
        <v>4093</v>
      </c>
      <c r="T960" t="s">
        <v>9492</v>
      </c>
      <c r="U960" t="s">
        <v>10452</v>
      </c>
      <c r="V960" t="s">
        <v>12837</v>
      </c>
    </row>
    <row r="961" spans="1:23">
      <c r="A961" t="s">
        <v>1119</v>
      </c>
      <c r="B961" t="s">
        <v>3049</v>
      </c>
      <c r="E961" t="s">
        <v>3393</v>
      </c>
      <c r="G961" t="s">
        <v>4094</v>
      </c>
      <c r="H961">
        <v>14</v>
      </c>
      <c r="I961" t="s">
        <v>5399</v>
      </c>
      <c r="J961">
        <v>84</v>
      </c>
      <c r="K961" t="s">
        <v>6201</v>
      </c>
      <c r="L961" t="s">
        <v>7709</v>
      </c>
      <c r="M961" t="s">
        <v>8172</v>
      </c>
      <c r="Q961" t="s">
        <v>8413</v>
      </c>
      <c r="R961" t="s">
        <v>8621</v>
      </c>
      <c r="T961" t="s">
        <v>9484</v>
      </c>
      <c r="U961" t="s">
        <v>10453</v>
      </c>
      <c r="V961" t="s">
        <v>12502</v>
      </c>
    </row>
    <row r="962" spans="1:23">
      <c r="A962" t="s">
        <v>1120</v>
      </c>
      <c r="B962" t="s">
        <v>3049</v>
      </c>
      <c r="D962" t="s">
        <v>3051</v>
      </c>
      <c r="E962" t="s">
        <v>3393</v>
      </c>
      <c r="G962" t="s">
        <v>4095</v>
      </c>
      <c r="H962">
        <v>14</v>
      </c>
      <c r="I962" t="s">
        <v>5567</v>
      </c>
      <c r="J962">
        <v>93</v>
      </c>
      <c r="K962" t="s">
        <v>6641</v>
      </c>
      <c r="L962" t="s">
        <v>7802</v>
      </c>
      <c r="Q962" t="s">
        <v>8417</v>
      </c>
      <c r="R962" t="s">
        <v>8718</v>
      </c>
      <c r="S962" t="s">
        <v>4095</v>
      </c>
      <c r="T962" t="s">
        <v>9495</v>
      </c>
      <c r="U962" t="s">
        <v>10454</v>
      </c>
      <c r="V962" t="s">
        <v>12838</v>
      </c>
    </row>
    <row r="963" spans="1:23">
      <c r="A963" t="s">
        <v>1121</v>
      </c>
      <c r="B963" t="s">
        <v>3049</v>
      </c>
      <c r="E963" t="s">
        <v>3393</v>
      </c>
      <c r="G963" t="s">
        <v>4096</v>
      </c>
      <c r="H963">
        <v>14</v>
      </c>
      <c r="I963" t="s">
        <v>5568</v>
      </c>
      <c r="J963">
        <v>90</v>
      </c>
      <c r="K963" t="s">
        <v>6642</v>
      </c>
      <c r="Q963" t="s">
        <v>8413</v>
      </c>
      <c r="R963" t="s">
        <v>8719</v>
      </c>
      <c r="S963" t="s">
        <v>9311</v>
      </c>
      <c r="T963" t="s">
        <v>9492</v>
      </c>
      <c r="U963" t="s">
        <v>10455</v>
      </c>
      <c r="V963" t="s">
        <v>12839</v>
      </c>
    </row>
    <row r="964" spans="1:23">
      <c r="A964" t="s">
        <v>1122</v>
      </c>
      <c r="B964" t="s">
        <v>3049</v>
      </c>
      <c r="E964" t="s">
        <v>3394</v>
      </c>
      <c r="G964" t="s">
        <v>4097</v>
      </c>
      <c r="H964">
        <v>14</v>
      </c>
      <c r="I964" t="s">
        <v>5569</v>
      </c>
      <c r="J964">
        <v>90</v>
      </c>
      <c r="K964" t="s">
        <v>6643</v>
      </c>
      <c r="Q964" t="s">
        <v>8413</v>
      </c>
      <c r="R964" t="s">
        <v>8667</v>
      </c>
      <c r="S964" t="s">
        <v>4097</v>
      </c>
      <c r="T964" t="s">
        <v>9494</v>
      </c>
      <c r="U964" t="s">
        <v>10456</v>
      </c>
      <c r="V964" t="s">
        <v>12840</v>
      </c>
    </row>
    <row r="965" spans="1:23">
      <c r="A965" t="s">
        <v>1123</v>
      </c>
      <c r="B965" t="s">
        <v>3049</v>
      </c>
      <c r="E965" t="s">
        <v>3394</v>
      </c>
      <c r="G965" t="s">
        <v>4098</v>
      </c>
      <c r="H965">
        <v>14</v>
      </c>
      <c r="I965" t="s">
        <v>4098</v>
      </c>
      <c r="J965">
        <v>98</v>
      </c>
      <c r="K965" t="s">
        <v>6644</v>
      </c>
      <c r="Q965" t="s">
        <v>8413</v>
      </c>
      <c r="R965" t="s">
        <v>8608</v>
      </c>
      <c r="T965" t="s">
        <v>9484</v>
      </c>
      <c r="U965" t="s">
        <v>10457</v>
      </c>
      <c r="V965" t="s">
        <v>12841</v>
      </c>
    </row>
    <row r="966" spans="1:23">
      <c r="A966" t="s">
        <v>1124</v>
      </c>
      <c r="B966" t="s">
        <v>3049</v>
      </c>
      <c r="D966" t="s">
        <v>3051</v>
      </c>
      <c r="E966" t="s">
        <v>3394</v>
      </c>
      <c r="G966" t="s">
        <v>4099</v>
      </c>
      <c r="H966">
        <v>14</v>
      </c>
      <c r="I966" t="s">
        <v>4099</v>
      </c>
      <c r="J966">
        <v>90</v>
      </c>
      <c r="K966" t="s">
        <v>6645</v>
      </c>
      <c r="L966" t="s">
        <v>7803</v>
      </c>
      <c r="Q966" t="s">
        <v>8413</v>
      </c>
      <c r="R966" t="s">
        <v>8632</v>
      </c>
      <c r="S966" t="s">
        <v>4099</v>
      </c>
      <c r="T966" t="s">
        <v>9488</v>
      </c>
      <c r="U966" t="s">
        <v>10458</v>
      </c>
      <c r="V966" t="s">
        <v>12842</v>
      </c>
    </row>
    <row r="967" spans="1:23">
      <c r="A967" t="s">
        <v>1125</v>
      </c>
      <c r="B967" t="s">
        <v>3049</v>
      </c>
      <c r="E967" t="s">
        <v>3395</v>
      </c>
      <c r="G967" t="s">
        <v>4100</v>
      </c>
      <c r="H967">
        <v>14</v>
      </c>
      <c r="I967" t="s">
        <v>5570</v>
      </c>
      <c r="J967">
        <v>90</v>
      </c>
      <c r="K967" t="s">
        <v>6646</v>
      </c>
      <c r="Q967" t="s">
        <v>8413</v>
      </c>
      <c r="R967" t="s">
        <v>8667</v>
      </c>
      <c r="S967" t="s">
        <v>4100</v>
      </c>
      <c r="T967" t="s">
        <v>9486</v>
      </c>
      <c r="U967" t="s">
        <v>10459</v>
      </c>
      <c r="V967" t="s">
        <v>12843</v>
      </c>
    </row>
    <row r="968" spans="1:23">
      <c r="A968" t="s">
        <v>1126</v>
      </c>
      <c r="B968" t="s">
        <v>3049</v>
      </c>
      <c r="D968" t="s">
        <v>3051</v>
      </c>
      <c r="E968" t="s">
        <v>3395</v>
      </c>
      <c r="G968" t="s">
        <v>4101</v>
      </c>
      <c r="H968">
        <v>14</v>
      </c>
      <c r="I968" t="s">
        <v>4101</v>
      </c>
      <c r="J968">
        <v>90</v>
      </c>
      <c r="K968" t="s">
        <v>6647</v>
      </c>
      <c r="L968" t="s">
        <v>7804</v>
      </c>
      <c r="M968" t="s">
        <v>8221</v>
      </c>
      <c r="Q968" t="s">
        <v>8413</v>
      </c>
      <c r="R968" t="s">
        <v>8632</v>
      </c>
      <c r="S968" t="s">
        <v>4101</v>
      </c>
      <c r="T968" t="s">
        <v>9488</v>
      </c>
      <c r="U968" t="s">
        <v>10460</v>
      </c>
      <c r="V968" t="s">
        <v>12844</v>
      </c>
    </row>
    <row r="969" spans="1:23">
      <c r="A969" t="s">
        <v>1127</v>
      </c>
      <c r="B969" t="s">
        <v>3049</v>
      </c>
      <c r="E969" t="s">
        <v>3395</v>
      </c>
      <c r="G969" t="s">
        <v>4102</v>
      </c>
      <c r="H969">
        <v>14</v>
      </c>
      <c r="I969" t="s">
        <v>5571</v>
      </c>
      <c r="J969">
        <v>98</v>
      </c>
      <c r="K969" t="s">
        <v>6648</v>
      </c>
      <c r="Q969" t="s">
        <v>8413</v>
      </c>
      <c r="R969" t="s">
        <v>8620</v>
      </c>
      <c r="S969" t="s">
        <v>4102</v>
      </c>
      <c r="T969" t="s">
        <v>9492</v>
      </c>
      <c r="U969" t="s">
        <v>10461</v>
      </c>
      <c r="V969" t="s">
        <v>12845</v>
      </c>
    </row>
    <row r="970" spans="1:23">
      <c r="A970" t="s">
        <v>1128</v>
      </c>
      <c r="B970" t="s">
        <v>3049</v>
      </c>
      <c r="E970" t="s">
        <v>3395</v>
      </c>
      <c r="G970" t="s">
        <v>4103</v>
      </c>
      <c r="H970">
        <v>14</v>
      </c>
      <c r="I970" t="s">
        <v>4103</v>
      </c>
      <c r="J970">
        <v>98</v>
      </c>
      <c r="K970" t="s">
        <v>6649</v>
      </c>
      <c r="Q970" t="s">
        <v>8413</v>
      </c>
      <c r="R970" t="s">
        <v>8608</v>
      </c>
      <c r="T970" t="s">
        <v>9484</v>
      </c>
      <c r="U970" t="s">
        <v>10462</v>
      </c>
      <c r="V970" t="s">
        <v>12846</v>
      </c>
    </row>
    <row r="971" spans="1:23">
      <c r="A971" t="s">
        <v>1129</v>
      </c>
      <c r="B971" t="s">
        <v>3049</v>
      </c>
      <c r="E971" t="s">
        <v>3396</v>
      </c>
      <c r="G971" t="s">
        <v>4104</v>
      </c>
      <c r="H971">
        <v>14</v>
      </c>
      <c r="I971" t="s">
        <v>104</v>
      </c>
      <c r="J971">
        <v>85</v>
      </c>
      <c r="Q971" t="s">
        <v>8415</v>
      </c>
      <c r="R971" t="s">
        <v>8610</v>
      </c>
      <c r="S971" t="s">
        <v>4104</v>
      </c>
      <c r="T971" t="s">
        <v>9491</v>
      </c>
      <c r="U971" t="s">
        <v>10463</v>
      </c>
      <c r="W971" t="s">
        <v>4104</v>
      </c>
    </row>
    <row r="972" spans="1:23">
      <c r="A972" t="s">
        <v>1130</v>
      </c>
      <c r="B972" t="s">
        <v>3049</v>
      </c>
      <c r="E972" t="s">
        <v>3396</v>
      </c>
      <c r="H972">
        <v>14</v>
      </c>
      <c r="I972" t="s">
        <v>5572</v>
      </c>
      <c r="J972">
        <v>79</v>
      </c>
      <c r="K972" t="s">
        <v>6650</v>
      </c>
      <c r="L972" t="s">
        <v>7805</v>
      </c>
      <c r="M972" t="s">
        <v>8222</v>
      </c>
      <c r="Q972" t="s">
        <v>8418</v>
      </c>
      <c r="R972" t="s">
        <v>8720</v>
      </c>
      <c r="S972" t="s">
        <v>9312</v>
      </c>
      <c r="T972" t="s">
        <v>9494</v>
      </c>
      <c r="U972" t="s">
        <v>10464</v>
      </c>
      <c r="V972" t="s">
        <v>12847</v>
      </c>
    </row>
    <row r="973" spans="1:23">
      <c r="A973" t="s">
        <v>1131</v>
      </c>
      <c r="B973" t="s">
        <v>3049</v>
      </c>
      <c r="E973" t="s">
        <v>3396</v>
      </c>
      <c r="G973" t="s">
        <v>4105</v>
      </c>
      <c r="H973">
        <v>14</v>
      </c>
      <c r="I973" t="s">
        <v>5573</v>
      </c>
      <c r="J973">
        <v>90</v>
      </c>
      <c r="K973" t="s">
        <v>6651</v>
      </c>
      <c r="Q973" t="s">
        <v>8413</v>
      </c>
      <c r="R973" t="s">
        <v>8692</v>
      </c>
      <c r="S973" t="s">
        <v>4105</v>
      </c>
      <c r="T973" t="s">
        <v>9493</v>
      </c>
      <c r="U973" t="s">
        <v>10465</v>
      </c>
      <c r="V973" t="s">
        <v>12848</v>
      </c>
    </row>
    <row r="974" spans="1:23">
      <c r="A974" t="s">
        <v>1132</v>
      </c>
      <c r="B974" t="s">
        <v>3049</v>
      </c>
      <c r="E974" t="s">
        <v>3397</v>
      </c>
      <c r="G974" t="s">
        <v>4106</v>
      </c>
      <c r="H974">
        <v>14</v>
      </c>
      <c r="I974" t="s">
        <v>5574</v>
      </c>
      <c r="J974">
        <v>98</v>
      </c>
      <c r="K974" t="s">
        <v>6652</v>
      </c>
      <c r="Q974" t="s">
        <v>8413</v>
      </c>
      <c r="R974" t="s">
        <v>8608</v>
      </c>
      <c r="S974" t="s">
        <v>4106</v>
      </c>
      <c r="T974" t="s">
        <v>9494</v>
      </c>
      <c r="U974" t="s">
        <v>10466</v>
      </c>
      <c r="V974" t="s">
        <v>12849</v>
      </c>
    </row>
    <row r="975" spans="1:23">
      <c r="A975" t="s">
        <v>1133</v>
      </c>
      <c r="B975" t="s">
        <v>3049</v>
      </c>
      <c r="D975" t="s">
        <v>3051</v>
      </c>
      <c r="E975" t="s">
        <v>3397</v>
      </c>
      <c r="G975" t="s">
        <v>4107</v>
      </c>
      <c r="H975">
        <v>14</v>
      </c>
      <c r="I975" t="s">
        <v>5575</v>
      </c>
      <c r="J975">
        <v>98</v>
      </c>
      <c r="K975" t="s">
        <v>6653</v>
      </c>
      <c r="L975" t="s">
        <v>7806</v>
      </c>
      <c r="Q975" t="s">
        <v>8413</v>
      </c>
      <c r="R975" t="s">
        <v>8608</v>
      </c>
      <c r="S975" t="s">
        <v>9313</v>
      </c>
      <c r="T975" t="s">
        <v>9488</v>
      </c>
      <c r="U975" t="s">
        <v>10467</v>
      </c>
      <c r="V975" t="s">
        <v>12850</v>
      </c>
    </row>
    <row r="976" spans="1:23">
      <c r="A976" t="s">
        <v>1134</v>
      </c>
      <c r="B976" t="s">
        <v>3049</v>
      </c>
      <c r="E976" t="s">
        <v>3397</v>
      </c>
      <c r="G976" t="s">
        <v>4108</v>
      </c>
      <c r="H976">
        <v>13</v>
      </c>
      <c r="I976" t="s">
        <v>104</v>
      </c>
      <c r="J976">
        <v>85</v>
      </c>
      <c r="Q976" t="s">
        <v>8415</v>
      </c>
      <c r="R976" t="s">
        <v>8610</v>
      </c>
      <c r="S976" t="s">
        <v>4108</v>
      </c>
      <c r="T976" t="s">
        <v>9486</v>
      </c>
      <c r="U976" t="s">
        <v>10468</v>
      </c>
      <c r="W976" t="s">
        <v>4108</v>
      </c>
    </row>
    <row r="977" spans="1:22">
      <c r="A977" t="s">
        <v>1135</v>
      </c>
      <c r="B977" t="s">
        <v>3049</v>
      </c>
      <c r="D977" t="s">
        <v>3051</v>
      </c>
      <c r="E977" t="s">
        <v>3397</v>
      </c>
      <c r="G977" t="s">
        <v>4109</v>
      </c>
      <c r="H977">
        <v>13</v>
      </c>
      <c r="I977" t="s">
        <v>4109</v>
      </c>
      <c r="J977">
        <v>98</v>
      </c>
      <c r="K977" t="s">
        <v>6654</v>
      </c>
      <c r="L977" t="s">
        <v>7807</v>
      </c>
      <c r="Q977" t="s">
        <v>8413</v>
      </c>
      <c r="R977" t="s">
        <v>8608</v>
      </c>
      <c r="S977" t="s">
        <v>4109</v>
      </c>
      <c r="T977" t="s">
        <v>9494</v>
      </c>
      <c r="U977" t="s">
        <v>10469</v>
      </c>
      <c r="V977" t="s">
        <v>12851</v>
      </c>
    </row>
    <row r="978" spans="1:22">
      <c r="A978" t="s">
        <v>1136</v>
      </c>
      <c r="B978" t="s">
        <v>3049</v>
      </c>
      <c r="E978" t="s">
        <v>3398</v>
      </c>
      <c r="G978" t="s">
        <v>4110</v>
      </c>
      <c r="H978">
        <v>13</v>
      </c>
      <c r="I978" t="s">
        <v>4110</v>
      </c>
      <c r="J978">
        <v>98</v>
      </c>
      <c r="K978" t="s">
        <v>6655</v>
      </c>
      <c r="Q978" t="s">
        <v>8413</v>
      </c>
      <c r="R978" t="s">
        <v>8608</v>
      </c>
      <c r="S978" t="s">
        <v>4110</v>
      </c>
      <c r="T978" t="s">
        <v>9488</v>
      </c>
      <c r="U978" t="s">
        <v>10470</v>
      </c>
      <c r="V978" t="s">
        <v>12852</v>
      </c>
    </row>
    <row r="979" spans="1:22">
      <c r="A979" t="s">
        <v>1137</v>
      </c>
      <c r="B979" t="s">
        <v>3049</v>
      </c>
      <c r="E979" t="s">
        <v>3398</v>
      </c>
      <c r="G979" t="s">
        <v>4111</v>
      </c>
      <c r="H979">
        <v>13</v>
      </c>
      <c r="I979" t="s">
        <v>5576</v>
      </c>
      <c r="J979">
        <v>79</v>
      </c>
      <c r="K979" t="s">
        <v>6656</v>
      </c>
      <c r="L979" t="s">
        <v>7808</v>
      </c>
      <c r="M979" t="s">
        <v>8223</v>
      </c>
      <c r="Q979" t="s">
        <v>8413</v>
      </c>
      <c r="R979" t="s">
        <v>8721</v>
      </c>
      <c r="T979" t="s">
        <v>9484</v>
      </c>
      <c r="U979" t="s">
        <v>10471</v>
      </c>
      <c r="V979" t="s">
        <v>12853</v>
      </c>
    </row>
    <row r="980" spans="1:22">
      <c r="A980" t="s">
        <v>1138</v>
      </c>
      <c r="B980" t="s">
        <v>3049</v>
      </c>
      <c r="E980" t="s">
        <v>3398</v>
      </c>
      <c r="G980" t="s">
        <v>4112</v>
      </c>
      <c r="H980">
        <v>13</v>
      </c>
      <c r="I980" t="s">
        <v>5577</v>
      </c>
      <c r="J980">
        <v>90</v>
      </c>
      <c r="K980" t="s">
        <v>6657</v>
      </c>
      <c r="Q980" t="s">
        <v>8413</v>
      </c>
      <c r="R980" t="s">
        <v>8722</v>
      </c>
      <c r="T980" t="s">
        <v>9484</v>
      </c>
      <c r="U980" t="s">
        <v>10472</v>
      </c>
      <c r="V980" t="s">
        <v>12854</v>
      </c>
    </row>
    <row r="981" spans="1:22">
      <c r="A981" t="s">
        <v>1139</v>
      </c>
      <c r="B981" t="s">
        <v>3049</v>
      </c>
      <c r="E981" t="s">
        <v>3399</v>
      </c>
      <c r="G981" t="s">
        <v>4113</v>
      </c>
      <c r="H981">
        <v>13</v>
      </c>
      <c r="I981" t="s">
        <v>5578</v>
      </c>
      <c r="J981">
        <v>98</v>
      </c>
      <c r="K981" t="s">
        <v>6658</v>
      </c>
      <c r="Q981" t="s">
        <v>8413</v>
      </c>
      <c r="R981" t="s">
        <v>8608</v>
      </c>
      <c r="S981" t="s">
        <v>4113</v>
      </c>
      <c r="T981" t="s">
        <v>9495</v>
      </c>
      <c r="U981" t="s">
        <v>10473</v>
      </c>
      <c r="V981" t="s">
        <v>12855</v>
      </c>
    </row>
    <row r="982" spans="1:22">
      <c r="A982" t="s">
        <v>1140</v>
      </c>
      <c r="B982" t="s">
        <v>3049</v>
      </c>
      <c r="E982" t="s">
        <v>3399</v>
      </c>
      <c r="G982" t="s">
        <v>4114</v>
      </c>
      <c r="H982">
        <v>13</v>
      </c>
      <c r="I982" t="s">
        <v>5579</v>
      </c>
      <c r="J982">
        <v>90</v>
      </c>
      <c r="K982" t="s">
        <v>6659</v>
      </c>
      <c r="Q982" t="s">
        <v>8413</v>
      </c>
      <c r="R982" t="s">
        <v>8677</v>
      </c>
      <c r="S982" t="s">
        <v>4114</v>
      </c>
      <c r="T982" t="s">
        <v>9485</v>
      </c>
      <c r="U982" t="s">
        <v>10474</v>
      </c>
      <c r="V982" t="s">
        <v>12856</v>
      </c>
    </row>
    <row r="983" spans="1:22">
      <c r="A983" t="s">
        <v>1141</v>
      </c>
      <c r="B983" t="s">
        <v>3049</v>
      </c>
      <c r="E983" t="s">
        <v>3399</v>
      </c>
      <c r="G983" t="s">
        <v>4115</v>
      </c>
      <c r="H983">
        <v>13</v>
      </c>
      <c r="I983" t="s">
        <v>5580</v>
      </c>
      <c r="J983">
        <v>98</v>
      </c>
      <c r="K983" t="s">
        <v>6660</v>
      </c>
      <c r="Q983" t="s">
        <v>8413</v>
      </c>
      <c r="R983" t="s">
        <v>8617</v>
      </c>
      <c r="S983" t="s">
        <v>4115</v>
      </c>
      <c r="T983" t="s">
        <v>9493</v>
      </c>
      <c r="U983" t="s">
        <v>10475</v>
      </c>
      <c r="V983" t="s">
        <v>12857</v>
      </c>
    </row>
    <row r="984" spans="1:22">
      <c r="A984" t="s">
        <v>1142</v>
      </c>
      <c r="B984" t="s">
        <v>3049</v>
      </c>
      <c r="E984" t="s">
        <v>3399</v>
      </c>
      <c r="G984" t="s">
        <v>4116</v>
      </c>
      <c r="H984">
        <v>13</v>
      </c>
      <c r="I984" t="s">
        <v>4116</v>
      </c>
      <c r="J984">
        <v>98</v>
      </c>
      <c r="K984" t="s">
        <v>6661</v>
      </c>
      <c r="Q984" t="s">
        <v>8413</v>
      </c>
      <c r="R984" t="s">
        <v>8608</v>
      </c>
      <c r="T984" t="s">
        <v>9484</v>
      </c>
      <c r="U984" t="s">
        <v>10476</v>
      </c>
      <c r="V984" t="s">
        <v>12858</v>
      </c>
    </row>
    <row r="985" spans="1:22">
      <c r="A985" t="s">
        <v>1143</v>
      </c>
      <c r="B985" t="s">
        <v>3049</v>
      </c>
      <c r="D985" t="s">
        <v>3051</v>
      </c>
      <c r="E985" t="s">
        <v>3400</v>
      </c>
      <c r="G985" t="s">
        <v>4117</v>
      </c>
      <c r="H985">
        <v>13</v>
      </c>
      <c r="I985" t="s">
        <v>5581</v>
      </c>
      <c r="J985">
        <v>98</v>
      </c>
      <c r="K985" t="s">
        <v>6662</v>
      </c>
      <c r="L985" t="s">
        <v>7809</v>
      </c>
      <c r="M985" t="s">
        <v>8224</v>
      </c>
      <c r="Q985" t="s">
        <v>8413</v>
      </c>
      <c r="R985" t="s">
        <v>8608</v>
      </c>
      <c r="S985" t="s">
        <v>4117</v>
      </c>
      <c r="T985" t="s">
        <v>9494</v>
      </c>
      <c r="U985" t="s">
        <v>10477</v>
      </c>
      <c r="V985" t="s">
        <v>12859</v>
      </c>
    </row>
    <row r="986" spans="1:22">
      <c r="A986" t="s">
        <v>1144</v>
      </c>
      <c r="B986" t="s">
        <v>3049</v>
      </c>
      <c r="E986" t="s">
        <v>3400</v>
      </c>
      <c r="G986" t="s">
        <v>4118</v>
      </c>
      <c r="H986">
        <v>13</v>
      </c>
      <c r="I986" t="s">
        <v>5582</v>
      </c>
      <c r="J986">
        <v>90</v>
      </c>
      <c r="K986" t="s">
        <v>6663</v>
      </c>
      <c r="Q986" t="s">
        <v>8413</v>
      </c>
      <c r="R986" t="s">
        <v>8723</v>
      </c>
      <c r="S986" t="s">
        <v>4118</v>
      </c>
      <c r="T986" t="s">
        <v>9484</v>
      </c>
      <c r="U986" t="s">
        <v>10478</v>
      </c>
      <c r="V986" t="s">
        <v>12860</v>
      </c>
    </row>
    <row r="987" spans="1:22">
      <c r="A987" t="s">
        <v>1145</v>
      </c>
      <c r="B987" t="s">
        <v>3049</v>
      </c>
      <c r="E987" t="s">
        <v>3400</v>
      </c>
      <c r="G987" t="s">
        <v>4119</v>
      </c>
      <c r="H987">
        <v>13</v>
      </c>
      <c r="I987" t="s">
        <v>4119</v>
      </c>
      <c r="J987">
        <v>98</v>
      </c>
      <c r="K987" t="s">
        <v>6664</v>
      </c>
      <c r="Q987" t="s">
        <v>8413</v>
      </c>
      <c r="R987" t="s">
        <v>8608</v>
      </c>
      <c r="S987" t="s">
        <v>4119</v>
      </c>
      <c r="T987" t="s">
        <v>9494</v>
      </c>
      <c r="U987" t="s">
        <v>10479</v>
      </c>
      <c r="V987" t="s">
        <v>12861</v>
      </c>
    </row>
    <row r="988" spans="1:22">
      <c r="A988" t="s">
        <v>1146</v>
      </c>
      <c r="B988" t="s">
        <v>3049</v>
      </c>
      <c r="E988" t="s">
        <v>3400</v>
      </c>
      <c r="G988" t="s">
        <v>4120</v>
      </c>
      <c r="H988">
        <v>13</v>
      </c>
      <c r="I988" t="s">
        <v>4120</v>
      </c>
      <c r="J988">
        <v>98</v>
      </c>
      <c r="K988" t="s">
        <v>6665</v>
      </c>
      <c r="Q988" t="s">
        <v>8413</v>
      </c>
      <c r="R988" t="s">
        <v>8608</v>
      </c>
      <c r="S988" t="s">
        <v>4120</v>
      </c>
      <c r="T988" t="s">
        <v>9495</v>
      </c>
      <c r="U988" t="s">
        <v>10480</v>
      </c>
      <c r="V988" t="s">
        <v>12862</v>
      </c>
    </row>
    <row r="989" spans="1:22">
      <c r="A989" t="s">
        <v>1147</v>
      </c>
      <c r="B989" t="s">
        <v>3049</v>
      </c>
      <c r="D989" t="s">
        <v>3051</v>
      </c>
      <c r="E989" t="s">
        <v>3401</v>
      </c>
      <c r="G989" t="s">
        <v>4121</v>
      </c>
      <c r="H989">
        <v>13</v>
      </c>
      <c r="I989" t="s">
        <v>4121</v>
      </c>
      <c r="J989">
        <v>98</v>
      </c>
      <c r="K989" t="s">
        <v>6666</v>
      </c>
      <c r="L989" t="s">
        <v>7810</v>
      </c>
      <c r="Q989" t="s">
        <v>8413</v>
      </c>
      <c r="R989" t="s">
        <v>8608</v>
      </c>
      <c r="S989" t="s">
        <v>4121</v>
      </c>
      <c r="T989" t="s">
        <v>9492</v>
      </c>
      <c r="U989" t="s">
        <v>10481</v>
      </c>
      <c r="V989" t="s">
        <v>12863</v>
      </c>
    </row>
    <row r="990" spans="1:22">
      <c r="A990" t="s">
        <v>1148</v>
      </c>
      <c r="B990" t="s">
        <v>3049</v>
      </c>
      <c r="E990" t="s">
        <v>3401</v>
      </c>
      <c r="G990" t="s">
        <v>4122</v>
      </c>
      <c r="H990">
        <v>13</v>
      </c>
      <c r="I990" t="s">
        <v>4122</v>
      </c>
      <c r="J990">
        <v>98</v>
      </c>
      <c r="K990" t="s">
        <v>6667</v>
      </c>
      <c r="Q990" t="s">
        <v>8413</v>
      </c>
      <c r="R990" t="s">
        <v>8608</v>
      </c>
      <c r="S990" t="s">
        <v>4122</v>
      </c>
      <c r="T990" t="s">
        <v>9493</v>
      </c>
      <c r="U990" t="s">
        <v>10482</v>
      </c>
      <c r="V990" t="s">
        <v>12864</v>
      </c>
    </row>
    <row r="991" spans="1:22">
      <c r="A991" t="s">
        <v>1149</v>
      </c>
      <c r="B991" t="s">
        <v>3049</v>
      </c>
      <c r="E991" t="s">
        <v>3401</v>
      </c>
      <c r="G991" t="s">
        <v>4123</v>
      </c>
      <c r="H991">
        <v>13</v>
      </c>
      <c r="I991" t="s">
        <v>4123</v>
      </c>
      <c r="J991">
        <v>90</v>
      </c>
      <c r="K991" t="s">
        <v>6668</v>
      </c>
      <c r="Q991" t="s">
        <v>8413</v>
      </c>
      <c r="R991" t="s">
        <v>8633</v>
      </c>
      <c r="S991" t="s">
        <v>4123</v>
      </c>
      <c r="T991" t="s">
        <v>9493</v>
      </c>
      <c r="U991" t="s">
        <v>10483</v>
      </c>
      <c r="V991" t="s">
        <v>12865</v>
      </c>
    </row>
    <row r="992" spans="1:22">
      <c r="A992" t="s">
        <v>1150</v>
      </c>
      <c r="B992" t="s">
        <v>3049</v>
      </c>
      <c r="E992" t="s">
        <v>3401</v>
      </c>
      <c r="G992" t="s">
        <v>4124</v>
      </c>
      <c r="H992">
        <v>13</v>
      </c>
      <c r="I992" t="s">
        <v>5583</v>
      </c>
      <c r="J992">
        <v>90</v>
      </c>
      <c r="K992" t="s">
        <v>6669</v>
      </c>
      <c r="Q992" t="s">
        <v>8413</v>
      </c>
      <c r="R992" t="s">
        <v>8667</v>
      </c>
      <c r="S992" t="s">
        <v>4124</v>
      </c>
      <c r="T992" t="s">
        <v>9487</v>
      </c>
      <c r="U992" t="s">
        <v>10484</v>
      </c>
      <c r="V992" t="s">
        <v>12866</v>
      </c>
    </row>
    <row r="993" spans="1:23">
      <c r="A993" t="s">
        <v>1151</v>
      </c>
      <c r="B993" t="s">
        <v>3049</v>
      </c>
      <c r="E993" t="s">
        <v>3402</v>
      </c>
      <c r="G993" t="s">
        <v>4125</v>
      </c>
      <c r="H993">
        <v>13</v>
      </c>
      <c r="I993" t="s">
        <v>5584</v>
      </c>
      <c r="J993">
        <v>90</v>
      </c>
      <c r="K993" t="s">
        <v>6670</v>
      </c>
      <c r="Q993" t="s">
        <v>8413</v>
      </c>
      <c r="R993" t="s">
        <v>8632</v>
      </c>
      <c r="S993" t="s">
        <v>4125</v>
      </c>
      <c r="T993" t="s">
        <v>9488</v>
      </c>
      <c r="U993" t="s">
        <v>10485</v>
      </c>
      <c r="V993" t="s">
        <v>12867</v>
      </c>
    </row>
    <row r="994" spans="1:23">
      <c r="A994" t="s">
        <v>1152</v>
      </c>
      <c r="B994" t="s">
        <v>3049</v>
      </c>
      <c r="E994" t="s">
        <v>3402</v>
      </c>
      <c r="G994" t="s">
        <v>4126</v>
      </c>
      <c r="H994">
        <v>13</v>
      </c>
      <c r="I994" t="s">
        <v>104</v>
      </c>
      <c r="J994">
        <v>85</v>
      </c>
      <c r="Q994" t="s">
        <v>8415</v>
      </c>
      <c r="R994" t="s">
        <v>8610</v>
      </c>
      <c r="T994" t="s">
        <v>9484</v>
      </c>
      <c r="U994" t="s">
        <v>10486</v>
      </c>
      <c r="W994" t="s">
        <v>4126</v>
      </c>
    </row>
    <row r="995" spans="1:23">
      <c r="A995" t="s">
        <v>1153</v>
      </c>
      <c r="B995" t="s">
        <v>3049</v>
      </c>
      <c r="E995" t="s">
        <v>3402</v>
      </c>
      <c r="G995" t="s">
        <v>4127</v>
      </c>
      <c r="H995">
        <v>13</v>
      </c>
      <c r="I995" t="s">
        <v>104</v>
      </c>
      <c r="J995">
        <v>85</v>
      </c>
      <c r="Q995" t="s">
        <v>8415</v>
      </c>
      <c r="R995" t="s">
        <v>8610</v>
      </c>
      <c r="T995" t="s">
        <v>9484</v>
      </c>
      <c r="U995" t="s">
        <v>10487</v>
      </c>
      <c r="W995" t="s">
        <v>4127</v>
      </c>
    </row>
    <row r="996" spans="1:23">
      <c r="A996" t="s">
        <v>1154</v>
      </c>
      <c r="B996" t="s">
        <v>3049</v>
      </c>
      <c r="E996" t="s">
        <v>3403</v>
      </c>
      <c r="G996" t="s">
        <v>4128</v>
      </c>
      <c r="H996">
        <v>13</v>
      </c>
      <c r="I996" t="s">
        <v>4128</v>
      </c>
      <c r="J996">
        <v>90</v>
      </c>
      <c r="K996" t="s">
        <v>6671</v>
      </c>
      <c r="Q996" t="s">
        <v>8413</v>
      </c>
      <c r="R996" t="s">
        <v>8613</v>
      </c>
      <c r="T996" t="s">
        <v>9484</v>
      </c>
      <c r="U996" t="s">
        <v>10488</v>
      </c>
      <c r="V996" t="s">
        <v>12868</v>
      </c>
    </row>
    <row r="997" spans="1:23">
      <c r="A997" t="s">
        <v>1155</v>
      </c>
      <c r="B997" t="s">
        <v>3049</v>
      </c>
      <c r="E997" t="s">
        <v>3403</v>
      </c>
      <c r="G997" t="s">
        <v>4129</v>
      </c>
      <c r="H997">
        <v>13</v>
      </c>
      <c r="I997" t="s">
        <v>104</v>
      </c>
      <c r="J997">
        <v>85</v>
      </c>
      <c r="Q997" t="s">
        <v>8415</v>
      </c>
      <c r="R997" t="s">
        <v>8610</v>
      </c>
      <c r="S997" t="s">
        <v>8992</v>
      </c>
      <c r="T997" t="s">
        <v>9484</v>
      </c>
      <c r="U997" t="s">
        <v>10489</v>
      </c>
      <c r="W997" t="s">
        <v>4129</v>
      </c>
    </row>
    <row r="998" spans="1:23">
      <c r="A998" t="s">
        <v>1156</v>
      </c>
      <c r="B998" t="s">
        <v>3049</v>
      </c>
      <c r="D998" t="s">
        <v>3051</v>
      </c>
      <c r="E998" t="s">
        <v>3403</v>
      </c>
      <c r="G998" t="s">
        <v>4130</v>
      </c>
      <c r="H998">
        <v>13</v>
      </c>
      <c r="I998" t="s">
        <v>4130</v>
      </c>
      <c r="J998">
        <v>98</v>
      </c>
      <c r="K998" t="s">
        <v>6672</v>
      </c>
      <c r="L998" t="s">
        <v>7811</v>
      </c>
      <c r="M998" t="s">
        <v>8225</v>
      </c>
      <c r="Q998" t="s">
        <v>8413</v>
      </c>
      <c r="R998" t="s">
        <v>8608</v>
      </c>
      <c r="S998" t="s">
        <v>8992</v>
      </c>
      <c r="T998" t="s">
        <v>9484</v>
      </c>
      <c r="U998" t="s">
        <v>10490</v>
      </c>
      <c r="V998" t="s">
        <v>12869</v>
      </c>
    </row>
    <row r="999" spans="1:23">
      <c r="A999" t="s">
        <v>1157</v>
      </c>
      <c r="B999" t="s">
        <v>3049</v>
      </c>
      <c r="E999" t="s">
        <v>3403</v>
      </c>
      <c r="G999" t="s">
        <v>4131</v>
      </c>
      <c r="H999">
        <v>12</v>
      </c>
      <c r="I999" t="s">
        <v>4131</v>
      </c>
      <c r="J999">
        <v>98</v>
      </c>
      <c r="K999" t="s">
        <v>6673</v>
      </c>
      <c r="Q999" t="s">
        <v>8413</v>
      </c>
      <c r="R999" t="s">
        <v>8608</v>
      </c>
      <c r="S999" t="s">
        <v>4131</v>
      </c>
      <c r="T999" t="s">
        <v>9493</v>
      </c>
      <c r="U999" t="s">
        <v>10491</v>
      </c>
      <c r="V999" t="s">
        <v>12870</v>
      </c>
    </row>
    <row r="1000" spans="1:23">
      <c r="A1000" t="s">
        <v>1158</v>
      </c>
      <c r="B1000" t="s">
        <v>3049</v>
      </c>
      <c r="E1000" t="s">
        <v>3404</v>
      </c>
      <c r="G1000" t="s">
        <v>4132</v>
      </c>
      <c r="H1000">
        <v>12</v>
      </c>
      <c r="I1000" t="s">
        <v>4132</v>
      </c>
      <c r="J1000">
        <v>98</v>
      </c>
      <c r="K1000" t="s">
        <v>6674</v>
      </c>
      <c r="Q1000" t="s">
        <v>8413</v>
      </c>
      <c r="R1000" t="s">
        <v>8608</v>
      </c>
      <c r="S1000" t="s">
        <v>4132</v>
      </c>
      <c r="T1000" t="s">
        <v>9494</v>
      </c>
      <c r="U1000" t="s">
        <v>10492</v>
      </c>
      <c r="V1000" t="s">
        <v>12871</v>
      </c>
    </row>
    <row r="1001" spans="1:23">
      <c r="A1001" t="s">
        <v>1159</v>
      </c>
      <c r="B1001" t="s">
        <v>3049</v>
      </c>
      <c r="E1001" t="s">
        <v>3404</v>
      </c>
      <c r="G1001" t="s">
        <v>4133</v>
      </c>
      <c r="H1001">
        <v>12</v>
      </c>
      <c r="I1001" t="s">
        <v>5585</v>
      </c>
      <c r="J1001">
        <v>98</v>
      </c>
      <c r="K1001" t="s">
        <v>6675</v>
      </c>
      <c r="Q1001" t="s">
        <v>8413</v>
      </c>
      <c r="R1001" t="s">
        <v>8620</v>
      </c>
      <c r="S1001" t="s">
        <v>4133</v>
      </c>
      <c r="T1001" t="s">
        <v>9486</v>
      </c>
      <c r="U1001" t="s">
        <v>10493</v>
      </c>
      <c r="V1001" t="s">
        <v>12872</v>
      </c>
    </row>
    <row r="1002" spans="1:23">
      <c r="A1002" t="s">
        <v>1160</v>
      </c>
      <c r="B1002" t="s">
        <v>3049</v>
      </c>
      <c r="D1002" t="s">
        <v>3051</v>
      </c>
      <c r="E1002" t="s">
        <v>3404</v>
      </c>
      <c r="G1002" t="s">
        <v>4134</v>
      </c>
      <c r="H1002">
        <v>12</v>
      </c>
      <c r="I1002" t="s">
        <v>5586</v>
      </c>
      <c r="J1002">
        <v>98</v>
      </c>
      <c r="K1002" t="s">
        <v>6676</v>
      </c>
      <c r="L1002" t="s">
        <v>7812</v>
      </c>
      <c r="M1002" t="s">
        <v>7751</v>
      </c>
      <c r="Q1002" t="s">
        <v>8413</v>
      </c>
      <c r="R1002" t="s">
        <v>8608</v>
      </c>
      <c r="S1002" t="s">
        <v>4134</v>
      </c>
      <c r="T1002" t="s">
        <v>9488</v>
      </c>
      <c r="U1002" t="s">
        <v>10494</v>
      </c>
      <c r="V1002" t="s">
        <v>12873</v>
      </c>
    </row>
    <row r="1003" spans="1:23">
      <c r="A1003" t="s">
        <v>1161</v>
      </c>
      <c r="B1003" t="s">
        <v>3049</v>
      </c>
      <c r="D1003" t="s">
        <v>3051</v>
      </c>
      <c r="E1003" t="s">
        <v>3404</v>
      </c>
      <c r="G1003" t="s">
        <v>4135</v>
      </c>
      <c r="H1003">
        <v>12</v>
      </c>
      <c r="I1003" t="s">
        <v>5587</v>
      </c>
      <c r="J1003">
        <v>90</v>
      </c>
      <c r="K1003" t="s">
        <v>6677</v>
      </c>
      <c r="L1003" t="s">
        <v>7813</v>
      </c>
      <c r="M1003" t="s">
        <v>6688</v>
      </c>
      <c r="Q1003" t="s">
        <v>8413</v>
      </c>
      <c r="R1003" t="s">
        <v>8613</v>
      </c>
      <c r="T1003" t="s">
        <v>9484</v>
      </c>
      <c r="U1003" t="s">
        <v>10495</v>
      </c>
      <c r="V1003" t="s">
        <v>12874</v>
      </c>
    </row>
    <row r="1004" spans="1:23">
      <c r="A1004" t="s">
        <v>1162</v>
      </c>
      <c r="B1004" t="s">
        <v>3049</v>
      </c>
      <c r="E1004" t="s">
        <v>3405</v>
      </c>
      <c r="G1004" t="s">
        <v>4136</v>
      </c>
      <c r="H1004">
        <v>12</v>
      </c>
      <c r="I1004" t="s">
        <v>4136</v>
      </c>
      <c r="J1004">
        <v>90</v>
      </c>
      <c r="K1004" t="s">
        <v>6678</v>
      </c>
      <c r="Q1004" t="s">
        <v>8413</v>
      </c>
      <c r="R1004" t="s">
        <v>8613</v>
      </c>
      <c r="T1004" t="s">
        <v>9484</v>
      </c>
      <c r="U1004" t="s">
        <v>10496</v>
      </c>
      <c r="V1004" t="s">
        <v>12875</v>
      </c>
    </row>
    <row r="1005" spans="1:23">
      <c r="A1005" t="s">
        <v>1163</v>
      </c>
      <c r="B1005" t="s">
        <v>3049</v>
      </c>
      <c r="E1005" t="s">
        <v>3405</v>
      </c>
      <c r="G1005" t="s">
        <v>4137</v>
      </c>
      <c r="H1005">
        <v>12</v>
      </c>
      <c r="I1005" t="s">
        <v>104</v>
      </c>
      <c r="J1005">
        <v>85</v>
      </c>
      <c r="Q1005" t="s">
        <v>8415</v>
      </c>
      <c r="R1005" t="s">
        <v>8610</v>
      </c>
      <c r="T1005" t="s">
        <v>9484</v>
      </c>
      <c r="U1005" t="s">
        <v>10497</v>
      </c>
      <c r="W1005" t="s">
        <v>4137</v>
      </c>
    </row>
    <row r="1006" spans="1:23">
      <c r="A1006" t="s">
        <v>1164</v>
      </c>
      <c r="B1006" t="s">
        <v>3049</v>
      </c>
      <c r="D1006" t="s">
        <v>3051</v>
      </c>
      <c r="E1006" t="s">
        <v>3405</v>
      </c>
      <c r="G1006" t="s">
        <v>4138</v>
      </c>
      <c r="H1006">
        <v>12</v>
      </c>
      <c r="I1006" t="s">
        <v>5588</v>
      </c>
      <c r="J1006">
        <v>98</v>
      </c>
      <c r="K1006" t="s">
        <v>6679</v>
      </c>
      <c r="L1006" t="s">
        <v>7814</v>
      </c>
      <c r="Q1006" t="s">
        <v>8413</v>
      </c>
      <c r="R1006" t="s">
        <v>8608</v>
      </c>
      <c r="S1006" t="s">
        <v>4138</v>
      </c>
      <c r="T1006" t="s">
        <v>9488</v>
      </c>
      <c r="U1006" t="s">
        <v>10498</v>
      </c>
      <c r="V1006" t="s">
        <v>12876</v>
      </c>
    </row>
    <row r="1007" spans="1:23">
      <c r="A1007" t="s">
        <v>1165</v>
      </c>
      <c r="B1007" t="s">
        <v>3049</v>
      </c>
      <c r="E1007" t="s">
        <v>3405</v>
      </c>
      <c r="G1007" t="s">
        <v>4139</v>
      </c>
      <c r="H1007">
        <v>12</v>
      </c>
      <c r="I1007" t="s">
        <v>4139</v>
      </c>
      <c r="J1007">
        <v>90</v>
      </c>
      <c r="K1007" t="s">
        <v>6680</v>
      </c>
      <c r="Q1007" t="s">
        <v>8413</v>
      </c>
      <c r="R1007" t="s">
        <v>8634</v>
      </c>
      <c r="S1007" t="s">
        <v>4139</v>
      </c>
      <c r="T1007" t="s">
        <v>9492</v>
      </c>
      <c r="U1007" t="s">
        <v>10499</v>
      </c>
      <c r="V1007" t="s">
        <v>12877</v>
      </c>
    </row>
    <row r="1008" spans="1:23">
      <c r="A1008" t="s">
        <v>1166</v>
      </c>
      <c r="B1008" t="s">
        <v>3049</v>
      </c>
      <c r="E1008" t="s">
        <v>3406</v>
      </c>
      <c r="G1008" t="s">
        <v>4140</v>
      </c>
      <c r="H1008">
        <v>12</v>
      </c>
      <c r="I1008" t="s">
        <v>5327</v>
      </c>
      <c r="J1008">
        <v>86</v>
      </c>
      <c r="K1008" t="s">
        <v>6200</v>
      </c>
      <c r="L1008" t="s">
        <v>7425</v>
      </c>
      <c r="M1008" t="s">
        <v>6207</v>
      </c>
      <c r="Q1008" t="s">
        <v>8413</v>
      </c>
      <c r="R1008" t="s">
        <v>8724</v>
      </c>
      <c r="T1008" t="s">
        <v>9484</v>
      </c>
      <c r="U1008" t="s">
        <v>10500</v>
      </c>
      <c r="V1008" t="s">
        <v>12421</v>
      </c>
    </row>
    <row r="1009" spans="1:24">
      <c r="A1009" t="s">
        <v>1167</v>
      </c>
      <c r="B1009" t="s">
        <v>3049</v>
      </c>
      <c r="E1009" t="s">
        <v>3406</v>
      </c>
      <c r="G1009" t="s">
        <v>4141</v>
      </c>
      <c r="H1009">
        <v>12</v>
      </c>
      <c r="I1009" t="s">
        <v>5589</v>
      </c>
      <c r="J1009">
        <v>98</v>
      </c>
      <c r="K1009" t="s">
        <v>6681</v>
      </c>
      <c r="Q1009" t="s">
        <v>8413</v>
      </c>
      <c r="R1009" t="s">
        <v>8688</v>
      </c>
      <c r="S1009" t="s">
        <v>4141</v>
      </c>
      <c r="T1009" t="s">
        <v>9492</v>
      </c>
      <c r="U1009" t="s">
        <v>10501</v>
      </c>
      <c r="V1009" t="s">
        <v>12878</v>
      </c>
    </row>
    <row r="1010" spans="1:24">
      <c r="A1010" t="s">
        <v>1168</v>
      </c>
      <c r="B1010" t="s">
        <v>3049</v>
      </c>
      <c r="E1010" t="s">
        <v>3406</v>
      </c>
      <c r="G1010" t="s">
        <v>4142</v>
      </c>
      <c r="H1010">
        <v>12</v>
      </c>
      <c r="I1010" t="s">
        <v>104</v>
      </c>
      <c r="J1010">
        <v>85</v>
      </c>
      <c r="Q1010" t="s">
        <v>8415</v>
      </c>
      <c r="R1010" t="s">
        <v>8610</v>
      </c>
      <c r="T1010" t="s">
        <v>9484</v>
      </c>
      <c r="U1010" t="s">
        <v>10502</v>
      </c>
      <c r="W1010" t="s">
        <v>4142</v>
      </c>
    </row>
    <row r="1011" spans="1:24">
      <c r="A1011" t="s">
        <v>1169</v>
      </c>
      <c r="B1011" t="s">
        <v>3049</v>
      </c>
      <c r="E1011" t="s">
        <v>3406</v>
      </c>
      <c r="G1011" t="s">
        <v>4143</v>
      </c>
      <c r="H1011">
        <v>12</v>
      </c>
      <c r="I1011" t="s">
        <v>4143</v>
      </c>
      <c r="J1011">
        <v>90</v>
      </c>
      <c r="K1011" t="s">
        <v>6682</v>
      </c>
      <c r="Q1011" t="s">
        <v>8413</v>
      </c>
      <c r="R1011" t="s">
        <v>8613</v>
      </c>
      <c r="T1011" t="s">
        <v>9484</v>
      </c>
      <c r="U1011" t="s">
        <v>10503</v>
      </c>
      <c r="V1011" t="s">
        <v>12879</v>
      </c>
    </row>
    <row r="1012" spans="1:24">
      <c r="A1012" t="s">
        <v>1170</v>
      </c>
      <c r="B1012" t="s">
        <v>3049</v>
      </c>
      <c r="E1012" t="s">
        <v>3407</v>
      </c>
      <c r="G1012" t="s">
        <v>4144</v>
      </c>
      <c r="H1012">
        <v>12</v>
      </c>
      <c r="I1012" t="s">
        <v>4144</v>
      </c>
      <c r="J1012">
        <v>98</v>
      </c>
      <c r="K1012" t="s">
        <v>6683</v>
      </c>
      <c r="Q1012" t="s">
        <v>8413</v>
      </c>
      <c r="R1012" t="s">
        <v>8608</v>
      </c>
      <c r="S1012" t="s">
        <v>4144</v>
      </c>
      <c r="T1012" t="s">
        <v>9494</v>
      </c>
      <c r="U1012" t="s">
        <v>10504</v>
      </c>
      <c r="V1012" t="s">
        <v>12880</v>
      </c>
    </row>
    <row r="1013" spans="1:24">
      <c r="A1013" t="s">
        <v>1171</v>
      </c>
      <c r="B1013" t="s">
        <v>3049</v>
      </c>
      <c r="E1013" t="s">
        <v>3407</v>
      </c>
      <c r="G1013" t="s">
        <v>4145</v>
      </c>
      <c r="H1013">
        <v>12</v>
      </c>
      <c r="I1013" t="s">
        <v>4145</v>
      </c>
      <c r="J1013">
        <v>90</v>
      </c>
      <c r="K1013" t="s">
        <v>6684</v>
      </c>
      <c r="Q1013" t="s">
        <v>8413</v>
      </c>
      <c r="R1013" t="s">
        <v>8613</v>
      </c>
      <c r="T1013" t="s">
        <v>9484</v>
      </c>
      <c r="U1013" t="s">
        <v>10505</v>
      </c>
      <c r="V1013" t="s">
        <v>12881</v>
      </c>
    </row>
    <row r="1014" spans="1:24">
      <c r="A1014" t="s">
        <v>1172</v>
      </c>
      <c r="B1014" t="s">
        <v>3049</v>
      </c>
      <c r="E1014" t="s">
        <v>3407</v>
      </c>
      <c r="G1014" t="s">
        <v>4146</v>
      </c>
      <c r="H1014">
        <v>12</v>
      </c>
      <c r="I1014" t="s">
        <v>4146</v>
      </c>
      <c r="J1014">
        <v>98</v>
      </c>
      <c r="K1014" t="s">
        <v>6685</v>
      </c>
      <c r="Q1014" t="s">
        <v>8413</v>
      </c>
      <c r="R1014" t="s">
        <v>8608</v>
      </c>
      <c r="S1014" t="s">
        <v>4146</v>
      </c>
      <c r="T1014" t="s">
        <v>9491</v>
      </c>
      <c r="U1014" t="s">
        <v>10506</v>
      </c>
      <c r="V1014" t="s">
        <v>12882</v>
      </c>
    </row>
    <row r="1015" spans="1:24">
      <c r="A1015" t="s">
        <v>1173</v>
      </c>
      <c r="B1015" t="s">
        <v>3049</v>
      </c>
      <c r="E1015" t="s">
        <v>3407</v>
      </c>
      <c r="G1015" t="s">
        <v>4147</v>
      </c>
      <c r="H1015">
        <v>12</v>
      </c>
      <c r="I1015" t="s">
        <v>4147</v>
      </c>
      <c r="J1015">
        <v>98</v>
      </c>
      <c r="K1015" t="s">
        <v>6686</v>
      </c>
      <c r="Q1015" t="s">
        <v>8413</v>
      </c>
      <c r="R1015" t="s">
        <v>8608</v>
      </c>
      <c r="S1015" t="s">
        <v>4147</v>
      </c>
      <c r="T1015" t="s">
        <v>9492</v>
      </c>
      <c r="U1015" t="s">
        <v>10507</v>
      </c>
      <c r="V1015" t="s">
        <v>12883</v>
      </c>
    </row>
    <row r="1016" spans="1:24">
      <c r="A1016" t="s">
        <v>1174</v>
      </c>
      <c r="B1016" t="s">
        <v>3049</v>
      </c>
      <c r="E1016" t="s">
        <v>3408</v>
      </c>
      <c r="G1016" t="s">
        <v>4148</v>
      </c>
      <c r="H1016">
        <v>12</v>
      </c>
      <c r="I1016" t="s">
        <v>4148</v>
      </c>
      <c r="J1016">
        <v>90</v>
      </c>
      <c r="K1016" t="s">
        <v>6687</v>
      </c>
      <c r="Q1016" t="s">
        <v>8413</v>
      </c>
      <c r="R1016" t="s">
        <v>8725</v>
      </c>
      <c r="S1016" t="s">
        <v>4148</v>
      </c>
      <c r="T1016" t="s">
        <v>9490</v>
      </c>
      <c r="U1016" t="s">
        <v>10508</v>
      </c>
      <c r="V1016" t="s">
        <v>12884</v>
      </c>
    </row>
    <row r="1017" spans="1:24">
      <c r="A1017" t="s">
        <v>1175</v>
      </c>
      <c r="B1017" t="s">
        <v>3049</v>
      </c>
      <c r="D1017" t="s">
        <v>3051</v>
      </c>
      <c r="E1017" t="s">
        <v>3408</v>
      </c>
      <c r="G1017" t="s">
        <v>4149</v>
      </c>
      <c r="H1017">
        <v>12</v>
      </c>
      <c r="I1017" t="s">
        <v>4149</v>
      </c>
      <c r="J1017">
        <v>98</v>
      </c>
      <c r="K1017" t="s">
        <v>6688</v>
      </c>
      <c r="L1017" t="s">
        <v>7620</v>
      </c>
      <c r="M1017" t="s">
        <v>8226</v>
      </c>
      <c r="Q1017" t="s">
        <v>8413</v>
      </c>
      <c r="R1017" t="s">
        <v>8608</v>
      </c>
      <c r="S1017" t="s">
        <v>4149</v>
      </c>
      <c r="T1017" t="s">
        <v>9488</v>
      </c>
      <c r="U1017" t="s">
        <v>10509</v>
      </c>
      <c r="V1017" t="s">
        <v>12885</v>
      </c>
    </row>
    <row r="1018" spans="1:24">
      <c r="A1018" t="s">
        <v>1176</v>
      </c>
      <c r="B1018" t="s">
        <v>3049</v>
      </c>
      <c r="E1018" t="s">
        <v>3408</v>
      </c>
      <c r="G1018" t="s">
        <v>4150</v>
      </c>
      <c r="H1018">
        <v>12</v>
      </c>
      <c r="I1018" t="s">
        <v>82</v>
      </c>
      <c r="J1018">
        <v>80</v>
      </c>
      <c r="K1018" t="s">
        <v>6689</v>
      </c>
      <c r="L1018" t="s">
        <v>7815</v>
      </c>
      <c r="M1018" t="s">
        <v>8227</v>
      </c>
      <c r="Q1018" t="s">
        <v>8420</v>
      </c>
      <c r="R1018" t="s">
        <v>8726</v>
      </c>
      <c r="S1018" t="s">
        <v>4150</v>
      </c>
      <c r="T1018" t="s">
        <v>9488</v>
      </c>
      <c r="U1018" t="s">
        <v>10510</v>
      </c>
      <c r="V1018" t="s">
        <v>12499</v>
      </c>
      <c r="X1018" t="s">
        <v>13784</v>
      </c>
    </row>
    <row r="1019" spans="1:24">
      <c r="A1019" t="s">
        <v>1177</v>
      </c>
      <c r="B1019" t="s">
        <v>3049</v>
      </c>
      <c r="E1019" t="s">
        <v>3408</v>
      </c>
      <c r="G1019" t="s">
        <v>4151</v>
      </c>
      <c r="H1019">
        <v>12</v>
      </c>
      <c r="I1019" t="s">
        <v>5590</v>
      </c>
      <c r="J1019">
        <v>90</v>
      </c>
      <c r="K1019" t="s">
        <v>6690</v>
      </c>
      <c r="Q1019" t="s">
        <v>8413</v>
      </c>
      <c r="R1019" t="s">
        <v>8727</v>
      </c>
      <c r="S1019" t="s">
        <v>4151</v>
      </c>
      <c r="T1019" t="s">
        <v>9490</v>
      </c>
      <c r="U1019" t="s">
        <v>10511</v>
      </c>
      <c r="V1019" t="s">
        <v>12886</v>
      </c>
    </row>
    <row r="1020" spans="1:24">
      <c r="A1020" t="s">
        <v>1178</v>
      </c>
      <c r="B1020" t="s">
        <v>3049</v>
      </c>
      <c r="D1020" t="s">
        <v>3051</v>
      </c>
      <c r="E1020" t="s">
        <v>3409</v>
      </c>
      <c r="G1020" t="s">
        <v>4152</v>
      </c>
      <c r="H1020">
        <v>12</v>
      </c>
      <c r="I1020" t="s">
        <v>4152</v>
      </c>
      <c r="J1020">
        <v>98</v>
      </c>
      <c r="K1020" t="s">
        <v>6691</v>
      </c>
      <c r="L1020" t="s">
        <v>7816</v>
      </c>
      <c r="Q1020" t="s">
        <v>8413</v>
      </c>
      <c r="R1020" t="s">
        <v>8608</v>
      </c>
      <c r="S1020" t="s">
        <v>4152</v>
      </c>
      <c r="T1020" t="s">
        <v>9493</v>
      </c>
      <c r="U1020" t="s">
        <v>10512</v>
      </c>
      <c r="V1020" t="s">
        <v>12887</v>
      </c>
    </row>
    <row r="1021" spans="1:24">
      <c r="A1021" t="s">
        <v>1179</v>
      </c>
      <c r="B1021" t="s">
        <v>3049</v>
      </c>
      <c r="E1021" t="s">
        <v>3409</v>
      </c>
      <c r="G1021" t="s">
        <v>4153</v>
      </c>
      <c r="H1021">
        <v>12</v>
      </c>
      <c r="I1021" t="s">
        <v>4153</v>
      </c>
      <c r="J1021">
        <v>90</v>
      </c>
      <c r="K1021" t="s">
        <v>6692</v>
      </c>
      <c r="Q1021" t="s">
        <v>8413</v>
      </c>
      <c r="R1021" t="s">
        <v>8613</v>
      </c>
      <c r="T1021" t="s">
        <v>9484</v>
      </c>
      <c r="U1021" t="s">
        <v>10513</v>
      </c>
      <c r="V1021" t="s">
        <v>12888</v>
      </c>
    </row>
    <row r="1022" spans="1:24">
      <c r="A1022" t="s">
        <v>1180</v>
      </c>
      <c r="B1022" t="s">
        <v>3049</v>
      </c>
      <c r="D1022" t="s">
        <v>3051</v>
      </c>
      <c r="E1022" t="s">
        <v>3409</v>
      </c>
      <c r="G1022" t="s">
        <v>4154</v>
      </c>
      <c r="H1022">
        <v>12</v>
      </c>
      <c r="I1022" t="s">
        <v>4154</v>
      </c>
      <c r="J1022">
        <v>93</v>
      </c>
      <c r="K1022" t="s">
        <v>6693</v>
      </c>
      <c r="L1022" t="s">
        <v>7817</v>
      </c>
      <c r="M1022" t="s">
        <v>8228</v>
      </c>
      <c r="Q1022" t="s">
        <v>8417</v>
      </c>
      <c r="R1022" t="s">
        <v>8728</v>
      </c>
      <c r="S1022" t="s">
        <v>4154</v>
      </c>
      <c r="T1022" t="s">
        <v>9486</v>
      </c>
      <c r="U1022" t="s">
        <v>10514</v>
      </c>
      <c r="V1022" t="s">
        <v>12889</v>
      </c>
    </row>
    <row r="1023" spans="1:24">
      <c r="A1023" t="s">
        <v>1181</v>
      </c>
      <c r="B1023" t="s">
        <v>3049</v>
      </c>
      <c r="E1023" t="s">
        <v>3409</v>
      </c>
      <c r="H1023">
        <v>12</v>
      </c>
      <c r="I1023" t="s">
        <v>5591</v>
      </c>
      <c r="J1023">
        <v>85</v>
      </c>
      <c r="K1023" t="s">
        <v>6694</v>
      </c>
      <c r="Q1023" t="s">
        <v>8418</v>
      </c>
      <c r="R1023" t="s">
        <v>8729</v>
      </c>
      <c r="S1023" t="s">
        <v>9314</v>
      </c>
      <c r="T1023" t="s">
        <v>9488</v>
      </c>
      <c r="U1023" t="s">
        <v>10515</v>
      </c>
      <c r="V1023" t="s">
        <v>12890</v>
      </c>
    </row>
    <row r="1024" spans="1:24">
      <c r="A1024" t="s">
        <v>1182</v>
      </c>
      <c r="B1024" t="s">
        <v>3049</v>
      </c>
      <c r="E1024" t="s">
        <v>3409</v>
      </c>
      <c r="G1024" t="s">
        <v>4155</v>
      </c>
      <c r="H1024">
        <v>12</v>
      </c>
      <c r="I1024" t="s">
        <v>104</v>
      </c>
      <c r="J1024">
        <v>85</v>
      </c>
      <c r="Q1024" t="s">
        <v>8415</v>
      </c>
      <c r="R1024" t="s">
        <v>8610</v>
      </c>
      <c r="S1024" t="s">
        <v>4155</v>
      </c>
      <c r="T1024" t="s">
        <v>9488</v>
      </c>
      <c r="U1024" t="s">
        <v>10516</v>
      </c>
      <c r="W1024" t="s">
        <v>4155</v>
      </c>
    </row>
    <row r="1025" spans="1:22">
      <c r="A1025" t="s">
        <v>1183</v>
      </c>
      <c r="B1025" t="s">
        <v>3049</v>
      </c>
      <c r="E1025" t="s">
        <v>3410</v>
      </c>
      <c r="G1025" t="s">
        <v>4156</v>
      </c>
      <c r="H1025">
        <v>12</v>
      </c>
      <c r="I1025" t="s">
        <v>4156</v>
      </c>
      <c r="J1025">
        <v>98</v>
      </c>
      <c r="K1025" t="s">
        <v>6695</v>
      </c>
      <c r="Q1025" t="s">
        <v>8413</v>
      </c>
      <c r="R1025" t="s">
        <v>8608</v>
      </c>
      <c r="S1025" t="s">
        <v>4156</v>
      </c>
      <c r="T1025" t="s">
        <v>9494</v>
      </c>
      <c r="U1025" t="s">
        <v>10517</v>
      </c>
      <c r="V1025" t="s">
        <v>12891</v>
      </c>
    </row>
    <row r="1026" spans="1:22">
      <c r="A1026" t="s">
        <v>1184</v>
      </c>
      <c r="B1026" t="s">
        <v>3049</v>
      </c>
      <c r="E1026" t="s">
        <v>3410</v>
      </c>
      <c r="G1026" t="s">
        <v>4157</v>
      </c>
      <c r="H1026">
        <v>12</v>
      </c>
      <c r="I1026" t="s">
        <v>5592</v>
      </c>
      <c r="J1026">
        <v>98</v>
      </c>
      <c r="K1026" t="s">
        <v>6696</v>
      </c>
      <c r="Q1026" t="s">
        <v>8413</v>
      </c>
      <c r="R1026" t="s">
        <v>8620</v>
      </c>
      <c r="S1026" t="s">
        <v>4157</v>
      </c>
      <c r="T1026" t="s">
        <v>9485</v>
      </c>
      <c r="U1026" t="s">
        <v>10518</v>
      </c>
      <c r="V1026" t="s">
        <v>12892</v>
      </c>
    </row>
    <row r="1027" spans="1:22">
      <c r="A1027" t="s">
        <v>1185</v>
      </c>
      <c r="B1027" t="s">
        <v>3049</v>
      </c>
      <c r="E1027" t="s">
        <v>3410</v>
      </c>
      <c r="G1027" t="s">
        <v>4158</v>
      </c>
      <c r="H1027">
        <v>12</v>
      </c>
      <c r="I1027" t="s">
        <v>4158</v>
      </c>
      <c r="J1027">
        <v>90</v>
      </c>
      <c r="K1027" t="s">
        <v>6697</v>
      </c>
      <c r="Q1027" t="s">
        <v>8413</v>
      </c>
      <c r="R1027" t="s">
        <v>8613</v>
      </c>
      <c r="T1027" t="s">
        <v>9484</v>
      </c>
      <c r="U1027" t="s">
        <v>10519</v>
      </c>
      <c r="V1027" t="s">
        <v>12893</v>
      </c>
    </row>
    <row r="1028" spans="1:22">
      <c r="A1028" t="s">
        <v>1186</v>
      </c>
      <c r="B1028" t="s">
        <v>3049</v>
      </c>
      <c r="D1028" t="s">
        <v>3051</v>
      </c>
      <c r="E1028" t="s">
        <v>3410</v>
      </c>
      <c r="G1028" t="s">
        <v>4159</v>
      </c>
      <c r="H1028">
        <v>12</v>
      </c>
      <c r="I1028" t="s">
        <v>4159</v>
      </c>
      <c r="J1028">
        <v>98</v>
      </c>
      <c r="K1028" t="s">
        <v>6698</v>
      </c>
      <c r="L1028" t="s">
        <v>7818</v>
      </c>
      <c r="M1028" t="s">
        <v>8229</v>
      </c>
      <c r="Q1028" t="s">
        <v>8413</v>
      </c>
      <c r="R1028" t="s">
        <v>8608</v>
      </c>
      <c r="S1028" t="s">
        <v>9315</v>
      </c>
      <c r="T1028" t="s">
        <v>9488</v>
      </c>
      <c r="U1028" t="s">
        <v>10520</v>
      </c>
      <c r="V1028" t="s">
        <v>12894</v>
      </c>
    </row>
    <row r="1029" spans="1:22">
      <c r="A1029" t="s">
        <v>1187</v>
      </c>
      <c r="B1029" t="s">
        <v>3049</v>
      </c>
      <c r="D1029" t="s">
        <v>3051</v>
      </c>
      <c r="E1029" t="s">
        <v>3411</v>
      </c>
      <c r="G1029" t="s">
        <v>4160</v>
      </c>
      <c r="H1029">
        <v>11</v>
      </c>
      <c r="I1029" t="s">
        <v>4160</v>
      </c>
      <c r="J1029">
        <v>98</v>
      </c>
      <c r="K1029" t="s">
        <v>6699</v>
      </c>
      <c r="L1029" t="s">
        <v>7781</v>
      </c>
      <c r="M1029" t="s">
        <v>8210</v>
      </c>
      <c r="Q1029" t="s">
        <v>8413</v>
      </c>
      <c r="R1029" t="s">
        <v>8608</v>
      </c>
      <c r="S1029" t="s">
        <v>4160</v>
      </c>
      <c r="T1029" t="s">
        <v>9488</v>
      </c>
      <c r="U1029" t="s">
        <v>10521</v>
      </c>
      <c r="V1029" t="s">
        <v>12895</v>
      </c>
    </row>
    <row r="1030" spans="1:22">
      <c r="A1030" t="s">
        <v>1188</v>
      </c>
      <c r="B1030" t="s">
        <v>3049</v>
      </c>
      <c r="D1030" t="s">
        <v>3051</v>
      </c>
      <c r="E1030" t="s">
        <v>3411</v>
      </c>
      <c r="G1030" t="s">
        <v>4161</v>
      </c>
      <c r="H1030">
        <v>11</v>
      </c>
      <c r="I1030" t="s">
        <v>5593</v>
      </c>
      <c r="J1030">
        <v>98</v>
      </c>
      <c r="K1030" t="s">
        <v>6700</v>
      </c>
      <c r="L1030" t="s">
        <v>7819</v>
      </c>
      <c r="M1030" t="s">
        <v>8230</v>
      </c>
      <c r="Q1030" t="s">
        <v>8413</v>
      </c>
      <c r="R1030" t="s">
        <v>8608</v>
      </c>
      <c r="S1030" t="s">
        <v>4161</v>
      </c>
      <c r="T1030" t="s">
        <v>9490</v>
      </c>
      <c r="U1030" t="s">
        <v>10522</v>
      </c>
      <c r="V1030" t="s">
        <v>12896</v>
      </c>
    </row>
    <row r="1031" spans="1:22">
      <c r="A1031" t="s">
        <v>1189</v>
      </c>
      <c r="B1031" t="s">
        <v>3049</v>
      </c>
      <c r="D1031" t="s">
        <v>3051</v>
      </c>
      <c r="E1031" t="s">
        <v>3411</v>
      </c>
      <c r="G1031" t="s">
        <v>4162</v>
      </c>
      <c r="H1031">
        <v>11</v>
      </c>
      <c r="I1031" t="s">
        <v>5341</v>
      </c>
      <c r="J1031">
        <v>90</v>
      </c>
      <c r="K1031" t="s">
        <v>6220</v>
      </c>
      <c r="L1031" t="s">
        <v>7314</v>
      </c>
      <c r="M1031" t="s">
        <v>8231</v>
      </c>
      <c r="Q1031" t="s">
        <v>8413</v>
      </c>
      <c r="R1031" t="s">
        <v>8667</v>
      </c>
      <c r="S1031" t="s">
        <v>4162</v>
      </c>
      <c r="T1031" t="s">
        <v>9488</v>
      </c>
      <c r="U1031" t="s">
        <v>10523</v>
      </c>
      <c r="V1031" t="s">
        <v>12435</v>
      </c>
    </row>
    <row r="1032" spans="1:22">
      <c r="A1032" t="s">
        <v>1190</v>
      </c>
      <c r="B1032" t="s">
        <v>3049</v>
      </c>
      <c r="E1032" t="s">
        <v>3411</v>
      </c>
      <c r="G1032" t="s">
        <v>4163</v>
      </c>
      <c r="H1032">
        <v>11</v>
      </c>
      <c r="I1032" t="s">
        <v>4163</v>
      </c>
      <c r="J1032">
        <v>90</v>
      </c>
      <c r="K1032" t="s">
        <v>6701</v>
      </c>
      <c r="Q1032" t="s">
        <v>8413</v>
      </c>
      <c r="R1032" t="s">
        <v>8667</v>
      </c>
      <c r="S1032" t="s">
        <v>4163</v>
      </c>
      <c r="T1032" t="s">
        <v>9488</v>
      </c>
      <c r="U1032" t="s">
        <v>10524</v>
      </c>
      <c r="V1032" t="s">
        <v>12897</v>
      </c>
    </row>
    <row r="1033" spans="1:22">
      <c r="A1033" t="s">
        <v>1191</v>
      </c>
      <c r="B1033" t="s">
        <v>3049</v>
      </c>
      <c r="E1033" t="s">
        <v>3412</v>
      </c>
      <c r="G1033" t="s">
        <v>4164</v>
      </c>
      <c r="H1033">
        <v>11</v>
      </c>
      <c r="I1033" t="s">
        <v>4164</v>
      </c>
      <c r="J1033">
        <v>90</v>
      </c>
      <c r="K1033" t="s">
        <v>6702</v>
      </c>
      <c r="Q1033" t="s">
        <v>8413</v>
      </c>
      <c r="R1033" t="s">
        <v>8613</v>
      </c>
      <c r="T1033" t="s">
        <v>9484</v>
      </c>
      <c r="U1033" t="s">
        <v>10525</v>
      </c>
      <c r="V1033" t="s">
        <v>12898</v>
      </c>
    </row>
    <row r="1034" spans="1:22">
      <c r="A1034" t="s">
        <v>1192</v>
      </c>
      <c r="B1034" t="s">
        <v>3049</v>
      </c>
      <c r="E1034" t="s">
        <v>3412</v>
      </c>
      <c r="G1034" t="s">
        <v>4165</v>
      </c>
      <c r="H1034">
        <v>11</v>
      </c>
      <c r="I1034" t="s">
        <v>5594</v>
      </c>
      <c r="J1034">
        <v>98</v>
      </c>
      <c r="K1034" t="s">
        <v>6703</v>
      </c>
      <c r="Q1034" t="s">
        <v>8413</v>
      </c>
      <c r="R1034" t="s">
        <v>8617</v>
      </c>
      <c r="S1034" t="s">
        <v>4165</v>
      </c>
      <c r="T1034" t="s">
        <v>9488</v>
      </c>
      <c r="U1034" t="s">
        <v>10526</v>
      </c>
      <c r="V1034" t="s">
        <v>12899</v>
      </c>
    </row>
    <row r="1035" spans="1:22">
      <c r="A1035" t="s">
        <v>1193</v>
      </c>
      <c r="B1035" t="s">
        <v>3049</v>
      </c>
      <c r="E1035" t="s">
        <v>3412</v>
      </c>
      <c r="G1035" t="s">
        <v>4166</v>
      </c>
      <c r="H1035">
        <v>11</v>
      </c>
      <c r="I1035" t="s">
        <v>4166</v>
      </c>
      <c r="J1035">
        <v>90</v>
      </c>
      <c r="K1035" t="s">
        <v>6704</v>
      </c>
      <c r="Q1035" t="s">
        <v>8413</v>
      </c>
      <c r="R1035" t="s">
        <v>8634</v>
      </c>
      <c r="S1035" t="s">
        <v>4166</v>
      </c>
      <c r="T1035" t="s">
        <v>9492</v>
      </c>
      <c r="U1035" t="s">
        <v>10527</v>
      </c>
      <c r="V1035" t="s">
        <v>12900</v>
      </c>
    </row>
    <row r="1036" spans="1:22">
      <c r="A1036" t="s">
        <v>1194</v>
      </c>
      <c r="B1036" t="s">
        <v>3049</v>
      </c>
      <c r="D1036" t="s">
        <v>3051</v>
      </c>
      <c r="E1036" t="s">
        <v>3412</v>
      </c>
      <c r="G1036" t="s">
        <v>4167</v>
      </c>
      <c r="H1036">
        <v>11</v>
      </c>
      <c r="I1036" t="s">
        <v>5595</v>
      </c>
      <c r="J1036">
        <v>90</v>
      </c>
      <c r="K1036" t="s">
        <v>6705</v>
      </c>
      <c r="L1036" t="s">
        <v>7820</v>
      </c>
      <c r="M1036" t="s">
        <v>8232</v>
      </c>
      <c r="Q1036" t="s">
        <v>8413</v>
      </c>
      <c r="R1036" t="s">
        <v>8730</v>
      </c>
      <c r="S1036" t="s">
        <v>4167</v>
      </c>
      <c r="T1036" t="s">
        <v>9493</v>
      </c>
      <c r="U1036" t="s">
        <v>10528</v>
      </c>
      <c r="V1036" t="s">
        <v>12901</v>
      </c>
    </row>
    <row r="1037" spans="1:22">
      <c r="A1037" t="s">
        <v>1195</v>
      </c>
      <c r="B1037" t="s">
        <v>3049</v>
      </c>
      <c r="D1037" t="s">
        <v>3051</v>
      </c>
      <c r="E1037" t="s">
        <v>3413</v>
      </c>
      <c r="G1037" t="s">
        <v>4168</v>
      </c>
      <c r="H1037">
        <v>11</v>
      </c>
      <c r="I1037" t="s">
        <v>4168</v>
      </c>
      <c r="J1037">
        <v>98</v>
      </c>
      <c r="K1037" t="s">
        <v>6706</v>
      </c>
      <c r="L1037" t="s">
        <v>7821</v>
      </c>
      <c r="M1037" t="s">
        <v>6155</v>
      </c>
      <c r="Q1037" t="s">
        <v>8413</v>
      </c>
      <c r="R1037" t="s">
        <v>8608</v>
      </c>
      <c r="S1037" t="s">
        <v>4168</v>
      </c>
      <c r="T1037" t="s">
        <v>9488</v>
      </c>
      <c r="U1037" t="s">
        <v>10529</v>
      </c>
      <c r="V1037" t="s">
        <v>12902</v>
      </c>
    </row>
    <row r="1038" spans="1:22">
      <c r="A1038" t="s">
        <v>1196</v>
      </c>
      <c r="B1038" t="s">
        <v>3049</v>
      </c>
      <c r="E1038" t="s">
        <v>3413</v>
      </c>
      <c r="G1038" t="s">
        <v>4169</v>
      </c>
      <c r="H1038">
        <v>11</v>
      </c>
      <c r="I1038" t="s">
        <v>4169</v>
      </c>
      <c r="J1038">
        <v>90</v>
      </c>
      <c r="K1038" t="s">
        <v>6707</v>
      </c>
      <c r="Q1038" t="s">
        <v>8413</v>
      </c>
      <c r="R1038" t="s">
        <v>8613</v>
      </c>
      <c r="T1038" t="s">
        <v>9484</v>
      </c>
      <c r="U1038" t="s">
        <v>10530</v>
      </c>
      <c r="V1038" t="s">
        <v>12903</v>
      </c>
    </row>
    <row r="1039" spans="1:22">
      <c r="A1039" t="s">
        <v>1197</v>
      </c>
      <c r="B1039" t="s">
        <v>3049</v>
      </c>
      <c r="E1039" t="s">
        <v>3413</v>
      </c>
      <c r="G1039" t="s">
        <v>4170</v>
      </c>
      <c r="H1039">
        <v>11</v>
      </c>
      <c r="I1039" t="s">
        <v>5596</v>
      </c>
      <c r="J1039">
        <v>90</v>
      </c>
      <c r="K1039" t="s">
        <v>6708</v>
      </c>
      <c r="Q1039" t="s">
        <v>8413</v>
      </c>
      <c r="R1039" t="s">
        <v>8667</v>
      </c>
      <c r="S1039" t="s">
        <v>4170</v>
      </c>
      <c r="T1039" t="s">
        <v>9490</v>
      </c>
      <c r="U1039" t="s">
        <v>10531</v>
      </c>
      <c r="V1039" t="s">
        <v>12904</v>
      </c>
    </row>
    <row r="1040" spans="1:22">
      <c r="A1040" t="s">
        <v>1198</v>
      </c>
      <c r="B1040" t="s">
        <v>3049</v>
      </c>
      <c r="E1040" t="s">
        <v>3413</v>
      </c>
      <c r="G1040" t="s">
        <v>4171</v>
      </c>
      <c r="H1040">
        <v>11</v>
      </c>
      <c r="I1040" t="s">
        <v>4171</v>
      </c>
      <c r="J1040">
        <v>90</v>
      </c>
      <c r="K1040" t="s">
        <v>6709</v>
      </c>
      <c r="Q1040" t="s">
        <v>8413</v>
      </c>
      <c r="R1040" t="s">
        <v>8633</v>
      </c>
      <c r="S1040" t="s">
        <v>4171</v>
      </c>
      <c r="T1040" t="s">
        <v>9485</v>
      </c>
      <c r="U1040" t="s">
        <v>10532</v>
      </c>
      <c r="V1040" t="s">
        <v>12905</v>
      </c>
    </row>
    <row r="1041" spans="1:24">
      <c r="A1041" t="s">
        <v>1199</v>
      </c>
      <c r="B1041" t="s">
        <v>3049</v>
      </c>
      <c r="E1041" t="s">
        <v>3413</v>
      </c>
      <c r="G1041" t="s">
        <v>4172</v>
      </c>
      <c r="H1041">
        <v>11</v>
      </c>
      <c r="I1041" t="s">
        <v>104</v>
      </c>
      <c r="J1041">
        <v>85</v>
      </c>
      <c r="Q1041" t="s">
        <v>8415</v>
      </c>
      <c r="R1041" t="s">
        <v>8610</v>
      </c>
      <c r="S1041" t="s">
        <v>4172</v>
      </c>
      <c r="T1041" t="s">
        <v>9485</v>
      </c>
      <c r="U1041" t="s">
        <v>10533</v>
      </c>
      <c r="W1041" t="s">
        <v>4172</v>
      </c>
    </row>
    <row r="1042" spans="1:24">
      <c r="A1042" t="s">
        <v>1200</v>
      </c>
      <c r="B1042" t="s">
        <v>3049</v>
      </c>
      <c r="E1042" t="s">
        <v>3414</v>
      </c>
      <c r="G1042" t="s">
        <v>4173</v>
      </c>
      <c r="H1042">
        <v>11</v>
      </c>
      <c r="I1042" t="s">
        <v>4173</v>
      </c>
      <c r="J1042">
        <v>90</v>
      </c>
      <c r="K1042" t="s">
        <v>6710</v>
      </c>
      <c r="Q1042" t="s">
        <v>8413</v>
      </c>
      <c r="R1042" t="s">
        <v>8634</v>
      </c>
      <c r="S1042" t="s">
        <v>4173</v>
      </c>
      <c r="T1042" t="s">
        <v>9492</v>
      </c>
      <c r="U1042" t="s">
        <v>10534</v>
      </c>
      <c r="V1042" t="s">
        <v>12906</v>
      </c>
    </row>
    <row r="1043" spans="1:24">
      <c r="A1043" t="s">
        <v>1201</v>
      </c>
      <c r="B1043" t="s">
        <v>3049</v>
      </c>
      <c r="E1043" t="s">
        <v>3414</v>
      </c>
      <c r="G1043" t="s">
        <v>4174</v>
      </c>
      <c r="H1043">
        <v>11</v>
      </c>
      <c r="I1043" t="s">
        <v>4174</v>
      </c>
      <c r="J1043">
        <v>90</v>
      </c>
      <c r="K1043" t="s">
        <v>6711</v>
      </c>
      <c r="Q1043" t="s">
        <v>8413</v>
      </c>
      <c r="R1043" t="s">
        <v>8633</v>
      </c>
      <c r="S1043" t="s">
        <v>4174</v>
      </c>
      <c r="T1043" t="s">
        <v>9493</v>
      </c>
      <c r="U1043" t="s">
        <v>10535</v>
      </c>
      <c r="V1043" t="s">
        <v>12907</v>
      </c>
    </row>
    <row r="1044" spans="1:24">
      <c r="A1044" t="s">
        <v>1202</v>
      </c>
      <c r="B1044" t="s">
        <v>3049</v>
      </c>
      <c r="E1044" t="s">
        <v>3414</v>
      </c>
      <c r="G1044" t="s">
        <v>4175</v>
      </c>
      <c r="H1044">
        <v>11</v>
      </c>
      <c r="I1044" t="s">
        <v>5597</v>
      </c>
      <c r="J1044">
        <v>90</v>
      </c>
      <c r="K1044" t="s">
        <v>6712</v>
      </c>
      <c r="Q1044" t="s">
        <v>8413</v>
      </c>
      <c r="R1044" t="s">
        <v>8683</v>
      </c>
      <c r="S1044" t="s">
        <v>4175</v>
      </c>
      <c r="T1044" t="s">
        <v>9492</v>
      </c>
      <c r="U1044" t="s">
        <v>10536</v>
      </c>
      <c r="V1044" t="s">
        <v>12908</v>
      </c>
    </row>
    <row r="1045" spans="1:24">
      <c r="A1045" t="s">
        <v>1203</v>
      </c>
      <c r="B1045" t="s">
        <v>3049</v>
      </c>
      <c r="E1045" t="s">
        <v>3414</v>
      </c>
      <c r="H1045">
        <v>11</v>
      </c>
      <c r="I1045" t="s">
        <v>5365</v>
      </c>
      <c r="J1045">
        <v>93</v>
      </c>
      <c r="K1045" t="s">
        <v>6251</v>
      </c>
      <c r="Q1045" t="s">
        <v>8418</v>
      </c>
      <c r="R1045" t="s">
        <v>8630</v>
      </c>
      <c r="S1045" t="s">
        <v>4011</v>
      </c>
      <c r="T1045" t="s">
        <v>9491</v>
      </c>
      <c r="U1045" t="s">
        <v>10537</v>
      </c>
      <c r="V1045" t="s">
        <v>12459</v>
      </c>
    </row>
    <row r="1046" spans="1:24">
      <c r="A1046" t="s">
        <v>1204</v>
      </c>
      <c r="B1046" t="s">
        <v>3049</v>
      </c>
      <c r="D1046" t="s">
        <v>3051</v>
      </c>
      <c r="E1046" t="s">
        <v>3415</v>
      </c>
      <c r="G1046" t="s">
        <v>4176</v>
      </c>
      <c r="H1046">
        <v>11</v>
      </c>
      <c r="I1046" t="s">
        <v>5598</v>
      </c>
      <c r="J1046">
        <v>90</v>
      </c>
      <c r="K1046" t="s">
        <v>6713</v>
      </c>
      <c r="L1046" t="s">
        <v>7626</v>
      </c>
      <c r="M1046" t="s">
        <v>8233</v>
      </c>
      <c r="Q1046" t="s">
        <v>8413</v>
      </c>
      <c r="R1046" t="s">
        <v>8731</v>
      </c>
      <c r="S1046" t="s">
        <v>4176</v>
      </c>
      <c r="T1046" t="s">
        <v>9488</v>
      </c>
      <c r="U1046" t="s">
        <v>10538</v>
      </c>
      <c r="V1046" t="s">
        <v>12909</v>
      </c>
    </row>
    <row r="1047" spans="1:24">
      <c r="A1047" t="s">
        <v>1205</v>
      </c>
      <c r="B1047" t="s">
        <v>3049</v>
      </c>
      <c r="E1047" t="s">
        <v>3415</v>
      </c>
      <c r="G1047" t="s">
        <v>4177</v>
      </c>
      <c r="H1047">
        <v>11</v>
      </c>
      <c r="I1047" t="s">
        <v>4177</v>
      </c>
      <c r="J1047">
        <v>90</v>
      </c>
      <c r="K1047" t="s">
        <v>6714</v>
      </c>
      <c r="Q1047" t="s">
        <v>8413</v>
      </c>
      <c r="R1047" t="s">
        <v>8634</v>
      </c>
      <c r="S1047" t="s">
        <v>4177</v>
      </c>
      <c r="T1047" t="s">
        <v>9492</v>
      </c>
      <c r="U1047" t="s">
        <v>10539</v>
      </c>
      <c r="V1047" t="s">
        <v>12910</v>
      </c>
    </row>
    <row r="1048" spans="1:24">
      <c r="A1048" t="s">
        <v>1206</v>
      </c>
      <c r="B1048" t="s">
        <v>3049</v>
      </c>
      <c r="E1048" t="s">
        <v>3415</v>
      </c>
      <c r="G1048" t="s">
        <v>4178</v>
      </c>
      <c r="H1048">
        <v>11</v>
      </c>
      <c r="I1048" t="s">
        <v>5599</v>
      </c>
      <c r="J1048">
        <v>86</v>
      </c>
      <c r="K1048" t="s">
        <v>6715</v>
      </c>
      <c r="Q1048" t="s">
        <v>8413</v>
      </c>
      <c r="R1048" t="s">
        <v>8732</v>
      </c>
      <c r="S1048" t="s">
        <v>9316</v>
      </c>
      <c r="T1048" t="s">
        <v>9495</v>
      </c>
      <c r="U1048" t="s">
        <v>10540</v>
      </c>
      <c r="V1048" t="s">
        <v>12911</v>
      </c>
    </row>
    <row r="1049" spans="1:24">
      <c r="A1049" t="s">
        <v>1207</v>
      </c>
      <c r="B1049" t="s">
        <v>3049</v>
      </c>
      <c r="E1049" t="s">
        <v>3415</v>
      </c>
      <c r="G1049" t="s">
        <v>4179</v>
      </c>
      <c r="H1049">
        <v>11</v>
      </c>
      <c r="I1049" t="s">
        <v>82</v>
      </c>
      <c r="J1049">
        <v>80</v>
      </c>
      <c r="Q1049" t="s">
        <v>8420</v>
      </c>
      <c r="R1049" t="s">
        <v>8618</v>
      </c>
      <c r="T1049" t="s">
        <v>9484</v>
      </c>
      <c r="U1049" t="s">
        <v>10541</v>
      </c>
      <c r="V1049" t="s">
        <v>12499</v>
      </c>
      <c r="X1049" t="s">
        <v>13784</v>
      </c>
    </row>
    <row r="1050" spans="1:24">
      <c r="A1050" t="s">
        <v>1208</v>
      </c>
      <c r="B1050" t="s">
        <v>3049</v>
      </c>
      <c r="E1050" t="s">
        <v>3415</v>
      </c>
      <c r="G1050" t="s">
        <v>4180</v>
      </c>
      <c r="H1050">
        <v>10</v>
      </c>
      <c r="I1050" t="s">
        <v>104</v>
      </c>
      <c r="J1050">
        <v>85</v>
      </c>
      <c r="Q1050" t="s">
        <v>8415</v>
      </c>
      <c r="R1050" t="s">
        <v>8610</v>
      </c>
      <c r="T1050" t="s">
        <v>9484</v>
      </c>
      <c r="U1050" t="s">
        <v>10542</v>
      </c>
      <c r="W1050" t="s">
        <v>4180</v>
      </c>
    </row>
    <row r="1051" spans="1:24">
      <c r="A1051" t="s">
        <v>1209</v>
      </c>
      <c r="B1051" t="s">
        <v>3049</v>
      </c>
      <c r="E1051" t="s">
        <v>3416</v>
      </c>
      <c r="G1051" t="s">
        <v>4181</v>
      </c>
      <c r="H1051">
        <v>10</v>
      </c>
      <c r="I1051" t="s">
        <v>5600</v>
      </c>
      <c r="J1051">
        <v>90</v>
      </c>
      <c r="K1051" t="s">
        <v>6716</v>
      </c>
      <c r="Q1051" t="s">
        <v>8413</v>
      </c>
      <c r="R1051" t="s">
        <v>8733</v>
      </c>
      <c r="T1051" t="s">
        <v>9484</v>
      </c>
      <c r="U1051" t="s">
        <v>10543</v>
      </c>
      <c r="V1051" t="s">
        <v>12912</v>
      </c>
    </row>
    <row r="1052" spans="1:24">
      <c r="A1052" t="s">
        <v>1210</v>
      </c>
      <c r="B1052" t="s">
        <v>3049</v>
      </c>
      <c r="E1052" t="s">
        <v>3416</v>
      </c>
      <c r="G1052" t="s">
        <v>4182</v>
      </c>
      <c r="H1052">
        <v>10</v>
      </c>
      <c r="I1052" t="s">
        <v>4182</v>
      </c>
      <c r="J1052">
        <v>90</v>
      </c>
      <c r="K1052" t="s">
        <v>6717</v>
      </c>
      <c r="Q1052" t="s">
        <v>8413</v>
      </c>
      <c r="R1052" t="s">
        <v>8613</v>
      </c>
      <c r="T1052" t="s">
        <v>9484</v>
      </c>
      <c r="U1052" t="s">
        <v>10544</v>
      </c>
      <c r="V1052" t="s">
        <v>12913</v>
      </c>
    </row>
    <row r="1053" spans="1:24">
      <c r="A1053" t="s">
        <v>1211</v>
      </c>
      <c r="B1053" t="s">
        <v>3049</v>
      </c>
      <c r="E1053" t="s">
        <v>3416</v>
      </c>
      <c r="G1053" t="s">
        <v>4183</v>
      </c>
      <c r="H1053">
        <v>10</v>
      </c>
      <c r="I1053" t="s">
        <v>5601</v>
      </c>
      <c r="J1053">
        <v>90</v>
      </c>
      <c r="K1053" t="s">
        <v>6718</v>
      </c>
      <c r="Q1053" t="s">
        <v>8413</v>
      </c>
      <c r="R1053" t="s">
        <v>8634</v>
      </c>
      <c r="S1053" t="s">
        <v>4183</v>
      </c>
      <c r="T1053" t="s">
        <v>9493</v>
      </c>
      <c r="U1053" t="s">
        <v>10545</v>
      </c>
      <c r="V1053" t="s">
        <v>12914</v>
      </c>
    </row>
    <row r="1054" spans="1:24">
      <c r="A1054" t="s">
        <v>1212</v>
      </c>
      <c r="B1054" t="s">
        <v>3049</v>
      </c>
      <c r="E1054" t="s">
        <v>3416</v>
      </c>
      <c r="G1054" t="s">
        <v>4184</v>
      </c>
      <c r="H1054">
        <v>10</v>
      </c>
      <c r="I1054" t="s">
        <v>104</v>
      </c>
      <c r="J1054">
        <v>85</v>
      </c>
      <c r="Q1054" t="s">
        <v>8415</v>
      </c>
      <c r="R1054" t="s">
        <v>8610</v>
      </c>
      <c r="T1054" t="s">
        <v>9484</v>
      </c>
      <c r="U1054" t="s">
        <v>10546</v>
      </c>
      <c r="W1054" t="s">
        <v>4184</v>
      </c>
    </row>
    <row r="1055" spans="1:24">
      <c r="A1055" t="s">
        <v>1213</v>
      </c>
      <c r="B1055" t="s">
        <v>3049</v>
      </c>
      <c r="E1055" t="s">
        <v>3416</v>
      </c>
      <c r="G1055" t="s">
        <v>4185</v>
      </c>
      <c r="H1055">
        <v>10</v>
      </c>
      <c r="I1055" t="s">
        <v>4185</v>
      </c>
      <c r="J1055">
        <v>90</v>
      </c>
      <c r="K1055" t="s">
        <v>6719</v>
      </c>
      <c r="Q1055" t="s">
        <v>8413</v>
      </c>
      <c r="R1055" t="s">
        <v>8667</v>
      </c>
      <c r="S1055" t="s">
        <v>4185</v>
      </c>
      <c r="T1055" t="s">
        <v>9490</v>
      </c>
      <c r="U1055" t="s">
        <v>10547</v>
      </c>
      <c r="V1055" t="s">
        <v>12915</v>
      </c>
    </row>
    <row r="1056" spans="1:24">
      <c r="A1056" t="s">
        <v>1214</v>
      </c>
      <c r="B1056" t="s">
        <v>3049</v>
      </c>
      <c r="E1056" t="s">
        <v>3417</v>
      </c>
      <c r="G1056" t="s">
        <v>4186</v>
      </c>
      <c r="H1056">
        <v>10</v>
      </c>
      <c r="I1056" t="s">
        <v>4186</v>
      </c>
      <c r="J1056">
        <v>90</v>
      </c>
      <c r="K1056" t="s">
        <v>6720</v>
      </c>
      <c r="Q1056" t="s">
        <v>8413</v>
      </c>
      <c r="R1056" t="s">
        <v>8613</v>
      </c>
      <c r="T1056" t="s">
        <v>9484</v>
      </c>
      <c r="U1056" t="s">
        <v>10548</v>
      </c>
      <c r="V1056" t="s">
        <v>12916</v>
      </c>
    </row>
    <row r="1057" spans="1:23">
      <c r="A1057" t="s">
        <v>1215</v>
      </c>
      <c r="B1057" t="s">
        <v>3049</v>
      </c>
      <c r="E1057" t="s">
        <v>3417</v>
      </c>
      <c r="G1057" t="s">
        <v>4187</v>
      </c>
      <c r="H1057">
        <v>10</v>
      </c>
      <c r="I1057" t="s">
        <v>4187</v>
      </c>
      <c r="J1057">
        <v>90</v>
      </c>
      <c r="K1057" t="s">
        <v>6721</v>
      </c>
      <c r="Q1057" t="s">
        <v>8413</v>
      </c>
      <c r="R1057" t="s">
        <v>8634</v>
      </c>
      <c r="S1057" t="s">
        <v>4187</v>
      </c>
      <c r="T1057" t="s">
        <v>9492</v>
      </c>
      <c r="U1057" t="s">
        <v>10549</v>
      </c>
      <c r="V1057" t="s">
        <v>12917</v>
      </c>
    </row>
    <row r="1058" spans="1:23">
      <c r="A1058" t="s">
        <v>1216</v>
      </c>
      <c r="B1058" t="s">
        <v>3049</v>
      </c>
      <c r="E1058" t="s">
        <v>3417</v>
      </c>
      <c r="G1058" t="s">
        <v>4188</v>
      </c>
      <c r="H1058">
        <v>10</v>
      </c>
      <c r="I1058" t="s">
        <v>4188</v>
      </c>
      <c r="J1058">
        <v>90</v>
      </c>
      <c r="K1058" t="s">
        <v>6722</v>
      </c>
      <c r="Q1058" t="s">
        <v>8413</v>
      </c>
      <c r="R1058" t="s">
        <v>8613</v>
      </c>
      <c r="T1058" t="s">
        <v>9484</v>
      </c>
      <c r="U1058" t="s">
        <v>10550</v>
      </c>
      <c r="V1058" t="s">
        <v>12918</v>
      </c>
    </row>
    <row r="1059" spans="1:23">
      <c r="A1059" t="s">
        <v>1217</v>
      </c>
      <c r="B1059" t="s">
        <v>3049</v>
      </c>
      <c r="E1059" t="s">
        <v>3417</v>
      </c>
      <c r="G1059" t="s">
        <v>4189</v>
      </c>
      <c r="H1059">
        <v>10</v>
      </c>
      <c r="I1059" t="s">
        <v>5602</v>
      </c>
      <c r="J1059">
        <v>90</v>
      </c>
      <c r="K1059" t="s">
        <v>6723</v>
      </c>
      <c r="Q1059" t="s">
        <v>8413</v>
      </c>
      <c r="R1059" t="s">
        <v>8734</v>
      </c>
      <c r="T1059" t="s">
        <v>9484</v>
      </c>
      <c r="U1059" t="s">
        <v>10551</v>
      </c>
      <c r="V1059" t="s">
        <v>12919</v>
      </c>
    </row>
    <row r="1060" spans="1:23">
      <c r="A1060" t="s">
        <v>1218</v>
      </c>
      <c r="B1060" t="s">
        <v>3049</v>
      </c>
      <c r="E1060" t="s">
        <v>3418</v>
      </c>
      <c r="G1060" t="s">
        <v>4190</v>
      </c>
      <c r="H1060">
        <v>10</v>
      </c>
      <c r="I1060" t="s">
        <v>4190</v>
      </c>
      <c r="J1060">
        <v>98</v>
      </c>
      <c r="K1060" t="s">
        <v>6724</v>
      </c>
      <c r="Q1060" t="s">
        <v>8413</v>
      </c>
      <c r="R1060" t="s">
        <v>8608</v>
      </c>
      <c r="S1060" t="s">
        <v>4190</v>
      </c>
      <c r="T1060" t="s">
        <v>9492</v>
      </c>
      <c r="U1060" t="s">
        <v>10552</v>
      </c>
      <c r="V1060" t="s">
        <v>12920</v>
      </c>
    </row>
    <row r="1061" spans="1:23">
      <c r="A1061" t="s">
        <v>1219</v>
      </c>
      <c r="B1061" t="s">
        <v>3049</v>
      </c>
      <c r="D1061" t="s">
        <v>3051</v>
      </c>
      <c r="E1061" t="s">
        <v>3418</v>
      </c>
      <c r="G1061" t="s">
        <v>4191</v>
      </c>
      <c r="H1061">
        <v>10</v>
      </c>
      <c r="I1061" t="s">
        <v>4191</v>
      </c>
      <c r="J1061">
        <v>98</v>
      </c>
      <c r="K1061" t="s">
        <v>6725</v>
      </c>
      <c r="L1061" t="s">
        <v>7435</v>
      </c>
      <c r="Q1061" t="s">
        <v>8413</v>
      </c>
      <c r="R1061" t="s">
        <v>8608</v>
      </c>
      <c r="T1061" t="s">
        <v>9484</v>
      </c>
      <c r="U1061" t="s">
        <v>10553</v>
      </c>
      <c r="V1061" t="s">
        <v>12921</v>
      </c>
    </row>
    <row r="1062" spans="1:23">
      <c r="A1062" t="s">
        <v>1220</v>
      </c>
      <c r="B1062" t="s">
        <v>3049</v>
      </c>
      <c r="D1062" t="s">
        <v>3051</v>
      </c>
      <c r="E1062" t="s">
        <v>3418</v>
      </c>
      <c r="G1062" t="s">
        <v>4192</v>
      </c>
      <c r="H1062">
        <v>10</v>
      </c>
      <c r="I1062" t="s">
        <v>5603</v>
      </c>
      <c r="J1062">
        <v>93</v>
      </c>
      <c r="K1062" t="s">
        <v>6726</v>
      </c>
      <c r="L1062" t="s">
        <v>6364</v>
      </c>
      <c r="M1062" t="s">
        <v>8234</v>
      </c>
      <c r="Q1062" t="s">
        <v>8413</v>
      </c>
      <c r="R1062" t="s">
        <v>8735</v>
      </c>
      <c r="S1062" t="s">
        <v>4192</v>
      </c>
      <c r="T1062" t="s">
        <v>9494</v>
      </c>
      <c r="U1062" t="s">
        <v>10554</v>
      </c>
      <c r="V1062" t="s">
        <v>12922</v>
      </c>
    </row>
    <row r="1063" spans="1:23">
      <c r="A1063" t="s">
        <v>1221</v>
      </c>
      <c r="B1063" t="s">
        <v>3049</v>
      </c>
      <c r="D1063" t="s">
        <v>3051</v>
      </c>
      <c r="E1063" t="s">
        <v>3418</v>
      </c>
      <c r="G1063" t="s">
        <v>4193</v>
      </c>
      <c r="H1063">
        <v>10</v>
      </c>
      <c r="I1063" t="s">
        <v>5604</v>
      </c>
      <c r="J1063">
        <v>90</v>
      </c>
      <c r="K1063" t="s">
        <v>6727</v>
      </c>
      <c r="L1063" t="s">
        <v>7822</v>
      </c>
      <c r="M1063" t="s">
        <v>8235</v>
      </c>
      <c r="Q1063" t="s">
        <v>8413</v>
      </c>
      <c r="R1063" t="s">
        <v>8692</v>
      </c>
      <c r="S1063" t="s">
        <v>4193</v>
      </c>
      <c r="T1063" t="s">
        <v>9488</v>
      </c>
      <c r="U1063" t="s">
        <v>10555</v>
      </c>
      <c r="V1063" t="s">
        <v>12923</v>
      </c>
    </row>
    <row r="1064" spans="1:23">
      <c r="A1064" t="s">
        <v>1222</v>
      </c>
      <c r="B1064" t="s">
        <v>3049</v>
      </c>
      <c r="D1064" t="s">
        <v>3051</v>
      </c>
      <c r="E1064" t="s">
        <v>3418</v>
      </c>
      <c r="G1064" t="s">
        <v>4194</v>
      </c>
      <c r="H1064">
        <v>10</v>
      </c>
      <c r="I1064" t="s">
        <v>4194</v>
      </c>
      <c r="J1064">
        <v>98</v>
      </c>
      <c r="K1064" t="s">
        <v>6728</v>
      </c>
      <c r="L1064" t="s">
        <v>7823</v>
      </c>
      <c r="Q1064" t="s">
        <v>8413</v>
      </c>
      <c r="R1064" t="s">
        <v>8608</v>
      </c>
      <c r="S1064" t="s">
        <v>4194</v>
      </c>
      <c r="T1064" t="s">
        <v>9494</v>
      </c>
      <c r="U1064" t="s">
        <v>10556</v>
      </c>
      <c r="V1064" t="s">
        <v>12924</v>
      </c>
    </row>
    <row r="1065" spans="1:23">
      <c r="A1065" t="s">
        <v>1223</v>
      </c>
      <c r="B1065" t="s">
        <v>3049</v>
      </c>
      <c r="E1065" t="s">
        <v>3419</v>
      </c>
      <c r="G1065" t="s">
        <v>4195</v>
      </c>
      <c r="H1065">
        <v>10</v>
      </c>
      <c r="I1065" t="s">
        <v>4195</v>
      </c>
      <c r="J1065">
        <v>85</v>
      </c>
      <c r="K1065" t="s">
        <v>6729</v>
      </c>
      <c r="L1065" t="s">
        <v>7824</v>
      </c>
      <c r="M1065" t="s">
        <v>8236</v>
      </c>
      <c r="Q1065" t="s">
        <v>8417</v>
      </c>
      <c r="R1065" t="s">
        <v>8736</v>
      </c>
      <c r="S1065" t="s">
        <v>4195</v>
      </c>
      <c r="T1065" t="s">
        <v>9492</v>
      </c>
      <c r="U1065" t="s">
        <v>10557</v>
      </c>
      <c r="V1065" t="s">
        <v>12925</v>
      </c>
    </row>
    <row r="1066" spans="1:23">
      <c r="A1066" t="s">
        <v>1224</v>
      </c>
      <c r="B1066" t="s">
        <v>3049</v>
      </c>
      <c r="D1066" t="s">
        <v>3051</v>
      </c>
      <c r="E1066" t="s">
        <v>3419</v>
      </c>
      <c r="G1066" t="s">
        <v>4196</v>
      </c>
      <c r="H1066">
        <v>10</v>
      </c>
      <c r="I1066" t="s">
        <v>5605</v>
      </c>
      <c r="J1066">
        <v>90</v>
      </c>
      <c r="K1066" t="s">
        <v>6730</v>
      </c>
      <c r="L1066" t="s">
        <v>7825</v>
      </c>
      <c r="M1066" t="s">
        <v>8237</v>
      </c>
      <c r="Q1066" t="s">
        <v>8413</v>
      </c>
      <c r="R1066" t="s">
        <v>8696</v>
      </c>
      <c r="S1066" t="s">
        <v>4196</v>
      </c>
      <c r="T1066" t="s">
        <v>9492</v>
      </c>
      <c r="U1066" t="s">
        <v>10558</v>
      </c>
      <c r="V1066" t="s">
        <v>12926</v>
      </c>
    </row>
    <row r="1067" spans="1:23">
      <c r="A1067" t="s">
        <v>1225</v>
      </c>
      <c r="B1067" t="s">
        <v>3049</v>
      </c>
      <c r="D1067" t="s">
        <v>3051</v>
      </c>
      <c r="E1067" t="s">
        <v>3419</v>
      </c>
      <c r="G1067" t="s">
        <v>4197</v>
      </c>
      <c r="H1067">
        <v>10</v>
      </c>
      <c r="I1067" t="s">
        <v>4197</v>
      </c>
      <c r="J1067">
        <v>93</v>
      </c>
      <c r="K1067" t="s">
        <v>6731</v>
      </c>
      <c r="L1067" t="s">
        <v>7826</v>
      </c>
      <c r="M1067" t="s">
        <v>8238</v>
      </c>
      <c r="Q1067" t="s">
        <v>8417</v>
      </c>
      <c r="R1067" t="s">
        <v>8737</v>
      </c>
      <c r="S1067" t="s">
        <v>4197</v>
      </c>
      <c r="T1067" t="s">
        <v>9488</v>
      </c>
      <c r="U1067" t="s">
        <v>10559</v>
      </c>
      <c r="V1067" t="s">
        <v>12927</v>
      </c>
    </row>
    <row r="1068" spans="1:23">
      <c r="A1068" t="s">
        <v>1226</v>
      </c>
      <c r="B1068" t="s">
        <v>3049</v>
      </c>
      <c r="E1068" t="s">
        <v>3419</v>
      </c>
      <c r="G1068" t="s">
        <v>4198</v>
      </c>
      <c r="H1068">
        <v>10</v>
      </c>
      <c r="I1068" t="s">
        <v>5606</v>
      </c>
      <c r="J1068">
        <v>98</v>
      </c>
      <c r="K1068" t="s">
        <v>6732</v>
      </c>
      <c r="Q1068" t="s">
        <v>8413</v>
      </c>
      <c r="R1068" t="s">
        <v>8617</v>
      </c>
      <c r="S1068" t="s">
        <v>4198</v>
      </c>
      <c r="T1068" t="s">
        <v>9494</v>
      </c>
      <c r="U1068" t="s">
        <v>10560</v>
      </c>
      <c r="V1068" t="s">
        <v>12928</v>
      </c>
    </row>
    <row r="1069" spans="1:23">
      <c r="A1069" t="s">
        <v>1227</v>
      </c>
      <c r="B1069" t="s">
        <v>3049</v>
      </c>
      <c r="E1069" t="s">
        <v>3419</v>
      </c>
      <c r="G1069" t="s">
        <v>4199</v>
      </c>
      <c r="H1069">
        <v>10</v>
      </c>
      <c r="I1069" t="s">
        <v>104</v>
      </c>
      <c r="J1069">
        <v>85</v>
      </c>
      <c r="Q1069" t="s">
        <v>8415</v>
      </c>
      <c r="R1069" t="s">
        <v>8610</v>
      </c>
      <c r="S1069" t="s">
        <v>4199</v>
      </c>
      <c r="T1069" t="s">
        <v>9485</v>
      </c>
      <c r="U1069" t="s">
        <v>10561</v>
      </c>
      <c r="W1069" t="s">
        <v>4199</v>
      </c>
    </row>
    <row r="1070" spans="1:23">
      <c r="A1070" t="s">
        <v>1228</v>
      </c>
      <c r="B1070" t="s">
        <v>3049</v>
      </c>
      <c r="D1070" t="s">
        <v>3051</v>
      </c>
      <c r="E1070" t="s">
        <v>3420</v>
      </c>
      <c r="G1070" t="s">
        <v>4200</v>
      </c>
      <c r="H1070">
        <v>10</v>
      </c>
      <c r="I1070" t="s">
        <v>4200</v>
      </c>
      <c r="J1070">
        <v>98</v>
      </c>
      <c r="K1070" t="s">
        <v>6733</v>
      </c>
      <c r="L1070" t="s">
        <v>6650</v>
      </c>
      <c r="M1070" t="s">
        <v>8239</v>
      </c>
      <c r="Q1070" t="s">
        <v>8413</v>
      </c>
      <c r="R1070" t="s">
        <v>8608</v>
      </c>
      <c r="S1070" t="s">
        <v>4200</v>
      </c>
      <c r="T1070" t="s">
        <v>9485</v>
      </c>
      <c r="U1070" t="s">
        <v>10562</v>
      </c>
      <c r="V1070" t="s">
        <v>12929</v>
      </c>
    </row>
    <row r="1071" spans="1:23">
      <c r="A1071" t="s">
        <v>1229</v>
      </c>
      <c r="B1071" t="s">
        <v>3049</v>
      </c>
      <c r="E1071" t="s">
        <v>3420</v>
      </c>
      <c r="G1071" t="s">
        <v>4201</v>
      </c>
      <c r="H1071">
        <v>10</v>
      </c>
      <c r="I1071" t="s">
        <v>104</v>
      </c>
      <c r="J1071">
        <v>85</v>
      </c>
      <c r="Q1071" t="s">
        <v>8415</v>
      </c>
      <c r="R1071" t="s">
        <v>8610</v>
      </c>
      <c r="S1071" t="s">
        <v>4201</v>
      </c>
      <c r="T1071" t="s">
        <v>9492</v>
      </c>
      <c r="U1071" t="s">
        <v>10563</v>
      </c>
      <c r="W1071" t="s">
        <v>4201</v>
      </c>
    </row>
    <row r="1072" spans="1:23">
      <c r="A1072" t="s">
        <v>1230</v>
      </c>
      <c r="B1072" t="s">
        <v>3049</v>
      </c>
      <c r="E1072" t="s">
        <v>3420</v>
      </c>
      <c r="G1072" t="s">
        <v>4202</v>
      </c>
      <c r="H1072">
        <v>10</v>
      </c>
      <c r="I1072" t="s">
        <v>104</v>
      </c>
      <c r="J1072">
        <v>85</v>
      </c>
      <c r="Q1072" t="s">
        <v>8415</v>
      </c>
      <c r="R1072" t="s">
        <v>8610</v>
      </c>
      <c r="S1072" t="s">
        <v>4202</v>
      </c>
      <c r="T1072" t="s">
        <v>9485</v>
      </c>
      <c r="U1072" t="s">
        <v>10564</v>
      </c>
      <c r="W1072" t="s">
        <v>4202</v>
      </c>
    </row>
    <row r="1073" spans="1:24">
      <c r="A1073" t="s">
        <v>1231</v>
      </c>
      <c r="B1073" t="s">
        <v>3049</v>
      </c>
      <c r="D1073" t="s">
        <v>3051</v>
      </c>
      <c r="E1073" t="s">
        <v>3420</v>
      </c>
      <c r="G1073" t="s">
        <v>4203</v>
      </c>
      <c r="H1073">
        <v>10</v>
      </c>
      <c r="I1073" t="s">
        <v>4203</v>
      </c>
      <c r="J1073">
        <v>90</v>
      </c>
      <c r="K1073" t="s">
        <v>6734</v>
      </c>
      <c r="L1073" t="s">
        <v>7770</v>
      </c>
      <c r="M1073" t="s">
        <v>7898</v>
      </c>
      <c r="Q1073" t="s">
        <v>8413</v>
      </c>
      <c r="R1073" t="s">
        <v>8632</v>
      </c>
      <c r="S1073" t="s">
        <v>4203</v>
      </c>
      <c r="T1073" t="s">
        <v>9488</v>
      </c>
      <c r="U1073" t="s">
        <v>10565</v>
      </c>
      <c r="V1073" t="s">
        <v>12930</v>
      </c>
    </row>
    <row r="1074" spans="1:24">
      <c r="A1074" t="s">
        <v>1232</v>
      </c>
      <c r="B1074" t="s">
        <v>3049</v>
      </c>
      <c r="E1074" t="s">
        <v>3420</v>
      </c>
      <c r="G1074" t="s">
        <v>4204</v>
      </c>
      <c r="H1074">
        <v>10</v>
      </c>
      <c r="I1074" t="s">
        <v>104</v>
      </c>
      <c r="J1074">
        <v>85</v>
      </c>
      <c r="Q1074" t="s">
        <v>8415</v>
      </c>
      <c r="R1074" t="s">
        <v>8610</v>
      </c>
      <c r="T1074" t="s">
        <v>9484</v>
      </c>
      <c r="U1074" t="s">
        <v>10566</v>
      </c>
      <c r="W1074" t="s">
        <v>4204</v>
      </c>
    </row>
    <row r="1075" spans="1:24">
      <c r="A1075" t="s">
        <v>1233</v>
      </c>
      <c r="B1075" t="s">
        <v>3049</v>
      </c>
      <c r="E1075" t="s">
        <v>3421</v>
      </c>
      <c r="G1075" t="s">
        <v>4205</v>
      </c>
      <c r="H1075">
        <v>10</v>
      </c>
      <c r="I1075" t="s">
        <v>4205</v>
      </c>
      <c r="J1075">
        <v>90</v>
      </c>
      <c r="K1075" t="s">
        <v>6735</v>
      </c>
      <c r="Q1075" t="s">
        <v>8413</v>
      </c>
      <c r="R1075" t="s">
        <v>8633</v>
      </c>
      <c r="S1075" t="s">
        <v>4205</v>
      </c>
      <c r="T1075" t="s">
        <v>9493</v>
      </c>
      <c r="U1075" t="s">
        <v>10567</v>
      </c>
      <c r="V1075" t="s">
        <v>12931</v>
      </c>
    </row>
    <row r="1076" spans="1:24">
      <c r="A1076" t="s">
        <v>1234</v>
      </c>
      <c r="B1076" t="s">
        <v>3049</v>
      </c>
      <c r="E1076" t="s">
        <v>3421</v>
      </c>
      <c r="H1076">
        <v>10</v>
      </c>
      <c r="I1076" t="s">
        <v>82</v>
      </c>
      <c r="J1076">
        <v>88</v>
      </c>
      <c r="Q1076" t="s">
        <v>8421</v>
      </c>
      <c r="R1076" t="s">
        <v>8738</v>
      </c>
      <c r="S1076" t="s">
        <v>9317</v>
      </c>
      <c r="T1076" t="s">
        <v>9488</v>
      </c>
      <c r="U1076" t="s">
        <v>10568</v>
      </c>
      <c r="V1076" t="s">
        <v>12499</v>
      </c>
      <c r="X1076" t="s">
        <v>13785</v>
      </c>
    </row>
    <row r="1077" spans="1:24">
      <c r="A1077" t="s">
        <v>1235</v>
      </c>
      <c r="B1077" t="s">
        <v>3049</v>
      </c>
      <c r="E1077" t="s">
        <v>3421</v>
      </c>
      <c r="G1077" t="s">
        <v>4206</v>
      </c>
      <c r="H1077">
        <v>10</v>
      </c>
      <c r="I1077" t="s">
        <v>5607</v>
      </c>
      <c r="J1077">
        <v>78</v>
      </c>
      <c r="K1077" t="s">
        <v>6736</v>
      </c>
      <c r="Q1077" t="s">
        <v>8413</v>
      </c>
      <c r="R1077" t="s">
        <v>8739</v>
      </c>
      <c r="S1077" t="s">
        <v>4206</v>
      </c>
      <c r="T1077" t="s">
        <v>9491</v>
      </c>
      <c r="U1077" t="s">
        <v>10569</v>
      </c>
      <c r="V1077" t="s">
        <v>12932</v>
      </c>
    </row>
    <row r="1078" spans="1:24">
      <c r="A1078" t="s">
        <v>1236</v>
      </c>
      <c r="B1078" t="s">
        <v>3049</v>
      </c>
      <c r="E1078" t="s">
        <v>3421</v>
      </c>
      <c r="G1078" t="s">
        <v>4207</v>
      </c>
      <c r="H1078">
        <v>10</v>
      </c>
      <c r="I1078" t="s">
        <v>5608</v>
      </c>
      <c r="J1078">
        <v>90</v>
      </c>
      <c r="K1078" t="s">
        <v>6737</v>
      </c>
      <c r="Q1078" t="s">
        <v>8413</v>
      </c>
      <c r="R1078" t="s">
        <v>8616</v>
      </c>
      <c r="T1078" t="s">
        <v>9484</v>
      </c>
      <c r="U1078" t="s">
        <v>10570</v>
      </c>
      <c r="V1078" t="s">
        <v>12933</v>
      </c>
    </row>
    <row r="1079" spans="1:24">
      <c r="A1079" t="s">
        <v>1237</v>
      </c>
      <c r="B1079" t="s">
        <v>3049</v>
      </c>
      <c r="E1079" t="s">
        <v>3421</v>
      </c>
      <c r="G1079" t="s">
        <v>4208</v>
      </c>
      <c r="H1079">
        <v>10</v>
      </c>
      <c r="I1079" t="s">
        <v>4208</v>
      </c>
      <c r="J1079">
        <v>90</v>
      </c>
      <c r="K1079" t="s">
        <v>6738</v>
      </c>
      <c r="Q1079" t="s">
        <v>8413</v>
      </c>
      <c r="R1079" t="s">
        <v>8613</v>
      </c>
      <c r="T1079" t="s">
        <v>9484</v>
      </c>
      <c r="U1079" t="s">
        <v>10571</v>
      </c>
      <c r="V1079" t="s">
        <v>12934</v>
      </c>
    </row>
    <row r="1080" spans="1:24">
      <c r="A1080" t="s">
        <v>1238</v>
      </c>
      <c r="B1080" t="s">
        <v>3049</v>
      </c>
      <c r="E1080" t="s">
        <v>3422</v>
      </c>
      <c r="G1080" t="s">
        <v>4209</v>
      </c>
      <c r="H1080">
        <v>10</v>
      </c>
      <c r="I1080" t="s">
        <v>5609</v>
      </c>
      <c r="J1080">
        <v>90</v>
      </c>
      <c r="K1080" t="s">
        <v>6739</v>
      </c>
      <c r="Q1080" t="s">
        <v>8413</v>
      </c>
      <c r="R1080" t="s">
        <v>8740</v>
      </c>
      <c r="T1080" t="s">
        <v>9484</v>
      </c>
      <c r="U1080" t="s">
        <v>10572</v>
      </c>
      <c r="V1080" t="s">
        <v>12935</v>
      </c>
    </row>
    <row r="1081" spans="1:24">
      <c r="A1081" t="s">
        <v>1239</v>
      </c>
      <c r="B1081" t="s">
        <v>3049</v>
      </c>
      <c r="E1081" t="s">
        <v>3422</v>
      </c>
      <c r="G1081" t="s">
        <v>4210</v>
      </c>
      <c r="H1081">
        <v>10</v>
      </c>
      <c r="I1081" t="s">
        <v>5610</v>
      </c>
      <c r="J1081">
        <v>79</v>
      </c>
      <c r="K1081" t="s">
        <v>6740</v>
      </c>
      <c r="L1081" t="s">
        <v>7827</v>
      </c>
      <c r="Q1081" t="s">
        <v>8417</v>
      </c>
      <c r="R1081" t="s">
        <v>8741</v>
      </c>
      <c r="T1081" t="s">
        <v>9484</v>
      </c>
      <c r="U1081" t="s">
        <v>10573</v>
      </c>
      <c r="V1081" t="s">
        <v>12936</v>
      </c>
    </row>
    <row r="1082" spans="1:24">
      <c r="A1082" t="s">
        <v>1240</v>
      </c>
      <c r="B1082" t="s">
        <v>3049</v>
      </c>
      <c r="E1082" t="s">
        <v>3422</v>
      </c>
      <c r="G1082" t="s">
        <v>4211</v>
      </c>
      <c r="H1082">
        <v>10</v>
      </c>
      <c r="I1082" t="s">
        <v>5611</v>
      </c>
      <c r="J1082">
        <v>79</v>
      </c>
      <c r="K1082" t="s">
        <v>6741</v>
      </c>
      <c r="L1082" t="s">
        <v>7828</v>
      </c>
      <c r="M1082" t="s">
        <v>8240</v>
      </c>
      <c r="Q1082" t="s">
        <v>8417</v>
      </c>
      <c r="R1082" t="s">
        <v>8742</v>
      </c>
      <c r="S1082" t="s">
        <v>8992</v>
      </c>
      <c r="T1082" t="s">
        <v>9484</v>
      </c>
      <c r="U1082" t="s">
        <v>10574</v>
      </c>
      <c r="V1082" t="s">
        <v>12937</v>
      </c>
    </row>
    <row r="1083" spans="1:24">
      <c r="A1083" t="s">
        <v>1241</v>
      </c>
      <c r="B1083" t="s">
        <v>3049</v>
      </c>
      <c r="E1083" t="s">
        <v>3422</v>
      </c>
      <c r="H1083">
        <v>9</v>
      </c>
      <c r="I1083" t="s">
        <v>5612</v>
      </c>
      <c r="J1083">
        <v>93</v>
      </c>
      <c r="K1083" t="s">
        <v>6742</v>
      </c>
      <c r="Q1083" t="s">
        <v>8418</v>
      </c>
      <c r="R1083" t="s">
        <v>8630</v>
      </c>
      <c r="S1083" t="s">
        <v>5612</v>
      </c>
      <c r="T1083" t="s">
        <v>9494</v>
      </c>
      <c r="U1083" t="s">
        <v>10575</v>
      </c>
      <c r="V1083" t="s">
        <v>12938</v>
      </c>
    </row>
    <row r="1084" spans="1:24">
      <c r="A1084" t="s">
        <v>1242</v>
      </c>
      <c r="B1084" t="s">
        <v>3049</v>
      </c>
      <c r="D1084" t="s">
        <v>3051</v>
      </c>
      <c r="E1084" t="s">
        <v>3422</v>
      </c>
      <c r="G1084" t="s">
        <v>4212</v>
      </c>
      <c r="H1084">
        <v>9</v>
      </c>
      <c r="I1084" t="s">
        <v>5613</v>
      </c>
      <c r="J1084">
        <v>98</v>
      </c>
      <c r="K1084" t="s">
        <v>6743</v>
      </c>
      <c r="L1084" t="s">
        <v>7829</v>
      </c>
      <c r="Q1084" t="s">
        <v>8413</v>
      </c>
      <c r="R1084" t="s">
        <v>8608</v>
      </c>
      <c r="S1084" t="s">
        <v>4212</v>
      </c>
      <c r="T1084" t="s">
        <v>9485</v>
      </c>
      <c r="U1084" t="s">
        <v>10576</v>
      </c>
      <c r="V1084" t="s">
        <v>12939</v>
      </c>
    </row>
    <row r="1085" spans="1:24">
      <c r="A1085" t="s">
        <v>1243</v>
      </c>
      <c r="B1085" t="s">
        <v>3049</v>
      </c>
      <c r="E1085" t="s">
        <v>3423</v>
      </c>
      <c r="G1085" t="s">
        <v>4213</v>
      </c>
      <c r="H1085">
        <v>9</v>
      </c>
      <c r="I1085" t="s">
        <v>4213</v>
      </c>
      <c r="J1085">
        <v>90</v>
      </c>
      <c r="K1085" t="s">
        <v>6744</v>
      </c>
      <c r="Q1085" t="s">
        <v>8413</v>
      </c>
      <c r="R1085" t="s">
        <v>8613</v>
      </c>
      <c r="T1085" t="s">
        <v>9484</v>
      </c>
      <c r="U1085" t="s">
        <v>10577</v>
      </c>
      <c r="V1085" t="s">
        <v>12940</v>
      </c>
    </row>
    <row r="1086" spans="1:24">
      <c r="A1086" t="s">
        <v>1244</v>
      </c>
      <c r="B1086" t="s">
        <v>3049</v>
      </c>
      <c r="E1086" t="s">
        <v>3423</v>
      </c>
      <c r="G1086" t="s">
        <v>4214</v>
      </c>
      <c r="H1086">
        <v>9</v>
      </c>
      <c r="I1086" t="s">
        <v>5614</v>
      </c>
      <c r="J1086">
        <v>90</v>
      </c>
      <c r="K1086" t="s">
        <v>6745</v>
      </c>
      <c r="Q1086" t="s">
        <v>8413</v>
      </c>
      <c r="R1086" t="s">
        <v>8743</v>
      </c>
      <c r="S1086" t="s">
        <v>5614</v>
      </c>
      <c r="T1086" t="s">
        <v>9492</v>
      </c>
      <c r="U1086" t="s">
        <v>10578</v>
      </c>
      <c r="V1086" t="s">
        <v>12941</v>
      </c>
    </row>
    <row r="1087" spans="1:24">
      <c r="A1087" t="s">
        <v>1245</v>
      </c>
      <c r="B1087" t="s">
        <v>3049</v>
      </c>
      <c r="E1087" t="s">
        <v>3423</v>
      </c>
      <c r="G1087" t="s">
        <v>4215</v>
      </c>
      <c r="H1087">
        <v>9</v>
      </c>
      <c r="I1087" t="s">
        <v>5615</v>
      </c>
      <c r="J1087">
        <v>98</v>
      </c>
      <c r="K1087" t="s">
        <v>6746</v>
      </c>
      <c r="Q1087" t="s">
        <v>8413</v>
      </c>
      <c r="R1087" t="s">
        <v>8608</v>
      </c>
      <c r="S1087" t="s">
        <v>4215</v>
      </c>
      <c r="T1087" t="s">
        <v>9495</v>
      </c>
      <c r="U1087" t="s">
        <v>10579</v>
      </c>
      <c r="V1087" t="s">
        <v>12942</v>
      </c>
    </row>
    <row r="1088" spans="1:24">
      <c r="A1088" t="s">
        <v>1246</v>
      </c>
      <c r="B1088" t="s">
        <v>3049</v>
      </c>
      <c r="E1088" t="s">
        <v>3423</v>
      </c>
      <c r="G1088" t="s">
        <v>4216</v>
      </c>
      <c r="H1088">
        <v>9</v>
      </c>
      <c r="I1088" t="s">
        <v>5616</v>
      </c>
      <c r="J1088">
        <v>90</v>
      </c>
      <c r="K1088" t="s">
        <v>6747</v>
      </c>
      <c r="Q1088" t="s">
        <v>8413</v>
      </c>
      <c r="R1088" t="s">
        <v>8667</v>
      </c>
      <c r="T1088" t="s">
        <v>9484</v>
      </c>
      <c r="U1088" t="s">
        <v>10580</v>
      </c>
      <c r="V1088" t="s">
        <v>12943</v>
      </c>
    </row>
    <row r="1089" spans="1:23">
      <c r="A1089" t="s">
        <v>1247</v>
      </c>
      <c r="B1089" t="s">
        <v>3049</v>
      </c>
      <c r="E1089" t="s">
        <v>3423</v>
      </c>
      <c r="G1089" t="s">
        <v>4217</v>
      </c>
      <c r="H1089">
        <v>9</v>
      </c>
      <c r="I1089" t="s">
        <v>104</v>
      </c>
      <c r="J1089">
        <v>85</v>
      </c>
      <c r="Q1089" t="s">
        <v>8415</v>
      </c>
      <c r="R1089" t="s">
        <v>8610</v>
      </c>
      <c r="S1089" t="s">
        <v>4217</v>
      </c>
      <c r="T1089" t="s">
        <v>9489</v>
      </c>
      <c r="U1089" t="s">
        <v>10581</v>
      </c>
      <c r="W1089" t="s">
        <v>4217</v>
      </c>
    </row>
    <row r="1090" spans="1:23">
      <c r="A1090" t="s">
        <v>1248</v>
      </c>
      <c r="B1090" t="s">
        <v>3049</v>
      </c>
      <c r="E1090" t="s">
        <v>3424</v>
      </c>
      <c r="G1090" t="s">
        <v>4218</v>
      </c>
      <c r="H1090">
        <v>9</v>
      </c>
      <c r="I1090" t="s">
        <v>5617</v>
      </c>
      <c r="J1090">
        <v>90</v>
      </c>
      <c r="K1090" t="s">
        <v>6748</v>
      </c>
      <c r="Q1090" t="s">
        <v>8413</v>
      </c>
      <c r="R1090" t="s">
        <v>8616</v>
      </c>
      <c r="T1090" t="s">
        <v>9484</v>
      </c>
      <c r="U1090" t="s">
        <v>10582</v>
      </c>
      <c r="V1090" t="s">
        <v>12944</v>
      </c>
    </row>
    <row r="1091" spans="1:23">
      <c r="A1091" t="s">
        <v>1249</v>
      </c>
      <c r="B1091" t="s">
        <v>3049</v>
      </c>
      <c r="E1091" t="s">
        <v>3424</v>
      </c>
      <c r="G1091" t="s">
        <v>4219</v>
      </c>
      <c r="H1091">
        <v>9</v>
      </c>
      <c r="I1091" t="s">
        <v>5618</v>
      </c>
      <c r="J1091">
        <v>84</v>
      </c>
      <c r="K1091" t="s">
        <v>6749</v>
      </c>
      <c r="Q1091" t="s">
        <v>8413</v>
      </c>
      <c r="R1091" t="s">
        <v>8744</v>
      </c>
      <c r="S1091" t="s">
        <v>4219</v>
      </c>
      <c r="T1091" t="s">
        <v>9495</v>
      </c>
      <c r="U1091" t="s">
        <v>10583</v>
      </c>
      <c r="V1091" t="s">
        <v>12945</v>
      </c>
    </row>
    <row r="1092" spans="1:23">
      <c r="A1092" t="s">
        <v>1250</v>
      </c>
      <c r="B1092" t="s">
        <v>3049</v>
      </c>
      <c r="E1092" t="s">
        <v>3424</v>
      </c>
      <c r="G1092" t="s">
        <v>4220</v>
      </c>
      <c r="H1092">
        <v>9</v>
      </c>
      <c r="I1092" t="s">
        <v>5619</v>
      </c>
      <c r="J1092">
        <v>84</v>
      </c>
      <c r="K1092" t="s">
        <v>6750</v>
      </c>
      <c r="L1092" t="s">
        <v>7700</v>
      </c>
      <c r="M1092" t="s">
        <v>8241</v>
      </c>
      <c r="Q1092" t="s">
        <v>8413</v>
      </c>
      <c r="R1092" t="s">
        <v>8745</v>
      </c>
      <c r="S1092" t="s">
        <v>4220</v>
      </c>
      <c r="T1092" t="s">
        <v>9485</v>
      </c>
      <c r="U1092" t="s">
        <v>10584</v>
      </c>
      <c r="V1092" t="s">
        <v>12946</v>
      </c>
    </row>
    <row r="1093" spans="1:23">
      <c r="A1093" t="s">
        <v>1251</v>
      </c>
      <c r="B1093" t="s">
        <v>3049</v>
      </c>
      <c r="E1093" t="s">
        <v>3424</v>
      </c>
      <c r="G1093" t="s">
        <v>4221</v>
      </c>
      <c r="H1093">
        <v>9</v>
      </c>
      <c r="I1093" t="s">
        <v>4221</v>
      </c>
      <c r="J1093">
        <v>85</v>
      </c>
      <c r="K1093" t="s">
        <v>6751</v>
      </c>
      <c r="L1093" t="s">
        <v>7830</v>
      </c>
      <c r="Q1093" t="s">
        <v>8417</v>
      </c>
      <c r="R1093" t="s">
        <v>8746</v>
      </c>
      <c r="S1093" t="s">
        <v>4221</v>
      </c>
      <c r="T1093" t="s">
        <v>9492</v>
      </c>
      <c r="U1093" t="s">
        <v>10585</v>
      </c>
      <c r="V1093" t="s">
        <v>12947</v>
      </c>
    </row>
    <row r="1094" spans="1:23">
      <c r="A1094" t="s">
        <v>1252</v>
      </c>
      <c r="B1094" t="s">
        <v>3049</v>
      </c>
      <c r="E1094" t="s">
        <v>3424</v>
      </c>
      <c r="G1094" t="s">
        <v>4222</v>
      </c>
      <c r="H1094">
        <v>9</v>
      </c>
      <c r="I1094" t="s">
        <v>104</v>
      </c>
      <c r="J1094">
        <v>85</v>
      </c>
      <c r="Q1094" t="s">
        <v>8415</v>
      </c>
      <c r="R1094" t="s">
        <v>8610</v>
      </c>
      <c r="S1094" t="s">
        <v>4222</v>
      </c>
      <c r="T1094" t="s">
        <v>9493</v>
      </c>
      <c r="U1094" t="s">
        <v>10586</v>
      </c>
      <c r="W1094" t="s">
        <v>4222</v>
      </c>
    </row>
    <row r="1095" spans="1:23">
      <c r="A1095" t="s">
        <v>1253</v>
      </c>
      <c r="B1095" t="s">
        <v>3049</v>
      </c>
      <c r="E1095" t="s">
        <v>3424</v>
      </c>
      <c r="G1095" t="s">
        <v>4223</v>
      </c>
      <c r="H1095">
        <v>9</v>
      </c>
      <c r="I1095" t="s">
        <v>4223</v>
      </c>
      <c r="J1095">
        <v>90</v>
      </c>
      <c r="K1095" t="s">
        <v>6752</v>
      </c>
      <c r="Q1095" t="s">
        <v>8413</v>
      </c>
      <c r="R1095" t="s">
        <v>8613</v>
      </c>
      <c r="T1095" t="s">
        <v>9484</v>
      </c>
      <c r="U1095" t="s">
        <v>10587</v>
      </c>
      <c r="V1095" t="s">
        <v>12948</v>
      </c>
    </row>
    <row r="1096" spans="1:23">
      <c r="A1096" t="s">
        <v>1254</v>
      </c>
      <c r="B1096" t="s">
        <v>3049</v>
      </c>
      <c r="E1096" t="s">
        <v>3425</v>
      </c>
      <c r="G1096" t="s">
        <v>4224</v>
      </c>
      <c r="H1096">
        <v>9</v>
      </c>
      <c r="I1096" t="s">
        <v>5620</v>
      </c>
      <c r="J1096">
        <v>90</v>
      </c>
      <c r="K1096" t="s">
        <v>6753</v>
      </c>
      <c r="Q1096" t="s">
        <v>8413</v>
      </c>
      <c r="R1096" t="s">
        <v>8747</v>
      </c>
      <c r="T1096" t="s">
        <v>9488</v>
      </c>
      <c r="U1096" t="s">
        <v>10588</v>
      </c>
      <c r="V1096" t="s">
        <v>12949</v>
      </c>
    </row>
    <row r="1097" spans="1:23">
      <c r="A1097" t="s">
        <v>1255</v>
      </c>
      <c r="B1097" t="s">
        <v>3049</v>
      </c>
      <c r="E1097" t="s">
        <v>3425</v>
      </c>
      <c r="G1097" t="s">
        <v>4225</v>
      </c>
      <c r="H1097">
        <v>9</v>
      </c>
      <c r="I1097" t="s">
        <v>4225</v>
      </c>
      <c r="J1097">
        <v>90</v>
      </c>
      <c r="K1097" t="s">
        <v>6754</v>
      </c>
      <c r="Q1097" t="s">
        <v>8413</v>
      </c>
      <c r="R1097" t="s">
        <v>8613</v>
      </c>
      <c r="S1097" t="s">
        <v>9318</v>
      </c>
      <c r="T1097" t="s">
        <v>9484</v>
      </c>
      <c r="U1097" t="s">
        <v>10589</v>
      </c>
      <c r="V1097" t="s">
        <v>12950</v>
      </c>
    </row>
    <row r="1098" spans="1:23">
      <c r="A1098" t="s">
        <v>1256</v>
      </c>
      <c r="B1098" t="s">
        <v>3049</v>
      </c>
      <c r="D1098" t="s">
        <v>3051</v>
      </c>
      <c r="E1098" t="s">
        <v>3425</v>
      </c>
      <c r="G1098" t="s">
        <v>4226</v>
      </c>
      <c r="H1098">
        <v>9</v>
      </c>
      <c r="I1098" t="s">
        <v>5621</v>
      </c>
      <c r="J1098">
        <v>98</v>
      </c>
      <c r="K1098" t="s">
        <v>6755</v>
      </c>
      <c r="L1098" t="s">
        <v>7831</v>
      </c>
      <c r="M1098" t="s">
        <v>8242</v>
      </c>
      <c r="Q1098" t="s">
        <v>8413</v>
      </c>
      <c r="R1098" t="s">
        <v>8652</v>
      </c>
      <c r="S1098" t="s">
        <v>4226</v>
      </c>
      <c r="T1098" t="s">
        <v>9491</v>
      </c>
      <c r="U1098" t="s">
        <v>10590</v>
      </c>
      <c r="V1098" t="s">
        <v>12951</v>
      </c>
    </row>
    <row r="1099" spans="1:23">
      <c r="A1099" t="s">
        <v>1257</v>
      </c>
      <c r="B1099" t="s">
        <v>3049</v>
      </c>
      <c r="D1099" t="s">
        <v>3051</v>
      </c>
      <c r="E1099" t="s">
        <v>3425</v>
      </c>
      <c r="G1099" t="s">
        <v>4227</v>
      </c>
      <c r="H1099">
        <v>9</v>
      </c>
      <c r="I1099" t="s">
        <v>5622</v>
      </c>
      <c r="J1099">
        <v>98</v>
      </c>
      <c r="K1099" t="s">
        <v>6756</v>
      </c>
      <c r="L1099" t="s">
        <v>7832</v>
      </c>
      <c r="M1099" t="s">
        <v>8243</v>
      </c>
      <c r="Q1099" t="s">
        <v>8413</v>
      </c>
      <c r="R1099" t="s">
        <v>8617</v>
      </c>
      <c r="S1099" t="s">
        <v>4227</v>
      </c>
      <c r="T1099" t="s">
        <v>9493</v>
      </c>
      <c r="U1099" t="s">
        <v>10591</v>
      </c>
      <c r="V1099" t="s">
        <v>12952</v>
      </c>
    </row>
    <row r="1100" spans="1:23">
      <c r="A1100" t="s">
        <v>1258</v>
      </c>
      <c r="B1100" t="s">
        <v>3049</v>
      </c>
      <c r="E1100" t="s">
        <v>3425</v>
      </c>
      <c r="G1100" t="s">
        <v>4228</v>
      </c>
      <c r="H1100">
        <v>9</v>
      </c>
      <c r="I1100" t="s">
        <v>104</v>
      </c>
      <c r="J1100">
        <v>85</v>
      </c>
      <c r="Q1100" t="s">
        <v>8415</v>
      </c>
      <c r="R1100" t="s">
        <v>8610</v>
      </c>
      <c r="S1100" t="s">
        <v>4228</v>
      </c>
      <c r="T1100" t="s">
        <v>9488</v>
      </c>
      <c r="U1100" t="s">
        <v>10592</v>
      </c>
      <c r="W1100" t="s">
        <v>4228</v>
      </c>
    </row>
    <row r="1101" spans="1:23">
      <c r="A1101" t="s">
        <v>1259</v>
      </c>
      <c r="B1101" t="s">
        <v>3049</v>
      </c>
      <c r="E1101" t="s">
        <v>3426</v>
      </c>
      <c r="G1101" t="s">
        <v>4229</v>
      </c>
      <c r="H1101">
        <v>9</v>
      </c>
      <c r="I1101" t="s">
        <v>4229</v>
      </c>
      <c r="J1101">
        <v>90</v>
      </c>
      <c r="K1101" t="s">
        <v>6757</v>
      </c>
      <c r="Q1101" t="s">
        <v>8413</v>
      </c>
      <c r="R1101" t="s">
        <v>8634</v>
      </c>
      <c r="S1101" t="s">
        <v>4229</v>
      </c>
      <c r="T1101" t="s">
        <v>9492</v>
      </c>
      <c r="U1101" t="s">
        <v>10593</v>
      </c>
      <c r="V1101" t="s">
        <v>12953</v>
      </c>
    </row>
    <row r="1102" spans="1:23">
      <c r="A1102" t="s">
        <v>1260</v>
      </c>
      <c r="B1102" t="s">
        <v>3049</v>
      </c>
      <c r="E1102" t="s">
        <v>3426</v>
      </c>
      <c r="G1102" t="s">
        <v>4230</v>
      </c>
      <c r="H1102">
        <v>9</v>
      </c>
      <c r="I1102" t="s">
        <v>4230</v>
      </c>
      <c r="J1102">
        <v>98</v>
      </c>
      <c r="K1102" t="s">
        <v>6758</v>
      </c>
      <c r="Q1102" t="s">
        <v>8413</v>
      </c>
      <c r="R1102" t="s">
        <v>8608</v>
      </c>
      <c r="S1102" t="s">
        <v>4230</v>
      </c>
      <c r="T1102" t="s">
        <v>9488</v>
      </c>
      <c r="U1102" t="s">
        <v>10594</v>
      </c>
      <c r="V1102" t="s">
        <v>12954</v>
      </c>
    </row>
    <row r="1103" spans="1:23">
      <c r="A1103" t="s">
        <v>1261</v>
      </c>
      <c r="B1103" t="s">
        <v>3049</v>
      </c>
      <c r="E1103" t="s">
        <v>3426</v>
      </c>
      <c r="G1103" t="s">
        <v>4231</v>
      </c>
      <c r="H1103">
        <v>9</v>
      </c>
      <c r="I1103" t="s">
        <v>5497</v>
      </c>
      <c r="J1103">
        <v>86</v>
      </c>
      <c r="K1103" t="s">
        <v>6520</v>
      </c>
      <c r="L1103" t="s">
        <v>6147</v>
      </c>
      <c r="M1103" t="s">
        <v>7645</v>
      </c>
      <c r="Q1103" t="s">
        <v>8413</v>
      </c>
      <c r="R1103" t="s">
        <v>8748</v>
      </c>
      <c r="T1103" t="s">
        <v>9484</v>
      </c>
      <c r="U1103" t="s">
        <v>10595</v>
      </c>
      <c r="V1103" t="s">
        <v>12716</v>
      </c>
    </row>
    <row r="1104" spans="1:23">
      <c r="A1104" t="s">
        <v>1262</v>
      </c>
      <c r="B1104" t="s">
        <v>3049</v>
      </c>
      <c r="D1104" t="s">
        <v>3051</v>
      </c>
      <c r="E1104" t="s">
        <v>3426</v>
      </c>
      <c r="G1104" t="s">
        <v>4232</v>
      </c>
      <c r="H1104">
        <v>9</v>
      </c>
      <c r="I1104" t="s">
        <v>5623</v>
      </c>
      <c r="J1104">
        <v>90</v>
      </c>
      <c r="K1104" t="s">
        <v>6759</v>
      </c>
      <c r="L1104" t="s">
        <v>7833</v>
      </c>
      <c r="M1104" t="s">
        <v>8244</v>
      </c>
      <c r="Q1104" t="s">
        <v>8413</v>
      </c>
      <c r="R1104" t="s">
        <v>8749</v>
      </c>
      <c r="S1104" t="s">
        <v>8992</v>
      </c>
      <c r="T1104" t="s">
        <v>9484</v>
      </c>
      <c r="U1104" t="s">
        <v>10596</v>
      </c>
      <c r="V1104" t="s">
        <v>12955</v>
      </c>
    </row>
    <row r="1105" spans="1:23">
      <c r="A1105" t="s">
        <v>1263</v>
      </c>
      <c r="B1105" t="s">
        <v>3049</v>
      </c>
      <c r="D1105" t="s">
        <v>3051</v>
      </c>
      <c r="E1105" t="s">
        <v>3426</v>
      </c>
      <c r="G1105" t="s">
        <v>4233</v>
      </c>
      <c r="H1105">
        <v>9</v>
      </c>
      <c r="I1105" t="s">
        <v>4233</v>
      </c>
      <c r="J1105">
        <v>90</v>
      </c>
      <c r="K1105" t="s">
        <v>6603</v>
      </c>
      <c r="L1105" t="s">
        <v>7785</v>
      </c>
      <c r="M1105" t="s">
        <v>8213</v>
      </c>
      <c r="Q1105" t="s">
        <v>8413</v>
      </c>
      <c r="R1105" t="s">
        <v>8613</v>
      </c>
      <c r="S1105" t="s">
        <v>8992</v>
      </c>
      <c r="T1105" t="s">
        <v>9484</v>
      </c>
      <c r="U1105" t="s">
        <v>10597</v>
      </c>
      <c r="V1105" t="s">
        <v>12799</v>
      </c>
    </row>
    <row r="1106" spans="1:23">
      <c r="A1106" t="s">
        <v>1264</v>
      </c>
      <c r="B1106" t="s">
        <v>3049</v>
      </c>
      <c r="E1106" t="s">
        <v>3426</v>
      </c>
      <c r="G1106" t="s">
        <v>4234</v>
      </c>
      <c r="H1106">
        <v>9</v>
      </c>
      <c r="I1106" t="s">
        <v>4234</v>
      </c>
      <c r="J1106">
        <v>98</v>
      </c>
      <c r="K1106" t="s">
        <v>6760</v>
      </c>
      <c r="Q1106" t="s">
        <v>8413</v>
      </c>
      <c r="R1106" t="s">
        <v>8608</v>
      </c>
      <c r="S1106" t="s">
        <v>4234</v>
      </c>
      <c r="T1106" t="s">
        <v>9494</v>
      </c>
      <c r="U1106" t="s">
        <v>10598</v>
      </c>
      <c r="V1106" t="s">
        <v>12956</v>
      </c>
    </row>
    <row r="1107" spans="1:23">
      <c r="A1107" t="s">
        <v>1265</v>
      </c>
      <c r="B1107" t="s">
        <v>3049</v>
      </c>
      <c r="E1107" t="s">
        <v>3427</v>
      </c>
      <c r="G1107" t="s">
        <v>4235</v>
      </c>
      <c r="H1107">
        <v>9</v>
      </c>
      <c r="I1107" t="s">
        <v>4235</v>
      </c>
      <c r="J1107">
        <v>98</v>
      </c>
      <c r="K1107" t="s">
        <v>6761</v>
      </c>
      <c r="Q1107" t="s">
        <v>8413</v>
      </c>
      <c r="R1107" t="s">
        <v>8608</v>
      </c>
      <c r="T1107" t="s">
        <v>9484</v>
      </c>
      <c r="U1107" t="s">
        <v>10599</v>
      </c>
      <c r="V1107" t="s">
        <v>12957</v>
      </c>
    </row>
    <row r="1108" spans="1:23">
      <c r="A1108" t="s">
        <v>1266</v>
      </c>
      <c r="B1108" t="s">
        <v>3049</v>
      </c>
      <c r="E1108" t="s">
        <v>3427</v>
      </c>
      <c r="G1108" t="s">
        <v>4236</v>
      </c>
      <c r="H1108">
        <v>8</v>
      </c>
      <c r="I1108" t="s">
        <v>4236</v>
      </c>
      <c r="J1108">
        <v>90</v>
      </c>
      <c r="K1108" t="s">
        <v>6762</v>
      </c>
      <c r="Q1108" t="s">
        <v>8413</v>
      </c>
      <c r="R1108" t="s">
        <v>8613</v>
      </c>
      <c r="T1108" t="s">
        <v>9484</v>
      </c>
      <c r="U1108" t="s">
        <v>10600</v>
      </c>
      <c r="V1108" t="s">
        <v>12958</v>
      </c>
    </row>
    <row r="1109" spans="1:23">
      <c r="A1109" t="s">
        <v>1267</v>
      </c>
      <c r="B1109" t="s">
        <v>3049</v>
      </c>
      <c r="D1109" t="s">
        <v>3051</v>
      </c>
      <c r="E1109" t="s">
        <v>3427</v>
      </c>
      <c r="G1109" t="s">
        <v>4237</v>
      </c>
      <c r="H1109">
        <v>8</v>
      </c>
      <c r="I1109" t="s">
        <v>5624</v>
      </c>
      <c r="J1109">
        <v>90</v>
      </c>
      <c r="K1109" t="s">
        <v>6763</v>
      </c>
      <c r="L1109" t="s">
        <v>7834</v>
      </c>
      <c r="M1109" t="s">
        <v>8245</v>
      </c>
      <c r="Q1109" t="s">
        <v>8413</v>
      </c>
      <c r="R1109" t="s">
        <v>8682</v>
      </c>
      <c r="S1109" t="s">
        <v>4237</v>
      </c>
      <c r="T1109" t="s">
        <v>9489</v>
      </c>
      <c r="U1109" t="s">
        <v>10601</v>
      </c>
      <c r="V1109" t="s">
        <v>12959</v>
      </c>
    </row>
    <row r="1110" spans="1:23">
      <c r="A1110" t="s">
        <v>1268</v>
      </c>
      <c r="B1110" t="s">
        <v>3049</v>
      </c>
      <c r="E1110" t="s">
        <v>3427</v>
      </c>
      <c r="H1110">
        <v>8</v>
      </c>
      <c r="I1110" t="s">
        <v>5625</v>
      </c>
      <c r="J1110">
        <v>93</v>
      </c>
      <c r="K1110" t="s">
        <v>6764</v>
      </c>
      <c r="Q1110" t="s">
        <v>8418</v>
      </c>
      <c r="R1110" t="s">
        <v>8684</v>
      </c>
      <c r="S1110" t="s">
        <v>9319</v>
      </c>
      <c r="T1110" t="s">
        <v>9485</v>
      </c>
      <c r="U1110" t="s">
        <v>10602</v>
      </c>
      <c r="V1110" t="s">
        <v>12960</v>
      </c>
    </row>
    <row r="1111" spans="1:23">
      <c r="A1111" t="s">
        <v>1269</v>
      </c>
      <c r="B1111" t="s">
        <v>3049</v>
      </c>
      <c r="E1111" t="s">
        <v>3427</v>
      </c>
      <c r="G1111" t="s">
        <v>4238</v>
      </c>
      <c r="H1111">
        <v>8</v>
      </c>
      <c r="I1111" t="s">
        <v>5626</v>
      </c>
      <c r="J1111">
        <v>90</v>
      </c>
      <c r="K1111" t="s">
        <v>6765</v>
      </c>
      <c r="Q1111" t="s">
        <v>8413</v>
      </c>
      <c r="R1111" t="s">
        <v>8667</v>
      </c>
      <c r="S1111" t="s">
        <v>4238</v>
      </c>
      <c r="T1111" t="s">
        <v>9495</v>
      </c>
      <c r="U1111" t="s">
        <v>10603</v>
      </c>
      <c r="V1111" t="s">
        <v>12961</v>
      </c>
    </row>
    <row r="1112" spans="1:23">
      <c r="A1112" t="s">
        <v>1270</v>
      </c>
      <c r="B1112" t="s">
        <v>3049</v>
      </c>
      <c r="E1112" t="s">
        <v>3427</v>
      </c>
      <c r="G1112" t="s">
        <v>4239</v>
      </c>
      <c r="H1112">
        <v>8</v>
      </c>
      <c r="I1112" t="s">
        <v>4239</v>
      </c>
      <c r="J1112">
        <v>98</v>
      </c>
      <c r="K1112" t="s">
        <v>6766</v>
      </c>
      <c r="Q1112" t="s">
        <v>8413</v>
      </c>
      <c r="R1112" t="s">
        <v>8608</v>
      </c>
      <c r="S1112" t="s">
        <v>4239</v>
      </c>
      <c r="T1112" t="s">
        <v>9492</v>
      </c>
      <c r="U1112" t="s">
        <v>10604</v>
      </c>
      <c r="V1112" t="s">
        <v>12962</v>
      </c>
    </row>
    <row r="1113" spans="1:23">
      <c r="A1113" t="s">
        <v>1271</v>
      </c>
      <c r="B1113" t="s">
        <v>3049</v>
      </c>
      <c r="E1113" t="s">
        <v>3428</v>
      </c>
      <c r="G1113" t="s">
        <v>4240</v>
      </c>
      <c r="H1113">
        <v>8</v>
      </c>
      <c r="I1113" t="s">
        <v>4240</v>
      </c>
      <c r="J1113">
        <v>90</v>
      </c>
      <c r="K1113" t="s">
        <v>6767</v>
      </c>
      <c r="Q1113" t="s">
        <v>8413</v>
      </c>
      <c r="R1113" t="s">
        <v>8613</v>
      </c>
      <c r="T1113" t="s">
        <v>9484</v>
      </c>
      <c r="U1113" t="s">
        <v>10605</v>
      </c>
      <c r="V1113" t="s">
        <v>12963</v>
      </c>
    </row>
    <row r="1114" spans="1:23">
      <c r="A1114" t="s">
        <v>1272</v>
      </c>
      <c r="B1114" t="s">
        <v>3049</v>
      </c>
      <c r="E1114" t="s">
        <v>3428</v>
      </c>
      <c r="G1114" t="s">
        <v>4241</v>
      </c>
      <c r="H1114">
        <v>8</v>
      </c>
      <c r="I1114" t="s">
        <v>104</v>
      </c>
      <c r="J1114">
        <v>85</v>
      </c>
      <c r="Q1114" t="s">
        <v>8415</v>
      </c>
      <c r="R1114" t="s">
        <v>8610</v>
      </c>
      <c r="T1114" t="s">
        <v>9484</v>
      </c>
      <c r="U1114" t="s">
        <v>10606</v>
      </c>
      <c r="W1114" t="s">
        <v>4241</v>
      </c>
    </row>
    <row r="1115" spans="1:23">
      <c r="A1115" t="s">
        <v>1273</v>
      </c>
      <c r="B1115" t="s">
        <v>3049</v>
      </c>
      <c r="E1115" t="s">
        <v>3428</v>
      </c>
      <c r="G1115" t="s">
        <v>4242</v>
      </c>
      <c r="H1115">
        <v>8</v>
      </c>
      <c r="I1115" t="s">
        <v>4242</v>
      </c>
      <c r="J1115">
        <v>85</v>
      </c>
      <c r="K1115" t="s">
        <v>6768</v>
      </c>
      <c r="L1115" t="s">
        <v>7835</v>
      </c>
      <c r="Q1115" t="s">
        <v>8417</v>
      </c>
      <c r="R1115" t="s">
        <v>8750</v>
      </c>
      <c r="S1115" t="s">
        <v>4242</v>
      </c>
      <c r="T1115" t="s">
        <v>9484</v>
      </c>
      <c r="U1115" t="s">
        <v>10607</v>
      </c>
      <c r="V1115" t="s">
        <v>12964</v>
      </c>
    </row>
    <row r="1116" spans="1:23">
      <c r="A1116" t="s">
        <v>1274</v>
      </c>
      <c r="B1116" t="s">
        <v>3049</v>
      </c>
      <c r="E1116" t="s">
        <v>3428</v>
      </c>
      <c r="G1116" t="s">
        <v>4243</v>
      </c>
      <c r="H1116">
        <v>8</v>
      </c>
      <c r="I1116" t="s">
        <v>104</v>
      </c>
      <c r="J1116">
        <v>85</v>
      </c>
      <c r="Q1116" t="s">
        <v>8415</v>
      </c>
      <c r="R1116" t="s">
        <v>8610</v>
      </c>
      <c r="S1116" t="s">
        <v>9320</v>
      </c>
      <c r="T1116" t="s">
        <v>9484</v>
      </c>
      <c r="U1116" t="s">
        <v>10608</v>
      </c>
      <c r="W1116" t="s">
        <v>4243</v>
      </c>
    </row>
    <row r="1117" spans="1:23">
      <c r="A1117" t="s">
        <v>1275</v>
      </c>
      <c r="B1117" t="s">
        <v>3049</v>
      </c>
      <c r="E1117" t="s">
        <v>3428</v>
      </c>
      <c r="G1117" t="s">
        <v>4244</v>
      </c>
      <c r="H1117">
        <v>8</v>
      </c>
      <c r="I1117" t="s">
        <v>5627</v>
      </c>
      <c r="J1117">
        <v>78</v>
      </c>
      <c r="K1117" t="s">
        <v>6769</v>
      </c>
      <c r="Q1117" t="s">
        <v>8413</v>
      </c>
      <c r="R1117" t="s">
        <v>8751</v>
      </c>
      <c r="S1117" t="s">
        <v>9321</v>
      </c>
      <c r="T1117" t="s">
        <v>9484</v>
      </c>
      <c r="U1117" t="s">
        <v>10609</v>
      </c>
      <c r="V1117" t="s">
        <v>12965</v>
      </c>
    </row>
    <row r="1118" spans="1:23">
      <c r="A1118" t="s">
        <v>1276</v>
      </c>
      <c r="B1118" t="s">
        <v>3049</v>
      </c>
      <c r="E1118" t="s">
        <v>3428</v>
      </c>
      <c r="G1118" t="s">
        <v>4245</v>
      </c>
      <c r="H1118">
        <v>8</v>
      </c>
      <c r="I1118" t="s">
        <v>4245</v>
      </c>
      <c r="J1118">
        <v>90</v>
      </c>
      <c r="K1118" t="s">
        <v>6770</v>
      </c>
      <c r="Q1118" t="s">
        <v>8413</v>
      </c>
      <c r="R1118" t="s">
        <v>8719</v>
      </c>
      <c r="S1118" t="s">
        <v>4245</v>
      </c>
      <c r="T1118" t="s">
        <v>9492</v>
      </c>
      <c r="U1118" t="s">
        <v>10610</v>
      </c>
      <c r="V1118" t="s">
        <v>12966</v>
      </c>
    </row>
    <row r="1119" spans="1:23">
      <c r="A1119" t="s">
        <v>1277</v>
      </c>
      <c r="B1119" t="s">
        <v>3049</v>
      </c>
      <c r="E1119" t="s">
        <v>3429</v>
      </c>
      <c r="G1119" t="s">
        <v>4246</v>
      </c>
      <c r="H1119">
        <v>8</v>
      </c>
      <c r="I1119" t="s">
        <v>4246</v>
      </c>
      <c r="J1119">
        <v>85</v>
      </c>
      <c r="K1119" t="s">
        <v>6771</v>
      </c>
      <c r="L1119" t="s">
        <v>7836</v>
      </c>
      <c r="Q1119" t="s">
        <v>8417</v>
      </c>
      <c r="R1119" t="s">
        <v>8752</v>
      </c>
      <c r="S1119" t="s">
        <v>4246</v>
      </c>
      <c r="T1119" t="s">
        <v>9492</v>
      </c>
      <c r="U1119" t="s">
        <v>10611</v>
      </c>
      <c r="V1119" t="s">
        <v>12967</v>
      </c>
    </row>
    <row r="1120" spans="1:23">
      <c r="A1120" t="s">
        <v>1278</v>
      </c>
      <c r="B1120" t="s">
        <v>3049</v>
      </c>
      <c r="E1120" t="s">
        <v>3429</v>
      </c>
      <c r="G1120" t="s">
        <v>4247</v>
      </c>
      <c r="H1120">
        <v>8</v>
      </c>
      <c r="I1120" t="s">
        <v>5628</v>
      </c>
      <c r="J1120">
        <v>79</v>
      </c>
      <c r="K1120" t="s">
        <v>6772</v>
      </c>
      <c r="L1120" t="s">
        <v>7837</v>
      </c>
      <c r="M1120" t="s">
        <v>8246</v>
      </c>
      <c r="Q1120" t="s">
        <v>8413</v>
      </c>
      <c r="R1120" t="s">
        <v>8753</v>
      </c>
      <c r="T1120" t="s">
        <v>9484</v>
      </c>
      <c r="U1120" t="s">
        <v>10612</v>
      </c>
      <c r="V1120" t="s">
        <v>12968</v>
      </c>
    </row>
    <row r="1121" spans="1:23">
      <c r="A1121" t="s">
        <v>1279</v>
      </c>
      <c r="B1121" t="s">
        <v>3049</v>
      </c>
      <c r="D1121" t="s">
        <v>3051</v>
      </c>
      <c r="E1121" t="s">
        <v>3429</v>
      </c>
      <c r="G1121" t="s">
        <v>4248</v>
      </c>
      <c r="H1121">
        <v>8</v>
      </c>
      <c r="I1121" t="s">
        <v>5629</v>
      </c>
      <c r="J1121">
        <v>98</v>
      </c>
      <c r="K1121" t="s">
        <v>6773</v>
      </c>
      <c r="L1121" t="s">
        <v>7764</v>
      </c>
      <c r="M1121" t="s">
        <v>6528</v>
      </c>
      <c r="Q1121" t="s">
        <v>8413</v>
      </c>
      <c r="R1121" t="s">
        <v>8608</v>
      </c>
      <c r="S1121" t="s">
        <v>4248</v>
      </c>
      <c r="T1121" t="s">
        <v>9495</v>
      </c>
      <c r="U1121" t="s">
        <v>10613</v>
      </c>
      <c r="V1121" t="s">
        <v>12969</v>
      </c>
    </row>
    <row r="1122" spans="1:23">
      <c r="A1122" t="s">
        <v>1280</v>
      </c>
      <c r="B1122" t="s">
        <v>3049</v>
      </c>
      <c r="D1122" t="s">
        <v>3051</v>
      </c>
      <c r="E1122" t="s">
        <v>3429</v>
      </c>
      <c r="G1122" t="s">
        <v>4249</v>
      </c>
      <c r="H1122">
        <v>8</v>
      </c>
      <c r="I1122" t="s">
        <v>5630</v>
      </c>
      <c r="J1122">
        <v>93</v>
      </c>
      <c r="K1122" t="s">
        <v>6774</v>
      </c>
      <c r="L1122" t="s">
        <v>7838</v>
      </c>
      <c r="Q1122" t="s">
        <v>8417</v>
      </c>
      <c r="R1122" t="s">
        <v>8754</v>
      </c>
      <c r="S1122" t="s">
        <v>4249</v>
      </c>
      <c r="T1122" t="s">
        <v>9494</v>
      </c>
      <c r="U1122" t="s">
        <v>10614</v>
      </c>
      <c r="V1122" t="s">
        <v>12970</v>
      </c>
    </row>
    <row r="1123" spans="1:23">
      <c r="A1123" t="s">
        <v>1281</v>
      </c>
      <c r="B1123" t="s">
        <v>3049</v>
      </c>
      <c r="E1123" t="s">
        <v>3429</v>
      </c>
      <c r="G1123" t="s">
        <v>4250</v>
      </c>
      <c r="H1123">
        <v>8</v>
      </c>
      <c r="I1123" t="s">
        <v>4250</v>
      </c>
      <c r="J1123">
        <v>90</v>
      </c>
      <c r="K1123" t="s">
        <v>6775</v>
      </c>
      <c r="Q1123" t="s">
        <v>8413</v>
      </c>
      <c r="R1123" t="s">
        <v>8725</v>
      </c>
      <c r="S1123" t="s">
        <v>4250</v>
      </c>
      <c r="T1123" t="s">
        <v>9488</v>
      </c>
      <c r="U1123" t="s">
        <v>10615</v>
      </c>
      <c r="V1123" t="s">
        <v>12971</v>
      </c>
    </row>
    <row r="1124" spans="1:23">
      <c r="A1124" t="s">
        <v>1282</v>
      </c>
      <c r="B1124" t="s">
        <v>3049</v>
      </c>
      <c r="E1124" t="s">
        <v>3429</v>
      </c>
      <c r="G1124" t="s">
        <v>4251</v>
      </c>
      <c r="H1124">
        <v>8</v>
      </c>
      <c r="I1124" t="s">
        <v>4251</v>
      </c>
      <c r="J1124">
        <v>90</v>
      </c>
      <c r="K1124" t="s">
        <v>6776</v>
      </c>
      <c r="Q1124" t="s">
        <v>8413</v>
      </c>
      <c r="R1124" t="s">
        <v>8613</v>
      </c>
      <c r="T1124" t="s">
        <v>9484</v>
      </c>
      <c r="U1124" t="s">
        <v>10616</v>
      </c>
      <c r="V1124" t="s">
        <v>12972</v>
      </c>
    </row>
    <row r="1125" spans="1:23">
      <c r="A1125" t="s">
        <v>1283</v>
      </c>
      <c r="B1125" t="s">
        <v>3049</v>
      </c>
      <c r="D1125" t="s">
        <v>3051</v>
      </c>
      <c r="E1125" t="s">
        <v>3430</v>
      </c>
      <c r="G1125" t="s">
        <v>4252</v>
      </c>
      <c r="H1125">
        <v>8</v>
      </c>
      <c r="I1125" t="s">
        <v>5631</v>
      </c>
      <c r="J1125">
        <v>98</v>
      </c>
      <c r="K1125" t="s">
        <v>6777</v>
      </c>
      <c r="L1125" t="s">
        <v>7839</v>
      </c>
      <c r="M1125" t="s">
        <v>8247</v>
      </c>
      <c r="Q1125" t="s">
        <v>8413</v>
      </c>
      <c r="R1125" t="s">
        <v>8652</v>
      </c>
      <c r="T1125" t="s">
        <v>9484</v>
      </c>
      <c r="U1125" t="s">
        <v>10617</v>
      </c>
      <c r="V1125" t="s">
        <v>12973</v>
      </c>
    </row>
    <row r="1126" spans="1:23">
      <c r="A1126" t="s">
        <v>1284</v>
      </c>
      <c r="B1126" t="s">
        <v>3049</v>
      </c>
      <c r="E1126" t="s">
        <v>3430</v>
      </c>
      <c r="G1126" t="s">
        <v>4253</v>
      </c>
      <c r="H1126">
        <v>8</v>
      </c>
      <c r="I1126" t="s">
        <v>5632</v>
      </c>
      <c r="J1126">
        <v>90</v>
      </c>
      <c r="K1126" t="s">
        <v>6778</v>
      </c>
      <c r="Q1126" t="s">
        <v>8413</v>
      </c>
      <c r="R1126" t="s">
        <v>8755</v>
      </c>
      <c r="S1126" t="s">
        <v>4253</v>
      </c>
      <c r="T1126" t="s">
        <v>9492</v>
      </c>
      <c r="U1126" t="s">
        <v>10618</v>
      </c>
      <c r="V1126" t="s">
        <v>12974</v>
      </c>
    </row>
    <row r="1127" spans="1:23">
      <c r="A1127" t="s">
        <v>1285</v>
      </c>
      <c r="B1127" t="s">
        <v>3049</v>
      </c>
      <c r="E1127" t="s">
        <v>3430</v>
      </c>
      <c r="G1127" t="s">
        <v>4254</v>
      </c>
      <c r="H1127">
        <v>8</v>
      </c>
      <c r="I1127" t="s">
        <v>5633</v>
      </c>
      <c r="J1127">
        <v>98</v>
      </c>
      <c r="K1127" t="s">
        <v>6779</v>
      </c>
      <c r="Q1127" t="s">
        <v>8413</v>
      </c>
      <c r="R1127" t="s">
        <v>8608</v>
      </c>
      <c r="S1127" t="s">
        <v>4254</v>
      </c>
      <c r="T1127" t="s">
        <v>9488</v>
      </c>
      <c r="U1127" t="s">
        <v>10619</v>
      </c>
      <c r="V1127" t="s">
        <v>12975</v>
      </c>
    </row>
    <row r="1128" spans="1:23">
      <c r="A1128" t="s">
        <v>1286</v>
      </c>
      <c r="B1128" t="s">
        <v>3049</v>
      </c>
      <c r="E1128" t="s">
        <v>3430</v>
      </c>
      <c r="G1128" t="s">
        <v>4255</v>
      </c>
      <c r="H1128">
        <v>8</v>
      </c>
      <c r="I1128" t="s">
        <v>5634</v>
      </c>
      <c r="J1128">
        <v>98</v>
      </c>
      <c r="K1128" t="s">
        <v>6780</v>
      </c>
      <c r="Q1128" t="s">
        <v>8413</v>
      </c>
      <c r="R1128" t="s">
        <v>8617</v>
      </c>
      <c r="S1128" t="s">
        <v>4255</v>
      </c>
      <c r="T1128" t="s">
        <v>9488</v>
      </c>
      <c r="U1128" t="s">
        <v>10620</v>
      </c>
      <c r="V1128" t="s">
        <v>12976</v>
      </c>
    </row>
    <row r="1129" spans="1:23">
      <c r="A1129" t="s">
        <v>1287</v>
      </c>
      <c r="B1129" t="s">
        <v>3049</v>
      </c>
      <c r="E1129" t="s">
        <v>3430</v>
      </c>
      <c r="G1129" t="s">
        <v>4256</v>
      </c>
      <c r="H1129">
        <v>8</v>
      </c>
      <c r="I1129" t="s">
        <v>5635</v>
      </c>
      <c r="J1129">
        <v>98</v>
      </c>
      <c r="K1129" t="s">
        <v>6781</v>
      </c>
      <c r="Q1129" t="s">
        <v>8413</v>
      </c>
      <c r="R1129" t="s">
        <v>8620</v>
      </c>
      <c r="S1129" t="s">
        <v>4256</v>
      </c>
      <c r="T1129" t="s">
        <v>9487</v>
      </c>
      <c r="U1129" t="s">
        <v>10621</v>
      </c>
      <c r="V1129" t="s">
        <v>12977</v>
      </c>
    </row>
    <row r="1130" spans="1:23">
      <c r="A1130" t="s">
        <v>1288</v>
      </c>
      <c r="B1130" t="s">
        <v>3049</v>
      </c>
      <c r="E1130" t="s">
        <v>3430</v>
      </c>
      <c r="G1130" t="s">
        <v>4257</v>
      </c>
      <c r="H1130">
        <v>8</v>
      </c>
      <c r="I1130" t="s">
        <v>5636</v>
      </c>
      <c r="J1130">
        <v>90</v>
      </c>
      <c r="K1130" t="s">
        <v>6782</v>
      </c>
      <c r="Q1130" t="s">
        <v>8413</v>
      </c>
      <c r="R1130" t="s">
        <v>8756</v>
      </c>
      <c r="T1130" t="s">
        <v>9484</v>
      </c>
      <c r="U1130" t="s">
        <v>10622</v>
      </c>
      <c r="V1130" t="s">
        <v>12978</v>
      </c>
    </row>
    <row r="1131" spans="1:23">
      <c r="A1131" t="s">
        <v>1289</v>
      </c>
      <c r="B1131" t="s">
        <v>3049</v>
      </c>
      <c r="E1131" t="s">
        <v>3431</v>
      </c>
      <c r="G1131" t="s">
        <v>4258</v>
      </c>
      <c r="H1131">
        <v>8</v>
      </c>
      <c r="I1131" t="s">
        <v>104</v>
      </c>
      <c r="J1131">
        <v>85</v>
      </c>
      <c r="Q1131" t="s">
        <v>8415</v>
      </c>
      <c r="R1131" t="s">
        <v>8610</v>
      </c>
      <c r="T1131" t="s">
        <v>9484</v>
      </c>
      <c r="U1131" t="s">
        <v>10623</v>
      </c>
      <c r="W1131" t="s">
        <v>4258</v>
      </c>
    </row>
    <row r="1132" spans="1:23">
      <c r="A1132" t="s">
        <v>1290</v>
      </c>
      <c r="B1132" t="s">
        <v>3049</v>
      </c>
      <c r="E1132" t="s">
        <v>3431</v>
      </c>
      <c r="G1132" t="s">
        <v>4259</v>
      </c>
      <c r="H1132">
        <v>8</v>
      </c>
      <c r="I1132" t="s">
        <v>4259</v>
      </c>
      <c r="J1132">
        <v>98</v>
      </c>
      <c r="K1132" t="s">
        <v>6783</v>
      </c>
      <c r="Q1132" t="s">
        <v>8413</v>
      </c>
      <c r="R1132" t="s">
        <v>8608</v>
      </c>
      <c r="S1132" t="s">
        <v>4259</v>
      </c>
      <c r="T1132" t="s">
        <v>9492</v>
      </c>
      <c r="U1132" t="s">
        <v>10624</v>
      </c>
      <c r="V1132" t="s">
        <v>12979</v>
      </c>
    </row>
    <row r="1133" spans="1:23">
      <c r="A1133" t="s">
        <v>1291</v>
      </c>
      <c r="B1133" t="s">
        <v>3049</v>
      </c>
      <c r="D1133" t="s">
        <v>3051</v>
      </c>
      <c r="E1133" t="s">
        <v>3431</v>
      </c>
      <c r="G1133" t="s">
        <v>4260</v>
      </c>
      <c r="H1133">
        <v>8</v>
      </c>
      <c r="I1133" t="s">
        <v>5637</v>
      </c>
      <c r="J1133">
        <v>90</v>
      </c>
      <c r="K1133" t="s">
        <v>6784</v>
      </c>
      <c r="L1133" t="s">
        <v>7840</v>
      </c>
      <c r="M1133" t="s">
        <v>6604</v>
      </c>
      <c r="Q1133" t="s">
        <v>8413</v>
      </c>
      <c r="R1133" t="s">
        <v>8757</v>
      </c>
      <c r="S1133" t="s">
        <v>4260</v>
      </c>
      <c r="T1133" t="s">
        <v>9494</v>
      </c>
      <c r="U1133" t="s">
        <v>10625</v>
      </c>
      <c r="V1133" t="s">
        <v>12980</v>
      </c>
    </row>
    <row r="1134" spans="1:23">
      <c r="A1134" t="s">
        <v>1292</v>
      </c>
      <c r="B1134" t="s">
        <v>3049</v>
      </c>
      <c r="D1134" t="s">
        <v>3051</v>
      </c>
      <c r="E1134" t="s">
        <v>3431</v>
      </c>
      <c r="G1134" t="s">
        <v>4261</v>
      </c>
      <c r="H1134">
        <v>8</v>
      </c>
      <c r="I1134" t="s">
        <v>4261</v>
      </c>
      <c r="J1134">
        <v>98</v>
      </c>
      <c r="K1134" t="s">
        <v>6785</v>
      </c>
      <c r="L1134" t="s">
        <v>7841</v>
      </c>
      <c r="M1134" t="s">
        <v>8248</v>
      </c>
      <c r="Q1134" t="s">
        <v>8413</v>
      </c>
      <c r="R1134" t="s">
        <v>8608</v>
      </c>
      <c r="S1134" t="s">
        <v>4261</v>
      </c>
      <c r="T1134" t="s">
        <v>9487</v>
      </c>
      <c r="U1134" t="s">
        <v>10626</v>
      </c>
      <c r="V1134" t="s">
        <v>12981</v>
      </c>
    </row>
    <row r="1135" spans="1:23">
      <c r="A1135" t="s">
        <v>1293</v>
      </c>
      <c r="B1135" t="s">
        <v>3049</v>
      </c>
      <c r="E1135" t="s">
        <v>3431</v>
      </c>
      <c r="G1135" t="s">
        <v>4262</v>
      </c>
      <c r="H1135">
        <v>8</v>
      </c>
      <c r="I1135" t="s">
        <v>5638</v>
      </c>
      <c r="J1135">
        <v>85</v>
      </c>
      <c r="K1135" t="s">
        <v>6786</v>
      </c>
      <c r="L1135" t="s">
        <v>7842</v>
      </c>
      <c r="M1135" t="s">
        <v>8249</v>
      </c>
      <c r="Q1135" t="s">
        <v>8417</v>
      </c>
      <c r="R1135" t="s">
        <v>8758</v>
      </c>
      <c r="S1135" t="s">
        <v>4262</v>
      </c>
      <c r="T1135" t="s">
        <v>9488</v>
      </c>
      <c r="U1135" t="s">
        <v>10627</v>
      </c>
      <c r="V1135" t="s">
        <v>12982</v>
      </c>
    </row>
    <row r="1136" spans="1:23">
      <c r="A1136" t="s">
        <v>1294</v>
      </c>
      <c r="B1136" t="s">
        <v>3049</v>
      </c>
      <c r="E1136" t="s">
        <v>3431</v>
      </c>
      <c r="G1136" t="s">
        <v>4263</v>
      </c>
      <c r="H1136">
        <v>8</v>
      </c>
      <c r="I1136" t="s">
        <v>104</v>
      </c>
      <c r="J1136">
        <v>85</v>
      </c>
      <c r="Q1136" t="s">
        <v>8415</v>
      </c>
      <c r="R1136" t="s">
        <v>8610</v>
      </c>
      <c r="T1136" t="s">
        <v>9484</v>
      </c>
      <c r="U1136" t="s">
        <v>10628</v>
      </c>
      <c r="W1136" t="s">
        <v>4263</v>
      </c>
    </row>
    <row r="1137" spans="1:23">
      <c r="A1137" t="s">
        <v>1295</v>
      </c>
      <c r="B1137" t="s">
        <v>3049</v>
      </c>
      <c r="D1137" t="s">
        <v>3051</v>
      </c>
      <c r="E1137" t="s">
        <v>3432</v>
      </c>
      <c r="G1137" t="s">
        <v>4264</v>
      </c>
      <c r="H1137">
        <v>8</v>
      </c>
      <c r="I1137" t="s">
        <v>4264</v>
      </c>
      <c r="J1137">
        <v>90</v>
      </c>
      <c r="K1137" t="s">
        <v>6787</v>
      </c>
      <c r="L1137" t="s">
        <v>7843</v>
      </c>
      <c r="M1137" t="s">
        <v>8250</v>
      </c>
      <c r="Q1137" t="s">
        <v>8413</v>
      </c>
      <c r="R1137" t="s">
        <v>8613</v>
      </c>
      <c r="T1137" t="s">
        <v>9484</v>
      </c>
      <c r="U1137" t="s">
        <v>10629</v>
      </c>
      <c r="V1137" t="s">
        <v>12983</v>
      </c>
    </row>
    <row r="1138" spans="1:23">
      <c r="A1138" t="s">
        <v>1296</v>
      </c>
      <c r="B1138" t="s">
        <v>3049</v>
      </c>
      <c r="E1138" t="s">
        <v>3432</v>
      </c>
      <c r="G1138" t="s">
        <v>4265</v>
      </c>
      <c r="H1138">
        <v>8</v>
      </c>
      <c r="I1138" t="s">
        <v>104</v>
      </c>
      <c r="J1138">
        <v>85</v>
      </c>
      <c r="Q1138" t="s">
        <v>8415</v>
      </c>
      <c r="R1138" t="s">
        <v>8610</v>
      </c>
      <c r="T1138" t="s">
        <v>9484</v>
      </c>
      <c r="U1138" t="s">
        <v>10630</v>
      </c>
      <c r="W1138" t="s">
        <v>4265</v>
      </c>
    </row>
    <row r="1139" spans="1:23">
      <c r="A1139" t="s">
        <v>1297</v>
      </c>
      <c r="B1139" t="s">
        <v>3049</v>
      </c>
      <c r="E1139" t="s">
        <v>3432</v>
      </c>
      <c r="G1139" t="s">
        <v>4266</v>
      </c>
      <c r="H1139">
        <v>8</v>
      </c>
      <c r="I1139" t="s">
        <v>104</v>
      </c>
      <c r="J1139">
        <v>85</v>
      </c>
      <c r="Q1139" t="s">
        <v>8415</v>
      </c>
      <c r="R1139" t="s">
        <v>8610</v>
      </c>
      <c r="T1139" t="s">
        <v>9484</v>
      </c>
      <c r="U1139" t="s">
        <v>10631</v>
      </c>
      <c r="W1139" t="s">
        <v>4266</v>
      </c>
    </row>
    <row r="1140" spans="1:23">
      <c r="A1140" t="s">
        <v>1298</v>
      </c>
      <c r="B1140" t="s">
        <v>3049</v>
      </c>
      <c r="E1140" t="s">
        <v>3432</v>
      </c>
      <c r="G1140" t="s">
        <v>4267</v>
      </c>
      <c r="H1140">
        <v>7</v>
      </c>
      <c r="I1140" t="s">
        <v>5639</v>
      </c>
      <c r="J1140">
        <v>85</v>
      </c>
      <c r="K1140" t="s">
        <v>6788</v>
      </c>
      <c r="L1140" t="s">
        <v>7844</v>
      </c>
      <c r="Q1140" t="s">
        <v>8417</v>
      </c>
      <c r="R1140" t="s">
        <v>8759</v>
      </c>
      <c r="S1140" t="s">
        <v>4267</v>
      </c>
      <c r="T1140" t="s">
        <v>9493</v>
      </c>
      <c r="U1140" t="s">
        <v>10632</v>
      </c>
      <c r="V1140" t="s">
        <v>12984</v>
      </c>
    </row>
    <row r="1141" spans="1:23">
      <c r="A1141" t="s">
        <v>1299</v>
      </c>
      <c r="B1141" t="s">
        <v>3049</v>
      </c>
      <c r="E1141" t="s">
        <v>3432</v>
      </c>
      <c r="G1141" t="s">
        <v>4268</v>
      </c>
      <c r="H1141">
        <v>7</v>
      </c>
      <c r="I1141" t="s">
        <v>5640</v>
      </c>
      <c r="J1141">
        <v>98</v>
      </c>
      <c r="K1141" t="s">
        <v>6789</v>
      </c>
      <c r="Q1141" t="s">
        <v>8413</v>
      </c>
      <c r="R1141" t="s">
        <v>8608</v>
      </c>
      <c r="S1141" t="s">
        <v>4268</v>
      </c>
      <c r="T1141" t="s">
        <v>9494</v>
      </c>
      <c r="U1141" t="s">
        <v>10633</v>
      </c>
      <c r="V1141" t="s">
        <v>12985</v>
      </c>
    </row>
    <row r="1142" spans="1:23">
      <c r="A1142" t="s">
        <v>1300</v>
      </c>
      <c r="B1142" t="s">
        <v>3049</v>
      </c>
      <c r="E1142" t="s">
        <v>3432</v>
      </c>
      <c r="G1142" t="s">
        <v>4269</v>
      </c>
      <c r="H1142">
        <v>7</v>
      </c>
      <c r="I1142" t="s">
        <v>5641</v>
      </c>
      <c r="J1142">
        <v>90</v>
      </c>
      <c r="K1142" t="s">
        <v>6790</v>
      </c>
      <c r="Q1142" t="s">
        <v>8413</v>
      </c>
      <c r="R1142" t="s">
        <v>8677</v>
      </c>
      <c r="T1142" t="s">
        <v>9484</v>
      </c>
      <c r="U1142" t="s">
        <v>10634</v>
      </c>
      <c r="V1142" t="s">
        <v>12986</v>
      </c>
    </row>
    <row r="1143" spans="1:23">
      <c r="A1143" t="s">
        <v>1301</v>
      </c>
      <c r="B1143" t="s">
        <v>3049</v>
      </c>
      <c r="D1143" t="s">
        <v>3051</v>
      </c>
      <c r="E1143" t="s">
        <v>3433</v>
      </c>
      <c r="G1143" t="s">
        <v>4270</v>
      </c>
      <c r="H1143">
        <v>7</v>
      </c>
      <c r="I1143" t="s">
        <v>5642</v>
      </c>
      <c r="J1143">
        <v>98</v>
      </c>
      <c r="K1143" t="s">
        <v>6791</v>
      </c>
      <c r="L1143" t="s">
        <v>7845</v>
      </c>
      <c r="M1143" t="s">
        <v>8251</v>
      </c>
      <c r="Q1143" t="s">
        <v>8413</v>
      </c>
      <c r="R1143" t="s">
        <v>8608</v>
      </c>
      <c r="S1143" t="s">
        <v>4270</v>
      </c>
      <c r="T1143" t="s">
        <v>9488</v>
      </c>
      <c r="U1143" t="s">
        <v>10635</v>
      </c>
      <c r="V1143" t="s">
        <v>12987</v>
      </c>
    </row>
    <row r="1144" spans="1:23">
      <c r="A1144" t="s">
        <v>1302</v>
      </c>
      <c r="B1144" t="s">
        <v>3049</v>
      </c>
      <c r="D1144" t="s">
        <v>3051</v>
      </c>
      <c r="E1144" t="s">
        <v>3433</v>
      </c>
      <c r="G1144" t="s">
        <v>4271</v>
      </c>
      <c r="H1144">
        <v>7</v>
      </c>
      <c r="I1144" t="s">
        <v>5643</v>
      </c>
      <c r="J1144">
        <v>98</v>
      </c>
      <c r="K1144" t="s">
        <v>6792</v>
      </c>
      <c r="L1144" t="s">
        <v>7846</v>
      </c>
      <c r="M1144" t="s">
        <v>8252</v>
      </c>
      <c r="Q1144" t="s">
        <v>8413</v>
      </c>
      <c r="R1144" t="s">
        <v>8617</v>
      </c>
      <c r="S1144" t="s">
        <v>4271</v>
      </c>
      <c r="T1144" t="s">
        <v>9494</v>
      </c>
      <c r="U1144" t="s">
        <v>10636</v>
      </c>
      <c r="V1144" t="s">
        <v>12988</v>
      </c>
    </row>
    <row r="1145" spans="1:23">
      <c r="A1145" t="s">
        <v>1303</v>
      </c>
      <c r="B1145" t="s">
        <v>3049</v>
      </c>
      <c r="E1145" t="s">
        <v>3433</v>
      </c>
      <c r="G1145" t="s">
        <v>4272</v>
      </c>
      <c r="H1145">
        <v>7</v>
      </c>
      <c r="I1145" t="s">
        <v>4272</v>
      </c>
      <c r="J1145">
        <v>98</v>
      </c>
      <c r="K1145" t="s">
        <v>6793</v>
      </c>
      <c r="Q1145" t="s">
        <v>8413</v>
      </c>
      <c r="R1145" t="s">
        <v>8608</v>
      </c>
      <c r="S1145" t="s">
        <v>9322</v>
      </c>
      <c r="T1145" t="s">
        <v>9492</v>
      </c>
      <c r="U1145" t="s">
        <v>10637</v>
      </c>
      <c r="V1145" t="s">
        <v>12989</v>
      </c>
    </row>
    <row r="1146" spans="1:23">
      <c r="A1146" t="s">
        <v>1304</v>
      </c>
      <c r="B1146" t="s">
        <v>3049</v>
      </c>
      <c r="E1146" t="s">
        <v>3433</v>
      </c>
      <c r="G1146" t="s">
        <v>4273</v>
      </c>
      <c r="H1146">
        <v>7</v>
      </c>
      <c r="I1146" t="s">
        <v>4273</v>
      </c>
      <c r="J1146">
        <v>90</v>
      </c>
      <c r="K1146" t="s">
        <v>6794</v>
      </c>
      <c r="Q1146" t="s">
        <v>8413</v>
      </c>
      <c r="R1146" t="s">
        <v>8719</v>
      </c>
      <c r="S1146" t="s">
        <v>4273</v>
      </c>
      <c r="T1146" t="s">
        <v>9492</v>
      </c>
      <c r="U1146" t="s">
        <v>10638</v>
      </c>
      <c r="V1146" t="s">
        <v>12990</v>
      </c>
    </row>
    <row r="1147" spans="1:23">
      <c r="A1147" t="s">
        <v>1305</v>
      </c>
      <c r="B1147" t="s">
        <v>3049</v>
      </c>
      <c r="E1147" t="s">
        <v>3433</v>
      </c>
      <c r="G1147" t="s">
        <v>4274</v>
      </c>
      <c r="H1147">
        <v>7</v>
      </c>
      <c r="I1147" t="s">
        <v>5644</v>
      </c>
      <c r="J1147">
        <v>98</v>
      </c>
      <c r="K1147" t="s">
        <v>6795</v>
      </c>
      <c r="Q1147" t="s">
        <v>8413</v>
      </c>
      <c r="R1147" t="s">
        <v>8620</v>
      </c>
      <c r="S1147" t="s">
        <v>4274</v>
      </c>
      <c r="T1147" t="s">
        <v>9486</v>
      </c>
      <c r="U1147" t="s">
        <v>10639</v>
      </c>
      <c r="V1147" t="s">
        <v>12991</v>
      </c>
    </row>
    <row r="1148" spans="1:23">
      <c r="A1148" t="s">
        <v>1306</v>
      </c>
      <c r="B1148" t="s">
        <v>3049</v>
      </c>
      <c r="E1148" t="s">
        <v>3433</v>
      </c>
      <c r="G1148" t="s">
        <v>4275</v>
      </c>
      <c r="H1148">
        <v>7</v>
      </c>
      <c r="I1148" t="s">
        <v>5645</v>
      </c>
      <c r="J1148">
        <v>98</v>
      </c>
      <c r="K1148" t="s">
        <v>6796</v>
      </c>
      <c r="Q1148" t="s">
        <v>8413</v>
      </c>
      <c r="R1148" t="s">
        <v>8760</v>
      </c>
      <c r="T1148" t="s">
        <v>9484</v>
      </c>
      <c r="U1148" t="s">
        <v>10640</v>
      </c>
      <c r="V1148" t="s">
        <v>12992</v>
      </c>
    </row>
    <row r="1149" spans="1:23">
      <c r="A1149" t="s">
        <v>1307</v>
      </c>
      <c r="B1149" t="s">
        <v>3049</v>
      </c>
      <c r="E1149" t="s">
        <v>3433</v>
      </c>
      <c r="G1149" t="s">
        <v>4276</v>
      </c>
      <c r="H1149">
        <v>7</v>
      </c>
      <c r="I1149" t="s">
        <v>4276</v>
      </c>
      <c r="J1149">
        <v>90</v>
      </c>
      <c r="K1149" t="s">
        <v>6797</v>
      </c>
      <c r="Q1149" t="s">
        <v>8413</v>
      </c>
      <c r="R1149" t="s">
        <v>8613</v>
      </c>
      <c r="T1149" t="s">
        <v>9484</v>
      </c>
      <c r="U1149" t="s">
        <v>10641</v>
      </c>
      <c r="V1149" t="s">
        <v>12993</v>
      </c>
    </row>
    <row r="1150" spans="1:23">
      <c r="A1150" t="s">
        <v>1308</v>
      </c>
      <c r="B1150" t="s">
        <v>3049</v>
      </c>
      <c r="E1150" t="s">
        <v>3434</v>
      </c>
      <c r="G1150" t="s">
        <v>4277</v>
      </c>
      <c r="H1150">
        <v>7</v>
      </c>
      <c r="I1150" t="s">
        <v>4277</v>
      </c>
      <c r="J1150">
        <v>90</v>
      </c>
      <c r="K1150" t="s">
        <v>6798</v>
      </c>
      <c r="Q1150" t="s">
        <v>8413</v>
      </c>
      <c r="R1150" t="s">
        <v>8613</v>
      </c>
      <c r="S1150" t="s">
        <v>9323</v>
      </c>
      <c r="T1150" t="s">
        <v>9488</v>
      </c>
      <c r="U1150" t="s">
        <v>10642</v>
      </c>
      <c r="V1150" t="s">
        <v>12994</v>
      </c>
    </row>
    <row r="1151" spans="1:23">
      <c r="A1151" t="s">
        <v>1309</v>
      </c>
      <c r="B1151" t="s">
        <v>3049</v>
      </c>
      <c r="E1151" t="s">
        <v>3434</v>
      </c>
      <c r="G1151" t="s">
        <v>4278</v>
      </c>
      <c r="H1151">
        <v>7</v>
      </c>
      <c r="I1151" t="s">
        <v>104</v>
      </c>
      <c r="J1151">
        <v>85</v>
      </c>
      <c r="Q1151" t="s">
        <v>8415</v>
      </c>
      <c r="R1151" t="s">
        <v>8610</v>
      </c>
      <c r="T1151" t="s">
        <v>9484</v>
      </c>
      <c r="U1151" t="s">
        <v>10643</v>
      </c>
      <c r="W1151" t="s">
        <v>4278</v>
      </c>
    </row>
    <row r="1152" spans="1:23">
      <c r="A1152" t="s">
        <v>1310</v>
      </c>
      <c r="B1152" t="s">
        <v>3049</v>
      </c>
      <c r="E1152" t="s">
        <v>3434</v>
      </c>
      <c r="G1152" t="s">
        <v>4279</v>
      </c>
      <c r="H1152">
        <v>7</v>
      </c>
      <c r="I1152" t="s">
        <v>5646</v>
      </c>
      <c r="J1152">
        <v>98</v>
      </c>
      <c r="K1152" t="s">
        <v>6799</v>
      </c>
      <c r="Q1152" t="s">
        <v>8413</v>
      </c>
      <c r="R1152" t="s">
        <v>8617</v>
      </c>
      <c r="S1152" t="s">
        <v>4279</v>
      </c>
      <c r="T1152" t="s">
        <v>9488</v>
      </c>
      <c r="U1152" t="s">
        <v>10644</v>
      </c>
      <c r="V1152" t="s">
        <v>12995</v>
      </c>
    </row>
    <row r="1153" spans="1:23">
      <c r="A1153" t="s">
        <v>1311</v>
      </c>
      <c r="B1153" t="s">
        <v>3049</v>
      </c>
      <c r="D1153" t="s">
        <v>3051</v>
      </c>
      <c r="E1153" t="s">
        <v>3434</v>
      </c>
      <c r="G1153" t="s">
        <v>4280</v>
      </c>
      <c r="H1153">
        <v>7</v>
      </c>
      <c r="I1153" t="s">
        <v>5647</v>
      </c>
      <c r="J1153">
        <v>98</v>
      </c>
      <c r="K1153" t="s">
        <v>6800</v>
      </c>
      <c r="L1153" t="s">
        <v>7847</v>
      </c>
      <c r="M1153" t="s">
        <v>8253</v>
      </c>
      <c r="Q1153" t="s">
        <v>8413</v>
      </c>
      <c r="R1153" t="s">
        <v>8608</v>
      </c>
      <c r="S1153" t="s">
        <v>4280</v>
      </c>
      <c r="T1153" t="s">
        <v>9495</v>
      </c>
      <c r="U1153" t="s">
        <v>10645</v>
      </c>
      <c r="V1153" t="s">
        <v>12996</v>
      </c>
    </row>
    <row r="1154" spans="1:23">
      <c r="A1154" t="s">
        <v>1312</v>
      </c>
      <c r="B1154" t="s">
        <v>3049</v>
      </c>
      <c r="E1154" t="s">
        <v>3434</v>
      </c>
      <c r="G1154" t="s">
        <v>4281</v>
      </c>
      <c r="H1154">
        <v>7</v>
      </c>
      <c r="I1154" t="s">
        <v>5648</v>
      </c>
      <c r="J1154">
        <v>78</v>
      </c>
      <c r="K1154" t="s">
        <v>6801</v>
      </c>
      <c r="Q1154" t="s">
        <v>8413</v>
      </c>
      <c r="R1154" t="s">
        <v>8761</v>
      </c>
      <c r="S1154" t="s">
        <v>4281</v>
      </c>
      <c r="T1154" t="s">
        <v>9493</v>
      </c>
      <c r="U1154" t="s">
        <v>10646</v>
      </c>
      <c r="V1154" t="s">
        <v>12997</v>
      </c>
    </row>
    <row r="1155" spans="1:23">
      <c r="A1155" t="s">
        <v>1313</v>
      </c>
      <c r="B1155" t="s">
        <v>3049</v>
      </c>
      <c r="E1155" t="s">
        <v>3434</v>
      </c>
      <c r="G1155" t="s">
        <v>4282</v>
      </c>
      <c r="H1155">
        <v>7</v>
      </c>
      <c r="I1155" t="s">
        <v>4282</v>
      </c>
      <c r="J1155">
        <v>98</v>
      </c>
      <c r="K1155" t="s">
        <v>6802</v>
      </c>
      <c r="Q1155" t="s">
        <v>8413</v>
      </c>
      <c r="R1155" t="s">
        <v>8608</v>
      </c>
      <c r="S1155" t="s">
        <v>4282</v>
      </c>
      <c r="T1155" t="s">
        <v>9487</v>
      </c>
      <c r="U1155" t="s">
        <v>10647</v>
      </c>
      <c r="V1155" t="s">
        <v>12998</v>
      </c>
    </row>
    <row r="1156" spans="1:23">
      <c r="A1156" t="s">
        <v>1314</v>
      </c>
      <c r="B1156" t="s">
        <v>3049</v>
      </c>
      <c r="E1156" t="s">
        <v>3434</v>
      </c>
      <c r="G1156" t="s">
        <v>4283</v>
      </c>
      <c r="H1156">
        <v>7</v>
      </c>
      <c r="I1156" t="s">
        <v>4283</v>
      </c>
      <c r="J1156">
        <v>90</v>
      </c>
      <c r="K1156" t="s">
        <v>6803</v>
      </c>
      <c r="Q1156" t="s">
        <v>8413</v>
      </c>
      <c r="R1156" t="s">
        <v>8634</v>
      </c>
      <c r="S1156" t="s">
        <v>4283</v>
      </c>
      <c r="T1156" t="s">
        <v>9492</v>
      </c>
      <c r="U1156" t="s">
        <v>10648</v>
      </c>
      <c r="V1156" t="s">
        <v>12999</v>
      </c>
    </row>
    <row r="1157" spans="1:23">
      <c r="A1157" t="s">
        <v>1315</v>
      </c>
      <c r="B1157" t="s">
        <v>3049</v>
      </c>
      <c r="E1157" t="s">
        <v>3435</v>
      </c>
      <c r="H1157">
        <v>7</v>
      </c>
      <c r="I1157" t="s">
        <v>5649</v>
      </c>
      <c r="J1157">
        <v>82</v>
      </c>
      <c r="K1157" t="s">
        <v>6804</v>
      </c>
      <c r="L1157" t="s">
        <v>7848</v>
      </c>
      <c r="M1157" t="s">
        <v>8254</v>
      </c>
      <c r="Q1157" t="s">
        <v>8418</v>
      </c>
      <c r="R1157" t="s">
        <v>8762</v>
      </c>
      <c r="S1157" t="s">
        <v>9324</v>
      </c>
      <c r="T1157" t="s">
        <v>9494</v>
      </c>
      <c r="U1157" t="s">
        <v>10649</v>
      </c>
      <c r="V1157" t="s">
        <v>13000</v>
      </c>
    </row>
    <row r="1158" spans="1:23">
      <c r="A1158" t="s">
        <v>1316</v>
      </c>
      <c r="B1158" t="s">
        <v>3049</v>
      </c>
      <c r="D1158" t="s">
        <v>3051</v>
      </c>
      <c r="E1158" t="s">
        <v>3435</v>
      </c>
      <c r="H1158">
        <v>7</v>
      </c>
      <c r="I1158" t="s">
        <v>5650</v>
      </c>
      <c r="J1158">
        <v>93</v>
      </c>
      <c r="K1158" t="s">
        <v>6805</v>
      </c>
      <c r="L1158" t="s">
        <v>7849</v>
      </c>
      <c r="M1158" t="s">
        <v>8255</v>
      </c>
      <c r="Q1158" t="s">
        <v>8418</v>
      </c>
      <c r="R1158" t="s">
        <v>8763</v>
      </c>
      <c r="S1158" t="s">
        <v>9325</v>
      </c>
      <c r="T1158" t="s">
        <v>9488</v>
      </c>
      <c r="U1158" t="s">
        <v>10650</v>
      </c>
      <c r="V1158" t="s">
        <v>13001</v>
      </c>
    </row>
    <row r="1159" spans="1:23">
      <c r="A1159" t="s">
        <v>1317</v>
      </c>
      <c r="B1159" t="s">
        <v>3049</v>
      </c>
      <c r="E1159" t="s">
        <v>3435</v>
      </c>
      <c r="G1159" t="s">
        <v>4284</v>
      </c>
      <c r="H1159">
        <v>7</v>
      </c>
      <c r="I1159" t="s">
        <v>104</v>
      </c>
      <c r="J1159">
        <v>85</v>
      </c>
      <c r="Q1159" t="s">
        <v>8415</v>
      </c>
      <c r="R1159" t="s">
        <v>8610</v>
      </c>
      <c r="T1159" t="s">
        <v>9484</v>
      </c>
      <c r="U1159" t="s">
        <v>10651</v>
      </c>
      <c r="W1159" t="s">
        <v>4284</v>
      </c>
    </row>
    <row r="1160" spans="1:23">
      <c r="A1160" t="s">
        <v>1318</v>
      </c>
      <c r="B1160" t="s">
        <v>3049</v>
      </c>
      <c r="E1160" t="s">
        <v>3435</v>
      </c>
      <c r="G1160" t="s">
        <v>4285</v>
      </c>
      <c r="H1160">
        <v>7</v>
      </c>
      <c r="I1160" t="s">
        <v>5651</v>
      </c>
      <c r="J1160">
        <v>85</v>
      </c>
      <c r="K1160" t="s">
        <v>6806</v>
      </c>
      <c r="L1160" t="s">
        <v>7850</v>
      </c>
      <c r="Q1160" t="s">
        <v>8417</v>
      </c>
      <c r="R1160" t="s">
        <v>8764</v>
      </c>
      <c r="S1160" t="s">
        <v>4285</v>
      </c>
      <c r="T1160" t="s">
        <v>9484</v>
      </c>
      <c r="U1160" t="s">
        <v>10652</v>
      </c>
      <c r="V1160" t="s">
        <v>13002</v>
      </c>
    </row>
    <row r="1161" spans="1:23">
      <c r="A1161" t="s">
        <v>1319</v>
      </c>
      <c r="B1161" t="s">
        <v>3049</v>
      </c>
      <c r="E1161" t="s">
        <v>3435</v>
      </c>
      <c r="G1161" t="s">
        <v>4286</v>
      </c>
      <c r="H1161">
        <v>7</v>
      </c>
      <c r="I1161" t="s">
        <v>4286</v>
      </c>
      <c r="J1161">
        <v>98</v>
      </c>
      <c r="K1161" t="s">
        <v>6807</v>
      </c>
      <c r="Q1161" t="s">
        <v>8413</v>
      </c>
      <c r="R1161" t="s">
        <v>8608</v>
      </c>
      <c r="T1161" t="s">
        <v>9484</v>
      </c>
      <c r="U1161" t="s">
        <v>10653</v>
      </c>
      <c r="V1161" t="s">
        <v>13003</v>
      </c>
    </row>
    <row r="1162" spans="1:23">
      <c r="A1162" t="s">
        <v>1320</v>
      </c>
      <c r="B1162" t="s">
        <v>3049</v>
      </c>
      <c r="D1162" t="s">
        <v>3051</v>
      </c>
      <c r="E1162" t="s">
        <v>3435</v>
      </c>
      <c r="G1162" t="s">
        <v>4287</v>
      </c>
      <c r="H1162">
        <v>7</v>
      </c>
      <c r="I1162" t="s">
        <v>4287</v>
      </c>
      <c r="J1162">
        <v>90</v>
      </c>
      <c r="K1162" t="s">
        <v>6808</v>
      </c>
      <c r="L1162" t="s">
        <v>7851</v>
      </c>
      <c r="Q1162" t="s">
        <v>8413</v>
      </c>
      <c r="R1162" t="s">
        <v>8634</v>
      </c>
      <c r="S1162" t="s">
        <v>4287</v>
      </c>
      <c r="T1162" t="s">
        <v>9492</v>
      </c>
      <c r="U1162" t="s">
        <v>10654</v>
      </c>
      <c r="V1162" t="s">
        <v>13004</v>
      </c>
    </row>
    <row r="1163" spans="1:23">
      <c r="A1163" t="s">
        <v>1321</v>
      </c>
      <c r="B1163" t="s">
        <v>3049</v>
      </c>
      <c r="E1163" t="s">
        <v>3435</v>
      </c>
      <c r="G1163" t="s">
        <v>4288</v>
      </c>
      <c r="H1163">
        <v>7</v>
      </c>
      <c r="I1163" t="s">
        <v>4288</v>
      </c>
      <c r="J1163">
        <v>90</v>
      </c>
      <c r="K1163" t="s">
        <v>6809</v>
      </c>
      <c r="Q1163" t="s">
        <v>8413</v>
      </c>
      <c r="R1163" t="s">
        <v>8613</v>
      </c>
      <c r="T1163" t="s">
        <v>9484</v>
      </c>
      <c r="U1163" t="s">
        <v>10655</v>
      </c>
      <c r="V1163" t="s">
        <v>13005</v>
      </c>
    </row>
    <row r="1164" spans="1:23">
      <c r="A1164" t="s">
        <v>1322</v>
      </c>
      <c r="B1164" t="s">
        <v>3049</v>
      </c>
      <c r="E1164" t="s">
        <v>3436</v>
      </c>
      <c r="G1164" t="s">
        <v>4289</v>
      </c>
      <c r="H1164">
        <v>7</v>
      </c>
      <c r="I1164" t="s">
        <v>5652</v>
      </c>
      <c r="J1164">
        <v>90</v>
      </c>
      <c r="K1164" t="s">
        <v>6810</v>
      </c>
      <c r="Q1164" t="s">
        <v>8413</v>
      </c>
      <c r="R1164" t="s">
        <v>8765</v>
      </c>
      <c r="S1164" t="s">
        <v>9326</v>
      </c>
      <c r="T1164" t="s">
        <v>9484</v>
      </c>
      <c r="U1164" t="s">
        <v>10656</v>
      </c>
      <c r="V1164" t="s">
        <v>13006</v>
      </c>
    </row>
    <row r="1165" spans="1:23">
      <c r="A1165" t="s">
        <v>1323</v>
      </c>
      <c r="B1165" t="s">
        <v>3049</v>
      </c>
      <c r="E1165" t="s">
        <v>3436</v>
      </c>
      <c r="G1165" t="s">
        <v>4290</v>
      </c>
      <c r="H1165">
        <v>7</v>
      </c>
      <c r="I1165" t="s">
        <v>104</v>
      </c>
      <c r="J1165">
        <v>85</v>
      </c>
      <c r="Q1165" t="s">
        <v>8415</v>
      </c>
      <c r="R1165" t="s">
        <v>8610</v>
      </c>
      <c r="S1165" t="s">
        <v>4290</v>
      </c>
      <c r="T1165" t="s">
        <v>9493</v>
      </c>
      <c r="U1165" t="s">
        <v>10657</v>
      </c>
      <c r="W1165" t="s">
        <v>4290</v>
      </c>
    </row>
    <row r="1166" spans="1:23">
      <c r="A1166" t="s">
        <v>1324</v>
      </c>
      <c r="B1166" t="s">
        <v>3049</v>
      </c>
      <c r="D1166" t="s">
        <v>3051</v>
      </c>
      <c r="E1166" t="s">
        <v>3436</v>
      </c>
      <c r="G1166" t="s">
        <v>4291</v>
      </c>
      <c r="H1166">
        <v>7</v>
      </c>
      <c r="I1166" t="s">
        <v>5653</v>
      </c>
      <c r="J1166">
        <v>98</v>
      </c>
      <c r="K1166" t="s">
        <v>6811</v>
      </c>
      <c r="L1166" t="s">
        <v>6137</v>
      </c>
      <c r="M1166" t="s">
        <v>8256</v>
      </c>
      <c r="Q1166" t="s">
        <v>8413</v>
      </c>
      <c r="R1166" t="s">
        <v>8617</v>
      </c>
      <c r="S1166" t="s">
        <v>4291</v>
      </c>
      <c r="T1166" t="s">
        <v>9486</v>
      </c>
      <c r="U1166" t="s">
        <v>10658</v>
      </c>
      <c r="V1166" t="s">
        <v>13007</v>
      </c>
    </row>
    <row r="1167" spans="1:23">
      <c r="A1167" t="s">
        <v>1325</v>
      </c>
      <c r="B1167" t="s">
        <v>3049</v>
      </c>
      <c r="E1167" t="s">
        <v>3436</v>
      </c>
      <c r="G1167" t="s">
        <v>4292</v>
      </c>
      <c r="H1167">
        <v>7</v>
      </c>
      <c r="I1167" t="s">
        <v>104</v>
      </c>
      <c r="J1167">
        <v>85</v>
      </c>
      <c r="Q1167" t="s">
        <v>8415</v>
      </c>
      <c r="R1167" t="s">
        <v>8610</v>
      </c>
      <c r="S1167" t="s">
        <v>4292</v>
      </c>
      <c r="T1167" t="s">
        <v>9489</v>
      </c>
      <c r="U1167" t="s">
        <v>10659</v>
      </c>
      <c r="W1167" t="s">
        <v>4292</v>
      </c>
    </row>
    <row r="1168" spans="1:23">
      <c r="A1168" t="s">
        <v>1326</v>
      </c>
      <c r="B1168" t="s">
        <v>3049</v>
      </c>
      <c r="D1168" t="s">
        <v>3051</v>
      </c>
      <c r="E1168" t="s">
        <v>3436</v>
      </c>
      <c r="G1168" t="s">
        <v>4293</v>
      </c>
      <c r="H1168">
        <v>7</v>
      </c>
      <c r="I1168" t="s">
        <v>5654</v>
      </c>
      <c r="J1168">
        <v>90</v>
      </c>
      <c r="K1168" t="s">
        <v>6812</v>
      </c>
      <c r="L1168" t="s">
        <v>7852</v>
      </c>
      <c r="Q1168" t="s">
        <v>8413</v>
      </c>
      <c r="R1168" t="s">
        <v>8667</v>
      </c>
      <c r="S1168" t="s">
        <v>4293</v>
      </c>
      <c r="T1168" t="s">
        <v>9488</v>
      </c>
      <c r="U1168" t="s">
        <v>10660</v>
      </c>
      <c r="V1168" t="s">
        <v>13008</v>
      </c>
    </row>
    <row r="1169" spans="1:23">
      <c r="A1169" t="s">
        <v>1327</v>
      </c>
      <c r="B1169" t="s">
        <v>3049</v>
      </c>
      <c r="E1169" t="s">
        <v>3436</v>
      </c>
      <c r="G1169" t="s">
        <v>4294</v>
      </c>
      <c r="H1169">
        <v>7</v>
      </c>
      <c r="I1169" t="s">
        <v>4294</v>
      </c>
      <c r="J1169">
        <v>85</v>
      </c>
      <c r="K1169" t="s">
        <v>6813</v>
      </c>
      <c r="L1169" t="s">
        <v>7853</v>
      </c>
      <c r="Q1169" t="s">
        <v>8417</v>
      </c>
      <c r="R1169" t="s">
        <v>8766</v>
      </c>
      <c r="S1169" t="s">
        <v>4294</v>
      </c>
      <c r="T1169" t="s">
        <v>9488</v>
      </c>
      <c r="U1169" t="s">
        <v>10661</v>
      </c>
      <c r="V1169" t="s">
        <v>13009</v>
      </c>
    </row>
    <row r="1170" spans="1:23">
      <c r="A1170" t="s">
        <v>1328</v>
      </c>
      <c r="B1170" t="s">
        <v>3049</v>
      </c>
      <c r="E1170" t="s">
        <v>3436</v>
      </c>
      <c r="G1170" t="s">
        <v>4295</v>
      </c>
      <c r="H1170">
        <v>7</v>
      </c>
      <c r="I1170" t="s">
        <v>4295</v>
      </c>
      <c r="J1170">
        <v>98</v>
      </c>
      <c r="K1170" t="s">
        <v>6814</v>
      </c>
      <c r="Q1170" t="s">
        <v>8413</v>
      </c>
      <c r="R1170" t="s">
        <v>8608</v>
      </c>
      <c r="S1170" t="s">
        <v>4295</v>
      </c>
      <c r="T1170" t="s">
        <v>9495</v>
      </c>
      <c r="U1170" t="s">
        <v>10662</v>
      </c>
      <c r="V1170" t="s">
        <v>13010</v>
      </c>
    </row>
    <row r="1171" spans="1:23">
      <c r="A1171" t="s">
        <v>1329</v>
      </c>
      <c r="B1171" t="s">
        <v>3049</v>
      </c>
      <c r="E1171" t="s">
        <v>3437</v>
      </c>
      <c r="G1171" t="s">
        <v>4296</v>
      </c>
      <c r="H1171">
        <v>7</v>
      </c>
      <c r="I1171" t="s">
        <v>4296</v>
      </c>
      <c r="J1171">
        <v>90</v>
      </c>
      <c r="K1171" t="s">
        <v>6815</v>
      </c>
      <c r="Q1171" t="s">
        <v>8413</v>
      </c>
      <c r="R1171" t="s">
        <v>8633</v>
      </c>
      <c r="S1171" t="s">
        <v>4296</v>
      </c>
      <c r="T1171" t="s">
        <v>9490</v>
      </c>
      <c r="U1171" t="s">
        <v>10663</v>
      </c>
      <c r="V1171" t="s">
        <v>13011</v>
      </c>
    </row>
    <row r="1172" spans="1:23">
      <c r="A1172" t="s">
        <v>1330</v>
      </c>
      <c r="B1172" t="s">
        <v>3049</v>
      </c>
      <c r="E1172" t="s">
        <v>3437</v>
      </c>
      <c r="G1172" t="s">
        <v>4297</v>
      </c>
      <c r="H1172">
        <v>7</v>
      </c>
      <c r="I1172" t="s">
        <v>104</v>
      </c>
      <c r="J1172">
        <v>85</v>
      </c>
      <c r="Q1172" t="s">
        <v>8415</v>
      </c>
      <c r="R1172" t="s">
        <v>8610</v>
      </c>
      <c r="T1172" t="s">
        <v>9484</v>
      </c>
      <c r="U1172" t="s">
        <v>10664</v>
      </c>
      <c r="W1172" t="s">
        <v>4297</v>
      </c>
    </row>
    <row r="1173" spans="1:23">
      <c r="A1173" t="s">
        <v>1331</v>
      </c>
      <c r="B1173" t="s">
        <v>3049</v>
      </c>
      <c r="E1173" t="s">
        <v>3437</v>
      </c>
      <c r="G1173" t="s">
        <v>4298</v>
      </c>
      <c r="H1173">
        <v>7</v>
      </c>
      <c r="I1173" t="s">
        <v>5655</v>
      </c>
      <c r="J1173">
        <v>90</v>
      </c>
      <c r="K1173" t="s">
        <v>6816</v>
      </c>
      <c r="Q1173" t="s">
        <v>8413</v>
      </c>
      <c r="R1173" t="s">
        <v>8767</v>
      </c>
      <c r="S1173" t="s">
        <v>4298</v>
      </c>
      <c r="T1173" t="s">
        <v>9492</v>
      </c>
      <c r="U1173" t="s">
        <v>10665</v>
      </c>
      <c r="V1173" t="s">
        <v>13012</v>
      </c>
    </row>
    <row r="1174" spans="1:23">
      <c r="A1174" t="s">
        <v>1332</v>
      </c>
      <c r="B1174" t="s">
        <v>3049</v>
      </c>
      <c r="E1174" t="s">
        <v>3437</v>
      </c>
      <c r="G1174" t="s">
        <v>4299</v>
      </c>
      <c r="H1174">
        <v>7</v>
      </c>
      <c r="I1174" t="s">
        <v>5656</v>
      </c>
      <c r="J1174">
        <v>98</v>
      </c>
      <c r="K1174" t="s">
        <v>6817</v>
      </c>
      <c r="Q1174" t="s">
        <v>8413</v>
      </c>
      <c r="R1174" t="s">
        <v>8608</v>
      </c>
      <c r="S1174" t="s">
        <v>4299</v>
      </c>
      <c r="T1174" t="s">
        <v>9493</v>
      </c>
      <c r="U1174" t="s">
        <v>10666</v>
      </c>
      <c r="V1174" t="s">
        <v>13013</v>
      </c>
    </row>
    <row r="1175" spans="1:23">
      <c r="A1175" t="s">
        <v>1333</v>
      </c>
      <c r="B1175" t="s">
        <v>3049</v>
      </c>
      <c r="D1175" t="s">
        <v>3051</v>
      </c>
      <c r="E1175" t="s">
        <v>3437</v>
      </c>
      <c r="G1175" t="s">
        <v>4300</v>
      </c>
      <c r="H1175">
        <v>7</v>
      </c>
      <c r="I1175" t="s">
        <v>5657</v>
      </c>
      <c r="J1175">
        <v>98</v>
      </c>
      <c r="K1175" t="s">
        <v>6818</v>
      </c>
      <c r="L1175" t="s">
        <v>7854</v>
      </c>
      <c r="Q1175" t="s">
        <v>8413</v>
      </c>
      <c r="R1175" t="s">
        <v>8694</v>
      </c>
      <c r="S1175" t="s">
        <v>4300</v>
      </c>
      <c r="T1175" t="s">
        <v>9486</v>
      </c>
      <c r="U1175" t="s">
        <v>10667</v>
      </c>
      <c r="V1175" t="s">
        <v>13014</v>
      </c>
    </row>
    <row r="1176" spans="1:23">
      <c r="A1176" t="s">
        <v>1334</v>
      </c>
      <c r="B1176" t="s">
        <v>3049</v>
      </c>
      <c r="E1176" t="s">
        <v>3437</v>
      </c>
      <c r="G1176" t="s">
        <v>4301</v>
      </c>
      <c r="H1176">
        <v>7</v>
      </c>
      <c r="I1176" t="s">
        <v>4301</v>
      </c>
      <c r="J1176">
        <v>90</v>
      </c>
      <c r="K1176" t="s">
        <v>6819</v>
      </c>
      <c r="Q1176" t="s">
        <v>8413</v>
      </c>
      <c r="R1176" t="s">
        <v>8632</v>
      </c>
      <c r="S1176" t="s">
        <v>4301</v>
      </c>
      <c r="T1176" t="s">
        <v>9488</v>
      </c>
      <c r="U1176" t="s">
        <v>10668</v>
      </c>
      <c r="V1176" t="s">
        <v>13015</v>
      </c>
    </row>
    <row r="1177" spans="1:23">
      <c r="A1177" t="s">
        <v>1335</v>
      </c>
      <c r="B1177" t="s">
        <v>3049</v>
      </c>
      <c r="E1177" t="s">
        <v>3437</v>
      </c>
      <c r="G1177" t="s">
        <v>4302</v>
      </c>
      <c r="H1177">
        <v>7</v>
      </c>
      <c r="I1177" t="s">
        <v>4302</v>
      </c>
      <c r="J1177">
        <v>90</v>
      </c>
      <c r="K1177" t="s">
        <v>6820</v>
      </c>
      <c r="Q1177" t="s">
        <v>8413</v>
      </c>
      <c r="R1177" t="s">
        <v>8634</v>
      </c>
      <c r="S1177" t="s">
        <v>4302</v>
      </c>
      <c r="T1177" t="s">
        <v>9492</v>
      </c>
      <c r="U1177" t="s">
        <v>10669</v>
      </c>
      <c r="V1177" t="s">
        <v>13016</v>
      </c>
    </row>
    <row r="1178" spans="1:23">
      <c r="A1178" t="s">
        <v>1336</v>
      </c>
      <c r="B1178" t="s">
        <v>3049</v>
      </c>
      <c r="E1178" t="s">
        <v>3438</v>
      </c>
      <c r="G1178" t="s">
        <v>4303</v>
      </c>
      <c r="H1178">
        <v>7</v>
      </c>
      <c r="I1178" t="s">
        <v>5658</v>
      </c>
      <c r="J1178">
        <v>78</v>
      </c>
      <c r="K1178" t="s">
        <v>6821</v>
      </c>
      <c r="L1178" t="s">
        <v>7855</v>
      </c>
      <c r="M1178" t="s">
        <v>8257</v>
      </c>
      <c r="Q1178" t="s">
        <v>8413</v>
      </c>
      <c r="R1178" t="s">
        <v>8768</v>
      </c>
      <c r="T1178" t="s">
        <v>9484</v>
      </c>
      <c r="U1178" t="s">
        <v>10670</v>
      </c>
      <c r="V1178" t="s">
        <v>13017</v>
      </c>
    </row>
    <row r="1179" spans="1:23">
      <c r="A1179" t="s">
        <v>1337</v>
      </c>
      <c r="B1179" t="s">
        <v>3049</v>
      </c>
      <c r="E1179" t="s">
        <v>3438</v>
      </c>
      <c r="G1179" t="s">
        <v>4304</v>
      </c>
      <c r="H1179">
        <v>7</v>
      </c>
      <c r="I1179" t="s">
        <v>4304</v>
      </c>
      <c r="J1179">
        <v>90</v>
      </c>
      <c r="K1179" t="s">
        <v>6822</v>
      </c>
      <c r="Q1179" t="s">
        <v>8413</v>
      </c>
      <c r="R1179" t="s">
        <v>8634</v>
      </c>
      <c r="S1179" t="s">
        <v>4304</v>
      </c>
      <c r="T1179" t="s">
        <v>9492</v>
      </c>
      <c r="U1179" t="s">
        <v>10671</v>
      </c>
      <c r="V1179" t="s">
        <v>13018</v>
      </c>
    </row>
    <row r="1180" spans="1:23">
      <c r="A1180" t="s">
        <v>1338</v>
      </c>
      <c r="B1180" t="s">
        <v>3049</v>
      </c>
      <c r="E1180" t="s">
        <v>3438</v>
      </c>
      <c r="G1180" t="s">
        <v>4305</v>
      </c>
      <c r="H1180">
        <v>7</v>
      </c>
      <c r="I1180" t="s">
        <v>104</v>
      </c>
      <c r="J1180">
        <v>85</v>
      </c>
      <c r="Q1180" t="s">
        <v>8415</v>
      </c>
      <c r="R1180" t="s">
        <v>8610</v>
      </c>
      <c r="T1180" t="s">
        <v>9484</v>
      </c>
      <c r="U1180" t="s">
        <v>10672</v>
      </c>
      <c r="W1180" t="s">
        <v>4305</v>
      </c>
    </row>
    <row r="1181" spans="1:23">
      <c r="A1181" t="s">
        <v>1339</v>
      </c>
      <c r="B1181" t="s">
        <v>3049</v>
      </c>
      <c r="E1181" t="s">
        <v>3438</v>
      </c>
      <c r="G1181" t="s">
        <v>4306</v>
      </c>
      <c r="H1181">
        <v>7</v>
      </c>
      <c r="I1181" t="s">
        <v>4306</v>
      </c>
      <c r="J1181">
        <v>98</v>
      </c>
      <c r="K1181" t="s">
        <v>6823</v>
      </c>
      <c r="Q1181" t="s">
        <v>8413</v>
      </c>
      <c r="R1181" t="s">
        <v>8608</v>
      </c>
      <c r="S1181" t="s">
        <v>4306</v>
      </c>
      <c r="T1181" t="s">
        <v>9488</v>
      </c>
      <c r="U1181" t="s">
        <v>10673</v>
      </c>
      <c r="V1181" t="s">
        <v>13019</v>
      </c>
    </row>
    <row r="1182" spans="1:23">
      <c r="A1182" t="s">
        <v>1340</v>
      </c>
      <c r="B1182" t="s">
        <v>3049</v>
      </c>
      <c r="D1182" t="s">
        <v>3051</v>
      </c>
      <c r="E1182" t="s">
        <v>3438</v>
      </c>
      <c r="G1182" t="s">
        <v>4307</v>
      </c>
      <c r="H1182">
        <v>7</v>
      </c>
      <c r="I1182" t="s">
        <v>4307</v>
      </c>
      <c r="J1182">
        <v>90</v>
      </c>
      <c r="K1182" t="s">
        <v>6824</v>
      </c>
      <c r="L1182" t="s">
        <v>7856</v>
      </c>
      <c r="M1182" t="s">
        <v>8258</v>
      </c>
      <c r="Q1182" t="s">
        <v>8413</v>
      </c>
      <c r="R1182" t="s">
        <v>8632</v>
      </c>
      <c r="S1182" t="s">
        <v>4307</v>
      </c>
      <c r="T1182" t="s">
        <v>9484</v>
      </c>
      <c r="U1182" t="s">
        <v>10674</v>
      </c>
      <c r="V1182" t="s">
        <v>13020</v>
      </c>
    </row>
    <row r="1183" spans="1:23">
      <c r="A1183" t="s">
        <v>1341</v>
      </c>
      <c r="B1183" t="s">
        <v>3049</v>
      </c>
      <c r="E1183" t="s">
        <v>3438</v>
      </c>
      <c r="G1183" t="s">
        <v>4308</v>
      </c>
      <c r="H1183">
        <v>7</v>
      </c>
      <c r="I1183" t="s">
        <v>5659</v>
      </c>
      <c r="J1183">
        <v>98</v>
      </c>
      <c r="K1183" t="s">
        <v>6825</v>
      </c>
      <c r="Q1183" t="s">
        <v>8413</v>
      </c>
      <c r="R1183" t="s">
        <v>8608</v>
      </c>
      <c r="S1183" t="s">
        <v>4308</v>
      </c>
      <c r="T1183" t="s">
        <v>9495</v>
      </c>
      <c r="U1183" t="s">
        <v>10675</v>
      </c>
      <c r="V1183" t="s">
        <v>13021</v>
      </c>
    </row>
    <row r="1184" spans="1:23">
      <c r="A1184" t="s">
        <v>1342</v>
      </c>
      <c r="B1184" t="s">
        <v>3049</v>
      </c>
      <c r="E1184" t="s">
        <v>3438</v>
      </c>
      <c r="G1184" t="s">
        <v>4309</v>
      </c>
      <c r="H1184">
        <v>7</v>
      </c>
      <c r="I1184" t="s">
        <v>104</v>
      </c>
      <c r="J1184">
        <v>85</v>
      </c>
      <c r="Q1184" t="s">
        <v>8415</v>
      </c>
      <c r="R1184" t="s">
        <v>8610</v>
      </c>
      <c r="T1184" t="s">
        <v>9484</v>
      </c>
      <c r="U1184" t="s">
        <v>10676</v>
      </c>
      <c r="W1184" t="s">
        <v>4309</v>
      </c>
    </row>
    <row r="1185" spans="1:23">
      <c r="A1185" t="s">
        <v>1343</v>
      </c>
      <c r="B1185" t="s">
        <v>3049</v>
      </c>
      <c r="E1185" t="s">
        <v>3439</v>
      </c>
      <c r="G1185" t="s">
        <v>4310</v>
      </c>
      <c r="H1185">
        <v>7</v>
      </c>
      <c r="I1185" t="s">
        <v>5660</v>
      </c>
      <c r="J1185">
        <v>87</v>
      </c>
      <c r="K1185" t="s">
        <v>6826</v>
      </c>
      <c r="L1185" t="s">
        <v>7857</v>
      </c>
      <c r="Q1185" t="s">
        <v>8417</v>
      </c>
      <c r="R1185" t="s">
        <v>8769</v>
      </c>
      <c r="S1185" t="s">
        <v>8992</v>
      </c>
      <c r="T1185" t="s">
        <v>9484</v>
      </c>
      <c r="U1185" t="s">
        <v>10677</v>
      </c>
      <c r="V1185" t="s">
        <v>13022</v>
      </c>
    </row>
    <row r="1186" spans="1:23">
      <c r="A1186" t="s">
        <v>1344</v>
      </c>
      <c r="B1186" t="s">
        <v>3049</v>
      </c>
      <c r="E1186" t="s">
        <v>3439</v>
      </c>
      <c r="G1186" t="s">
        <v>4311</v>
      </c>
      <c r="H1186">
        <v>6</v>
      </c>
      <c r="I1186" t="s">
        <v>4311</v>
      </c>
      <c r="J1186">
        <v>90</v>
      </c>
      <c r="K1186" t="s">
        <v>6827</v>
      </c>
      <c r="Q1186" t="s">
        <v>8413</v>
      </c>
      <c r="R1186" t="s">
        <v>8613</v>
      </c>
      <c r="T1186" t="s">
        <v>9484</v>
      </c>
      <c r="U1186" t="s">
        <v>10678</v>
      </c>
      <c r="V1186" t="s">
        <v>13023</v>
      </c>
    </row>
    <row r="1187" spans="1:23">
      <c r="A1187" t="s">
        <v>1345</v>
      </c>
      <c r="B1187" t="s">
        <v>3049</v>
      </c>
      <c r="E1187" t="s">
        <v>3439</v>
      </c>
      <c r="G1187" t="s">
        <v>4312</v>
      </c>
      <c r="H1187">
        <v>6</v>
      </c>
      <c r="I1187" t="s">
        <v>5661</v>
      </c>
      <c r="J1187">
        <v>98</v>
      </c>
      <c r="K1187" t="s">
        <v>6828</v>
      </c>
      <c r="Q1187" t="s">
        <v>8413</v>
      </c>
      <c r="R1187" t="s">
        <v>8608</v>
      </c>
      <c r="S1187" t="s">
        <v>4312</v>
      </c>
      <c r="T1187" t="s">
        <v>9488</v>
      </c>
      <c r="U1187" t="s">
        <v>10679</v>
      </c>
      <c r="V1187" t="s">
        <v>13024</v>
      </c>
    </row>
    <row r="1188" spans="1:23">
      <c r="A1188" t="s">
        <v>1346</v>
      </c>
      <c r="B1188" t="s">
        <v>3049</v>
      </c>
      <c r="E1188" t="s">
        <v>3439</v>
      </c>
      <c r="G1188" t="s">
        <v>4313</v>
      </c>
      <c r="H1188">
        <v>6</v>
      </c>
      <c r="I1188" t="s">
        <v>5662</v>
      </c>
      <c r="J1188">
        <v>90</v>
      </c>
      <c r="K1188" t="s">
        <v>6829</v>
      </c>
      <c r="Q1188" t="s">
        <v>8413</v>
      </c>
      <c r="R1188" t="s">
        <v>8770</v>
      </c>
      <c r="S1188" t="s">
        <v>9327</v>
      </c>
      <c r="T1188" t="s">
        <v>9494</v>
      </c>
      <c r="U1188" t="s">
        <v>10680</v>
      </c>
      <c r="V1188" t="s">
        <v>13025</v>
      </c>
    </row>
    <row r="1189" spans="1:23">
      <c r="A1189" t="s">
        <v>1347</v>
      </c>
      <c r="B1189" t="s">
        <v>3049</v>
      </c>
      <c r="E1189" t="s">
        <v>3439</v>
      </c>
      <c r="G1189" t="s">
        <v>4314</v>
      </c>
      <c r="H1189">
        <v>6</v>
      </c>
      <c r="I1189" t="s">
        <v>4314</v>
      </c>
      <c r="J1189">
        <v>90</v>
      </c>
      <c r="K1189" t="s">
        <v>6830</v>
      </c>
      <c r="Q1189" t="s">
        <v>8413</v>
      </c>
      <c r="R1189" t="s">
        <v>8613</v>
      </c>
      <c r="T1189" t="s">
        <v>9484</v>
      </c>
      <c r="U1189" t="s">
        <v>10681</v>
      </c>
      <c r="V1189" t="s">
        <v>13026</v>
      </c>
    </row>
    <row r="1190" spans="1:23">
      <c r="A1190" t="s">
        <v>1348</v>
      </c>
      <c r="B1190" t="s">
        <v>3049</v>
      </c>
      <c r="E1190" t="s">
        <v>3439</v>
      </c>
      <c r="G1190" t="s">
        <v>4315</v>
      </c>
      <c r="H1190">
        <v>6</v>
      </c>
      <c r="I1190" t="s">
        <v>5663</v>
      </c>
      <c r="J1190">
        <v>85</v>
      </c>
      <c r="K1190" t="s">
        <v>6831</v>
      </c>
      <c r="L1190" t="s">
        <v>7858</v>
      </c>
      <c r="Q1190" t="s">
        <v>8417</v>
      </c>
      <c r="R1190" t="s">
        <v>8771</v>
      </c>
      <c r="S1190" t="s">
        <v>4315</v>
      </c>
      <c r="T1190" t="s">
        <v>9493</v>
      </c>
      <c r="U1190" t="s">
        <v>10682</v>
      </c>
      <c r="V1190" t="s">
        <v>13027</v>
      </c>
    </row>
    <row r="1191" spans="1:23">
      <c r="A1191" t="s">
        <v>1349</v>
      </c>
      <c r="B1191" t="s">
        <v>3049</v>
      </c>
      <c r="E1191" t="s">
        <v>3439</v>
      </c>
      <c r="G1191" t="s">
        <v>4316</v>
      </c>
      <c r="H1191">
        <v>6</v>
      </c>
      <c r="I1191" t="s">
        <v>104</v>
      </c>
      <c r="J1191">
        <v>85</v>
      </c>
      <c r="Q1191" t="s">
        <v>8415</v>
      </c>
      <c r="R1191" t="s">
        <v>8610</v>
      </c>
      <c r="T1191" t="s">
        <v>9484</v>
      </c>
      <c r="U1191" t="s">
        <v>10683</v>
      </c>
      <c r="W1191" t="s">
        <v>4316</v>
      </c>
    </row>
    <row r="1192" spans="1:23">
      <c r="A1192" t="s">
        <v>1350</v>
      </c>
      <c r="B1192" t="s">
        <v>3049</v>
      </c>
      <c r="E1192" t="s">
        <v>3439</v>
      </c>
      <c r="G1192" t="s">
        <v>4317</v>
      </c>
      <c r="H1192">
        <v>6</v>
      </c>
      <c r="I1192" t="s">
        <v>5664</v>
      </c>
      <c r="J1192">
        <v>90</v>
      </c>
      <c r="K1192" t="s">
        <v>6832</v>
      </c>
      <c r="Q1192" t="s">
        <v>8413</v>
      </c>
      <c r="R1192" t="s">
        <v>8767</v>
      </c>
      <c r="S1192" t="s">
        <v>4317</v>
      </c>
      <c r="T1192" t="s">
        <v>9492</v>
      </c>
      <c r="U1192" t="s">
        <v>10684</v>
      </c>
      <c r="V1192" t="s">
        <v>13028</v>
      </c>
    </row>
    <row r="1193" spans="1:23">
      <c r="A1193" t="s">
        <v>1351</v>
      </c>
      <c r="B1193" t="s">
        <v>3049</v>
      </c>
      <c r="E1193" t="s">
        <v>3440</v>
      </c>
      <c r="G1193" t="s">
        <v>4318</v>
      </c>
      <c r="H1193">
        <v>6</v>
      </c>
      <c r="I1193" t="s">
        <v>104</v>
      </c>
      <c r="J1193">
        <v>85</v>
      </c>
      <c r="Q1193" t="s">
        <v>8415</v>
      </c>
      <c r="R1193" t="s">
        <v>8610</v>
      </c>
      <c r="T1193" t="s">
        <v>9484</v>
      </c>
      <c r="U1193" t="s">
        <v>10685</v>
      </c>
      <c r="W1193" t="s">
        <v>4318</v>
      </c>
    </row>
    <row r="1194" spans="1:23">
      <c r="A1194" t="s">
        <v>1352</v>
      </c>
      <c r="B1194" t="s">
        <v>3049</v>
      </c>
      <c r="E1194" t="s">
        <v>3440</v>
      </c>
      <c r="G1194" t="s">
        <v>4319</v>
      </c>
      <c r="H1194">
        <v>6</v>
      </c>
      <c r="I1194" t="s">
        <v>4319</v>
      </c>
      <c r="J1194">
        <v>90</v>
      </c>
      <c r="K1194" t="s">
        <v>6833</v>
      </c>
      <c r="Q1194" t="s">
        <v>8413</v>
      </c>
      <c r="R1194" t="s">
        <v>8613</v>
      </c>
      <c r="T1194" t="s">
        <v>9484</v>
      </c>
      <c r="U1194" t="s">
        <v>10686</v>
      </c>
      <c r="V1194" t="s">
        <v>13029</v>
      </c>
    </row>
    <row r="1195" spans="1:23">
      <c r="A1195" t="s">
        <v>1353</v>
      </c>
      <c r="B1195" t="s">
        <v>3049</v>
      </c>
      <c r="E1195" t="s">
        <v>3440</v>
      </c>
      <c r="G1195" t="s">
        <v>4320</v>
      </c>
      <c r="H1195">
        <v>6</v>
      </c>
      <c r="I1195" t="s">
        <v>4320</v>
      </c>
      <c r="J1195">
        <v>85</v>
      </c>
      <c r="K1195" t="s">
        <v>6834</v>
      </c>
      <c r="L1195" t="s">
        <v>7859</v>
      </c>
      <c r="Q1195" t="s">
        <v>8417</v>
      </c>
      <c r="R1195" t="s">
        <v>8772</v>
      </c>
      <c r="S1195" t="s">
        <v>4320</v>
      </c>
      <c r="T1195" t="s">
        <v>9492</v>
      </c>
      <c r="U1195" t="s">
        <v>10687</v>
      </c>
      <c r="V1195" t="s">
        <v>13030</v>
      </c>
    </row>
    <row r="1196" spans="1:23">
      <c r="A1196" t="s">
        <v>1354</v>
      </c>
      <c r="B1196" t="s">
        <v>3049</v>
      </c>
      <c r="E1196" t="s">
        <v>3440</v>
      </c>
      <c r="G1196" t="s">
        <v>4321</v>
      </c>
      <c r="H1196">
        <v>6</v>
      </c>
      <c r="I1196" t="s">
        <v>5665</v>
      </c>
      <c r="J1196">
        <v>98</v>
      </c>
      <c r="K1196" t="s">
        <v>6835</v>
      </c>
      <c r="Q1196" t="s">
        <v>8413</v>
      </c>
      <c r="R1196" t="s">
        <v>8608</v>
      </c>
      <c r="S1196" t="s">
        <v>4321</v>
      </c>
      <c r="T1196" t="s">
        <v>9494</v>
      </c>
      <c r="U1196" t="s">
        <v>10688</v>
      </c>
      <c r="V1196" t="s">
        <v>13031</v>
      </c>
    </row>
    <row r="1197" spans="1:23">
      <c r="A1197" t="s">
        <v>1355</v>
      </c>
      <c r="B1197" t="s">
        <v>3049</v>
      </c>
      <c r="E1197" t="s">
        <v>3440</v>
      </c>
      <c r="G1197" t="s">
        <v>4322</v>
      </c>
      <c r="H1197">
        <v>6</v>
      </c>
      <c r="I1197" t="s">
        <v>5666</v>
      </c>
      <c r="J1197">
        <v>90</v>
      </c>
      <c r="K1197" t="s">
        <v>6836</v>
      </c>
      <c r="Q1197" t="s">
        <v>8413</v>
      </c>
      <c r="R1197" t="s">
        <v>8773</v>
      </c>
      <c r="T1197" t="s">
        <v>9484</v>
      </c>
      <c r="U1197" t="s">
        <v>10689</v>
      </c>
      <c r="V1197" t="s">
        <v>13032</v>
      </c>
    </row>
    <row r="1198" spans="1:23">
      <c r="A1198" t="s">
        <v>1356</v>
      </c>
      <c r="B1198" t="s">
        <v>3049</v>
      </c>
      <c r="E1198" t="s">
        <v>3440</v>
      </c>
      <c r="G1198" t="s">
        <v>4323</v>
      </c>
      <c r="H1198">
        <v>6</v>
      </c>
      <c r="I1198" t="s">
        <v>5611</v>
      </c>
      <c r="J1198">
        <v>79</v>
      </c>
      <c r="K1198" t="s">
        <v>6741</v>
      </c>
      <c r="L1198" t="s">
        <v>7828</v>
      </c>
      <c r="M1198" t="s">
        <v>8240</v>
      </c>
      <c r="Q1198" t="s">
        <v>8417</v>
      </c>
      <c r="R1198" t="s">
        <v>8742</v>
      </c>
      <c r="T1198" t="s">
        <v>9484</v>
      </c>
      <c r="U1198" t="s">
        <v>10690</v>
      </c>
      <c r="V1198" t="s">
        <v>12937</v>
      </c>
    </row>
    <row r="1199" spans="1:23">
      <c r="A1199" t="s">
        <v>1357</v>
      </c>
      <c r="B1199" t="s">
        <v>3049</v>
      </c>
      <c r="E1199" t="s">
        <v>3440</v>
      </c>
      <c r="G1199" t="s">
        <v>4324</v>
      </c>
      <c r="H1199">
        <v>6</v>
      </c>
      <c r="I1199" t="s">
        <v>4324</v>
      </c>
      <c r="J1199">
        <v>98</v>
      </c>
      <c r="K1199" t="s">
        <v>6837</v>
      </c>
      <c r="Q1199" t="s">
        <v>8413</v>
      </c>
      <c r="R1199" t="s">
        <v>8608</v>
      </c>
      <c r="T1199" t="s">
        <v>9484</v>
      </c>
      <c r="U1199" t="s">
        <v>10691</v>
      </c>
      <c r="V1199" t="s">
        <v>13033</v>
      </c>
    </row>
    <row r="1200" spans="1:23">
      <c r="A1200" t="s">
        <v>1358</v>
      </c>
      <c r="B1200" t="s">
        <v>3049</v>
      </c>
      <c r="E1200" t="s">
        <v>3440</v>
      </c>
      <c r="G1200" t="s">
        <v>4325</v>
      </c>
      <c r="H1200">
        <v>6</v>
      </c>
      <c r="I1200" t="s">
        <v>5667</v>
      </c>
      <c r="J1200">
        <v>98</v>
      </c>
      <c r="K1200" t="s">
        <v>6838</v>
      </c>
      <c r="Q1200" t="s">
        <v>8413</v>
      </c>
      <c r="R1200" t="s">
        <v>8652</v>
      </c>
      <c r="S1200" t="s">
        <v>4325</v>
      </c>
      <c r="T1200" t="s">
        <v>9494</v>
      </c>
      <c r="U1200" t="s">
        <v>10692</v>
      </c>
      <c r="V1200" t="s">
        <v>13034</v>
      </c>
    </row>
    <row r="1201" spans="1:23">
      <c r="A1201" t="s">
        <v>1359</v>
      </c>
      <c r="B1201" t="s">
        <v>3049</v>
      </c>
      <c r="E1201" t="s">
        <v>3441</v>
      </c>
      <c r="G1201" t="s">
        <v>4326</v>
      </c>
      <c r="H1201">
        <v>6</v>
      </c>
      <c r="I1201" t="s">
        <v>5668</v>
      </c>
      <c r="J1201">
        <v>90</v>
      </c>
      <c r="K1201" t="s">
        <v>6839</v>
      </c>
      <c r="Q1201" t="s">
        <v>8413</v>
      </c>
      <c r="R1201" t="s">
        <v>8731</v>
      </c>
      <c r="S1201" t="s">
        <v>4326</v>
      </c>
      <c r="T1201" t="s">
        <v>9488</v>
      </c>
      <c r="U1201" t="s">
        <v>10693</v>
      </c>
      <c r="V1201" t="s">
        <v>13035</v>
      </c>
    </row>
    <row r="1202" spans="1:23">
      <c r="A1202" t="s">
        <v>1360</v>
      </c>
      <c r="B1202" t="s">
        <v>3049</v>
      </c>
      <c r="E1202" t="s">
        <v>3441</v>
      </c>
      <c r="G1202" t="s">
        <v>4327</v>
      </c>
      <c r="H1202">
        <v>6</v>
      </c>
      <c r="I1202" t="s">
        <v>5669</v>
      </c>
      <c r="J1202">
        <v>98</v>
      </c>
      <c r="K1202" t="s">
        <v>6840</v>
      </c>
      <c r="Q1202" t="s">
        <v>8413</v>
      </c>
      <c r="R1202" t="s">
        <v>8617</v>
      </c>
      <c r="S1202" t="s">
        <v>4327</v>
      </c>
      <c r="T1202" t="s">
        <v>9488</v>
      </c>
      <c r="U1202" t="s">
        <v>10694</v>
      </c>
      <c r="V1202" t="s">
        <v>13036</v>
      </c>
    </row>
    <row r="1203" spans="1:23">
      <c r="A1203" t="s">
        <v>1361</v>
      </c>
      <c r="B1203" t="s">
        <v>3049</v>
      </c>
      <c r="E1203" t="s">
        <v>3441</v>
      </c>
      <c r="G1203" t="s">
        <v>4328</v>
      </c>
      <c r="H1203">
        <v>6</v>
      </c>
      <c r="I1203" t="s">
        <v>5670</v>
      </c>
      <c r="J1203">
        <v>90</v>
      </c>
      <c r="K1203" t="s">
        <v>6841</v>
      </c>
      <c r="Q1203" t="s">
        <v>8413</v>
      </c>
      <c r="R1203" t="s">
        <v>8667</v>
      </c>
      <c r="S1203" t="s">
        <v>4328</v>
      </c>
      <c r="T1203" t="s">
        <v>9484</v>
      </c>
      <c r="U1203" t="s">
        <v>10695</v>
      </c>
      <c r="V1203" t="s">
        <v>13037</v>
      </c>
    </row>
    <row r="1204" spans="1:23">
      <c r="A1204" t="s">
        <v>1362</v>
      </c>
      <c r="B1204" t="s">
        <v>3049</v>
      </c>
      <c r="D1204" t="s">
        <v>3051</v>
      </c>
      <c r="E1204" t="s">
        <v>3441</v>
      </c>
      <c r="G1204" t="s">
        <v>4329</v>
      </c>
      <c r="H1204">
        <v>6</v>
      </c>
      <c r="I1204" t="s">
        <v>4329</v>
      </c>
      <c r="J1204">
        <v>90</v>
      </c>
      <c r="K1204" t="s">
        <v>6842</v>
      </c>
      <c r="L1204" t="s">
        <v>7860</v>
      </c>
      <c r="Q1204" t="s">
        <v>8413</v>
      </c>
      <c r="R1204" t="s">
        <v>8632</v>
      </c>
      <c r="S1204" t="s">
        <v>4329</v>
      </c>
      <c r="T1204" t="s">
        <v>9488</v>
      </c>
      <c r="U1204" t="s">
        <v>10696</v>
      </c>
      <c r="V1204" t="s">
        <v>13038</v>
      </c>
    </row>
    <row r="1205" spans="1:23">
      <c r="A1205" t="s">
        <v>1363</v>
      </c>
      <c r="B1205" t="s">
        <v>3049</v>
      </c>
      <c r="E1205" t="s">
        <v>3441</v>
      </c>
      <c r="G1205" t="s">
        <v>4330</v>
      </c>
      <c r="H1205">
        <v>6</v>
      </c>
      <c r="I1205" t="s">
        <v>5671</v>
      </c>
      <c r="J1205">
        <v>98</v>
      </c>
      <c r="K1205" t="s">
        <v>6843</v>
      </c>
      <c r="Q1205" t="s">
        <v>8413</v>
      </c>
      <c r="R1205" t="s">
        <v>8774</v>
      </c>
      <c r="S1205" t="s">
        <v>4330</v>
      </c>
      <c r="T1205" t="s">
        <v>9488</v>
      </c>
      <c r="U1205" t="s">
        <v>10697</v>
      </c>
      <c r="V1205" t="s">
        <v>13039</v>
      </c>
    </row>
    <row r="1206" spans="1:23">
      <c r="A1206" t="s">
        <v>1364</v>
      </c>
      <c r="B1206" t="s">
        <v>3049</v>
      </c>
      <c r="E1206" t="s">
        <v>3441</v>
      </c>
      <c r="G1206" t="s">
        <v>4331</v>
      </c>
      <c r="H1206">
        <v>6</v>
      </c>
      <c r="I1206" t="s">
        <v>5672</v>
      </c>
      <c r="J1206">
        <v>90</v>
      </c>
      <c r="K1206" t="s">
        <v>6844</v>
      </c>
      <c r="Q1206" t="s">
        <v>8413</v>
      </c>
      <c r="R1206" t="s">
        <v>8775</v>
      </c>
      <c r="T1206" t="s">
        <v>9484</v>
      </c>
      <c r="U1206" t="s">
        <v>10698</v>
      </c>
      <c r="V1206" t="s">
        <v>13040</v>
      </c>
    </row>
    <row r="1207" spans="1:23">
      <c r="A1207" t="s">
        <v>1365</v>
      </c>
      <c r="B1207" t="s">
        <v>3049</v>
      </c>
      <c r="D1207" t="s">
        <v>3051</v>
      </c>
      <c r="E1207" t="s">
        <v>3441</v>
      </c>
      <c r="G1207" t="s">
        <v>4332</v>
      </c>
      <c r="H1207">
        <v>6</v>
      </c>
      <c r="I1207" t="s">
        <v>5673</v>
      </c>
      <c r="J1207">
        <v>98</v>
      </c>
      <c r="K1207" t="s">
        <v>6845</v>
      </c>
      <c r="L1207" t="s">
        <v>7861</v>
      </c>
      <c r="M1207" t="s">
        <v>8259</v>
      </c>
      <c r="Q1207" t="s">
        <v>8413</v>
      </c>
      <c r="R1207" t="s">
        <v>8608</v>
      </c>
      <c r="S1207" t="s">
        <v>4332</v>
      </c>
      <c r="T1207" t="s">
        <v>9495</v>
      </c>
      <c r="U1207" t="s">
        <v>10699</v>
      </c>
      <c r="V1207" t="s">
        <v>13041</v>
      </c>
    </row>
    <row r="1208" spans="1:23">
      <c r="A1208" t="s">
        <v>1366</v>
      </c>
      <c r="B1208" t="s">
        <v>3049</v>
      </c>
      <c r="E1208" t="s">
        <v>3441</v>
      </c>
      <c r="G1208" t="s">
        <v>4333</v>
      </c>
      <c r="H1208">
        <v>6</v>
      </c>
      <c r="I1208" t="s">
        <v>4333</v>
      </c>
      <c r="J1208">
        <v>90</v>
      </c>
      <c r="K1208" t="s">
        <v>6846</v>
      </c>
      <c r="Q1208" t="s">
        <v>8413</v>
      </c>
      <c r="R1208" t="s">
        <v>8667</v>
      </c>
      <c r="S1208" t="s">
        <v>4333</v>
      </c>
      <c r="T1208" t="s">
        <v>9489</v>
      </c>
      <c r="U1208" t="s">
        <v>10700</v>
      </c>
      <c r="V1208" t="s">
        <v>13042</v>
      </c>
    </row>
    <row r="1209" spans="1:23">
      <c r="A1209" t="s">
        <v>1367</v>
      </c>
      <c r="B1209" t="s">
        <v>3049</v>
      </c>
      <c r="E1209" t="s">
        <v>3442</v>
      </c>
      <c r="G1209" t="s">
        <v>4334</v>
      </c>
      <c r="H1209">
        <v>6</v>
      </c>
      <c r="I1209" t="s">
        <v>104</v>
      </c>
      <c r="J1209">
        <v>85</v>
      </c>
      <c r="Q1209" t="s">
        <v>8415</v>
      </c>
      <c r="R1209" t="s">
        <v>8610</v>
      </c>
      <c r="T1209" t="s">
        <v>9484</v>
      </c>
      <c r="U1209" t="s">
        <v>10701</v>
      </c>
      <c r="W1209" t="s">
        <v>4334</v>
      </c>
    </row>
    <row r="1210" spans="1:23">
      <c r="A1210" t="s">
        <v>1368</v>
      </c>
      <c r="B1210" t="s">
        <v>3049</v>
      </c>
      <c r="D1210" t="s">
        <v>3051</v>
      </c>
      <c r="E1210" t="s">
        <v>3442</v>
      </c>
      <c r="G1210" t="s">
        <v>4335</v>
      </c>
      <c r="H1210">
        <v>6</v>
      </c>
      <c r="I1210" t="s">
        <v>4335</v>
      </c>
      <c r="J1210">
        <v>98</v>
      </c>
      <c r="K1210" t="s">
        <v>6847</v>
      </c>
      <c r="L1210" t="s">
        <v>7862</v>
      </c>
      <c r="Q1210" t="s">
        <v>8413</v>
      </c>
      <c r="R1210" t="s">
        <v>8608</v>
      </c>
      <c r="S1210" t="s">
        <v>4335</v>
      </c>
      <c r="T1210" t="s">
        <v>9494</v>
      </c>
      <c r="U1210" t="s">
        <v>10702</v>
      </c>
      <c r="V1210" t="s">
        <v>13043</v>
      </c>
    </row>
    <row r="1211" spans="1:23">
      <c r="A1211" t="s">
        <v>1369</v>
      </c>
      <c r="B1211" t="s">
        <v>3049</v>
      </c>
      <c r="E1211" t="s">
        <v>3442</v>
      </c>
      <c r="G1211" t="s">
        <v>4336</v>
      </c>
      <c r="H1211">
        <v>6</v>
      </c>
      <c r="I1211" t="s">
        <v>104</v>
      </c>
      <c r="J1211">
        <v>85</v>
      </c>
      <c r="Q1211" t="s">
        <v>8415</v>
      </c>
      <c r="R1211" t="s">
        <v>8610</v>
      </c>
      <c r="S1211" t="s">
        <v>4336</v>
      </c>
      <c r="T1211" t="s">
        <v>9494</v>
      </c>
      <c r="U1211" t="s">
        <v>10703</v>
      </c>
      <c r="W1211" t="s">
        <v>4336</v>
      </c>
    </row>
    <row r="1212" spans="1:23">
      <c r="A1212" t="s">
        <v>1370</v>
      </c>
      <c r="B1212" t="s">
        <v>3049</v>
      </c>
      <c r="E1212" t="s">
        <v>3442</v>
      </c>
      <c r="G1212" t="s">
        <v>4337</v>
      </c>
      <c r="H1212">
        <v>6</v>
      </c>
      <c r="I1212" t="s">
        <v>104</v>
      </c>
      <c r="J1212">
        <v>85</v>
      </c>
      <c r="Q1212" t="s">
        <v>8415</v>
      </c>
      <c r="R1212" t="s">
        <v>8610</v>
      </c>
      <c r="S1212" t="s">
        <v>4337</v>
      </c>
      <c r="T1212" t="s">
        <v>9488</v>
      </c>
      <c r="U1212" t="s">
        <v>10704</v>
      </c>
      <c r="W1212" t="s">
        <v>4337</v>
      </c>
    </row>
    <row r="1213" spans="1:23">
      <c r="A1213" t="s">
        <v>1371</v>
      </c>
      <c r="B1213" t="s">
        <v>3049</v>
      </c>
      <c r="D1213" t="s">
        <v>3051</v>
      </c>
      <c r="E1213" t="s">
        <v>3442</v>
      </c>
      <c r="G1213" t="s">
        <v>4338</v>
      </c>
      <c r="H1213">
        <v>6</v>
      </c>
      <c r="I1213" t="s">
        <v>5674</v>
      </c>
      <c r="J1213">
        <v>90</v>
      </c>
      <c r="K1213" t="s">
        <v>6848</v>
      </c>
      <c r="L1213" t="s">
        <v>7863</v>
      </c>
      <c r="M1213" t="s">
        <v>8260</v>
      </c>
      <c r="Q1213" t="s">
        <v>8413</v>
      </c>
      <c r="R1213" t="s">
        <v>8701</v>
      </c>
      <c r="S1213" t="s">
        <v>4338</v>
      </c>
      <c r="T1213" t="s">
        <v>9494</v>
      </c>
      <c r="U1213" t="s">
        <v>10705</v>
      </c>
      <c r="V1213" t="s">
        <v>13044</v>
      </c>
    </row>
    <row r="1214" spans="1:23">
      <c r="A1214" t="s">
        <v>1372</v>
      </c>
      <c r="B1214" t="s">
        <v>3049</v>
      </c>
      <c r="E1214" t="s">
        <v>3442</v>
      </c>
      <c r="G1214" t="s">
        <v>4339</v>
      </c>
      <c r="H1214">
        <v>6</v>
      </c>
      <c r="I1214" t="s">
        <v>4339</v>
      </c>
      <c r="J1214">
        <v>98</v>
      </c>
      <c r="K1214" t="s">
        <v>6849</v>
      </c>
      <c r="Q1214" t="s">
        <v>8413</v>
      </c>
      <c r="R1214" t="s">
        <v>8608</v>
      </c>
      <c r="S1214" t="s">
        <v>4339</v>
      </c>
      <c r="T1214" t="s">
        <v>9494</v>
      </c>
      <c r="U1214" t="s">
        <v>10706</v>
      </c>
      <c r="V1214" t="s">
        <v>13045</v>
      </c>
    </row>
    <row r="1215" spans="1:23">
      <c r="A1215" t="s">
        <v>1373</v>
      </c>
      <c r="B1215" t="s">
        <v>3049</v>
      </c>
      <c r="E1215" t="s">
        <v>3442</v>
      </c>
      <c r="G1215" t="s">
        <v>4340</v>
      </c>
      <c r="H1215">
        <v>6</v>
      </c>
      <c r="I1215" t="s">
        <v>5675</v>
      </c>
      <c r="J1215">
        <v>86</v>
      </c>
      <c r="K1215" t="s">
        <v>6850</v>
      </c>
      <c r="Q1215" t="s">
        <v>8413</v>
      </c>
      <c r="R1215" t="s">
        <v>8776</v>
      </c>
      <c r="S1215" t="s">
        <v>4340</v>
      </c>
      <c r="T1215" t="s">
        <v>9492</v>
      </c>
      <c r="U1215" t="s">
        <v>10707</v>
      </c>
      <c r="V1215" t="s">
        <v>13046</v>
      </c>
    </row>
    <row r="1216" spans="1:23">
      <c r="A1216" t="s">
        <v>1374</v>
      </c>
      <c r="B1216" t="s">
        <v>3049</v>
      </c>
      <c r="D1216" t="s">
        <v>3051</v>
      </c>
      <c r="E1216" t="s">
        <v>3442</v>
      </c>
      <c r="G1216" t="s">
        <v>4341</v>
      </c>
      <c r="H1216">
        <v>6</v>
      </c>
      <c r="I1216" t="s">
        <v>4341</v>
      </c>
      <c r="J1216">
        <v>98</v>
      </c>
      <c r="K1216" t="s">
        <v>6851</v>
      </c>
      <c r="L1216" t="s">
        <v>7864</v>
      </c>
      <c r="M1216" t="s">
        <v>8261</v>
      </c>
      <c r="Q1216" t="s">
        <v>8413</v>
      </c>
      <c r="R1216" t="s">
        <v>8608</v>
      </c>
      <c r="S1216" t="s">
        <v>4341</v>
      </c>
      <c r="T1216" t="s">
        <v>9494</v>
      </c>
      <c r="U1216" t="s">
        <v>10708</v>
      </c>
      <c r="V1216" t="s">
        <v>13047</v>
      </c>
    </row>
    <row r="1217" spans="1:23">
      <c r="A1217" t="s">
        <v>1375</v>
      </c>
      <c r="B1217" t="s">
        <v>3049</v>
      </c>
      <c r="E1217" t="s">
        <v>3443</v>
      </c>
      <c r="G1217" t="s">
        <v>4342</v>
      </c>
      <c r="H1217">
        <v>6</v>
      </c>
      <c r="I1217" t="s">
        <v>4342</v>
      </c>
      <c r="J1217">
        <v>98</v>
      </c>
      <c r="K1217" t="s">
        <v>6852</v>
      </c>
      <c r="Q1217" t="s">
        <v>8413</v>
      </c>
      <c r="R1217" t="s">
        <v>8608</v>
      </c>
      <c r="T1217" t="s">
        <v>9484</v>
      </c>
      <c r="U1217" t="s">
        <v>10709</v>
      </c>
      <c r="V1217" t="s">
        <v>13048</v>
      </c>
    </row>
    <row r="1218" spans="1:23">
      <c r="A1218" t="s">
        <v>1376</v>
      </c>
      <c r="B1218" t="s">
        <v>3049</v>
      </c>
      <c r="E1218" t="s">
        <v>3443</v>
      </c>
      <c r="G1218" t="s">
        <v>4343</v>
      </c>
      <c r="H1218">
        <v>6</v>
      </c>
      <c r="I1218" t="s">
        <v>5676</v>
      </c>
      <c r="J1218">
        <v>90</v>
      </c>
      <c r="K1218" t="s">
        <v>6853</v>
      </c>
      <c r="Q1218" t="s">
        <v>8413</v>
      </c>
      <c r="R1218" t="s">
        <v>8697</v>
      </c>
      <c r="S1218" t="s">
        <v>4343</v>
      </c>
      <c r="T1218" t="s">
        <v>9494</v>
      </c>
      <c r="U1218" t="s">
        <v>10710</v>
      </c>
      <c r="V1218" t="s">
        <v>13049</v>
      </c>
    </row>
    <row r="1219" spans="1:23">
      <c r="A1219" t="s">
        <v>1377</v>
      </c>
      <c r="B1219" t="s">
        <v>3049</v>
      </c>
      <c r="E1219" t="s">
        <v>3443</v>
      </c>
      <c r="G1219" t="s">
        <v>4344</v>
      </c>
      <c r="H1219">
        <v>6</v>
      </c>
      <c r="I1219" t="s">
        <v>5677</v>
      </c>
      <c r="J1219">
        <v>78</v>
      </c>
      <c r="K1219" t="s">
        <v>6854</v>
      </c>
      <c r="Q1219" t="s">
        <v>8413</v>
      </c>
      <c r="R1219" t="s">
        <v>8777</v>
      </c>
      <c r="T1219" t="s">
        <v>9484</v>
      </c>
      <c r="U1219" t="s">
        <v>10711</v>
      </c>
      <c r="V1219" t="s">
        <v>13050</v>
      </c>
    </row>
    <row r="1220" spans="1:23">
      <c r="A1220" t="s">
        <v>1378</v>
      </c>
      <c r="B1220" t="s">
        <v>3049</v>
      </c>
      <c r="E1220" t="s">
        <v>3443</v>
      </c>
      <c r="G1220" t="s">
        <v>4345</v>
      </c>
      <c r="H1220">
        <v>6</v>
      </c>
      <c r="I1220" t="s">
        <v>5016</v>
      </c>
      <c r="J1220">
        <v>78</v>
      </c>
      <c r="K1220" t="s">
        <v>6855</v>
      </c>
      <c r="Q1220" t="s">
        <v>8413</v>
      </c>
      <c r="R1220" t="s">
        <v>8778</v>
      </c>
      <c r="T1220" t="s">
        <v>9484</v>
      </c>
      <c r="U1220" t="s">
        <v>10712</v>
      </c>
      <c r="V1220" t="s">
        <v>13051</v>
      </c>
    </row>
    <row r="1221" spans="1:23">
      <c r="A1221" t="s">
        <v>1379</v>
      </c>
      <c r="B1221" t="s">
        <v>3049</v>
      </c>
      <c r="E1221" t="s">
        <v>3443</v>
      </c>
      <c r="G1221" t="s">
        <v>4346</v>
      </c>
      <c r="H1221">
        <v>6</v>
      </c>
      <c r="I1221" t="s">
        <v>104</v>
      </c>
      <c r="J1221">
        <v>85</v>
      </c>
      <c r="Q1221" t="s">
        <v>8415</v>
      </c>
      <c r="R1221" t="s">
        <v>8610</v>
      </c>
      <c r="S1221" t="s">
        <v>4346</v>
      </c>
      <c r="T1221" t="s">
        <v>9488</v>
      </c>
      <c r="U1221" t="s">
        <v>10713</v>
      </c>
      <c r="W1221" t="s">
        <v>4346</v>
      </c>
    </row>
    <row r="1222" spans="1:23">
      <c r="A1222" t="s">
        <v>1380</v>
      </c>
      <c r="B1222" t="s">
        <v>3049</v>
      </c>
      <c r="E1222" t="s">
        <v>3443</v>
      </c>
      <c r="G1222" t="s">
        <v>4347</v>
      </c>
      <c r="H1222">
        <v>6</v>
      </c>
      <c r="I1222" t="s">
        <v>5678</v>
      </c>
      <c r="J1222">
        <v>98</v>
      </c>
      <c r="K1222" t="s">
        <v>6856</v>
      </c>
      <c r="Q1222" t="s">
        <v>8413</v>
      </c>
      <c r="R1222" t="s">
        <v>8608</v>
      </c>
      <c r="S1222" t="s">
        <v>4347</v>
      </c>
      <c r="T1222" t="s">
        <v>9488</v>
      </c>
      <c r="U1222" t="s">
        <v>10714</v>
      </c>
      <c r="V1222" t="s">
        <v>13052</v>
      </c>
    </row>
    <row r="1223" spans="1:23">
      <c r="A1223" t="s">
        <v>1381</v>
      </c>
      <c r="B1223" t="s">
        <v>3049</v>
      </c>
      <c r="E1223" t="s">
        <v>3443</v>
      </c>
      <c r="G1223" t="s">
        <v>4348</v>
      </c>
      <c r="H1223">
        <v>6</v>
      </c>
      <c r="I1223" t="s">
        <v>5679</v>
      </c>
      <c r="J1223">
        <v>90</v>
      </c>
      <c r="K1223" t="s">
        <v>6857</v>
      </c>
      <c r="Q1223" t="s">
        <v>8413</v>
      </c>
      <c r="R1223" t="s">
        <v>8683</v>
      </c>
      <c r="S1223" t="s">
        <v>4348</v>
      </c>
      <c r="T1223" t="s">
        <v>9492</v>
      </c>
      <c r="U1223" t="s">
        <v>10715</v>
      </c>
      <c r="V1223" t="s">
        <v>13053</v>
      </c>
    </row>
    <row r="1224" spans="1:23">
      <c r="A1224" t="s">
        <v>1382</v>
      </c>
      <c r="B1224" t="s">
        <v>3049</v>
      </c>
      <c r="E1224" t="s">
        <v>3443</v>
      </c>
      <c r="G1224" t="s">
        <v>4349</v>
      </c>
      <c r="H1224">
        <v>6</v>
      </c>
      <c r="I1224" t="s">
        <v>5680</v>
      </c>
      <c r="J1224">
        <v>79</v>
      </c>
      <c r="K1224" t="s">
        <v>6858</v>
      </c>
      <c r="L1224" t="s">
        <v>7865</v>
      </c>
      <c r="M1224" t="s">
        <v>8262</v>
      </c>
      <c r="Q1224" t="s">
        <v>8413</v>
      </c>
      <c r="R1224" t="s">
        <v>8779</v>
      </c>
      <c r="S1224" t="s">
        <v>4349</v>
      </c>
      <c r="T1224" t="s">
        <v>9488</v>
      </c>
      <c r="U1224" t="s">
        <v>10716</v>
      </c>
      <c r="V1224" t="s">
        <v>13054</v>
      </c>
    </row>
    <row r="1225" spans="1:23">
      <c r="A1225" t="s">
        <v>1383</v>
      </c>
      <c r="B1225" t="s">
        <v>3049</v>
      </c>
      <c r="E1225" t="s">
        <v>3443</v>
      </c>
      <c r="G1225" t="s">
        <v>4350</v>
      </c>
      <c r="H1225">
        <v>6</v>
      </c>
      <c r="I1225" t="s">
        <v>4350</v>
      </c>
      <c r="J1225">
        <v>90</v>
      </c>
      <c r="K1225" t="s">
        <v>6859</v>
      </c>
      <c r="Q1225" t="s">
        <v>8413</v>
      </c>
      <c r="R1225" t="s">
        <v>8613</v>
      </c>
      <c r="T1225" t="s">
        <v>9484</v>
      </c>
      <c r="U1225" t="s">
        <v>10717</v>
      </c>
      <c r="V1225" t="s">
        <v>13055</v>
      </c>
    </row>
    <row r="1226" spans="1:23">
      <c r="A1226" t="s">
        <v>1384</v>
      </c>
      <c r="B1226" t="s">
        <v>3049</v>
      </c>
      <c r="E1226" t="s">
        <v>3444</v>
      </c>
      <c r="G1226" t="s">
        <v>4351</v>
      </c>
      <c r="H1226">
        <v>6</v>
      </c>
      <c r="I1226" t="s">
        <v>4351</v>
      </c>
      <c r="J1226">
        <v>98</v>
      </c>
      <c r="K1226" t="s">
        <v>6860</v>
      </c>
      <c r="Q1226" t="s">
        <v>8413</v>
      </c>
      <c r="R1226" t="s">
        <v>8608</v>
      </c>
      <c r="S1226" t="s">
        <v>4351</v>
      </c>
      <c r="T1226" t="s">
        <v>9486</v>
      </c>
      <c r="U1226" t="s">
        <v>10718</v>
      </c>
      <c r="V1226" t="s">
        <v>13056</v>
      </c>
    </row>
    <row r="1227" spans="1:23">
      <c r="A1227" t="s">
        <v>1385</v>
      </c>
      <c r="B1227" t="s">
        <v>3049</v>
      </c>
      <c r="E1227" t="s">
        <v>3444</v>
      </c>
      <c r="G1227" t="s">
        <v>4352</v>
      </c>
      <c r="H1227">
        <v>6</v>
      </c>
      <c r="I1227" t="s">
        <v>5681</v>
      </c>
      <c r="J1227">
        <v>90</v>
      </c>
      <c r="K1227" t="s">
        <v>6861</v>
      </c>
      <c r="Q1227" t="s">
        <v>8413</v>
      </c>
      <c r="R1227" t="s">
        <v>8701</v>
      </c>
      <c r="S1227" t="s">
        <v>4352</v>
      </c>
      <c r="T1227" t="s">
        <v>9488</v>
      </c>
      <c r="U1227" t="s">
        <v>10719</v>
      </c>
      <c r="V1227" t="s">
        <v>13057</v>
      </c>
    </row>
    <row r="1228" spans="1:23">
      <c r="A1228" t="s">
        <v>1386</v>
      </c>
      <c r="B1228" t="s">
        <v>3049</v>
      </c>
      <c r="E1228" t="s">
        <v>3444</v>
      </c>
      <c r="G1228" t="s">
        <v>4353</v>
      </c>
      <c r="H1228">
        <v>6</v>
      </c>
      <c r="I1228" t="s">
        <v>104</v>
      </c>
      <c r="J1228">
        <v>85</v>
      </c>
      <c r="Q1228" t="s">
        <v>8415</v>
      </c>
      <c r="R1228" t="s">
        <v>8610</v>
      </c>
      <c r="T1228" t="s">
        <v>9484</v>
      </c>
      <c r="U1228" t="s">
        <v>10720</v>
      </c>
      <c r="W1228" t="s">
        <v>4353</v>
      </c>
    </row>
    <row r="1229" spans="1:23">
      <c r="A1229" t="s">
        <v>1387</v>
      </c>
      <c r="B1229" t="s">
        <v>3049</v>
      </c>
      <c r="D1229" t="s">
        <v>3051</v>
      </c>
      <c r="E1229" t="s">
        <v>3444</v>
      </c>
      <c r="G1229" t="s">
        <v>4354</v>
      </c>
      <c r="H1229">
        <v>6</v>
      </c>
      <c r="I1229" t="s">
        <v>5682</v>
      </c>
      <c r="J1229">
        <v>98</v>
      </c>
      <c r="K1229" t="s">
        <v>6862</v>
      </c>
      <c r="L1229" t="s">
        <v>7866</v>
      </c>
      <c r="M1229" t="s">
        <v>8263</v>
      </c>
      <c r="Q1229" t="s">
        <v>8413</v>
      </c>
      <c r="R1229" t="s">
        <v>8617</v>
      </c>
      <c r="S1229" t="s">
        <v>4354</v>
      </c>
      <c r="T1229" t="s">
        <v>9494</v>
      </c>
      <c r="U1229" t="s">
        <v>10721</v>
      </c>
      <c r="V1229" t="s">
        <v>13058</v>
      </c>
    </row>
    <row r="1230" spans="1:23">
      <c r="A1230" t="s">
        <v>1388</v>
      </c>
      <c r="B1230" t="s">
        <v>3049</v>
      </c>
      <c r="E1230" t="s">
        <v>3444</v>
      </c>
      <c r="G1230" t="s">
        <v>4355</v>
      </c>
      <c r="H1230">
        <v>6</v>
      </c>
      <c r="I1230" t="s">
        <v>104</v>
      </c>
      <c r="J1230">
        <v>85</v>
      </c>
      <c r="Q1230" t="s">
        <v>8415</v>
      </c>
      <c r="R1230" t="s">
        <v>8610</v>
      </c>
      <c r="T1230" t="s">
        <v>9484</v>
      </c>
      <c r="U1230" t="s">
        <v>10722</v>
      </c>
      <c r="W1230" t="s">
        <v>4355</v>
      </c>
    </row>
    <row r="1231" spans="1:23">
      <c r="A1231" t="s">
        <v>1389</v>
      </c>
      <c r="B1231" t="s">
        <v>3049</v>
      </c>
      <c r="E1231" t="s">
        <v>3444</v>
      </c>
      <c r="G1231" t="s">
        <v>4356</v>
      </c>
      <c r="H1231">
        <v>6</v>
      </c>
      <c r="I1231" t="s">
        <v>104</v>
      </c>
      <c r="J1231">
        <v>85</v>
      </c>
      <c r="Q1231" t="s">
        <v>8415</v>
      </c>
      <c r="R1231" t="s">
        <v>8610</v>
      </c>
      <c r="S1231" t="s">
        <v>4356</v>
      </c>
      <c r="T1231" t="s">
        <v>9488</v>
      </c>
      <c r="U1231" t="s">
        <v>10723</v>
      </c>
      <c r="W1231" t="s">
        <v>4356</v>
      </c>
    </row>
    <row r="1232" spans="1:23">
      <c r="A1232" t="s">
        <v>1390</v>
      </c>
      <c r="B1232" t="s">
        <v>3049</v>
      </c>
      <c r="E1232" t="s">
        <v>3444</v>
      </c>
      <c r="G1232" t="s">
        <v>4357</v>
      </c>
      <c r="H1232">
        <v>6</v>
      </c>
      <c r="I1232" t="s">
        <v>5683</v>
      </c>
      <c r="J1232">
        <v>98</v>
      </c>
      <c r="K1232" t="s">
        <v>6863</v>
      </c>
      <c r="Q1232" t="s">
        <v>8413</v>
      </c>
      <c r="R1232" t="s">
        <v>8617</v>
      </c>
      <c r="S1232" t="s">
        <v>4357</v>
      </c>
      <c r="T1232" t="s">
        <v>9493</v>
      </c>
      <c r="U1232" t="s">
        <v>10724</v>
      </c>
      <c r="V1232" t="s">
        <v>13059</v>
      </c>
    </row>
    <row r="1233" spans="1:23">
      <c r="A1233" t="s">
        <v>1391</v>
      </c>
      <c r="B1233" t="s">
        <v>3049</v>
      </c>
      <c r="D1233" t="s">
        <v>3051</v>
      </c>
      <c r="E1233" t="s">
        <v>3444</v>
      </c>
      <c r="G1233" t="s">
        <v>4358</v>
      </c>
      <c r="H1233">
        <v>6</v>
      </c>
      <c r="I1233" t="s">
        <v>4358</v>
      </c>
      <c r="J1233">
        <v>98</v>
      </c>
      <c r="K1233" t="s">
        <v>6864</v>
      </c>
      <c r="L1233" t="s">
        <v>7867</v>
      </c>
      <c r="Q1233" t="s">
        <v>8413</v>
      </c>
      <c r="R1233" t="s">
        <v>8608</v>
      </c>
      <c r="S1233" t="s">
        <v>4358</v>
      </c>
      <c r="T1233" t="s">
        <v>9488</v>
      </c>
      <c r="U1233" t="s">
        <v>10725</v>
      </c>
      <c r="V1233" t="s">
        <v>13060</v>
      </c>
    </row>
    <row r="1234" spans="1:23">
      <c r="A1234" t="s">
        <v>1392</v>
      </c>
      <c r="B1234" t="s">
        <v>3049</v>
      </c>
      <c r="E1234" t="s">
        <v>3445</v>
      </c>
      <c r="G1234" t="s">
        <v>4359</v>
      </c>
      <c r="H1234">
        <v>6</v>
      </c>
      <c r="I1234" t="s">
        <v>104</v>
      </c>
      <c r="J1234">
        <v>85</v>
      </c>
      <c r="Q1234" t="s">
        <v>8415</v>
      </c>
      <c r="R1234" t="s">
        <v>8610</v>
      </c>
      <c r="T1234" t="s">
        <v>9484</v>
      </c>
      <c r="U1234" t="s">
        <v>10726</v>
      </c>
      <c r="W1234" t="s">
        <v>4359</v>
      </c>
    </row>
    <row r="1235" spans="1:23">
      <c r="A1235" t="s">
        <v>1393</v>
      </c>
      <c r="B1235" t="s">
        <v>3049</v>
      </c>
      <c r="E1235" t="s">
        <v>3445</v>
      </c>
      <c r="G1235" t="s">
        <v>4360</v>
      </c>
      <c r="H1235">
        <v>6</v>
      </c>
      <c r="I1235" t="s">
        <v>104</v>
      </c>
      <c r="J1235">
        <v>85</v>
      </c>
      <c r="Q1235" t="s">
        <v>8415</v>
      </c>
      <c r="R1235" t="s">
        <v>8610</v>
      </c>
      <c r="T1235" t="s">
        <v>9484</v>
      </c>
      <c r="U1235" t="s">
        <v>10727</v>
      </c>
      <c r="W1235" t="s">
        <v>4360</v>
      </c>
    </row>
    <row r="1236" spans="1:23">
      <c r="A1236" t="s">
        <v>1394</v>
      </c>
      <c r="B1236" t="s">
        <v>3049</v>
      </c>
      <c r="E1236" t="s">
        <v>3445</v>
      </c>
      <c r="G1236" t="s">
        <v>4361</v>
      </c>
      <c r="H1236">
        <v>6</v>
      </c>
      <c r="I1236" t="s">
        <v>104</v>
      </c>
      <c r="J1236">
        <v>85</v>
      </c>
      <c r="Q1236" t="s">
        <v>8415</v>
      </c>
      <c r="R1236" t="s">
        <v>8610</v>
      </c>
      <c r="S1236" t="s">
        <v>4361</v>
      </c>
      <c r="T1236" t="s">
        <v>9488</v>
      </c>
      <c r="U1236" t="s">
        <v>10728</v>
      </c>
      <c r="W1236" t="s">
        <v>4361</v>
      </c>
    </row>
    <row r="1237" spans="1:23">
      <c r="A1237" t="s">
        <v>1395</v>
      </c>
      <c r="B1237" t="s">
        <v>3049</v>
      </c>
      <c r="E1237" t="s">
        <v>3445</v>
      </c>
      <c r="G1237" t="s">
        <v>4362</v>
      </c>
      <c r="H1237">
        <v>6</v>
      </c>
      <c r="I1237" t="s">
        <v>4362</v>
      </c>
      <c r="J1237">
        <v>98</v>
      </c>
      <c r="K1237" t="s">
        <v>6865</v>
      </c>
      <c r="Q1237" t="s">
        <v>8413</v>
      </c>
      <c r="R1237" t="s">
        <v>8608</v>
      </c>
      <c r="S1237" t="s">
        <v>9328</v>
      </c>
      <c r="T1237" t="s">
        <v>9488</v>
      </c>
      <c r="U1237" t="s">
        <v>10729</v>
      </c>
      <c r="V1237" t="s">
        <v>13061</v>
      </c>
    </row>
    <row r="1238" spans="1:23">
      <c r="A1238" t="s">
        <v>1396</v>
      </c>
      <c r="B1238" t="s">
        <v>3049</v>
      </c>
      <c r="D1238" t="s">
        <v>3051</v>
      </c>
      <c r="E1238" t="s">
        <v>3445</v>
      </c>
      <c r="G1238" t="s">
        <v>4363</v>
      </c>
      <c r="H1238">
        <v>6</v>
      </c>
      <c r="I1238" t="s">
        <v>4363</v>
      </c>
      <c r="J1238">
        <v>98</v>
      </c>
      <c r="K1238" t="s">
        <v>6866</v>
      </c>
      <c r="L1238" t="s">
        <v>7868</v>
      </c>
      <c r="Q1238" t="s">
        <v>8413</v>
      </c>
      <c r="R1238" t="s">
        <v>8608</v>
      </c>
      <c r="S1238" t="s">
        <v>4363</v>
      </c>
      <c r="T1238" t="s">
        <v>9494</v>
      </c>
      <c r="U1238" t="s">
        <v>10730</v>
      </c>
      <c r="V1238" t="s">
        <v>13062</v>
      </c>
    </row>
    <row r="1239" spans="1:23">
      <c r="A1239" t="s">
        <v>1397</v>
      </c>
      <c r="B1239" t="s">
        <v>3049</v>
      </c>
      <c r="E1239" t="s">
        <v>3445</v>
      </c>
      <c r="G1239" t="s">
        <v>4364</v>
      </c>
      <c r="H1239">
        <v>6</v>
      </c>
      <c r="I1239" t="s">
        <v>4364</v>
      </c>
      <c r="J1239">
        <v>98</v>
      </c>
      <c r="K1239" t="s">
        <v>6867</v>
      </c>
      <c r="Q1239" t="s">
        <v>8413</v>
      </c>
      <c r="R1239" t="s">
        <v>8608</v>
      </c>
      <c r="T1239" t="s">
        <v>9484</v>
      </c>
      <c r="U1239" t="s">
        <v>10731</v>
      </c>
      <c r="V1239" t="s">
        <v>13063</v>
      </c>
    </row>
    <row r="1240" spans="1:23">
      <c r="A1240" t="s">
        <v>1398</v>
      </c>
      <c r="B1240" t="s">
        <v>3049</v>
      </c>
      <c r="E1240" t="s">
        <v>3445</v>
      </c>
      <c r="G1240" t="s">
        <v>4365</v>
      </c>
      <c r="H1240">
        <v>6</v>
      </c>
      <c r="I1240" t="s">
        <v>4365</v>
      </c>
      <c r="J1240">
        <v>98</v>
      </c>
      <c r="K1240" t="s">
        <v>6868</v>
      </c>
      <c r="Q1240" t="s">
        <v>8413</v>
      </c>
      <c r="R1240" t="s">
        <v>8608</v>
      </c>
      <c r="S1240" t="s">
        <v>9329</v>
      </c>
      <c r="T1240" t="s">
        <v>9495</v>
      </c>
      <c r="U1240" t="s">
        <v>10732</v>
      </c>
      <c r="V1240" t="s">
        <v>13064</v>
      </c>
    </row>
    <row r="1241" spans="1:23">
      <c r="A1241" t="s">
        <v>1399</v>
      </c>
      <c r="B1241" t="s">
        <v>3049</v>
      </c>
      <c r="E1241" t="s">
        <v>3445</v>
      </c>
      <c r="G1241" t="s">
        <v>4366</v>
      </c>
      <c r="H1241">
        <v>6</v>
      </c>
      <c r="I1241" t="s">
        <v>104</v>
      </c>
      <c r="J1241">
        <v>85</v>
      </c>
      <c r="Q1241" t="s">
        <v>8415</v>
      </c>
      <c r="R1241" t="s">
        <v>8610</v>
      </c>
      <c r="S1241" t="s">
        <v>4366</v>
      </c>
      <c r="T1241" t="s">
        <v>9488</v>
      </c>
      <c r="U1241" t="s">
        <v>10733</v>
      </c>
      <c r="W1241" t="s">
        <v>4366</v>
      </c>
    </row>
    <row r="1242" spans="1:23">
      <c r="A1242" t="s">
        <v>1400</v>
      </c>
      <c r="B1242" t="s">
        <v>3049</v>
      </c>
      <c r="E1242" t="s">
        <v>3446</v>
      </c>
      <c r="G1242" t="s">
        <v>4367</v>
      </c>
      <c r="H1242">
        <v>6</v>
      </c>
      <c r="I1242" t="s">
        <v>5684</v>
      </c>
      <c r="J1242">
        <v>84</v>
      </c>
      <c r="K1242" t="s">
        <v>6869</v>
      </c>
      <c r="L1242" t="s">
        <v>7869</v>
      </c>
      <c r="M1242" t="s">
        <v>8264</v>
      </c>
      <c r="Q1242" t="s">
        <v>8413</v>
      </c>
      <c r="R1242" t="s">
        <v>8780</v>
      </c>
      <c r="S1242" t="s">
        <v>4367</v>
      </c>
      <c r="T1242" t="s">
        <v>9495</v>
      </c>
      <c r="U1242" t="s">
        <v>10734</v>
      </c>
      <c r="V1242" t="s">
        <v>13065</v>
      </c>
    </row>
    <row r="1243" spans="1:23">
      <c r="A1243" t="s">
        <v>1401</v>
      </c>
      <c r="B1243" t="s">
        <v>3049</v>
      </c>
      <c r="E1243" t="s">
        <v>3446</v>
      </c>
      <c r="G1243" t="s">
        <v>4368</v>
      </c>
      <c r="H1243">
        <v>6</v>
      </c>
      <c r="I1243" t="s">
        <v>5685</v>
      </c>
      <c r="J1243">
        <v>90</v>
      </c>
      <c r="K1243" t="s">
        <v>6870</v>
      </c>
      <c r="Q1243" t="s">
        <v>8413</v>
      </c>
      <c r="R1243" t="s">
        <v>8781</v>
      </c>
      <c r="T1243" t="s">
        <v>9484</v>
      </c>
      <c r="U1243" t="s">
        <v>10735</v>
      </c>
      <c r="V1243" t="s">
        <v>13066</v>
      </c>
    </row>
    <row r="1244" spans="1:23">
      <c r="A1244" t="s">
        <v>1402</v>
      </c>
      <c r="B1244" t="s">
        <v>3049</v>
      </c>
      <c r="E1244" t="s">
        <v>3446</v>
      </c>
      <c r="G1244" t="s">
        <v>4369</v>
      </c>
      <c r="H1244">
        <v>6</v>
      </c>
      <c r="I1244" t="s">
        <v>104</v>
      </c>
      <c r="J1244">
        <v>85</v>
      </c>
      <c r="Q1244" t="s">
        <v>8415</v>
      </c>
      <c r="R1244" t="s">
        <v>8610</v>
      </c>
      <c r="T1244" t="s">
        <v>9484</v>
      </c>
      <c r="U1244" t="s">
        <v>10736</v>
      </c>
      <c r="W1244" t="s">
        <v>4369</v>
      </c>
    </row>
    <row r="1245" spans="1:23">
      <c r="A1245" t="s">
        <v>1403</v>
      </c>
      <c r="B1245" t="s">
        <v>3049</v>
      </c>
      <c r="E1245" t="s">
        <v>3446</v>
      </c>
      <c r="G1245" t="s">
        <v>4370</v>
      </c>
      <c r="H1245">
        <v>6</v>
      </c>
      <c r="I1245" t="s">
        <v>5686</v>
      </c>
      <c r="J1245">
        <v>98</v>
      </c>
      <c r="K1245" t="s">
        <v>6871</v>
      </c>
      <c r="Q1245" t="s">
        <v>8413</v>
      </c>
      <c r="R1245" t="s">
        <v>8608</v>
      </c>
      <c r="S1245" t="s">
        <v>8992</v>
      </c>
      <c r="T1245" t="s">
        <v>9484</v>
      </c>
      <c r="U1245" t="s">
        <v>10737</v>
      </c>
      <c r="V1245" t="s">
        <v>13067</v>
      </c>
    </row>
    <row r="1246" spans="1:23">
      <c r="A1246" t="s">
        <v>1404</v>
      </c>
      <c r="B1246" t="s">
        <v>3049</v>
      </c>
      <c r="D1246" t="s">
        <v>3051</v>
      </c>
      <c r="E1246" t="s">
        <v>3446</v>
      </c>
      <c r="G1246" t="s">
        <v>4371</v>
      </c>
      <c r="H1246">
        <v>6</v>
      </c>
      <c r="I1246" t="s">
        <v>5687</v>
      </c>
      <c r="J1246">
        <v>98</v>
      </c>
      <c r="K1246" t="s">
        <v>6872</v>
      </c>
      <c r="L1246" t="s">
        <v>6150</v>
      </c>
      <c r="M1246" t="s">
        <v>7622</v>
      </c>
      <c r="Q1246" t="s">
        <v>8413</v>
      </c>
      <c r="R1246" t="s">
        <v>8608</v>
      </c>
      <c r="S1246" t="s">
        <v>8992</v>
      </c>
      <c r="T1246" t="s">
        <v>9484</v>
      </c>
      <c r="U1246" t="s">
        <v>10738</v>
      </c>
      <c r="V1246" t="s">
        <v>13068</v>
      </c>
    </row>
    <row r="1247" spans="1:23">
      <c r="A1247" t="s">
        <v>1405</v>
      </c>
      <c r="B1247" t="s">
        <v>3049</v>
      </c>
      <c r="D1247" t="s">
        <v>3051</v>
      </c>
      <c r="E1247" t="s">
        <v>3446</v>
      </c>
      <c r="G1247" t="s">
        <v>4372</v>
      </c>
      <c r="H1247">
        <v>6</v>
      </c>
      <c r="I1247" t="s">
        <v>5688</v>
      </c>
      <c r="J1247">
        <v>98</v>
      </c>
      <c r="K1247" t="s">
        <v>6873</v>
      </c>
      <c r="L1247" t="s">
        <v>7870</v>
      </c>
      <c r="M1247" t="s">
        <v>6198</v>
      </c>
      <c r="Q1247" t="s">
        <v>8413</v>
      </c>
      <c r="R1247" t="s">
        <v>8608</v>
      </c>
      <c r="S1247" t="s">
        <v>8992</v>
      </c>
      <c r="T1247" t="s">
        <v>9484</v>
      </c>
      <c r="U1247" t="s">
        <v>10739</v>
      </c>
      <c r="V1247" t="s">
        <v>13069</v>
      </c>
    </row>
    <row r="1248" spans="1:23">
      <c r="A1248" t="s">
        <v>1406</v>
      </c>
      <c r="B1248" t="s">
        <v>3049</v>
      </c>
      <c r="D1248" t="s">
        <v>3051</v>
      </c>
      <c r="E1248" t="s">
        <v>3446</v>
      </c>
      <c r="G1248" t="s">
        <v>4373</v>
      </c>
      <c r="H1248">
        <v>6</v>
      </c>
      <c r="I1248" t="s">
        <v>4373</v>
      </c>
      <c r="J1248">
        <v>98</v>
      </c>
      <c r="K1248" t="s">
        <v>6874</v>
      </c>
      <c r="L1248" t="s">
        <v>6147</v>
      </c>
      <c r="M1248" t="s">
        <v>7645</v>
      </c>
      <c r="Q1248" t="s">
        <v>8413</v>
      </c>
      <c r="R1248" t="s">
        <v>8608</v>
      </c>
      <c r="S1248" t="s">
        <v>8992</v>
      </c>
      <c r="T1248" t="s">
        <v>9484</v>
      </c>
      <c r="U1248" t="s">
        <v>10740</v>
      </c>
      <c r="V1248" t="s">
        <v>13070</v>
      </c>
    </row>
    <row r="1249" spans="1:24">
      <c r="A1249" t="s">
        <v>1407</v>
      </c>
      <c r="B1249" t="s">
        <v>3049</v>
      </c>
      <c r="E1249" t="s">
        <v>3446</v>
      </c>
      <c r="G1249" t="s">
        <v>4374</v>
      </c>
      <c r="H1249">
        <v>6</v>
      </c>
      <c r="I1249" t="s">
        <v>5689</v>
      </c>
      <c r="J1249">
        <v>84</v>
      </c>
      <c r="K1249" t="s">
        <v>6875</v>
      </c>
      <c r="L1249" t="s">
        <v>6572</v>
      </c>
      <c r="M1249" t="s">
        <v>8265</v>
      </c>
      <c r="Q1249" t="s">
        <v>8413</v>
      </c>
      <c r="R1249" t="s">
        <v>8782</v>
      </c>
      <c r="S1249" t="s">
        <v>8992</v>
      </c>
      <c r="T1249" t="s">
        <v>9484</v>
      </c>
      <c r="U1249" t="s">
        <v>10741</v>
      </c>
      <c r="V1249" t="s">
        <v>13071</v>
      </c>
    </row>
    <row r="1250" spans="1:24">
      <c r="A1250" t="s">
        <v>1408</v>
      </c>
      <c r="B1250" t="s">
        <v>3049</v>
      </c>
      <c r="D1250" t="s">
        <v>3051</v>
      </c>
      <c r="E1250" t="s">
        <v>3447</v>
      </c>
      <c r="G1250" t="s">
        <v>4375</v>
      </c>
      <c r="H1250">
        <v>6</v>
      </c>
      <c r="I1250" t="s">
        <v>5690</v>
      </c>
      <c r="J1250">
        <v>90</v>
      </c>
      <c r="K1250" t="s">
        <v>6876</v>
      </c>
      <c r="L1250" t="s">
        <v>6147</v>
      </c>
      <c r="M1250" t="s">
        <v>7645</v>
      </c>
      <c r="Q1250" t="s">
        <v>8413</v>
      </c>
      <c r="R1250" t="s">
        <v>8613</v>
      </c>
      <c r="S1250" t="s">
        <v>8992</v>
      </c>
      <c r="T1250" t="s">
        <v>9484</v>
      </c>
      <c r="U1250" t="s">
        <v>10742</v>
      </c>
      <c r="V1250" t="s">
        <v>13072</v>
      </c>
    </row>
    <row r="1251" spans="1:24">
      <c r="A1251" t="s">
        <v>1409</v>
      </c>
      <c r="B1251" t="s">
        <v>3049</v>
      </c>
      <c r="E1251" t="s">
        <v>3447</v>
      </c>
      <c r="G1251" t="s">
        <v>4376</v>
      </c>
      <c r="H1251">
        <v>6</v>
      </c>
      <c r="I1251" t="s">
        <v>4376</v>
      </c>
      <c r="J1251">
        <v>98</v>
      </c>
      <c r="K1251" t="s">
        <v>6877</v>
      </c>
      <c r="Q1251" t="s">
        <v>8413</v>
      </c>
      <c r="R1251" t="s">
        <v>8608</v>
      </c>
      <c r="T1251" t="s">
        <v>9484</v>
      </c>
      <c r="U1251" t="s">
        <v>10743</v>
      </c>
      <c r="V1251" t="s">
        <v>13073</v>
      </c>
    </row>
    <row r="1252" spans="1:24">
      <c r="A1252" t="s">
        <v>1410</v>
      </c>
      <c r="B1252" t="s">
        <v>3049</v>
      </c>
      <c r="E1252" t="s">
        <v>3447</v>
      </c>
      <c r="G1252" t="s">
        <v>4377</v>
      </c>
      <c r="H1252">
        <v>6</v>
      </c>
      <c r="I1252" t="s">
        <v>5691</v>
      </c>
      <c r="J1252">
        <v>78</v>
      </c>
      <c r="K1252" t="s">
        <v>6878</v>
      </c>
      <c r="Q1252" t="s">
        <v>8413</v>
      </c>
      <c r="R1252" t="s">
        <v>8783</v>
      </c>
      <c r="T1252" t="s">
        <v>9484</v>
      </c>
      <c r="U1252" t="s">
        <v>10744</v>
      </c>
      <c r="V1252" t="s">
        <v>13074</v>
      </c>
    </row>
    <row r="1253" spans="1:24">
      <c r="A1253" t="s">
        <v>1411</v>
      </c>
      <c r="B1253" t="s">
        <v>3049</v>
      </c>
      <c r="D1253" t="s">
        <v>3051</v>
      </c>
      <c r="E1253" t="s">
        <v>3447</v>
      </c>
      <c r="G1253" t="s">
        <v>4378</v>
      </c>
      <c r="H1253">
        <v>6</v>
      </c>
      <c r="I1253" t="s">
        <v>5692</v>
      </c>
      <c r="J1253">
        <v>90</v>
      </c>
      <c r="K1253" t="s">
        <v>6879</v>
      </c>
      <c r="L1253" t="s">
        <v>7871</v>
      </c>
      <c r="M1253" t="s">
        <v>8266</v>
      </c>
      <c r="Q1253" t="s">
        <v>8413</v>
      </c>
      <c r="R1253" t="s">
        <v>8784</v>
      </c>
      <c r="S1253" t="s">
        <v>9330</v>
      </c>
      <c r="T1253" t="s">
        <v>9492</v>
      </c>
      <c r="U1253" t="s">
        <v>10745</v>
      </c>
      <c r="V1253" t="s">
        <v>13075</v>
      </c>
    </row>
    <row r="1254" spans="1:24">
      <c r="A1254" t="s">
        <v>1412</v>
      </c>
      <c r="B1254" t="s">
        <v>3049</v>
      </c>
      <c r="D1254" t="s">
        <v>3051</v>
      </c>
      <c r="E1254" t="s">
        <v>3447</v>
      </c>
      <c r="G1254" t="s">
        <v>4379</v>
      </c>
      <c r="H1254">
        <v>5</v>
      </c>
      <c r="I1254" t="s">
        <v>5693</v>
      </c>
      <c r="J1254">
        <v>90</v>
      </c>
      <c r="K1254" t="s">
        <v>6880</v>
      </c>
      <c r="L1254" t="s">
        <v>7872</v>
      </c>
      <c r="Q1254" t="s">
        <v>8413</v>
      </c>
      <c r="R1254" t="s">
        <v>8634</v>
      </c>
      <c r="S1254" t="s">
        <v>4379</v>
      </c>
      <c r="T1254" t="s">
        <v>9492</v>
      </c>
      <c r="U1254" t="s">
        <v>10746</v>
      </c>
      <c r="V1254" t="s">
        <v>13076</v>
      </c>
    </row>
    <row r="1255" spans="1:24">
      <c r="A1255" t="s">
        <v>1413</v>
      </c>
      <c r="B1255" t="s">
        <v>3049</v>
      </c>
      <c r="E1255" t="s">
        <v>3447</v>
      </c>
      <c r="G1255" t="s">
        <v>4380</v>
      </c>
      <c r="H1255">
        <v>5</v>
      </c>
      <c r="I1255" t="s">
        <v>4380</v>
      </c>
      <c r="J1255">
        <v>90</v>
      </c>
      <c r="K1255" t="s">
        <v>6881</v>
      </c>
      <c r="Q1255" t="s">
        <v>8413</v>
      </c>
      <c r="R1255" t="s">
        <v>8613</v>
      </c>
      <c r="T1255" t="s">
        <v>9484</v>
      </c>
      <c r="U1255" t="s">
        <v>10747</v>
      </c>
      <c r="V1255" t="s">
        <v>13077</v>
      </c>
    </row>
    <row r="1256" spans="1:24">
      <c r="A1256" t="s">
        <v>1414</v>
      </c>
      <c r="B1256" t="s">
        <v>3049</v>
      </c>
      <c r="E1256" t="s">
        <v>3447</v>
      </c>
      <c r="G1256" t="s">
        <v>4381</v>
      </c>
      <c r="H1256">
        <v>5</v>
      </c>
      <c r="I1256" t="s">
        <v>5694</v>
      </c>
      <c r="J1256">
        <v>90</v>
      </c>
      <c r="K1256" t="s">
        <v>6882</v>
      </c>
      <c r="Q1256" t="s">
        <v>8413</v>
      </c>
      <c r="R1256" t="s">
        <v>8785</v>
      </c>
      <c r="T1256" t="s">
        <v>9484</v>
      </c>
      <c r="U1256" t="s">
        <v>10748</v>
      </c>
      <c r="V1256" t="s">
        <v>13078</v>
      </c>
    </row>
    <row r="1257" spans="1:24">
      <c r="A1257" t="s">
        <v>1415</v>
      </c>
      <c r="B1257" t="s">
        <v>3049</v>
      </c>
      <c r="E1257" t="s">
        <v>3447</v>
      </c>
      <c r="G1257" t="s">
        <v>4382</v>
      </c>
      <c r="H1257">
        <v>5</v>
      </c>
      <c r="I1257" t="s">
        <v>5695</v>
      </c>
      <c r="J1257">
        <v>98</v>
      </c>
      <c r="K1257" t="s">
        <v>6883</v>
      </c>
      <c r="Q1257" t="s">
        <v>8413</v>
      </c>
      <c r="R1257" t="s">
        <v>8620</v>
      </c>
      <c r="S1257" t="s">
        <v>4382</v>
      </c>
      <c r="T1257" t="s">
        <v>9486</v>
      </c>
      <c r="U1257" t="s">
        <v>10749</v>
      </c>
      <c r="V1257" t="s">
        <v>13079</v>
      </c>
    </row>
    <row r="1258" spans="1:24">
      <c r="A1258" t="s">
        <v>1416</v>
      </c>
      <c r="B1258" t="s">
        <v>3049</v>
      </c>
      <c r="D1258" t="s">
        <v>3051</v>
      </c>
      <c r="E1258" t="s">
        <v>3447</v>
      </c>
      <c r="H1258">
        <v>5</v>
      </c>
      <c r="I1258" t="s">
        <v>5353</v>
      </c>
      <c r="J1258">
        <v>93</v>
      </c>
      <c r="K1258" t="s">
        <v>6236</v>
      </c>
      <c r="L1258" t="s">
        <v>7873</v>
      </c>
      <c r="M1258" t="s">
        <v>8267</v>
      </c>
      <c r="Q1258" t="s">
        <v>8418</v>
      </c>
      <c r="R1258" t="s">
        <v>8630</v>
      </c>
      <c r="S1258" t="s">
        <v>5353</v>
      </c>
      <c r="T1258" t="s">
        <v>9488</v>
      </c>
      <c r="U1258" t="s">
        <v>10750</v>
      </c>
      <c r="V1258" t="s">
        <v>12447</v>
      </c>
    </row>
    <row r="1259" spans="1:24">
      <c r="A1259" t="s">
        <v>1417</v>
      </c>
      <c r="B1259" t="s">
        <v>3049</v>
      </c>
      <c r="E1259" t="s">
        <v>3448</v>
      </c>
      <c r="G1259" t="s">
        <v>4383</v>
      </c>
      <c r="H1259">
        <v>5</v>
      </c>
      <c r="I1259" t="s">
        <v>104</v>
      </c>
      <c r="J1259">
        <v>85</v>
      </c>
      <c r="Q1259" t="s">
        <v>8415</v>
      </c>
      <c r="R1259" t="s">
        <v>8610</v>
      </c>
      <c r="S1259" t="s">
        <v>4383</v>
      </c>
      <c r="T1259" t="s">
        <v>9488</v>
      </c>
      <c r="U1259" t="s">
        <v>10751</v>
      </c>
      <c r="W1259" t="s">
        <v>4383</v>
      </c>
    </row>
    <row r="1260" spans="1:24">
      <c r="A1260" t="s">
        <v>1418</v>
      </c>
      <c r="B1260" t="s">
        <v>3049</v>
      </c>
      <c r="E1260" t="s">
        <v>3448</v>
      </c>
      <c r="G1260" t="s">
        <v>4384</v>
      </c>
      <c r="H1260">
        <v>5</v>
      </c>
      <c r="I1260" t="s">
        <v>82</v>
      </c>
      <c r="J1260">
        <v>80</v>
      </c>
      <c r="K1260" t="s">
        <v>6884</v>
      </c>
      <c r="Q1260" t="s">
        <v>8420</v>
      </c>
      <c r="R1260" t="s">
        <v>8726</v>
      </c>
      <c r="S1260" t="s">
        <v>4384</v>
      </c>
      <c r="T1260" t="s">
        <v>9488</v>
      </c>
      <c r="U1260" t="s">
        <v>10752</v>
      </c>
      <c r="V1260" t="s">
        <v>12499</v>
      </c>
      <c r="X1260" t="s">
        <v>13784</v>
      </c>
    </row>
    <row r="1261" spans="1:24">
      <c r="A1261" t="s">
        <v>1419</v>
      </c>
      <c r="B1261" t="s">
        <v>3049</v>
      </c>
      <c r="E1261" t="s">
        <v>3448</v>
      </c>
      <c r="G1261" t="s">
        <v>4385</v>
      </c>
      <c r="H1261">
        <v>5</v>
      </c>
      <c r="I1261" t="s">
        <v>104</v>
      </c>
      <c r="J1261">
        <v>85</v>
      </c>
      <c r="Q1261" t="s">
        <v>8415</v>
      </c>
      <c r="R1261" t="s">
        <v>8610</v>
      </c>
      <c r="S1261" t="s">
        <v>4385</v>
      </c>
      <c r="T1261" t="s">
        <v>9490</v>
      </c>
      <c r="U1261" t="s">
        <v>10753</v>
      </c>
      <c r="W1261" t="s">
        <v>4385</v>
      </c>
    </row>
    <row r="1262" spans="1:24">
      <c r="A1262" t="s">
        <v>1420</v>
      </c>
      <c r="B1262" t="s">
        <v>3049</v>
      </c>
      <c r="E1262" t="s">
        <v>3448</v>
      </c>
      <c r="G1262" t="s">
        <v>4386</v>
      </c>
      <c r="H1262">
        <v>5</v>
      </c>
      <c r="I1262" t="s">
        <v>4386</v>
      </c>
      <c r="J1262">
        <v>90</v>
      </c>
      <c r="K1262" t="s">
        <v>6885</v>
      </c>
      <c r="Q1262" t="s">
        <v>8413</v>
      </c>
      <c r="R1262" t="s">
        <v>8613</v>
      </c>
      <c r="S1262" t="s">
        <v>9286</v>
      </c>
      <c r="T1262" t="s">
        <v>9484</v>
      </c>
      <c r="U1262" t="s">
        <v>10754</v>
      </c>
      <c r="V1262" t="s">
        <v>13080</v>
      </c>
    </row>
    <row r="1263" spans="1:24">
      <c r="A1263" t="s">
        <v>1421</v>
      </c>
      <c r="B1263" t="s">
        <v>3049</v>
      </c>
      <c r="E1263" t="s">
        <v>3448</v>
      </c>
      <c r="H1263">
        <v>5</v>
      </c>
      <c r="I1263" t="s">
        <v>5696</v>
      </c>
      <c r="J1263">
        <v>93</v>
      </c>
      <c r="K1263" t="s">
        <v>6886</v>
      </c>
      <c r="Q1263" t="s">
        <v>8418</v>
      </c>
      <c r="R1263" t="s">
        <v>8630</v>
      </c>
      <c r="S1263" t="s">
        <v>5696</v>
      </c>
      <c r="T1263" t="s">
        <v>9488</v>
      </c>
      <c r="U1263" t="s">
        <v>10755</v>
      </c>
      <c r="V1263" t="s">
        <v>13081</v>
      </c>
    </row>
    <row r="1264" spans="1:24">
      <c r="A1264" t="s">
        <v>1422</v>
      </c>
      <c r="B1264" t="s">
        <v>3049</v>
      </c>
      <c r="D1264" t="s">
        <v>3051</v>
      </c>
      <c r="E1264" t="s">
        <v>3448</v>
      </c>
      <c r="G1264" t="s">
        <v>4387</v>
      </c>
      <c r="H1264">
        <v>5</v>
      </c>
      <c r="I1264" t="s">
        <v>5291</v>
      </c>
      <c r="J1264">
        <v>90</v>
      </c>
      <c r="K1264" t="s">
        <v>6094</v>
      </c>
      <c r="L1264" t="s">
        <v>7874</v>
      </c>
      <c r="M1264" t="s">
        <v>8268</v>
      </c>
      <c r="Q1264" t="s">
        <v>8413</v>
      </c>
      <c r="R1264" t="s">
        <v>8786</v>
      </c>
      <c r="T1264" t="s">
        <v>9484</v>
      </c>
      <c r="U1264" t="s">
        <v>10756</v>
      </c>
      <c r="V1264" t="s">
        <v>12381</v>
      </c>
    </row>
    <row r="1265" spans="1:23">
      <c r="A1265" t="s">
        <v>1423</v>
      </c>
      <c r="B1265" t="s">
        <v>3049</v>
      </c>
      <c r="D1265" t="s">
        <v>3051</v>
      </c>
      <c r="E1265" t="s">
        <v>3448</v>
      </c>
      <c r="G1265" t="s">
        <v>4388</v>
      </c>
      <c r="H1265">
        <v>5</v>
      </c>
      <c r="I1265" t="s">
        <v>4388</v>
      </c>
      <c r="J1265">
        <v>98</v>
      </c>
      <c r="K1265" t="s">
        <v>6887</v>
      </c>
      <c r="L1265" t="s">
        <v>6926</v>
      </c>
      <c r="M1265" t="s">
        <v>8269</v>
      </c>
      <c r="Q1265" t="s">
        <v>8413</v>
      </c>
      <c r="R1265" t="s">
        <v>8608</v>
      </c>
      <c r="S1265" t="s">
        <v>9331</v>
      </c>
      <c r="T1265" t="s">
        <v>9488</v>
      </c>
      <c r="U1265" t="s">
        <v>10757</v>
      </c>
      <c r="V1265" t="s">
        <v>13082</v>
      </c>
    </row>
    <row r="1266" spans="1:23">
      <c r="A1266" t="s">
        <v>1424</v>
      </c>
      <c r="B1266" t="s">
        <v>3049</v>
      </c>
      <c r="D1266" t="s">
        <v>3051</v>
      </c>
      <c r="E1266" t="s">
        <v>3448</v>
      </c>
      <c r="G1266" t="s">
        <v>4389</v>
      </c>
      <c r="H1266">
        <v>5</v>
      </c>
      <c r="I1266" t="s">
        <v>4389</v>
      </c>
      <c r="J1266">
        <v>98</v>
      </c>
      <c r="K1266" t="s">
        <v>6888</v>
      </c>
      <c r="L1266" t="s">
        <v>7875</v>
      </c>
      <c r="Q1266" t="s">
        <v>8413</v>
      </c>
      <c r="R1266" t="s">
        <v>8608</v>
      </c>
      <c r="S1266" t="s">
        <v>4389</v>
      </c>
      <c r="T1266" t="s">
        <v>9488</v>
      </c>
      <c r="U1266" t="s">
        <v>10758</v>
      </c>
      <c r="V1266" t="s">
        <v>13083</v>
      </c>
    </row>
    <row r="1267" spans="1:23">
      <c r="A1267" t="s">
        <v>1425</v>
      </c>
      <c r="B1267" t="s">
        <v>3049</v>
      </c>
      <c r="E1267" t="s">
        <v>3448</v>
      </c>
      <c r="G1267" t="s">
        <v>4390</v>
      </c>
      <c r="H1267">
        <v>5</v>
      </c>
      <c r="I1267" t="s">
        <v>4390</v>
      </c>
      <c r="J1267">
        <v>90</v>
      </c>
      <c r="K1267" t="s">
        <v>6889</v>
      </c>
      <c r="Q1267" t="s">
        <v>8413</v>
      </c>
      <c r="R1267" t="s">
        <v>8613</v>
      </c>
      <c r="T1267" t="s">
        <v>9484</v>
      </c>
      <c r="U1267" t="s">
        <v>10759</v>
      </c>
      <c r="V1267" t="s">
        <v>13084</v>
      </c>
    </row>
    <row r="1268" spans="1:23">
      <c r="A1268" t="s">
        <v>1426</v>
      </c>
      <c r="B1268" t="s">
        <v>3049</v>
      </c>
      <c r="E1268" t="s">
        <v>3448</v>
      </c>
      <c r="G1268" t="s">
        <v>4391</v>
      </c>
      <c r="H1268">
        <v>5</v>
      </c>
      <c r="I1268" t="s">
        <v>5697</v>
      </c>
      <c r="J1268">
        <v>90</v>
      </c>
      <c r="K1268" t="s">
        <v>6890</v>
      </c>
      <c r="Q1268" t="s">
        <v>8413</v>
      </c>
      <c r="R1268" t="s">
        <v>8787</v>
      </c>
      <c r="T1268" t="s">
        <v>9484</v>
      </c>
      <c r="U1268" t="s">
        <v>10760</v>
      </c>
      <c r="V1268" t="s">
        <v>13085</v>
      </c>
    </row>
    <row r="1269" spans="1:23">
      <c r="A1269" t="s">
        <v>1427</v>
      </c>
      <c r="B1269" t="s">
        <v>3049</v>
      </c>
      <c r="E1269" t="s">
        <v>3449</v>
      </c>
      <c r="G1269" t="s">
        <v>4392</v>
      </c>
      <c r="H1269">
        <v>5</v>
      </c>
      <c r="I1269" t="s">
        <v>104</v>
      </c>
      <c r="J1269">
        <v>85</v>
      </c>
      <c r="Q1269" t="s">
        <v>8415</v>
      </c>
      <c r="R1269" t="s">
        <v>8610</v>
      </c>
      <c r="S1269" t="s">
        <v>4392</v>
      </c>
      <c r="T1269" t="s">
        <v>9489</v>
      </c>
      <c r="U1269" t="s">
        <v>10761</v>
      </c>
      <c r="W1269" t="s">
        <v>4392</v>
      </c>
    </row>
    <row r="1270" spans="1:23">
      <c r="A1270" t="s">
        <v>1428</v>
      </c>
      <c r="B1270" t="s">
        <v>3049</v>
      </c>
      <c r="E1270" t="s">
        <v>3449</v>
      </c>
      <c r="G1270" t="s">
        <v>4393</v>
      </c>
      <c r="H1270">
        <v>5</v>
      </c>
      <c r="I1270" t="s">
        <v>104</v>
      </c>
      <c r="J1270">
        <v>85</v>
      </c>
      <c r="Q1270" t="s">
        <v>8415</v>
      </c>
      <c r="R1270" t="s">
        <v>8610</v>
      </c>
      <c r="S1270" t="s">
        <v>4393</v>
      </c>
      <c r="T1270" t="s">
        <v>9484</v>
      </c>
      <c r="U1270" t="s">
        <v>10762</v>
      </c>
      <c r="W1270" t="s">
        <v>4393</v>
      </c>
    </row>
    <row r="1271" spans="1:23">
      <c r="A1271" t="s">
        <v>1429</v>
      </c>
      <c r="B1271" t="s">
        <v>3049</v>
      </c>
      <c r="E1271" t="s">
        <v>3449</v>
      </c>
      <c r="G1271" t="s">
        <v>4394</v>
      </c>
      <c r="H1271">
        <v>5</v>
      </c>
      <c r="I1271" t="s">
        <v>4394</v>
      </c>
      <c r="J1271">
        <v>98</v>
      </c>
      <c r="K1271" t="s">
        <v>6891</v>
      </c>
      <c r="Q1271" t="s">
        <v>8413</v>
      </c>
      <c r="R1271" t="s">
        <v>8608</v>
      </c>
      <c r="S1271" t="s">
        <v>4394</v>
      </c>
      <c r="T1271" t="s">
        <v>9493</v>
      </c>
      <c r="U1271" t="s">
        <v>10763</v>
      </c>
      <c r="V1271" t="s">
        <v>13086</v>
      </c>
    </row>
    <row r="1272" spans="1:23">
      <c r="A1272" t="s">
        <v>1430</v>
      </c>
      <c r="B1272" t="s">
        <v>3049</v>
      </c>
      <c r="E1272" t="s">
        <v>3449</v>
      </c>
      <c r="G1272" t="s">
        <v>4395</v>
      </c>
      <c r="H1272">
        <v>5</v>
      </c>
      <c r="I1272" t="s">
        <v>5698</v>
      </c>
      <c r="J1272">
        <v>98</v>
      </c>
      <c r="K1272" t="s">
        <v>6892</v>
      </c>
      <c r="Q1272" t="s">
        <v>8413</v>
      </c>
      <c r="R1272" t="s">
        <v>8608</v>
      </c>
      <c r="S1272" t="s">
        <v>4395</v>
      </c>
      <c r="T1272" t="s">
        <v>9485</v>
      </c>
      <c r="U1272" t="s">
        <v>10764</v>
      </c>
      <c r="V1272" t="s">
        <v>13087</v>
      </c>
    </row>
    <row r="1273" spans="1:23">
      <c r="A1273" t="s">
        <v>1431</v>
      </c>
      <c r="B1273" t="s">
        <v>3049</v>
      </c>
      <c r="E1273" t="s">
        <v>3449</v>
      </c>
      <c r="G1273" t="s">
        <v>4396</v>
      </c>
      <c r="H1273">
        <v>5</v>
      </c>
      <c r="I1273" t="s">
        <v>5699</v>
      </c>
      <c r="J1273">
        <v>90</v>
      </c>
      <c r="K1273" t="s">
        <v>6893</v>
      </c>
      <c r="Q1273" t="s">
        <v>8413</v>
      </c>
      <c r="R1273" t="s">
        <v>8692</v>
      </c>
      <c r="S1273" t="s">
        <v>4396</v>
      </c>
      <c r="T1273" t="s">
        <v>9485</v>
      </c>
      <c r="U1273" t="s">
        <v>10765</v>
      </c>
      <c r="V1273" t="s">
        <v>13088</v>
      </c>
    </row>
    <row r="1274" spans="1:23">
      <c r="A1274" t="s">
        <v>1432</v>
      </c>
      <c r="B1274" t="s">
        <v>3049</v>
      </c>
      <c r="D1274" t="s">
        <v>3051</v>
      </c>
      <c r="E1274" t="s">
        <v>3449</v>
      </c>
      <c r="G1274" t="s">
        <v>4397</v>
      </c>
      <c r="H1274">
        <v>5</v>
      </c>
      <c r="I1274" t="s">
        <v>4397</v>
      </c>
      <c r="J1274">
        <v>90</v>
      </c>
      <c r="K1274" t="s">
        <v>6894</v>
      </c>
      <c r="L1274" t="s">
        <v>7876</v>
      </c>
      <c r="M1274" t="s">
        <v>8270</v>
      </c>
      <c r="Q1274" t="s">
        <v>8413</v>
      </c>
      <c r="R1274" t="s">
        <v>8634</v>
      </c>
      <c r="S1274" t="s">
        <v>4397</v>
      </c>
      <c r="T1274" t="s">
        <v>9492</v>
      </c>
      <c r="U1274" t="s">
        <v>10766</v>
      </c>
      <c r="V1274" t="s">
        <v>13089</v>
      </c>
    </row>
    <row r="1275" spans="1:23">
      <c r="A1275" t="s">
        <v>1433</v>
      </c>
      <c r="B1275" t="s">
        <v>3049</v>
      </c>
      <c r="E1275" t="s">
        <v>3449</v>
      </c>
      <c r="G1275" t="s">
        <v>4398</v>
      </c>
      <c r="H1275">
        <v>5</v>
      </c>
      <c r="I1275" t="s">
        <v>5700</v>
      </c>
      <c r="J1275">
        <v>85</v>
      </c>
      <c r="K1275" t="s">
        <v>6895</v>
      </c>
      <c r="L1275" t="s">
        <v>7877</v>
      </c>
      <c r="M1275" t="s">
        <v>8271</v>
      </c>
      <c r="Q1275" t="s">
        <v>8413</v>
      </c>
      <c r="R1275" t="s">
        <v>8788</v>
      </c>
      <c r="S1275" t="s">
        <v>4398</v>
      </c>
      <c r="T1275" t="s">
        <v>9488</v>
      </c>
      <c r="U1275" t="s">
        <v>10767</v>
      </c>
      <c r="V1275" t="s">
        <v>13090</v>
      </c>
    </row>
    <row r="1276" spans="1:23">
      <c r="A1276" t="s">
        <v>1434</v>
      </c>
      <c r="B1276" t="s">
        <v>3049</v>
      </c>
      <c r="E1276" t="s">
        <v>3449</v>
      </c>
      <c r="G1276" t="s">
        <v>4399</v>
      </c>
      <c r="H1276">
        <v>5</v>
      </c>
      <c r="I1276" t="s">
        <v>4399</v>
      </c>
      <c r="J1276">
        <v>90</v>
      </c>
      <c r="K1276" t="s">
        <v>6896</v>
      </c>
      <c r="Q1276" t="s">
        <v>8413</v>
      </c>
      <c r="R1276" t="s">
        <v>8634</v>
      </c>
      <c r="S1276" t="s">
        <v>4399</v>
      </c>
      <c r="T1276" t="s">
        <v>9492</v>
      </c>
      <c r="U1276" t="s">
        <v>10768</v>
      </c>
      <c r="V1276" t="s">
        <v>13091</v>
      </c>
    </row>
    <row r="1277" spans="1:23">
      <c r="A1277" t="s">
        <v>1435</v>
      </c>
      <c r="B1277" t="s">
        <v>3049</v>
      </c>
      <c r="E1277" t="s">
        <v>3449</v>
      </c>
      <c r="G1277" t="s">
        <v>4400</v>
      </c>
      <c r="H1277">
        <v>5</v>
      </c>
      <c r="I1277" t="s">
        <v>5701</v>
      </c>
      <c r="J1277">
        <v>98</v>
      </c>
      <c r="K1277" t="s">
        <v>6897</v>
      </c>
      <c r="Q1277" t="s">
        <v>8413</v>
      </c>
      <c r="R1277" t="s">
        <v>8789</v>
      </c>
      <c r="T1277" t="s">
        <v>9484</v>
      </c>
      <c r="U1277" t="s">
        <v>10769</v>
      </c>
      <c r="V1277" t="s">
        <v>13092</v>
      </c>
    </row>
    <row r="1278" spans="1:23">
      <c r="A1278" t="s">
        <v>1436</v>
      </c>
      <c r="B1278" t="s">
        <v>3049</v>
      </c>
      <c r="E1278" t="s">
        <v>3450</v>
      </c>
      <c r="G1278" t="s">
        <v>4401</v>
      </c>
      <c r="H1278">
        <v>5</v>
      </c>
      <c r="I1278" t="s">
        <v>4401</v>
      </c>
      <c r="J1278">
        <v>98</v>
      </c>
      <c r="K1278" t="s">
        <v>6898</v>
      </c>
      <c r="Q1278" t="s">
        <v>8413</v>
      </c>
      <c r="R1278" t="s">
        <v>8608</v>
      </c>
      <c r="S1278" t="s">
        <v>4401</v>
      </c>
      <c r="T1278" t="s">
        <v>9485</v>
      </c>
      <c r="U1278" t="s">
        <v>10770</v>
      </c>
      <c r="V1278" t="s">
        <v>13093</v>
      </c>
    </row>
    <row r="1279" spans="1:23">
      <c r="A1279" t="s">
        <v>1437</v>
      </c>
      <c r="B1279" t="s">
        <v>3049</v>
      </c>
      <c r="E1279" t="s">
        <v>3450</v>
      </c>
      <c r="G1279" t="s">
        <v>4402</v>
      </c>
      <c r="H1279">
        <v>5</v>
      </c>
      <c r="I1279" t="s">
        <v>104</v>
      </c>
      <c r="J1279">
        <v>85</v>
      </c>
      <c r="Q1279" t="s">
        <v>8415</v>
      </c>
      <c r="R1279" t="s">
        <v>8610</v>
      </c>
      <c r="S1279" t="s">
        <v>4402</v>
      </c>
      <c r="T1279" t="s">
        <v>9490</v>
      </c>
      <c r="U1279" t="s">
        <v>10771</v>
      </c>
      <c r="W1279" t="s">
        <v>4402</v>
      </c>
    </row>
    <row r="1280" spans="1:23">
      <c r="A1280" t="s">
        <v>1438</v>
      </c>
      <c r="B1280" t="s">
        <v>3049</v>
      </c>
      <c r="D1280" t="s">
        <v>3051</v>
      </c>
      <c r="E1280" t="s">
        <v>3450</v>
      </c>
      <c r="G1280" t="s">
        <v>4403</v>
      </c>
      <c r="H1280">
        <v>5</v>
      </c>
      <c r="I1280" t="s">
        <v>4403</v>
      </c>
      <c r="J1280">
        <v>90</v>
      </c>
      <c r="K1280" t="s">
        <v>6899</v>
      </c>
      <c r="L1280" t="s">
        <v>7878</v>
      </c>
      <c r="Q1280" t="s">
        <v>8413</v>
      </c>
      <c r="R1280" t="s">
        <v>8613</v>
      </c>
      <c r="T1280" t="s">
        <v>9484</v>
      </c>
      <c r="U1280" t="s">
        <v>10772</v>
      </c>
      <c r="V1280" t="s">
        <v>13094</v>
      </c>
    </row>
    <row r="1281" spans="1:24">
      <c r="A1281" t="s">
        <v>1439</v>
      </c>
      <c r="B1281" t="s">
        <v>3049</v>
      </c>
      <c r="E1281" t="s">
        <v>3450</v>
      </c>
      <c r="G1281" t="s">
        <v>4404</v>
      </c>
      <c r="H1281">
        <v>5</v>
      </c>
      <c r="I1281" t="s">
        <v>4404</v>
      </c>
      <c r="J1281">
        <v>90</v>
      </c>
      <c r="K1281" t="s">
        <v>6900</v>
      </c>
      <c r="Q1281" t="s">
        <v>8413</v>
      </c>
      <c r="R1281" t="s">
        <v>8613</v>
      </c>
      <c r="S1281" t="s">
        <v>9332</v>
      </c>
      <c r="T1281" t="s">
        <v>9484</v>
      </c>
      <c r="U1281" t="s">
        <v>10773</v>
      </c>
      <c r="V1281" t="s">
        <v>13095</v>
      </c>
    </row>
    <row r="1282" spans="1:24">
      <c r="A1282" t="s">
        <v>1440</v>
      </c>
      <c r="B1282" t="s">
        <v>3049</v>
      </c>
      <c r="E1282" t="s">
        <v>3450</v>
      </c>
      <c r="G1282" t="s">
        <v>4405</v>
      </c>
      <c r="H1282">
        <v>5</v>
      </c>
      <c r="I1282" t="s">
        <v>4405</v>
      </c>
      <c r="J1282">
        <v>98</v>
      </c>
      <c r="K1282" t="s">
        <v>6901</v>
      </c>
      <c r="Q1282" t="s">
        <v>8413</v>
      </c>
      <c r="R1282" t="s">
        <v>8608</v>
      </c>
      <c r="S1282" t="s">
        <v>4405</v>
      </c>
      <c r="T1282" t="s">
        <v>9488</v>
      </c>
      <c r="U1282" t="s">
        <v>10774</v>
      </c>
      <c r="V1282" t="s">
        <v>13096</v>
      </c>
    </row>
    <row r="1283" spans="1:24">
      <c r="A1283" t="s">
        <v>1441</v>
      </c>
      <c r="B1283" t="s">
        <v>3049</v>
      </c>
      <c r="E1283" t="s">
        <v>3450</v>
      </c>
      <c r="H1283">
        <v>5</v>
      </c>
      <c r="I1283" t="s">
        <v>82</v>
      </c>
      <c r="J1283">
        <v>88</v>
      </c>
      <c r="Q1283" t="s">
        <v>8421</v>
      </c>
      <c r="R1283" t="s">
        <v>8738</v>
      </c>
      <c r="S1283" t="s">
        <v>9333</v>
      </c>
      <c r="T1283" t="s">
        <v>9493</v>
      </c>
      <c r="U1283" t="s">
        <v>10775</v>
      </c>
      <c r="V1283" t="s">
        <v>12499</v>
      </c>
      <c r="X1283" t="s">
        <v>13785</v>
      </c>
    </row>
    <row r="1284" spans="1:24">
      <c r="A1284" t="s">
        <v>1442</v>
      </c>
      <c r="B1284" t="s">
        <v>3049</v>
      </c>
      <c r="D1284" t="s">
        <v>3051</v>
      </c>
      <c r="E1284" t="s">
        <v>3450</v>
      </c>
      <c r="G1284" t="s">
        <v>4406</v>
      </c>
      <c r="H1284">
        <v>5</v>
      </c>
      <c r="I1284" t="s">
        <v>4406</v>
      </c>
      <c r="J1284">
        <v>98</v>
      </c>
      <c r="K1284" t="s">
        <v>6902</v>
      </c>
      <c r="L1284" t="s">
        <v>7879</v>
      </c>
      <c r="M1284" t="s">
        <v>8272</v>
      </c>
      <c r="Q1284" t="s">
        <v>8413</v>
      </c>
      <c r="R1284" t="s">
        <v>8608</v>
      </c>
      <c r="S1284" t="s">
        <v>4406</v>
      </c>
      <c r="T1284" t="s">
        <v>9490</v>
      </c>
      <c r="U1284" t="s">
        <v>10776</v>
      </c>
      <c r="V1284" t="s">
        <v>13097</v>
      </c>
    </row>
    <row r="1285" spans="1:24">
      <c r="A1285" t="s">
        <v>1443</v>
      </c>
      <c r="B1285" t="s">
        <v>3049</v>
      </c>
      <c r="E1285" t="s">
        <v>3450</v>
      </c>
      <c r="G1285" t="s">
        <v>4407</v>
      </c>
      <c r="H1285">
        <v>5</v>
      </c>
      <c r="I1285" t="s">
        <v>104</v>
      </c>
      <c r="J1285">
        <v>85</v>
      </c>
      <c r="Q1285" t="s">
        <v>8415</v>
      </c>
      <c r="R1285" t="s">
        <v>8610</v>
      </c>
      <c r="T1285" t="s">
        <v>9484</v>
      </c>
      <c r="U1285" t="s">
        <v>10777</v>
      </c>
      <c r="W1285" t="s">
        <v>4407</v>
      </c>
    </row>
    <row r="1286" spans="1:24">
      <c r="A1286" t="s">
        <v>1444</v>
      </c>
      <c r="B1286" t="s">
        <v>3049</v>
      </c>
      <c r="E1286" t="s">
        <v>3450</v>
      </c>
      <c r="G1286" t="s">
        <v>4408</v>
      </c>
      <c r="H1286">
        <v>5</v>
      </c>
      <c r="I1286" t="s">
        <v>5702</v>
      </c>
      <c r="J1286">
        <v>85</v>
      </c>
      <c r="K1286" t="s">
        <v>6903</v>
      </c>
      <c r="L1286" t="s">
        <v>7880</v>
      </c>
      <c r="M1286" t="s">
        <v>8273</v>
      </c>
      <c r="Q1286" t="s">
        <v>8417</v>
      </c>
      <c r="R1286" t="s">
        <v>8790</v>
      </c>
      <c r="S1286" t="s">
        <v>4408</v>
      </c>
      <c r="T1286" t="s">
        <v>9488</v>
      </c>
      <c r="U1286" t="s">
        <v>10778</v>
      </c>
      <c r="V1286" t="s">
        <v>13098</v>
      </c>
    </row>
    <row r="1287" spans="1:24">
      <c r="A1287" t="s">
        <v>1445</v>
      </c>
      <c r="B1287" t="s">
        <v>3049</v>
      </c>
      <c r="E1287" t="s">
        <v>3450</v>
      </c>
      <c r="G1287" t="s">
        <v>4409</v>
      </c>
      <c r="H1287">
        <v>5</v>
      </c>
      <c r="I1287" t="s">
        <v>104</v>
      </c>
      <c r="J1287">
        <v>85</v>
      </c>
      <c r="Q1287" t="s">
        <v>8415</v>
      </c>
      <c r="R1287" t="s">
        <v>8610</v>
      </c>
      <c r="S1287" t="s">
        <v>9334</v>
      </c>
      <c r="T1287" t="s">
        <v>9493</v>
      </c>
      <c r="U1287" t="s">
        <v>10779</v>
      </c>
      <c r="W1287" t="s">
        <v>4409</v>
      </c>
    </row>
    <row r="1288" spans="1:24">
      <c r="A1288" t="s">
        <v>1446</v>
      </c>
      <c r="B1288" t="s">
        <v>3049</v>
      </c>
      <c r="E1288" t="s">
        <v>3451</v>
      </c>
      <c r="G1288" t="s">
        <v>4410</v>
      </c>
      <c r="H1288">
        <v>5</v>
      </c>
      <c r="I1288" t="s">
        <v>5703</v>
      </c>
      <c r="J1288">
        <v>90</v>
      </c>
      <c r="K1288" t="s">
        <v>6904</v>
      </c>
      <c r="Q1288" t="s">
        <v>8413</v>
      </c>
      <c r="R1288" t="s">
        <v>8632</v>
      </c>
      <c r="S1288" t="s">
        <v>4410</v>
      </c>
      <c r="T1288" t="s">
        <v>9484</v>
      </c>
      <c r="U1288" t="s">
        <v>10780</v>
      </c>
      <c r="V1288" t="s">
        <v>13099</v>
      </c>
    </row>
    <row r="1289" spans="1:24">
      <c r="A1289" t="s">
        <v>1447</v>
      </c>
      <c r="B1289" t="s">
        <v>3049</v>
      </c>
      <c r="E1289" t="s">
        <v>3451</v>
      </c>
      <c r="G1289" t="s">
        <v>4411</v>
      </c>
      <c r="H1289">
        <v>5</v>
      </c>
      <c r="I1289" t="s">
        <v>104</v>
      </c>
      <c r="J1289">
        <v>85</v>
      </c>
      <c r="Q1289" t="s">
        <v>8415</v>
      </c>
      <c r="R1289" t="s">
        <v>8610</v>
      </c>
      <c r="S1289" t="s">
        <v>4411</v>
      </c>
      <c r="T1289" t="s">
        <v>9485</v>
      </c>
      <c r="U1289" t="s">
        <v>10781</v>
      </c>
      <c r="W1289" t="s">
        <v>4411</v>
      </c>
    </row>
    <row r="1290" spans="1:24">
      <c r="A1290" t="s">
        <v>1448</v>
      </c>
      <c r="B1290" t="s">
        <v>3049</v>
      </c>
      <c r="E1290" t="s">
        <v>3451</v>
      </c>
      <c r="G1290" t="s">
        <v>4412</v>
      </c>
      <c r="H1290">
        <v>5</v>
      </c>
      <c r="I1290" t="s">
        <v>4412</v>
      </c>
      <c r="J1290">
        <v>90</v>
      </c>
      <c r="K1290" t="s">
        <v>6905</v>
      </c>
      <c r="Q1290" t="s">
        <v>8413</v>
      </c>
      <c r="R1290" t="s">
        <v>8613</v>
      </c>
      <c r="T1290" t="s">
        <v>9484</v>
      </c>
      <c r="U1290" t="s">
        <v>10782</v>
      </c>
      <c r="V1290" t="s">
        <v>13100</v>
      </c>
    </row>
    <row r="1291" spans="1:24">
      <c r="A1291" t="s">
        <v>1449</v>
      </c>
      <c r="B1291" t="s">
        <v>3049</v>
      </c>
      <c r="E1291" t="s">
        <v>3451</v>
      </c>
      <c r="G1291" t="s">
        <v>4413</v>
      </c>
      <c r="H1291">
        <v>5</v>
      </c>
      <c r="I1291" t="s">
        <v>5704</v>
      </c>
      <c r="J1291">
        <v>90</v>
      </c>
      <c r="K1291" t="s">
        <v>6906</v>
      </c>
      <c r="Q1291" t="s">
        <v>8413</v>
      </c>
      <c r="R1291" t="s">
        <v>8692</v>
      </c>
      <c r="S1291" t="s">
        <v>4413</v>
      </c>
      <c r="T1291" t="s">
        <v>9493</v>
      </c>
      <c r="U1291" t="s">
        <v>10783</v>
      </c>
      <c r="V1291" t="s">
        <v>13101</v>
      </c>
    </row>
    <row r="1292" spans="1:24">
      <c r="A1292" t="s">
        <v>1450</v>
      </c>
      <c r="B1292" t="s">
        <v>3049</v>
      </c>
      <c r="E1292" t="s">
        <v>3451</v>
      </c>
      <c r="G1292" t="s">
        <v>4414</v>
      </c>
      <c r="H1292">
        <v>5</v>
      </c>
      <c r="I1292" t="s">
        <v>4414</v>
      </c>
      <c r="J1292">
        <v>90</v>
      </c>
      <c r="K1292" t="s">
        <v>6907</v>
      </c>
      <c r="Q1292" t="s">
        <v>8413</v>
      </c>
      <c r="R1292" t="s">
        <v>8633</v>
      </c>
      <c r="S1292" t="s">
        <v>4414</v>
      </c>
      <c r="T1292" t="s">
        <v>9493</v>
      </c>
      <c r="U1292" t="s">
        <v>10784</v>
      </c>
      <c r="V1292" t="s">
        <v>13102</v>
      </c>
    </row>
    <row r="1293" spans="1:24">
      <c r="A1293" t="s">
        <v>1451</v>
      </c>
      <c r="B1293" t="s">
        <v>3049</v>
      </c>
      <c r="E1293" t="s">
        <v>3451</v>
      </c>
      <c r="G1293" t="s">
        <v>4415</v>
      </c>
      <c r="H1293">
        <v>5</v>
      </c>
      <c r="I1293" t="s">
        <v>4415</v>
      </c>
      <c r="J1293">
        <v>90</v>
      </c>
      <c r="K1293" t="s">
        <v>6908</v>
      </c>
      <c r="Q1293" t="s">
        <v>8413</v>
      </c>
      <c r="R1293" t="s">
        <v>8613</v>
      </c>
      <c r="T1293" t="s">
        <v>9484</v>
      </c>
      <c r="U1293" t="s">
        <v>10785</v>
      </c>
      <c r="V1293" t="s">
        <v>13103</v>
      </c>
    </row>
    <row r="1294" spans="1:24">
      <c r="A1294" t="s">
        <v>1452</v>
      </c>
      <c r="B1294" t="s">
        <v>3049</v>
      </c>
      <c r="E1294" t="s">
        <v>3451</v>
      </c>
      <c r="G1294" t="s">
        <v>4416</v>
      </c>
      <c r="H1294">
        <v>5</v>
      </c>
      <c r="I1294" t="s">
        <v>104</v>
      </c>
      <c r="J1294">
        <v>85</v>
      </c>
      <c r="Q1294" t="s">
        <v>8415</v>
      </c>
      <c r="R1294" t="s">
        <v>8610</v>
      </c>
      <c r="S1294" t="s">
        <v>4416</v>
      </c>
      <c r="T1294" t="s">
        <v>9488</v>
      </c>
      <c r="U1294" t="s">
        <v>10786</v>
      </c>
      <c r="W1294" t="s">
        <v>4416</v>
      </c>
    </row>
    <row r="1295" spans="1:24">
      <c r="A1295" t="s">
        <v>1453</v>
      </c>
      <c r="B1295" t="s">
        <v>3049</v>
      </c>
      <c r="E1295" t="s">
        <v>3451</v>
      </c>
      <c r="G1295" t="s">
        <v>4417</v>
      </c>
      <c r="H1295">
        <v>5</v>
      </c>
      <c r="I1295" t="s">
        <v>5705</v>
      </c>
      <c r="J1295">
        <v>98</v>
      </c>
      <c r="K1295" t="s">
        <v>6909</v>
      </c>
      <c r="Q1295" t="s">
        <v>8413</v>
      </c>
      <c r="R1295" t="s">
        <v>8617</v>
      </c>
      <c r="S1295" t="s">
        <v>4417</v>
      </c>
      <c r="T1295" t="s">
        <v>9492</v>
      </c>
      <c r="U1295" t="s">
        <v>10787</v>
      </c>
      <c r="V1295" t="s">
        <v>13104</v>
      </c>
    </row>
    <row r="1296" spans="1:24">
      <c r="A1296" t="s">
        <v>1454</v>
      </c>
      <c r="B1296" t="s">
        <v>3049</v>
      </c>
      <c r="E1296" t="s">
        <v>3451</v>
      </c>
      <c r="G1296" t="s">
        <v>4418</v>
      </c>
      <c r="H1296">
        <v>5</v>
      </c>
      <c r="I1296" t="s">
        <v>5706</v>
      </c>
      <c r="J1296">
        <v>98</v>
      </c>
      <c r="K1296" t="s">
        <v>6910</v>
      </c>
      <c r="Q1296" t="s">
        <v>8413</v>
      </c>
      <c r="R1296" t="s">
        <v>8608</v>
      </c>
      <c r="S1296" t="s">
        <v>4418</v>
      </c>
      <c r="T1296" t="s">
        <v>9494</v>
      </c>
      <c r="U1296" t="s">
        <v>10788</v>
      </c>
      <c r="V1296" t="s">
        <v>13105</v>
      </c>
    </row>
    <row r="1297" spans="1:23">
      <c r="A1297" t="s">
        <v>1455</v>
      </c>
      <c r="B1297" t="s">
        <v>3049</v>
      </c>
      <c r="E1297" t="s">
        <v>3451</v>
      </c>
      <c r="G1297" t="s">
        <v>4419</v>
      </c>
      <c r="H1297">
        <v>5</v>
      </c>
      <c r="I1297" t="s">
        <v>104</v>
      </c>
      <c r="J1297">
        <v>85</v>
      </c>
      <c r="Q1297" t="s">
        <v>8415</v>
      </c>
      <c r="R1297" t="s">
        <v>8610</v>
      </c>
      <c r="S1297" t="s">
        <v>4419</v>
      </c>
      <c r="T1297" t="s">
        <v>9492</v>
      </c>
      <c r="U1297" t="s">
        <v>10789</v>
      </c>
      <c r="W1297" t="s">
        <v>4419</v>
      </c>
    </row>
    <row r="1298" spans="1:23">
      <c r="A1298" t="s">
        <v>1456</v>
      </c>
      <c r="B1298" t="s">
        <v>3049</v>
      </c>
      <c r="E1298" t="s">
        <v>3452</v>
      </c>
      <c r="G1298" t="s">
        <v>4420</v>
      </c>
      <c r="H1298">
        <v>5</v>
      </c>
      <c r="I1298" t="s">
        <v>4420</v>
      </c>
      <c r="J1298">
        <v>98</v>
      </c>
      <c r="K1298" t="s">
        <v>6911</v>
      </c>
      <c r="Q1298" t="s">
        <v>8413</v>
      </c>
      <c r="R1298" t="s">
        <v>8608</v>
      </c>
      <c r="S1298" t="s">
        <v>4420</v>
      </c>
      <c r="T1298" t="s">
        <v>9488</v>
      </c>
      <c r="U1298" t="s">
        <v>10790</v>
      </c>
      <c r="V1298" t="s">
        <v>13106</v>
      </c>
    </row>
    <row r="1299" spans="1:23">
      <c r="A1299" t="s">
        <v>1457</v>
      </c>
      <c r="B1299" t="s">
        <v>3049</v>
      </c>
      <c r="E1299" t="s">
        <v>3452</v>
      </c>
      <c r="G1299" t="s">
        <v>4421</v>
      </c>
      <c r="H1299">
        <v>5</v>
      </c>
      <c r="I1299" t="s">
        <v>104</v>
      </c>
      <c r="J1299">
        <v>85</v>
      </c>
      <c r="Q1299" t="s">
        <v>8415</v>
      </c>
      <c r="R1299" t="s">
        <v>8610</v>
      </c>
      <c r="S1299" t="s">
        <v>9335</v>
      </c>
      <c r="T1299" t="s">
        <v>9484</v>
      </c>
      <c r="U1299" t="s">
        <v>10791</v>
      </c>
      <c r="W1299" t="s">
        <v>4421</v>
      </c>
    </row>
    <row r="1300" spans="1:23">
      <c r="A1300" t="s">
        <v>1458</v>
      </c>
      <c r="B1300" t="s">
        <v>3049</v>
      </c>
      <c r="E1300" t="s">
        <v>3452</v>
      </c>
      <c r="G1300" t="s">
        <v>4422</v>
      </c>
      <c r="H1300">
        <v>5</v>
      </c>
      <c r="I1300" t="s">
        <v>5707</v>
      </c>
      <c r="J1300">
        <v>90</v>
      </c>
      <c r="K1300" t="s">
        <v>6912</v>
      </c>
      <c r="Q1300" t="s">
        <v>8413</v>
      </c>
      <c r="R1300" t="s">
        <v>8683</v>
      </c>
      <c r="S1300" t="s">
        <v>4422</v>
      </c>
      <c r="T1300" t="s">
        <v>9492</v>
      </c>
      <c r="U1300" t="s">
        <v>10792</v>
      </c>
      <c r="V1300" t="s">
        <v>13107</v>
      </c>
    </row>
    <row r="1301" spans="1:23">
      <c r="A1301" t="s">
        <v>1459</v>
      </c>
      <c r="B1301" t="s">
        <v>3049</v>
      </c>
      <c r="E1301" t="s">
        <v>3452</v>
      </c>
      <c r="G1301" t="s">
        <v>4423</v>
      </c>
      <c r="H1301">
        <v>5</v>
      </c>
      <c r="I1301" t="s">
        <v>5708</v>
      </c>
      <c r="J1301">
        <v>98</v>
      </c>
      <c r="K1301" t="s">
        <v>6913</v>
      </c>
      <c r="Q1301" t="s">
        <v>8413</v>
      </c>
      <c r="R1301" t="s">
        <v>8791</v>
      </c>
      <c r="S1301" t="s">
        <v>4423</v>
      </c>
      <c r="T1301" t="s">
        <v>9494</v>
      </c>
      <c r="U1301" t="s">
        <v>10793</v>
      </c>
      <c r="V1301" t="s">
        <v>13108</v>
      </c>
    </row>
    <row r="1302" spans="1:23">
      <c r="A1302" t="s">
        <v>1460</v>
      </c>
      <c r="B1302" t="s">
        <v>3049</v>
      </c>
      <c r="D1302" t="s">
        <v>3051</v>
      </c>
      <c r="E1302" t="s">
        <v>3452</v>
      </c>
      <c r="H1302">
        <v>5</v>
      </c>
      <c r="I1302" t="s">
        <v>5709</v>
      </c>
      <c r="J1302">
        <v>93</v>
      </c>
      <c r="K1302" t="s">
        <v>6914</v>
      </c>
      <c r="L1302" t="s">
        <v>7881</v>
      </c>
      <c r="M1302" t="s">
        <v>8274</v>
      </c>
      <c r="Q1302" t="s">
        <v>8418</v>
      </c>
      <c r="R1302" t="s">
        <v>8630</v>
      </c>
      <c r="S1302" t="s">
        <v>5709</v>
      </c>
      <c r="T1302" t="s">
        <v>9488</v>
      </c>
      <c r="U1302" t="s">
        <v>10794</v>
      </c>
      <c r="V1302" t="s">
        <v>13109</v>
      </c>
    </row>
    <row r="1303" spans="1:23">
      <c r="A1303" t="s">
        <v>1461</v>
      </c>
      <c r="B1303" t="s">
        <v>3049</v>
      </c>
      <c r="E1303" t="s">
        <v>3452</v>
      </c>
      <c r="G1303" t="s">
        <v>4424</v>
      </c>
      <c r="H1303">
        <v>5</v>
      </c>
      <c r="I1303" t="s">
        <v>104</v>
      </c>
      <c r="J1303">
        <v>85</v>
      </c>
      <c r="Q1303" t="s">
        <v>8415</v>
      </c>
      <c r="R1303" t="s">
        <v>8610</v>
      </c>
      <c r="S1303" t="s">
        <v>4424</v>
      </c>
      <c r="T1303" t="s">
        <v>9488</v>
      </c>
      <c r="U1303" t="s">
        <v>10795</v>
      </c>
      <c r="W1303" t="s">
        <v>4424</v>
      </c>
    </row>
    <row r="1304" spans="1:23">
      <c r="A1304" t="s">
        <v>1462</v>
      </c>
      <c r="B1304" t="s">
        <v>3049</v>
      </c>
      <c r="D1304" t="s">
        <v>3051</v>
      </c>
      <c r="E1304" t="s">
        <v>3452</v>
      </c>
      <c r="G1304" t="s">
        <v>4425</v>
      </c>
      <c r="H1304">
        <v>5</v>
      </c>
      <c r="I1304" t="s">
        <v>4425</v>
      </c>
      <c r="J1304">
        <v>93</v>
      </c>
      <c r="K1304" t="s">
        <v>6915</v>
      </c>
      <c r="L1304" t="s">
        <v>7882</v>
      </c>
      <c r="M1304" t="s">
        <v>8275</v>
      </c>
      <c r="Q1304" t="s">
        <v>8417</v>
      </c>
      <c r="R1304" t="s">
        <v>8792</v>
      </c>
      <c r="S1304" t="s">
        <v>4425</v>
      </c>
      <c r="T1304" t="s">
        <v>9488</v>
      </c>
      <c r="U1304" t="s">
        <v>10796</v>
      </c>
      <c r="V1304" t="s">
        <v>13110</v>
      </c>
    </row>
    <row r="1305" spans="1:23">
      <c r="A1305" t="s">
        <v>1463</v>
      </c>
      <c r="B1305" t="s">
        <v>3049</v>
      </c>
      <c r="E1305" t="s">
        <v>3452</v>
      </c>
      <c r="G1305" t="s">
        <v>4426</v>
      </c>
      <c r="H1305">
        <v>5</v>
      </c>
      <c r="I1305" t="s">
        <v>104</v>
      </c>
      <c r="J1305">
        <v>85</v>
      </c>
      <c r="Q1305" t="s">
        <v>8415</v>
      </c>
      <c r="R1305" t="s">
        <v>8610</v>
      </c>
      <c r="T1305" t="s">
        <v>9484</v>
      </c>
      <c r="U1305" t="s">
        <v>10797</v>
      </c>
      <c r="W1305" t="s">
        <v>4426</v>
      </c>
    </row>
    <row r="1306" spans="1:23">
      <c r="A1306" t="s">
        <v>1464</v>
      </c>
      <c r="B1306" t="s">
        <v>3049</v>
      </c>
      <c r="E1306" t="s">
        <v>3452</v>
      </c>
      <c r="G1306" t="s">
        <v>4427</v>
      </c>
      <c r="H1306">
        <v>5</v>
      </c>
      <c r="I1306" t="s">
        <v>104</v>
      </c>
      <c r="J1306">
        <v>85</v>
      </c>
      <c r="Q1306" t="s">
        <v>8415</v>
      </c>
      <c r="R1306" t="s">
        <v>8610</v>
      </c>
      <c r="T1306" t="s">
        <v>9484</v>
      </c>
      <c r="U1306" t="s">
        <v>10798</v>
      </c>
      <c r="W1306" t="s">
        <v>4427</v>
      </c>
    </row>
    <row r="1307" spans="1:23">
      <c r="A1307" t="s">
        <v>1465</v>
      </c>
      <c r="B1307" t="s">
        <v>3049</v>
      </c>
      <c r="E1307" t="s">
        <v>3453</v>
      </c>
      <c r="G1307" t="s">
        <v>4428</v>
      </c>
      <c r="H1307">
        <v>5</v>
      </c>
      <c r="I1307" t="s">
        <v>4428</v>
      </c>
      <c r="J1307">
        <v>90</v>
      </c>
      <c r="K1307" t="s">
        <v>6916</v>
      </c>
      <c r="Q1307" t="s">
        <v>8413</v>
      </c>
      <c r="R1307" t="s">
        <v>8634</v>
      </c>
      <c r="S1307" t="s">
        <v>4428</v>
      </c>
      <c r="T1307" t="s">
        <v>9492</v>
      </c>
      <c r="U1307" t="s">
        <v>10799</v>
      </c>
      <c r="V1307" t="s">
        <v>13111</v>
      </c>
    </row>
    <row r="1308" spans="1:23">
      <c r="A1308" t="s">
        <v>1466</v>
      </c>
      <c r="B1308" t="s">
        <v>3049</v>
      </c>
      <c r="E1308" t="s">
        <v>3453</v>
      </c>
      <c r="G1308" t="s">
        <v>4429</v>
      </c>
      <c r="H1308">
        <v>5</v>
      </c>
      <c r="I1308" t="s">
        <v>5454</v>
      </c>
      <c r="J1308">
        <v>98</v>
      </c>
      <c r="K1308" t="s">
        <v>6433</v>
      </c>
      <c r="Q1308" t="s">
        <v>8413</v>
      </c>
      <c r="R1308" t="s">
        <v>8617</v>
      </c>
      <c r="S1308" t="s">
        <v>4429</v>
      </c>
      <c r="T1308" t="s">
        <v>9492</v>
      </c>
      <c r="U1308" t="s">
        <v>10800</v>
      </c>
      <c r="V1308" t="s">
        <v>12629</v>
      </c>
    </row>
    <row r="1309" spans="1:23">
      <c r="A1309" t="s">
        <v>1467</v>
      </c>
      <c r="B1309" t="s">
        <v>3049</v>
      </c>
      <c r="E1309" t="s">
        <v>3453</v>
      </c>
      <c r="G1309" t="s">
        <v>4430</v>
      </c>
      <c r="H1309">
        <v>5</v>
      </c>
      <c r="I1309" t="s">
        <v>4430</v>
      </c>
      <c r="J1309">
        <v>85</v>
      </c>
      <c r="K1309" t="s">
        <v>6917</v>
      </c>
      <c r="L1309" t="s">
        <v>7883</v>
      </c>
      <c r="Q1309" t="s">
        <v>8417</v>
      </c>
      <c r="R1309" t="s">
        <v>8793</v>
      </c>
      <c r="S1309" t="s">
        <v>4430</v>
      </c>
      <c r="T1309" t="s">
        <v>9492</v>
      </c>
      <c r="U1309" t="s">
        <v>10801</v>
      </c>
      <c r="V1309" t="s">
        <v>13112</v>
      </c>
    </row>
    <row r="1310" spans="1:23">
      <c r="A1310" t="s">
        <v>1468</v>
      </c>
      <c r="B1310" t="s">
        <v>3049</v>
      </c>
      <c r="E1310" t="s">
        <v>3453</v>
      </c>
      <c r="G1310" t="s">
        <v>4431</v>
      </c>
      <c r="H1310">
        <v>5</v>
      </c>
      <c r="I1310" t="s">
        <v>5710</v>
      </c>
      <c r="J1310">
        <v>90</v>
      </c>
      <c r="K1310" t="s">
        <v>6918</v>
      </c>
      <c r="Q1310" t="s">
        <v>8413</v>
      </c>
      <c r="R1310" t="s">
        <v>8767</v>
      </c>
      <c r="S1310" t="s">
        <v>4431</v>
      </c>
      <c r="T1310" t="s">
        <v>9492</v>
      </c>
      <c r="U1310" t="s">
        <v>10802</v>
      </c>
      <c r="V1310" t="s">
        <v>13113</v>
      </c>
    </row>
    <row r="1311" spans="1:23">
      <c r="A1311" t="s">
        <v>1469</v>
      </c>
      <c r="B1311" t="s">
        <v>3049</v>
      </c>
      <c r="E1311" t="s">
        <v>3453</v>
      </c>
      <c r="G1311" t="s">
        <v>4432</v>
      </c>
      <c r="H1311">
        <v>5</v>
      </c>
      <c r="I1311" t="s">
        <v>5711</v>
      </c>
      <c r="J1311">
        <v>98</v>
      </c>
      <c r="K1311" t="s">
        <v>6919</v>
      </c>
      <c r="Q1311" t="s">
        <v>8413</v>
      </c>
      <c r="R1311" t="s">
        <v>8617</v>
      </c>
      <c r="S1311" t="s">
        <v>9336</v>
      </c>
      <c r="T1311" t="s">
        <v>9494</v>
      </c>
      <c r="U1311" t="s">
        <v>10803</v>
      </c>
      <c r="V1311" t="s">
        <v>13114</v>
      </c>
    </row>
    <row r="1312" spans="1:23">
      <c r="A1312" t="s">
        <v>1470</v>
      </c>
      <c r="B1312" t="s">
        <v>3049</v>
      </c>
      <c r="D1312" t="s">
        <v>3051</v>
      </c>
      <c r="E1312" t="s">
        <v>3453</v>
      </c>
      <c r="G1312" t="s">
        <v>4433</v>
      </c>
      <c r="H1312">
        <v>5</v>
      </c>
      <c r="I1312" t="s">
        <v>5712</v>
      </c>
      <c r="J1312">
        <v>98</v>
      </c>
      <c r="K1312" t="s">
        <v>6920</v>
      </c>
      <c r="L1312" t="s">
        <v>7884</v>
      </c>
      <c r="M1312" t="s">
        <v>8276</v>
      </c>
      <c r="Q1312" t="s">
        <v>8413</v>
      </c>
      <c r="R1312" t="s">
        <v>8608</v>
      </c>
      <c r="S1312" t="s">
        <v>4433</v>
      </c>
      <c r="T1312" t="s">
        <v>9494</v>
      </c>
      <c r="U1312" t="s">
        <v>10804</v>
      </c>
      <c r="V1312" t="s">
        <v>13115</v>
      </c>
    </row>
    <row r="1313" spans="1:23">
      <c r="A1313" t="s">
        <v>1471</v>
      </c>
      <c r="B1313" t="s">
        <v>3049</v>
      </c>
      <c r="E1313" t="s">
        <v>3453</v>
      </c>
      <c r="G1313" t="s">
        <v>4434</v>
      </c>
      <c r="H1313">
        <v>5</v>
      </c>
      <c r="I1313" t="s">
        <v>5713</v>
      </c>
      <c r="J1313">
        <v>90</v>
      </c>
      <c r="K1313" t="s">
        <v>6921</v>
      </c>
      <c r="Q1313" t="s">
        <v>8413</v>
      </c>
      <c r="R1313" t="s">
        <v>8683</v>
      </c>
      <c r="S1313" t="s">
        <v>4434</v>
      </c>
      <c r="T1313" t="s">
        <v>9492</v>
      </c>
      <c r="U1313" t="s">
        <v>10805</v>
      </c>
      <c r="V1313" t="s">
        <v>13116</v>
      </c>
    </row>
    <row r="1314" spans="1:23">
      <c r="A1314" t="s">
        <v>1472</v>
      </c>
      <c r="B1314" t="s">
        <v>3049</v>
      </c>
      <c r="E1314" t="s">
        <v>3453</v>
      </c>
      <c r="G1314" t="s">
        <v>4435</v>
      </c>
      <c r="H1314">
        <v>5</v>
      </c>
      <c r="I1314" t="s">
        <v>4435</v>
      </c>
      <c r="J1314">
        <v>98</v>
      </c>
      <c r="K1314" t="s">
        <v>6922</v>
      </c>
      <c r="Q1314" t="s">
        <v>8413</v>
      </c>
      <c r="R1314" t="s">
        <v>8608</v>
      </c>
      <c r="S1314" t="s">
        <v>4435</v>
      </c>
      <c r="T1314" t="s">
        <v>9495</v>
      </c>
      <c r="U1314" t="s">
        <v>10806</v>
      </c>
      <c r="V1314" t="s">
        <v>13117</v>
      </c>
    </row>
    <row r="1315" spans="1:23">
      <c r="A1315" t="s">
        <v>1473</v>
      </c>
      <c r="B1315" t="s">
        <v>3049</v>
      </c>
      <c r="E1315" t="s">
        <v>3453</v>
      </c>
      <c r="H1315">
        <v>5</v>
      </c>
      <c r="I1315" t="s">
        <v>5714</v>
      </c>
      <c r="J1315">
        <v>93</v>
      </c>
      <c r="K1315" t="s">
        <v>6923</v>
      </c>
      <c r="Q1315" t="s">
        <v>8418</v>
      </c>
      <c r="R1315" t="s">
        <v>8630</v>
      </c>
      <c r="S1315" t="s">
        <v>9337</v>
      </c>
      <c r="T1315" t="s">
        <v>9494</v>
      </c>
      <c r="U1315" t="s">
        <v>10807</v>
      </c>
      <c r="V1315" t="s">
        <v>13118</v>
      </c>
    </row>
    <row r="1316" spans="1:23">
      <c r="A1316" t="s">
        <v>1474</v>
      </c>
      <c r="B1316" t="s">
        <v>3049</v>
      </c>
      <c r="E1316" t="s">
        <v>3453</v>
      </c>
      <c r="G1316" t="s">
        <v>4436</v>
      </c>
      <c r="H1316">
        <v>5</v>
      </c>
      <c r="I1316" t="s">
        <v>104</v>
      </c>
      <c r="J1316">
        <v>85</v>
      </c>
      <c r="Q1316" t="s">
        <v>8415</v>
      </c>
      <c r="R1316" t="s">
        <v>8610</v>
      </c>
      <c r="T1316" t="s">
        <v>9484</v>
      </c>
      <c r="U1316" t="s">
        <v>10808</v>
      </c>
      <c r="W1316" t="s">
        <v>4436</v>
      </c>
    </row>
    <row r="1317" spans="1:23">
      <c r="A1317" t="s">
        <v>1475</v>
      </c>
      <c r="B1317" t="s">
        <v>3049</v>
      </c>
      <c r="D1317" t="s">
        <v>3051</v>
      </c>
      <c r="E1317" t="s">
        <v>3454</v>
      </c>
      <c r="G1317" t="s">
        <v>4437</v>
      </c>
      <c r="H1317">
        <v>5</v>
      </c>
      <c r="I1317" t="s">
        <v>5715</v>
      </c>
      <c r="J1317">
        <v>90</v>
      </c>
      <c r="K1317" t="s">
        <v>6924</v>
      </c>
      <c r="L1317" t="s">
        <v>7885</v>
      </c>
      <c r="M1317" t="s">
        <v>8277</v>
      </c>
      <c r="Q1317" t="s">
        <v>8413</v>
      </c>
      <c r="R1317" t="s">
        <v>8686</v>
      </c>
      <c r="S1317" t="s">
        <v>4437</v>
      </c>
      <c r="T1317" t="s">
        <v>9492</v>
      </c>
      <c r="U1317" t="s">
        <v>10809</v>
      </c>
      <c r="V1317" t="s">
        <v>13119</v>
      </c>
    </row>
    <row r="1318" spans="1:23">
      <c r="A1318" t="s">
        <v>1476</v>
      </c>
      <c r="B1318" t="s">
        <v>3049</v>
      </c>
      <c r="E1318" t="s">
        <v>3454</v>
      </c>
      <c r="G1318" t="s">
        <v>4438</v>
      </c>
      <c r="H1318">
        <v>5</v>
      </c>
      <c r="I1318" t="s">
        <v>5716</v>
      </c>
      <c r="J1318">
        <v>98</v>
      </c>
      <c r="K1318" t="s">
        <v>6925</v>
      </c>
      <c r="Q1318" t="s">
        <v>8413</v>
      </c>
      <c r="R1318" t="s">
        <v>8617</v>
      </c>
      <c r="S1318" t="s">
        <v>9338</v>
      </c>
      <c r="T1318" t="s">
        <v>9493</v>
      </c>
      <c r="U1318" t="s">
        <v>10810</v>
      </c>
      <c r="V1318" t="s">
        <v>13120</v>
      </c>
    </row>
    <row r="1319" spans="1:23">
      <c r="A1319" t="s">
        <v>1477</v>
      </c>
      <c r="B1319" t="s">
        <v>3049</v>
      </c>
      <c r="E1319" t="s">
        <v>3454</v>
      </c>
      <c r="G1319" t="s">
        <v>4439</v>
      </c>
      <c r="H1319">
        <v>5</v>
      </c>
      <c r="I1319" t="s">
        <v>5717</v>
      </c>
      <c r="J1319">
        <v>84</v>
      </c>
      <c r="K1319" t="s">
        <v>6926</v>
      </c>
      <c r="L1319" t="s">
        <v>6143</v>
      </c>
      <c r="M1319" t="s">
        <v>7619</v>
      </c>
      <c r="Q1319" t="s">
        <v>8413</v>
      </c>
      <c r="R1319" t="s">
        <v>8794</v>
      </c>
      <c r="T1319" t="s">
        <v>9484</v>
      </c>
      <c r="U1319" t="s">
        <v>10811</v>
      </c>
      <c r="V1319" t="s">
        <v>13121</v>
      </c>
    </row>
    <row r="1320" spans="1:23">
      <c r="A1320" t="s">
        <v>1478</v>
      </c>
      <c r="B1320" t="s">
        <v>3049</v>
      </c>
      <c r="E1320" t="s">
        <v>3454</v>
      </c>
      <c r="G1320" t="s">
        <v>4440</v>
      </c>
      <c r="H1320">
        <v>5</v>
      </c>
      <c r="I1320" t="s">
        <v>5718</v>
      </c>
      <c r="J1320">
        <v>98</v>
      </c>
      <c r="K1320" t="s">
        <v>6927</v>
      </c>
      <c r="Q1320" t="s">
        <v>8413</v>
      </c>
      <c r="R1320" t="s">
        <v>8608</v>
      </c>
      <c r="T1320" t="s">
        <v>9484</v>
      </c>
      <c r="U1320" t="s">
        <v>10812</v>
      </c>
      <c r="V1320" t="s">
        <v>13122</v>
      </c>
    </row>
    <row r="1321" spans="1:23">
      <c r="A1321" t="s">
        <v>1479</v>
      </c>
      <c r="B1321" t="s">
        <v>3049</v>
      </c>
      <c r="E1321" t="s">
        <v>3454</v>
      </c>
      <c r="G1321" t="s">
        <v>4441</v>
      </c>
      <c r="H1321">
        <v>5</v>
      </c>
      <c r="I1321" t="s">
        <v>104</v>
      </c>
      <c r="J1321">
        <v>85</v>
      </c>
      <c r="Q1321" t="s">
        <v>8415</v>
      </c>
      <c r="R1321" t="s">
        <v>8610</v>
      </c>
      <c r="S1321" t="s">
        <v>4441</v>
      </c>
      <c r="T1321" t="s">
        <v>9488</v>
      </c>
      <c r="U1321" t="s">
        <v>10813</v>
      </c>
      <c r="W1321" t="s">
        <v>4441</v>
      </c>
    </row>
    <row r="1322" spans="1:23">
      <c r="A1322" t="s">
        <v>1480</v>
      </c>
      <c r="B1322" t="s">
        <v>3049</v>
      </c>
      <c r="D1322" t="s">
        <v>3051</v>
      </c>
      <c r="E1322" t="s">
        <v>3454</v>
      </c>
      <c r="H1322">
        <v>5</v>
      </c>
      <c r="I1322" t="s">
        <v>4058</v>
      </c>
      <c r="J1322">
        <v>93</v>
      </c>
      <c r="K1322" t="s">
        <v>6609</v>
      </c>
      <c r="L1322" t="s">
        <v>6113</v>
      </c>
      <c r="Q1322" t="s">
        <v>8418</v>
      </c>
      <c r="R1322" t="s">
        <v>8684</v>
      </c>
      <c r="S1322" t="s">
        <v>9339</v>
      </c>
      <c r="T1322" t="s">
        <v>9488</v>
      </c>
      <c r="U1322" t="s">
        <v>10814</v>
      </c>
      <c r="V1322" t="s">
        <v>12806</v>
      </c>
    </row>
    <row r="1323" spans="1:23">
      <c r="A1323" t="s">
        <v>1481</v>
      </c>
      <c r="B1323" t="s">
        <v>3049</v>
      </c>
      <c r="E1323" t="s">
        <v>3454</v>
      </c>
      <c r="G1323" t="s">
        <v>4442</v>
      </c>
      <c r="H1323">
        <v>5</v>
      </c>
      <c r="I1323" t="s">
        <v>104</v>
      </c>
      <c r="J1323">
        <v>85</v>
      </c>
      <c r="Q1323" t="s">
        <v>8415</v>
      </c>
      <c r="R1323" t="s">
        <v>8610</v>
      </c>
      <c r="T1323" t="s">
        <v>9484</v>
      </c>
      <c r="U1323" t="s">
        <v>10815</v>
      </c>
      <c r="W1323" t="s">
        <v>4442</v>
      </c>
    </row>
    <row r="1324" spans="1:23">
      <c r="A1324" t="s">
        <v>1482</v>
      </c>
      <c r="B1324" t="s">
        <v>3049</v>
      </c>
      <c r="D1324" t="s">
        <v>3051</v>
      </c>
      <c r="E1324" t="s">
        <v>3454</v>
      </c>
      <c r="G1324" t="s">
        <v>4443</v>
      </c>
      <c r="H1324">
        <v>5</v>
      </c>
      <c r="I1324" t="s">
        <v>5719</v>
      </c>
      <c r="J1324">
        <v>90</v>
      </c>
      <c r="K1324" t="s">
        <v>6928</v>
      </c>
      <c r="L1324" t="s">
        <v>7886</v>
      </c>
      <c r="Q1324" t="s">
        <v>8413</v>
      </c>
      <c r="R1324" t="s">
        <v>8633</v>
      </c>
      <c r="S1324" t="s">
        <v>4443</v>
      </c>
      <c r="T1324" t="s">
        <v>9493</v>
      </c>
      <c r="U1324" t="s">
        <v>10816</v>
      </c>
      <c r="V1324" t="s">
        <v>13123</v>
      </c>
    </row>
    <row r="1325" spans="1:23">
      <c r="A1325" t="s">
        <v>1483</v>
      </c>
      <c r="B1325" t="s">
        <v>3049</v>
      </c>
      <c r="E1325" t="s">
        <v>3454</v>
      </c>
      <c r="G1325" t="s">
        <v>4444</v>
      </c>
      <c r="H1325">
        <v>5</v>
      </c>
      <c r="I1325" t="s">
        <v>5720</v>
      </c>
      <c r="J1325">
        <v>90</v>
      </c>
      <c r="K1325" t="s">
        <v>6929</v>
      </c>
      <c r="Q1325" t="s">
        <v>8413</v>
      </c>
      <c r="R1325" t="s">
        <v>8648</v>
      </c>
      <c r="S1325" t="s">
        <v>4444</v>
      </c>
      <c r="T1325" t="s">
        <v>9485</v>
      </c>
      <c r="U1325" t="s">
        <v>10817</v>
      </c>
      <c r="V1325" t="s">
        <v>13124</v>
      </c>
    </row>
    <row r="1326" spans="1:23">
      <c r="A1326" t="s">
        <v>1484</v>
      </c>
      <c r="B1326" t="s">
        <v>3049</v>
      </c>
      <c r="E1326" t="s">
        <v>3454</v>
      </c>
      <c r="G1326" t="s">
        <v>4445</v>
      </c>
      <c r="H1326">
        <v>5</v>
      </c>
      <c r="I1326" t="s">
        <v>5721</v>
      </c>
      <c r="J1326">
        <v>98</v>
      </c>
      <c r="K1326" t="s">
        <v>6930</v>
      </c>
      <c r="Q1326" t="s">
        <v>8413</v>
      </c>
      <c r="R1326" t="s">
        <v>8617</v>
      </c>
      <c r="S1326" t="s">
        <v>4445</v>
      </c>
      <c r="T1326" t="s">
        <v>9488</v>
      </c>
      <c r="U1326" t="s">
        <v>10818</v>
      </c>
      <c r="V1326" t="s">
        <v>13125</v>
      </c>
    </row>
    <row r="1327" spans="1:23">
      <c r="A1327" t="s">
        <v>1485</v>
      </c>
      <c r="B1327" t="s">
        <v>3049</v>
      </c>
      <c r="E1327" t="s">
        <v>3455</v>
      </c>
      <c r="G1327" t="s">
        <v>4446</v>
      </c>
      <c r="H1327">
        <v>5</v>
      </c>
      <c r="I1327" t="s">
        <v>5411</v>
      </c>
      <c r="J1327">
        <v>84</v>
      </c>
      <c r="K1327" t="s">
        <v>6324</v>
      </c>
      <c r="L1327" t="s">
        <v>6143</v>
      </c>
      <c r="M1327" t="s">
        <v>7619</v>
      </c>
      <c r="Q1327" t="s">
        <v>8413</v>
      </c>
      <c r="R1327" t="s">
        <v>8635</v>
      </c>
      <c r="T1327" t="s">
        <v>9484</v>
      </c>
      <c r="U1327" t="s">
        <v>10819</v>
      </c>
      <c r="V1327" t="s">
        <v>12520</v>
      </c>
    </row>
    <row r="1328" spans="1:23">
      <c r="A1328" t="s">
        <v>1486</v>
      </c>
      <c r="B1328" t="s">
        <v>3049</v>
      </c>
      <c r="D1328" t="s">
        <v>3051</v>
      </c>
      <c r="E1328" t="s">
        <v>3455</v>
      </c>
      <c r="G1328" t="s">
        <v>4447</v>
      </c>
      <c r="H1328">
        <v>5</v>
      </c>
      <c r="I1328" t="s">
        <v>5722</v>
      </c>
      <c r="J1328">
        <v>90</v>
      </c>
      <c r="K1328" t="s">
        <v>6931</v>
      </c>
      <c r="L1328" t="s">
        <v>7755</v>
      </c>
      <c r="M1328" t="s">
        <v>6484</v>
      </c>
      <c r="Q1328" t="s">
        <v>8413</v>
      </c>
      <c r="R1328" t="s">
        <v>8613</v>
      </c>
      <c r="T1328" t="s">
        <v>9484</v>
      </c>
      <c r="U1328" t="s">
        <v>10820</v>
      </c>
      <c r="V1328" t="s">
        <v>13126</v>
      </c>
    </row>
    <row r="1329" spans="1:23">
      <c r="A1329" t="s">
        <v>1487</v>
      </c>
      <c r="B1329" t="s">
        <v>3049</v>
      </c>
      <c r="D1329" t="s">
        <v>3051</v>
      </c>
      <c r="E1329" t="s">
        <v>3455</v>
      </c>
      <c r="G1329" t="s">
        <v>4448</v>
      </c>
      <c r="H1329">
        <v>5</v>
      </c>
      <c r="I1329" t="s">
        <v>5723</v>
      </c>
      <c r="J1329">
        <v>98</v>
      </c>
      <c r="K1329" t="s">
        <v>6932</v>
      </c>
      <c r="L1329" t="s">
        <v>7887</v>
      </c>
      <c r="M1329" t="s">
        <v>8278</v>
      </c>
      <c r="Q1329" t="s">
        <v>8413</v>
      </c>
      <c r="R1329" t="s">
        <v>8608</v>
      </c>
      <c r="S1329" t="s">
        <v>8992</v>
      </c>
      <c r="T1329" t="s">
        <v>9484</v>
      </c>
      <c r="U1329" t="s">
        <v>10821</v>
      </c>
      <c r="V1329" t="s">
        <v>13127</v>
      </c>
    </row>
    <row r="1330" spans="1:23">
      <c r="A1330" t="s">
        <v>1488</v>
      </c>
      <c r="B1330" t="s">
        <v>3049</v>
      </c>
      <c r="D1330" t="s">
        <v>3051</v>
      </c>
      <c r="E1330" t="s">
        <v>3455</v>
      </c>
      <c r="G1330" t="s">
        <v>4449</v>
      </c>
      <c r="H1330">
        <v>5</v>
      </c>
      <c r="I1330" t="s">
        <v>4449</v>
      </c>
      <c r="J1330">
        <v>98</v>
      </c>
      <c r="K1330" t="s">
        <v>6933</v>
      </c>
      <c r="L1330" t="s">
        <v>7888</v>
      </c>
      <c r="Q1330" t="s">
        <v>8413</v>
      </c>
      <c r="R1330" t="s">
        <v>8608</v>
      </c>
      <c r="S1330" t="s">
        <v>4449</v>
      </c>
      <c r="T1330" t="s">
        <v>9495</v>
      </c>
      <c r="U1330" t="s">
        <v>10822</v>
      </c>
      <c r="V1330" t="s">
        <v>13128</v>
      </c>
    </row>
    <row r="1331" spans="1:23">
      <c r="A1331" t="s">
        <v>1489</v>
      </c>
      <c r="B1331" t="s">
        <v>3049</v>
      </c>
      <c r="E1331" t="s">
        <v>3455</v>
      </c>
      <c r="G1331" t="s">
        <v>4450</v>
      </c>
      <c r="H1331">
        <v>4</v>
      </c>
      <c r="I1331" t="s">
        <v>4450</v>
      </c>
      <c r="J1331">
        <v>85</v>
      </c>
      <c r="K1331" t="s">
        <v>6934</v>
      </c>
      <c r="L1331" t="s">
        <v>7889</v>
      </c>
      <c r="M1331" t="s">
        <v>8279</v>
      </c>
      <c r="Q1331" t="s">
        <v>8417</v>
      </c>
      <c r="R1331" t="s">
        <v>8795</v>
      </c>
      <c r="S1331" t="s">
        <v>4450</v>
      </c>
      <c r="T1331" t="s">
        <v>9489</v>
      </c>
      <c r="U1331" t="s">
        <v>10823</v>
      </c>
      <c r="V1331" t="s">
        <v>13129</v>
      </c>
    </row>
    <row r="1332" spans="1:23">
      <c r="A1332" t="s">
        <v>1490</v>
      </c>
      <c r="B1332" t="s">
        <v>3049</v>
      </c>
      <c r="E1332" t="s">
        <v>3455</v>
      </c>
      <c r="G1332" t="s">
        <v>4451</v>
      </c>
      <c r="H1332">
        <v>4</v>
      </c>
      <c r="I1332" t="s">
        <v>4451</v>
      </c>
      <c r="J1332">
        <v>90</v>
      </c>
      <c r="K1332" t="s">
        <v>6935</v>
      </c>
      <c r="Q1332" t="s">
        <v>8413</v>
      </c>
      <c r="R1332" t="s">
        <v>8634</v>
      </c>
      <c r="S1332" t="s">
        <v>4451</v>
      </c>
      <c r="T1332" t="s">
        <v>9492</v>
      </c>
      <c r="U1332" t="s">
        <v>10824</v>
      </c>
      <c r="V1332" t="s">
        <v>13130</v>
      </c>
    </row>
    <row r="1333" spans="1:23">
      <c r="A1333" t="s">
        <v>1491</v>
      </c>
      <c r="B1333" t="s">
        <v>3049</v>
      </c>
      <c r="E1333" t="s">
        <v>3455</v>
      </c>
      <c r="G1333" t="s">
        <v>4452</v>
      </c>
      <c r="H1333">
        <v>4</v>
      </c>
      <c r="I1333" t="s">
        <v>104</v>
      </c>
      <c r="J1333">
        <v>85</v>
      </c>
      <c r="Q1333" t="s">
        <v>8415</v>
      </c>
      <c r="R1333" t="s">
        <v>8610</v>
      </c>
      <c r="S1333" t="s">
        <v>4452</v>
      </c>
      <c r="T1333" t="s">
        <v>9492</v>
      </c>
      <c r="U1333" t="s">
        <v>10825</v>
      </c>
      <c r="W1333" t="s">
        <v>4452</v>
      </c>
    </row>
    <row r="1334" spans="1:23">
      <c r="A1334" t="s">
        <v>1492</v>
      </c>
      <c r="B1334" t="s">
        <v>3049</v>
      </c>
      <c r="E1334" t="s">
        <v>3455</v>
      </c>
      <c r="G1334" t="s">
        <v>4453</v>
      </c>
      <c r="H1334">
        <v>4</v>
      </c>
      <c r="I1334" t="s">
        <v>4453</v>
      </c>
      <c r="J1334">
        <v>90</v>
      </c>
      <c r="K1334" t="s">
        <v>6936</v>
      </c>
      <c r="Q1334" t="s">
        <v>8413</v>
      </c>
      <c r="R1334" t="s">
        <v>8634</v>
      </c>
      <c r="S1334" t="s">
        <v>4453</v>
      </c>
      <c r="T1334" t="s">
        <v>9492</v>
      </c>
      <c r="U1334" t="s">
        <v>10826</v>
      </c>
      <c r="V1334" t="s">
        <v>13131</v>
      </c>
    </row>
    <row r="1335" spans="1:23">
      <c r="A1335" t="s">
        <v>1493</v>
      </c>
      <c r="B1335" t="s">
        <v>3049</v>
      </c>
      <c r="D1335" t="s">
        <v>3051</v>
      </c>
      <c r="E1335" t="s">
        <v>3455</v>
      </c>
      <c r="G1335" t="s">
        <v>4454</v>
      </c>
      <c r="H1335">
        <v>4</v>
      </c>
      <c r="I1335" t="s">
        <v>4454</v>
      </c>
      <c r="J1335">
        <v>90</v>
      </c>
      <c r="K1335" t="s">
        <v>6937</v>
      </c>
      <c r="L1335" t="s">
        <v>7890</v>
      </c>
      <c r="M1335" t="s">
        <v>8280</v>
      </c>
      <c r="Q1335" t="s">
        <v>8413</v>
      </c>
      <c r="R1335" t="s">
        <v>8634</v>
      </c>
      <c r="S1335" t="s">
        <v>4454</v>
      </c>
      <c r="T1335" t="s">
        <v>9492</v>
      </c>
      <c r="U1335" t="s">
        <v>10827</v>
      </c>
      <c r="V1335" t="s">
        <v>13132</v>
      </c>
    </row>
    <row r="1336" spans="1:23">
      <c r="A1336" t="s">
        <v>1494</v>
      </c>
      <c r="B1336" t="s">
        <v>3049</v>
      </c>
      <c r="E1336" t="s">
        <v>3455</v>
      </c>
      <c r="G1336" t="s">
        <v>4455</v>
      </c>
      <c r="H1336">
        <v>4</v>
      </c>
      <c r="I1336" t="s">
        <v>4455</v>
      </c>
      <c r="J1336">
        <v>90</v>
      </c>
      <c r="K1336" t="s">
        <v>6938</v>
      </c>
      <c r="Q1336" t="s">
        <v>8413</v>
      </c>
      <c r="R1336" t="s">
        <v>8613</v>
      </c>
      <c r="T1336" t="s">
        <v>9484</v>
      </c>
      <c r="U1336" t="s">
        <v>10828</v>
      </c>
      <c r="V1336" t="s">
        <v>13133</v>
      </c>
    </row>
    <row r="1337" spans="1:23">
      <c r="A1337" t="s">
        <v>1495</v>
      </c>
      <c r="B1337" t="s">
        <v>3049</v>
      </c>
      <c r="E1337" t="s">
        <v>3455</v>
      </c>
      <c r="G1337" t="s">
        <v>4456</v>
      </c>
      <c r="H1337">
        <v>4</v>
      </c>
      <c r="I1337" t="s">
        <v>4456</v>
      </c>
      <c r="J1337">
        <v>90</v>
      </c>
      <c r="K1337" t="s">
        <v>6939</v>
      </c>
      <c r="Q1337" t="s">
        <v>8413</v>
      </c>
      <c r="R1337" t="s">
        <v>8613</v>
      </c>
      <c r="T1337" t="s">
        <v>9484</v>
      </c>
      <c r="U1337" t="s">
        <v>10829</v>
      </c>
      <c r="V1337" t="s">
        <v>13134</v>
      </c>
    </row>
    <row r="1338" spans="1:23">
      <c r="A1338" t="s">
        <v>1496</v>
      </c>
      <c r="B1338" t="s">
        <v>3049</v>
      </c>
      <c r="E1338" t="s">
        <v>3456</v>
      </c>
      <c r="G1338" t="s">
        <v>4457</v>
      </c>
      <c r="H1338">
        <v>4</v>
      </c>
      <c r="I1338" t="s">
        <v>5724</v>
      </c>
      <c r="J1338">
        <v>78</v>
      </c>
      <c r="K1338" t="s">
        <v>6940</v>
      </c>
      <c r="Q1338" t="s">
        <v>8413</v>
      </c>
      <c r="R1338" t="s">
        <v>8796</v>
      </c>
      <c r="T1338" t="s">
        <v>9484</v>
      </c>
      <c r="U1338" t="s">
        <v>10830</v>
      </c>
      <c r="V1338" t="s">
        <v>13135</v>
      </c>
    </row>
    <row r="1339" spans="1:23">
      <c r="A1339" t="s">
        <v>1497</v>
      </c>
      <c r="B1339" t="s">
        <v>3049</v>
      </c>
      <c r="E1339" t="s">
        <v>3456</v>
      </c>
      <c r="G1339" t="s">
        <v>4458</v>
      </c>
      <c r="H1339">
        <v>4</v>
      </c>
      <c r="I1339" t="s">
        <v>4458</v>
      </c>
      <c r="J1339">
        <v>85</v>
      </c>
      <c r="K1339" t="s">
        <v>6099</v>
      </c>
      <c r="L1339" t="s">
        <v>7590</v>
      </c>
      <c r="M1339" t="s">
        <v>8096</v>
      </c>
      <c r="Q1339" t="s">
        <v>8417</v>
      </c>
      <c r="R1339" t="s">
        <v>8433</v>
      </c>
      <c r="T1339" t="s">
        <v>9484</v>
      </c>
      <c r="U1339" t="s">
        <v>10831</v>
      </c>
      <c r="V1339" t="s">
        <v>12385</v>
      </c>
    </row>
    <row r="1340" spans="1:23">
      <c r="A1340" t="s">
        <v>1498</v>
      </c>
      <c r="B1340" t="s">
        <v>3049</v>
      </c>
      <c r="E1340" t="s">
        <v>3456</v>
      </c>
      <c r="G1340" t="s">
        <v>4459</v>
      </c>
      <c r="H1340">
        <v>4</v>
      </c>
      <c r="I1340" t="s">
        <v>4459</v>
      </c>
      <c r="J1340">
        <v>90</v>
      </c>
      <c r="K1340" t="s">
        <v>6941</v>
      </c>
      <c r="Q1340" t="s">
        <v>8413</v>
      </c>
      <c r="R1340" t="s">
        <v>8613</v>
      </c>
      <c r="T1340" t="s">
        <v>9484</v>
      </c>
      <c r="U1340" t="s">
        <v>10832</v>
      </c>
      <c r="V1340" t="s">
        <v>13136</v>
      </c>
    </row>
    <row r="1341" spans="1:23">
      <c r="A1341" t="s">
        <v>1499</v>
      </c>
      <c r="B1341" t="s">
        <v>3049</v>
      </c>
      <c r="E1341" t="s">
        <v>3456</v>
      </c>
      <c r="G1341" t="s">
        <v>4460</v>
      </c>
      <c r="H1341">
        <v>4</v>
      </c>
      <c r="I1341" t="s">
        <v>5725</v>
      </c>
      <c r="J1341">
        <v>90</v>
      </c>
      <c r="K1341" t="s">
        <v>6942</v>
      </c>
      <c r="Q1341" t="s">
        <v>8413</v>
      </c>
      <c r="R1341" t="s">
        <v>8648</v>
      </c>
      <c r="S1341" t="s">
        <v>4460</v>
      </c>
      <c r="T1341" t="s">
        <v>9490</v>
      </c>
      <c r="U1341" t="s">
        <v>10833</v>
      </c>
      <c r="V1341" t="s">
        <v>13137</v>
      </c>
    </row>
    <row r="1342" spans="1:23">
      <c r="A1342" t="s">
        <v>1500</v>
      </c>
      <c r="B1342" t="s">
        <v>3049</v>
      </c>
      <c r="E1342" t="s">
        <v>3456</v>
      </c>
      <c r="G1342" t="s">
        <v>4461</v>
      </c>
      <c r="H1342">
        <v>4</v>
      </c>
      <c r="I1342" t="s">
        <v>4461</v>
      </c>
      <c r="J1342">
        <v>90</v>
      </c>
      <c r="K1342" t="s">
        <v>6943</v>
      </c>
      <c r="Q1342" t="s">
        <v>8413</v>
      </c>
      <c r="R1342" t="s">
        <v>8634</v>
      </c>
      <c r="S1342" t="s">
        <v>4461</v>
      </c>
      <c r="T1342" t="s">
        <v>9492</v>
      </c>
      <c r="U1342" t="s">
        <v>10834</v>
      </c>
      <c r="V1342" t="s">
        <v>13138</v>
      </c>
    </row>
    <row r="1343" spans="1:23">
      <c r="A1343" t="s">
        <v>1501</v>
      </c>
      <c r="B1343" t="s">
        <v>3049</v>
      </c>
      <c r="E1343" t="s">
        <v>3456</v>
      </c>
      <c r="G1343" t="s">
        <v>4462</v>
      </c>
      <c r="H1343">
        <v>4</v>
      </c>
      <c r="I1343" t="s">
        <v>104</v>
      </c>
      <c r="J1343">
        <v>85</v>
      </c>
      <c r="Q1343" t="s">
        <v>8415</v>
      </c>
      <c r="R1343" t="s">
        <v>8610</v>
      </c>
      <c r="S1343" t="s">
        <v>4462</v>
      </c>
      <c r="T1343" t="s">
        <v>9488</v>
      </c>
      <c r="U1343" t="s">
        <v>10835</v>
      </c>
      <c r="W1343" t="s">
        <v>4462</v>
      </c>
    </row>
    <row r="1344" spans="1:23">
      <c r="A1344" t="s">
        <v>1502</v>
      </c>
      <c r="B1344" t="s">
        <v>3049</v>
      </c>
      <c r="E1344" t="s">
        <v>3456</v>
      </c>
      <c r="G1344" t="s">
        <v>4463</v>
      </c>
      <c r="H1344">
        <v>4</v>
      </c>
      <c r="I1344" t="s">
        <v>4463</v>
      </c>
      <c r="J1344">
        <v>90</v>
      </c>
      <c r="K1344" t="s">
        <v>6944</v>
      </c>
      <c r="Q1344" t="s">
        <v>8413</v>
      </c>
      <c r="R1344" t="s">
        <v>8667</v>
      </c>
      <c r="S1344" t="s">
        <v>4463</v>
      </c>
      <c r="T1344" t="s">
        <v>9488</v>
      </c>
      <c r="U1344" t="s">
        <v>10836</v>
      </c>
      <c r="V1344" t="s">
        <v>13139</v>
      </c>
    </row>
    <row r="1345" spans="1:23">
      <c r="A1345" t="s">
        <v>1503</v>
      </c>
      <c r="B1345" t="s">
        <v>3049</v>
      </c>
      <c r="E1345" t="s">
        <v>3456</v>
      </c>
      <c r="G1345" t="s">
        <v>4464</v>
      </c>
      <c r="H1345">
        <v>4</v>
      </c>
      <c r="I1345" t="s">
        <v>5317</v>
      </c>
      <c r="J1345">
        <v>81</v>
      </c>
      <c r="K1345" t="s">
        <v>6145</v>
      </c>
      <c r="L1345" t="s">
        <v>7891</v>
      </c>
      <c r="M1345" t="s">
        <v>8281</v>
      </c>
      <c r="Q1345" t="s">
        <v>8413</v>
      </c>
      <c r="R1345" t="s">
        <v>8797</v>
      </c>
      <c r="T1345" t="s">
        <v>9484</v>
      </c>
      <c r="U1345" t="s">
        <v>10837</v>
      </c>
      <c r="V1345" t="s">
        <v>12410</v>
      </c>
    </row>
    <row r="1346" spans="1:23">
      <c r="A1346" t="s">
        <v>1504</v>
      </c>
      <c r="B1346" t="s">
        <v>3049</v>
      </c>
      <c r="D1346" t="s">
        <v>3051</v>
      </c>
      <c r="E1346" t="s">
        <v>3456</v>
      </c>
      <c r="G1346" t="s">
        <v>4465</v>
      </c>
      <c r="H1346">
        <v>4</v>
      </c>
      <c r="I1346" t="s">
        <v>5718</v>
      </c>
      <c r="J1346">
        <v>92</v>
      </c>
      <c r="K1346" t="s">
        <v>6927</v>
      </c>
      <c r="L1346" t="s">
        <v>6147</v>
      </c>
      <c r="M1346" t="s">
        <v>7645</v>
      </c>
      <c r="Q1346" t="s">
        <v>8413</v>
      </c>
      <c r="R1346" t="s">
        <v>8798</v>
      </c>
      <c r="T1346" t="s">
        <v>9484</v>
      </c>
      <c r="U1346" t="s">
        <v>10838</v>
      </c>
      <c r="V1346" t="s">
        <v>13122</v>
      </c>
    </row>
    <row r="1347" spans="1:23">
      <c r="A1347" t="s">
        <v>1505</v>
      </c>
      <c r="B1347" t="s">
        <v>3049</v>
      </c>
      <c r="E1347" t="s">
        <v>3456</v>
      </c>
      <c r="G1347" t="s">
        <v>4466</v>
      </c>
      <c r="H1347">
        <v>4</v>
      </c>
      <c r="I1347" t="s">
        <v>4466</v>
      </c>
      <c r="J1347">
        <v>90</v>
      </c>
      <c r="K1347" t="s">
        <v>6945</v>
      </c>
      <c r="Q1347" t="s">
        <v>8413</v>
      </c>
      <c r="R1347" t="s">
        <v>8613</v>
      </c>
      <c r="T1347" t="s">
        <v>9484</v>
      </c>
      <c r="U1347" t="s">
        <v>10839</v>
      </c>
      <c r="V1347" t="s">
        <v>13140</v>
      </c>
    </row>
    <row r="1348" spans="1:23">
      <c r="A1348" t="s">
        <v>1506</v>
      </c>
      <c r="B1348" t="s">
        <v>3049</v>
      </c>
      <c r="D1348" t="s">
        <v>3051</v>
      </c>
      <c r="E1348" t="s">
        <v>3456</v>
      </c>
      <c r="G1348" t="s">
        <v>4467</v>
      </c>
      <c r="H1348">
        <v>4</v>
      </c>
      <c r="I1348" t="s">
        <v>5509</v>
      </c>
      <c r="J1348">
        <v>90</v>
      </c>
      <c r="K1348" t="s">
        <v>6539</v>
      </c>
      <c r="L1348" t="s">
        <v>7769</v>
      </c>
      <c r="M1348" t="s">
        <v>8204</v>
      </c>
      <c r="Q1348" t="s">
        <v>8413</v>
      </c>
      <c r="R1348" t="s">
        <v>8632</v>
      </c>
      <c r="T1348" t="s">
        <v>9484</v>
      </c>
      <c r="U1348" t="s">
        <v>10840</v>
      </c>
      <c r="V1348" t="s">
        <v>12735</v>
      </c>
    </row>
    <row r="1349" spans="1:23">
      <c r="A1349" t="s">
        <v>1507</v>
      </c>
      <c r="B1349" t="s">
        <v>3049</v>
      </c>
      <c r="E1349" t="s">
        <v>3456</v>
      </c>
      <c r="G1349" t="s">
        <v>4468</v>
      </c>
      <c r="H1349">
        <v>4</v>
      </c>
      <c r="I1349" t="s">
        <v>5726</v>
      </c>
      <c r="J1349">
        <v>90</v>
      </c>
      <c r="K1349" t="s">
        <v>6946</v>
      </c>
      <c r="Q1349" t="s">
        <v>8413</v>
      </c>
      <c r="R1349" t="s">
        <v>8632</v>
      </c>
      <c r="S1349" t="s">
        <v>4468</v>
      </c>
      <c r="T1349" t="s">
        <v>9488</v>
      </c>
      <c r="U1349" t="s">
        <v>10841</v>
      </c>
      <c r="V1349" t="s">
        <v>13141</v>
      </c>
    </row>
    <row r="1350" spans="1:23">
      <c r="A1350" t="s">
        <v>1508</v>
      </c>
      <c r="B1350" t="s">
        <v>3049</v>
      </c>
      <c r="D1350" t="s">
        <v>3051</v>
      </c>
      <c r="E1350" t="s">
        <v>3457</v>
      </c>
      <c r="G1350" t="s">
        <v>4469</v>
      </c>
      <c r="H1350">
        <v>4</v>
      </c>
      <c r="I1350" t="s">
        <v>5727</v>
      </c>
      <c r="J1350">
        <v>90</v>
      </c>
      <c r="K1350" t="s">
        <v>6947</v>
      </c>
      <c r="L1350" t="s">
        <v>6221</v>
      </c>
      <c r="Q1350" t="s">
        <v>8413</v>
      </c>
      <c r="R1350" t="s">
        <v>8799</v>
      </c>
      <c r="S1350" t="s">
        <v>4469</v>
      </c>
      <c r="T1350" t="s">
        <v>9485</v>
      </c>
      <c r="U1350" t="s">
        <v>10842</v>
      </c>
      <c r="V1350" t="s">
        <v>13142</v>
      </c>
    </row>
    <row r="1351" spans="1:23">
      <c r="A1351" t="s">
        <v>1509</v>
      </c>
      <c r="B1351" t="s">
        <v>3049</v>
      </c>
      <c r="D1351" t="s">
        <v>3051</v>
      </c>
      <c r="E1351" t="s">
        <v>3457</v>
      </c>
      <c r="G1351" t="s">
        <v>4470</v>
      </c>
      <c r="H1351">
        <v>4</v>
      </c>
      <c r="I1351" t="s">
        <v>5728</v>
      </c>
      <c r="J1351">
        <v>90</v>
      </c>
      <c r="K1351" t="s">
        <v>6948</v>
      </c>
      <c r="L1351" t="s">
        <v>7892</v>
      </c>
      <c r="Q1351" t="s">
        <v>8413</v>
      </c>
      <c r="R1351" t="s">
        <v>8799</v>
      </c>
      <c r="S1351" t="s">
        <v>4470</v>
      </c>
      <c r="T1351" t="s">
        <v>9490</v>
      </c>
      <c r="U1351" t="s">
        <v>10843</v>
      </c>
      <c r="V1351" t="s">
        <v>13143</v>
      </c>
    </row>
    <row r="1352" spans="1:23">
      <c r="A1352" t="s">
        <v>1510</v>
      </c>
      <c r="B1352" t="s">
        <v>3049</v>
      </c>
      <c r="E1352" t="s">
        <v>3457</v>
      </c>
      <c r="G1352" t="s">
        <v>4471</v>
      </c>
      <c r="H1352">
        <v>4</v>
      </c>
      <c r="I1352" t="s">
        <v>5729</v>
      </c>
      <c r="J1352">
        <v>98</v>
      </c>
      <c r="K1352" t="s">
        <v>6949</v>
      </c>
      <c r="Q1352" t="s">
        <v>8413</v>
      </c>
      <c r="R1352" t="s">
        <v>8608</v>
      </c>
      <c r="S1352" t="s">
        <v>4471</v>
      </c>
      <c r="T1352" t="s">
        <v>9488</v>
      </c>
      <c r="U1352" t="s">
        <v>10844</v>
      </c>
      <c r="V1352" t="s">
        <v>13144</v>
      </c>
    </row>
    <row r="1353" spans="1:23">
      <c r="A1353" t="s">
        <v>1511</v>
      </c>
      <c r="B1353" t="s">
        <v>3049</v>
      </c>
      <c r="E1353" t="s">
        <v>3457</v>
      </c>
      <c r="H1353">
        <v>4</v>
      </c>
      <c r="I1353" t="s">
        <v>5730</v>
      </c>
      <c r="J1353">
        <v>88</v>
      </c>
      <c r="K1353" t="s">
        <v>6950</v>
      </c>
      <c r="L1353" t="s">
        <v>7893</v>
      </c>
      <c r="M1353" t="s">
        <v>8040</v>
      </c>
      <c r="Q1353" t="s">
        <v>8418</v>
      </c>
      <c r="R1353" t="s">
        <v>8800</v>
      </c>
      <c r="S1353" t="s">
        <v>9340</v>
      </c>
      <c r="T1353" t="s">
        <v>9493</v>
      </c>
      <c r="U1353" t="s">
        <v>10845</v>
      </c>
      <c r="V1353" t="s">
        <v>13145</v>
      </c>
    </row>
    <row r="1354" spans="1:23">
      <c r="A1354" t="s">
        <v>1512</v>
      </c>
      <c r="B1354" t="s">
        <v>3049</v>
      </c>
      <c r="E1354" t="s">
        <v>3457</v>
      </c>
      <c r="G1354" t="s">
        <v>4472</v>
      </c>
      <c r="H1354">
        <v>4</v>
      </c>
      <c r="I1354" t="s">
        <v>104</v>
      </c>
      <c r="J1354">
        <v>85</v>
      </c>
      <c r="Q1354" t="s">
        <v>8415</v>
      </c>
      <c r="R1354" t="s">
        <v>8610</v>
      </c>
      <c r="T1354" t="s">
        <v>9484</v>
      </c>
      <c r="U1354" t="s">
        <v>10846</v>
      </c>
      <c r="W1354" t="s">
        <v>4472</v>
      </c>
    </row>
    <row r="1355" spans="1:23">
      <c r="A1355" t="s">
        <v>1513</v>
      </c>
      <c r="B1355" t="s">
        <v>3049</v>
      </c>
      <c r="D1355" t="s">
        <v>3051</v>
      </c>
      <c r="E1355" t="s">
        <v>3457</v>
      </c>
      <c r="G1355" t="s">
        <v>4473</v>
      </c>
      <c r="H1355">
        <v>4</v>
      </c>
      <c r="I1355" t="s">
        <v>4473</v>
      </c>
      <c r="J1355">
        <v>90</v>
      </c>
      <c r="K1355" t="s">
        <v>6951</v>
      </c>
      <c r="L1355" t="s">
        <v>7894</v>
      </c>
      <c r="M1355" t="s">
        <v>8282</v>
      </c>
      <c r="Q1355" t="s">
        <v>8413</v>
      </c>
      <c r="R1355" t="s">
        <v>8667</v>
      </c>
      <c r="S1355" t="s">
        <v>4473</v>
      </c>
      <c r="T1355" t="s">
        <v>9488</v>
      </c>
      <c r="U1355" t="s">
        <v>10847</v>
      </c>
      <c r="V1355" t="s">
        <v>13146</v>
      </c>
    </row>
    <row r="1356" spans="1:23">
      <c r="A1356" t="s">
        <v>1514</v>
      </c>
      <c r="B1356" t="s">
        <v>3049</v>
      </c>
      <c r="E1356" t="s">
        <v>3457</v>
      </c>
      <c r="G1356" t="s">
        <v>4474</v>
      </c>
      <c r="H1356">
        <v>4</v>
      </c>
      <c r="I1356" t="s">
        <v>104</v>
      </c>
      <c r="J1356">
        <v>85</v>
      </c>
      <c r="Q1356" t="s">
        <v>8415</v>
      </c>
      <c r="R1356" t="s">
        <v>8610</v>
      </c>
      <c r="S1356" t="s">
        <v>4474</v>
      </c>
      <c r="T1356" t="s">
        <v>9493</v>
      </c>
      <c r="U1356" t="s">
        <v>10848</v>
      </c>
      <c r="W1356" t="s">
        <v>4474</v>
      </c>
    </row>
    <row r="1357" spans="1:23">
      <c r="A1357" t="s">
        <v>1515</v>
      </c>
      <c r="B1357" t="s">
        <v>3049</v>
      </c>
      <c r="E1357" t="s">
        <v>3457</v>
      </c>
      <c r="G1357" t="s">
        <v>4475</v>
      </c>
      <c r="H1357">
        <v>4</v>
      </c>
      <c r="I1357" t="s">
        <v>4475</v>
      </c>
      <c r="J1357">
        <v>90</v>
      </c>
      <c r="K1357" t="s">
        <v>6952</v>
      </c>
      <c r="Q1357" t="s">
        <v>8413</v>
      </c>
      <c r="R1357" t="s">
        <v>8613</v>
      </c>
      <c r="T1357" t="s">
        <v>9484</v>
      </c>
      <c r="U1357" t="s">
        <v>10849</v>
      </c>
      <c r="V1357" t="s">
        <v>13147</v>
      </c>
    </row>
    <row r="1358" spans="1:23">
      <c r="A1358" t="s">
        <v>1516</v>
      </c>
      <c r="B1358" t="s">
        <v>3049</v>
      </c>
      <c r="E1358" t="s">
        <v>3457</v>
      </c>
      <c r="G1358" t="s">
        <v>4476</v>
      </c>
      <c r="H1358">
        <v>4</v>
      </c>
      <c r="I1358" t="s">
        <v>104</v>
      </c>
      <c r="J1358">
        <v>85</v>
      </c>
      <c r="Q1358" t="s">
        <v>8415</v>
      </c>
      <c r="R1358" t="s">
        <v>8610</v>
      </c>
      <c r="S1358" t="s">
        <v>4476</v>
      </c>
      <c r="T1358" t="s">
        <v>9494</v>
      </c>
      <c r="U1358" t="s">
        <v>10850</v>
      </c>
      <c r="W1358" t="s">
        <v>4476</v>
      </c>
    </row>
    <row r="1359" spans="1:23">
      <c r="A1359" t="s">
        <v>1517</v>
      </c>
      <c r="B1359" t="s">
        <v>3049</v>
      </c>
      <c r="E1359" t="s">
        <v>3457</v>
      </c>
      <c r="G1359" t="s">
        <v>4477</v>
      </c>
      <c r="H1359">
        <v>4</v>
      </c>
      <c r="I1359" t="s">
        <v>4477</v>
      </c>
      <c r="J1359">
        <v>90</v>
      </c>
      <c r="K1359" t="s">
        <v>6953</v>
      </c>
      <c r="Q1359" t="s">
        <v>8413</v>
      </c>
      <c r="R1359" t="s">
        <v>8613</v>
      </c>
      <c r="T1359" t="s">
        <v>9484</v>
      </c>
      <c r="U1359" t="s">
        <v>10851</v>
      </c>
      <c r="V1359" t="s">
        <v>13148</v>
      </c>
    </row>
    <row r="1360" spans="1:23">
      <c r="A1360" t="s">
        <v>1518</v>
      </c>
      <c r="B1360" t="s">
        <v>3049</v>
      </c>
      <c r="E1360" t="s">
        <v>3457</v>
      </c>
      <c r="G1360" t="s">
        <v>4478</v>
      </c>
      <c r="H1360">
        <v>4</v>
      </c>
      <c r="I1360" t="s">
        <v>4478</v>
      </c>
      <c r="J1360">
        <v>98</v>
      </c>
      <c r="K1360" t="s">
        <v>6954</v>
      </c>
      <c r="Q1360" t="s">
        <v>8413</v>
      </c>
      <c r="R1360" t="s">
        <v>8608</v>
      </c>
      <c r="S1360" t="s">
        <v>4478</v>
      </c>
      <c r="T1360" t="s">
        <v>9492</v>
      </c>
      <c r="U1360" t="s">
        <v>10852</v>
      </c>
      <c r="V1360" t="s">
        <v>13149</v>
      </c>
    </row>
    <row r="1361" spans="1:23">
      <c r="A1361" t="s">
        <v>1519</v>
      </c>
      <c r="B1361" t="s">
        <v>3049</v>
      </c>
      <c r="D1361" t="s">
        <v>3051</v>
      </c>
      <c r="E1361" t="s">
        <v>3457</v>
      </c>
      <c r="G1361" t="s">
        <v>4479</v>
      </c>
      <c r="H1361">
        <v>4</v>
      </c>
      <c r="I1361" t="s">
        <v>4479</v>
      </c>
      <c r="J1361">
        <v>90</v>
      </c>
      <c r="K1361" t="s">
        <v>6955</v>
      </c>
      <c r="L1361" t="s">
        <v>7895</v>
      </c>
      <c r="Q1361" t="s">
        <v>8413</v>
      </c>
      <c r="R1361" t="s">
        <v>8633</v>
      </c>
      <c r="S1361" t="s">
        <v>4479</v>
      </c>
      <c r="T1361" t="s">
        <v>9493</v>
      </c>
      <c r="U1361" t="s">
        <v>10853</v>
      </c>
      <c r="V1361" t="s">
        <v>13150</v>
      </c>
    </row>
    <row r="1362" spans="1:23">
      <c r="A1362" t="s">
        <v>1520</v>
      </c>
      <c r="B1362" t="s">
        <v>3049</v>
      </c>
      <c r="E1362" t="s">
        <v>3457</v>
      </c>
      <c r="G1362" t="s">
        <v>4480</v>
      </c>
      <c r="H1362">
        <v>4</v>
      </c>
      <c r="I1362" t="s">
        <v>104</v>
      </c>
      <c r="J1362">
        <v>85</v>
      </c>
      <c r="Q1362" t="s">
        <v>8415</v>
      </c>
      <c r="R1362" t="s">
        <v>8610</v>
      </c>
      <c r="S1362" t="s">
        <v>4480</v>
      </c>
      <c r="T1362" t="s">
        <v>9485</v>
      </c>
      <c r="U1362" t="s">
        <v>10854</v>
      </c>
      <c r="W1362" t="s">
        <v>4480</v>
      </c>
    </row>
    <row r="1363" spans="1:23">
      <c r="A1363" t="s">
        <v>1521</v>
      </c>
      <c r="B1363" t="s">
        <v>3049</v>
      </c>
      <c r="D1363" t="s">
        <v>3051</v>
      </c>
      <c r="E1363" t="s">
        <v>3458</v>
      </c>
      <c r="G1363" t="s">
        <v>4481</v>
      </c>
      <c r="H1363">
        <v>4</v>
      </c>
      <c r="I1363" t="s">
        <v>5731</v>
      </c>
      <c r="J1363">
        <v>90</v>
      </c>
      <c r="K1363" t="s">
        <v>6956</v>
      </c>
      <c r="L1363" t="s">
        <v>7896</v>
      </c>
      <c r="M1363" t="s">
        <v>8283</v>
      </c>
      <c r="Q1363" t="s">
        <v>8413</v>
      </c>
      <c r="R1363" t="s">
        <v>8801</v>
      </c>
      <c r="S1363" t="s">
        <v>4481</v>
      </c>
      <c r="T1363" t="s">
        <v>9494</v>
      </c>
      <c r="U1363" t="s">
        <v>10855</v>
      </c>
      <c r="V1363" t="s">
        <v>13151</v>
      </c>
    </row>
    <row r="1364" spans="1:23">
      <c r="A1364" t="s">
        <v>1522</v>
      </c>
      <c r="B1364" t="s">
        <v>3049</v>
      </c>
      <c r="E1364" t="s">
        <v>3458</v>
      </c>
      <c r="G1364" t="s">
        <v>4482</v>
      </c>
      <c r="H1364">
        <v>4</v>
      </c>
      <c r="I1364" t="s">
        <v>5732</v>
      </c>
      <c r="J1364">
        <v>90</v>
      </c>
      <c r="K1364" t="s">
        <v>6957</v>
      </c>
      <c r="Q1364" t="s">
        <v>8413</v>
      </c>
      <c r="R1364" t="s">
        <v>8802</v>
      </c>
      <c r="S1364" t="s">
        <v>4482</v>
      </c>
      <c r="T1364" t="s">
        <v>9485</v>
      </c>
      <c r="U1364" t="s">
        <v>10856</v>
      </c>
      <c r="V1364" t="s">
        <v>13152</v>
      </c>
    </row>
    <row r="1365" spans="1:23">
      <c r="A1365" t="s">
        <v>1523</v>
      </c>
      <c r="B1365" t="s">
        <v>3049</v>
      </c>
      <c r="E1365" t="s">
        <v>3458</v>
      </c>
      <c r="G1365" t="s">
        <v>4483</v>
      </c>
      <c r="H1365">
        <v>4</v>
      </c>
      <c r="I1365" t="s">
        <v>104</v>
      </c>
      <c r="J1365">
        <v>85</v>
      </c>
      <c r="Q1365" t="s">
        <v>8415</v>
      </c>
      <c r="R1365" t="s">
        <v>8610</v>
      </c>
      <c r="S1365" t="s">
        <v>4483</v>
      </c>
      <c r="T1365" t="s">
        <v>9488</v>
      </c>
      <c r="U1365" t="s">
        <v>10857</v>
      </c>
      <c r="W1365" t="s">
        <v>4483</v>
      </c>
    </row>
    <row r="1366" spans="1:23">
      <c r="A1366" t="s">
        <v>1524</v>
      </c>
      <c r="B1366" t="s">
        <v>3049</v>
      </c>
      <c r="D1366" t="s">
        <v>3051</v>
      </c>
      <c r="E1366" t="s">
        <v>3458</v>
      </c>
      <c r="H1366">
        <v>4</v>
      </c>
      <c r="I1366" t="s">
        <v>5733</v>
      </c>
      <c r="J1366">
        <v>93</v>
      </c>
      <c r="K1366" t="s">
        <v>6958</v>
      </c>
      <c r="L1366" t="s">
        <v>6748</v>
      </c>
      <c r="M1366" t="s">
        <v>8284</v>
      </c>
      <c r="Q1366" t="s">
        <v>8418</v>
      </c>
      <c r="R1366" t="s">
        <v>8630</v>
      </c>
      <c r="S1366" t="s">
        <v>9341</v>
      </c>
      <c r="T1366" t="s">
        <v>9492</v>
      </c>
      <c r="U1366" t="s">
        <v>10858</v>
      </c>
      <c r="V1366" t="s">
        <v>13153</v>
      </c>
    </row>
    <row r="1367" spans="1:23">
      <c r="A1367" t="s">
        <v>1525</v>
      </c>
      <c r="B1367" t="s">
        <v>3049</v>
      </c>
      <c r="D1367" t="s">
        <v>3051</v>
      </c>
      <c r="E1367" t="s">
        <v>3458</v>
      </c>
      <c r="H1367">
        <v>4</v>
      </c>
      <c r="I1367" t="s">
        <v>5682</v>
      </c>
      <c r="J1367">
        <v>93</v>
      </c>
      <c r="K1367" t="s">
        <v>6862</v>
      </c>
      <c r="L1367" t="s">
        <v>7897</v>
      </c>
      <c r="M1367" t="s">
        <v>7866</v>
      </c>
      <c r="Q1367" t="s">
        <v>8418</v>
      </c>
      <c r="R1367" t="s">
        <v>8803</v>
      </c>
      <c r="S1367" t="s">
        <v>9342</v>
      </c>
      <c r="T1367" t="s">
        <v>9492</v>
      </c>
      <c r="U1367" t="s">
        <v>10859</v>
      </c>
      <c r="V1367" t="s">
        <v>13058</v>
      </c>
    </row>
    <row r="1368" spans="1:23">
      <c r="A1368" t="s">
        <v>1526</v>
      </c>
      <c r="B1368" t="s">
        <v>3049</v>
      </c>
      <c r="E1368" t="s">
        <v>3458</v>
      </c>
      <c r="G1368" t="s">
        <v>4484</v>
      </c>
      <c r="H1368">
        <v>4</v>
      </c>
      <c r="I1368" t="s">
        <v>5734</v>
      </c>
      <c r="J1368">
        <v>90</v>
      </c>
      <c r="K1368" t="s">
        <v>6959</v>
      </c>
      <c r="Q1368" t="s">
        <v>8413</v>
      </c>
      <c r="R1368" t="s">
        <v>8804</v>
      </c>
      <c r="T1368" t="s">
        <v>9484</v>
      </c>
      <c r="U1368" t="s">
        <v>10860</v>
      </c>
      <c r="V1368" t="s">
        <v>13154</v>
      </c>
    </row>
    <row r="1369" spans="1:23">
      <c r="A1369" t="s">
        <v>1527</v>
      </c>
      <c r="B1369" t="s">
        <v>3049</v>
      </c>
      <c r="E1369" t="s">
        <v>3458</v>
      </c>
      <c r="G1369" t="s">
        <v>4485</v>
      </c>
      <c r="H1369">
        <v>4</v>
      </c>
      <c r="I1369" t="s">
        <v>104</v>
      </c>
      <c r="J1369">
        <v>85</v>
      </c>
      <c r="Q1369" t="s">
        <v>8415</v>
      </c>
      <c r="R1369" t="s">
        <v>8610</v>
      </c>
      <c r="S1369" t="s">
        <v>4485</v>
      </c>
      <c r="T1369" t="s">
        <v>9494</v>
      </c>
      <c r="U1369" t="s">
        <v>10861</v>
      </c>
      <c r="W1369" t="s">
        <v>4485</v>
      </c>
    </row>
    <row r="1370" spans="1:23">
      <c r="A1370" t="s">
        <v>1528</v>
      </c>
      <c r="B1370" t="s">
        <v>3049</v>
      </c>
      <c r="E1370" t="s">
        <v>3458</v>
      </c>
      <c r="H1370">
        <v>4</v>
      </c>
      <c r="I1370" t="s">
        <v>5735</v>
      </c>
      <c r="J1370">
        <v>77</v>
      </c>
      <c r="K1370" t="s">
        <v>6960</v>
      </c>
      <c r="Q1370" t="s">
        <v>8418</v>
      </c>
      <c r="R1370" t="s">
        <v>8805</v>
      </c>
      <c r="S1370" t="s">
        <v>5046</v>
      </c>
      <c r="T1370" t="s">
        <v>9494</v>
      </c>
      <c r="U1370" t="s">
        <v>10862</v>
      </c>
      <c r="V1370" t="s">
        <v>13155</v>
      </c>
    </row>
    <row r="1371" spans="1:23">
      <c r="A1371" t="s">
        <v>1529</v>
      </c>
      <c r="B1371" t="s">
        <v>3049</v>
      </c>
      <c r="E1371" t="s">
        <v>3458</v>
      </c>
      <c r="G1371" t="s">
        <v>4486</v>
      </c>
      <c r="H1371">
        <v>4</v>
      </c>
      <c r="I1371" t="s">
        <v>4486</v>
      </c>
      <c r="J1371">
        <v>90</v>
      </c>
      <c r="K1371" t="s">
        <v>6961</v>
      </c>
      <c r="Q1371" t="s">
        <v>8413</v>
      </c>
      <c r="R1371" t="s">
        <v>8667</v>
      </c>
      <c r="S1371" t="s">
        <v>4486</v>
      </c>
      <c r="T1371" t="s">
        <v>9484</v>
      </c>
      <c r="U1371" t="s">
        <v>10863</v>
      </c>
      <c r="V1371" t="s">
        <v>13156</v>
      </c>
    </row>
    <row r="1372" spans="1:23">
      <c r="A1372" t="s">
        <v>1530</v>
      </c>
      <c r="B1372" t="s">
        <v>3049</v>
      </c>
      <c r="E1372" t="s">
        <v>3458</v>
      </c>
      <c r="G1372" t="s">
        <v>4487</v>
      </c>
      <c r="H1372">
        <v>4</v>
      </c>
      <c r="I1372" t="s">
        <v>4487</v>
      </c>
      <c r="J1372">
        <v>90</v>
      </c>
      <c r="K1372" t="s">
        <v>6962</v>
      </c>
      <c r="Q1372" t="s">
        <v>8413</v>
      </c>
      <c r="R1372" t="s">
        <v>8613</v>
      </c>
      <c r="T1372" t="s">
        <v>9484</v>
      </c>
      <c r="U1372" t="s">
        <v>10864</v>
      </c>
      <c r="V1372" t="s">
        <v>13157</v>
      </c>
    </row>
    <row r="1373" spans="1:23">
      <c r="A1373" t="s">
        <v>1531</v>
      </c>
      <c r="B1373" t="s">
        <v>3049</v>
      </c>
      <c r="E1373" t="s">
        <v>3458</v>
      </c>
      <c r="G1373" t="s">
        <v>4488</v>
      </c>
      <c r="H1373">
        <v>4</v>
      </c>
      <c r="I1373" t="s">
        <v>5736</v>
      </c>
      <c r="J1373">
        <v>90</v>
      </c>
      <c r="K1373" t="s">
        <v>6963</v>
      </c>
      <c r="Q1373" t="s">
        <v>8413</v>
      </c>
      <c r="R1373" t="s">
        <v>8634</v>
      </c>
      <c r="S1373" t="s">
        <v>4488</v>
      </c>
      <c r="T1373" t="s">
        <v>9492</v>
      </c>
      <c r="U1373" t="s">
        <v>10865</v>
      </c>
      <c r="V1373" t="s">
        <v>13158</v>
      </c>
    </row>
    <row r="1374" spans="1:23">
      <c r="A1374" t="s">
        <v>1532</v>
      </c>
      <c r="B1374" t="s">
        <v>3049</v>
      </c>
      <c r="E1374" t="s">
        <v>3458</v>
      </c>
      <c r="G1374" t="s">
        <v>4489</v>
      </c>
      <c r="H1374">
        <v>4</v>
      </c>
      <c r="I1374" t="s">
        <v>5737</v>
      </c>
      <c r="J1374">
        <v>98</v>
      </c>
      <c r="K1374" t="s">
        <v>6964</v>
      </c>
      <c r="Q1374" t="s">
        <v>8413</v>
      </c>
      <c r="R1374" t="s">
        <v>8608</v>
      </c>
      <c r="S1374" t="s">
        <v>4489</v>
      </c>
      <c r="T1374" t="s">
        <v>9490</v>
      </c>
      <c r="U1374" t="s">
        <v>10866</v>
      </c>
      <c r="V1374" t="s">
        <v>13159</v>
      </c>
    </row>
    <row r="1375" spans="1:23">
      <c r="A1375" t="s">
        <v>1533</v>
      </c>
      <c r="B1375" t="s">
        <v>3049</v>
      </c>
      <c r="E1375" t="s">
        <v>3459</v>
      </c>
      <c r="G1375" t="s">
        <v>4490</v>
      </c>
      <c r="H1375">
        <v>4</v>
      </c>
      <c r="I1375" t="s">
        <v>4490</v>
      </c>
      <c r="J1375">
        <v>98</v>
      </c>
      <c r="K1375" t="s">
        <v>6965</v>
      </c>
      <c r="Q1375" t="s">
        <v>8413</v>
      </c>
      <c r="R1375" t="s">
        <v>8608</v>
      </c>
      <c r="S1375" t="s">
        <v>4490</v>
      </c>
      <c r="T1375" t="s">
        <v>9485</v>
      </c>
      <c r="U1375" t="s">
        <v>10867</v>
      </c>
      <c r="V1375" t="s">
        <v>13160</v>
      </c>
    </row>
    <row r="1376" spans="1:23">
      <c r="A1376" t="s">
        <v>1534</v>
      </c>
      <c r="B1376" t="s">
        <v>3049</v>
      </c>
      <c r="E1376" t="s">
        <v>3459</v>
      </c>
      <c r="G1376" t="s">
        <v>4491</v>
      </c>
      <c r="H1376">
        <v>4</v>
      </c>
      <c r="I1376" t="s">
        <v>104</v>
      </c>
      <c r="J1376">
        <v>85</v>
      </c>
      <c r="Q1376" t="s">
        <v>8415</v>
      </c>
      <c r="R1376" t="s">
        <v>8610</v>
      </c>
      <c r="T1376" t="s">
        <v>9484</v>
      </c>
      <c r="U1376" t="s">
        <v>10868</v>
      </c>
      <c r="W1376" t="s">
        <v>4491</v>
      </c>
    </row>
    <row r="1377" spans="1:23">
      <c r="A1377" t="s">
        <v>1535</v>
      </c>
      <c r="B1377" t="s">
        <v>3049</v>
      </c>
      <c r="E1377" t="s">
        <v>3459</v>
      </c>
      <c r="G1377" t="s">
        <v>4492</v>
      </c>
      <c r="H1377">
        <v>4</v>
      </c>
      <c r="I1377" t="s">
        <v>5738</v>
      </c>
      <c r="J1377">
        <v>90</v>
      </c>
      <c r="K1377" t="s">
        <v>6966</v>
      </c>
      <c r="Q1377" t="s">
        <v>8413</v>
      </c>
      <c r="R1377" t="s">
        <v>8616</v>
      </c>
      <c r="S1377" t="s">
        <v>9343</v>
      </c>
      <c r="T1377" t="s">
        <v>9488</v>
      </c>
      <c r="U1377" t="s">
        <v>10869</v>
      </c>
      <c r="V1377" t="s">
        <v>13161</v>
      </c>
    </row>
    <row r="1378" spans="1:23">
      <c r="A1378" t="s">
        <v>1536</v>
      </c>
      <c r="B1378" t="s">
        <v>3049</v>
      </c>
      <c r="D1378" t="s">
        <v>3051</v>
      </c>
      <c r="E1378" t="s">
        <v>3459</v>
      </c>
      <c r="G1378" t="s">
        <v>4493</v>
      </c>
      <c r="H1378">
        <v>4</v>
      </c>
      <c r="I1378" t="s">
        <v>4493</v>
      </c>
      <c r="J1378">
        <v>98</v>
      </c>
      <c r="K1378" t="s">
        <v>6967</v>
      </c>
      <c r="L1378" t="s">
        <v>7898</v>
      </c>
      <c r="M1378" t="s">
        <v>8285</v>
      </c>
      <c r="Q1378" t="s">
        <v>8413</v>
      </c>
      <c r="R1378" t="s">
        <v>8608</v>
      </c>
      <c r="S1378" t="s">
        <v>4493</v>
      </c>
      <c r="T1378" t="s">
        <v>9492</v>
      </c>
      <c r="U1378" t="s">
        <v>10870</v>
      </c>
      <c r="V1378" t="s">
        <v>13162</v>
      </c>
    </row>
    <row r="1379" spans="1:23">
      <c r="A1379" t="s">
        <v>1537</v>
      </c>
      <c r="B1379" t="s">
        <v>3049</v>
      </c>
      <c r="E1379" t="s">
        <v>3459</v>
      </c>
      <c r="G1379" t="s">
        <v>4494</v>
      </c>
      <c r="H1379">
        <v>4</v>
      </c>
      <c r="I1379" t="s">
        <v>104</v>
      </c>
      <c r="J1379">
        <v>85</v>
      </c>
      <c r="Q1379" t="s">
        <v>8415</v>
      </c>
      <c r="R1379" t="s">
        <v>8610</v>
      </c>
      <c r="S1379" t="s">
        <v>4494</v>
      </c>
      <c r="T1379" t="s">
        <v>9488</v>
      </c>
      <c r="U1379" t="s">
        <v>10871</v>
      </c>
      <c r="W1379" t="s">
        <v>4494</v>
      </c>
    </row>
    <row r="1380" spans="1:23">
      <c r="A1380" t="s">
        <v>1538</v>
      </c>
      <c r="B1380" t="s">
        <v>3049</v>
      </c>
      <c r="E1380" t="s">
        <v>3459</v>
      </c>
      <c r="G1380" t="s">
        <v>4495</v>
      </c>
      <c r="H1380">
        <v>4</v>
      </c>
      <c r="I1380" t="s">
        <v>5739</v>
      </c>
      <c r="J1380">
        <v>90</v>
      </c>
      <c r="K1380" t="s">
        <v>6968</v>
      </c>
      <c r="Q1380" t="s">
        <v>8413</v>
      </c>
      <c r="R1380" t="s">
        <v>8799</v>
      </c>
      <c r="S1380" t="s">
        <v>4495</v>
      </c>
      <c r="T1380" t="s">
        <v>9488</v>
      </c>
      <c r="U1380" t="s">
        <v>10872</v>
      </c>
      <c r="V1380" t="s">
        <v>13163</v>
      </c>
    </row>
    <row r="1381" spans="1:23">
      <c r="A1381" t="s">
        <v>1539</v>
      </c>
      <c r="B1381" t="s">
        <v>3049</v>
      </c>
      <c r="E1381" t="s">
        <v>3459</v>
      </c>
      <c r="H1381">
        <v>4</v>
      </c>
      <c r="I1381" t="s">
        <v>5740</v>
      </c>
      <c r="J1381">
        <v>93</v>
      </c>
      <c r="K1381" t="s">
        <v>6969</v>
      </c>
      <c r="Q1381" t="s">
        <v>8418</v>
      </c>
      <c r="R1381" t="s">
        <v>8630</v>
      </c>
      <c r="S1381" t="s">
        <v>5740</v>
      </c>
      <c r="T1381" t="s">
        <v>9494</v>
      </c>
      <c r="U1381" t="s">
        <v>10873</v>
      </c>
      <c r="V1381" t="s">
        <v>13164</v>
      </c>
    </row>
    <row r="1382" spans="1:23">
      <c r="A1382" t="s">
        <v>1540</v>
      </c>
      <c r="B1382" t="s">
        <v>3049</v>
      </c>
      <c r="E1382" t="s">
        <v>3459</v>
      </c>
      <c r="G1382" t="s">
        <v>4496</v>
      </c>
      <c r="H1382">
        <v>4</v>
      </c>
      <c r="I1382" t="s">
        <v>104</v>
      </c>
      <c r="J1382">
        <v>85</v>
      </c>
      <c r="Q1382" t="s">
        <v>8415</v>
      </c>
      <c r="R1382" t="s">
        <v>8610</v>
      </c>
      <c r="S1382" t="s">
        <v>4496</v>
      </c>
      <c r="T1382" t="s">
        <v>9492</v>
      </c>
      <c r="U1382" t="s">
        <v>10874</v>
      </c>
      <c r="W1382" t="s">
        <v>4496</v>
      </c>
    </row>
    <row r="1383" spans="1:23">
      <c r="A1383" t="s">
        <v>1541</v>
      </c>
      <c r="B1383" t="s">
        <v>3049</v>
      </c>
      <c r="D1383" t="s">
        <v>3051</v>
      </c>
      <c r="E1383" t="s">
        <v>3459</v>
      </c>
      <c r="H1383">
        <v>4</v>
      </c>
      <c r="I1383" t="s">
        <v>5741</v>
      </c>
      <c r="J1383">
        <v>93</v>
      </c>
      <c r="K1383" t="s">
        <v>6970</v>
      </c>
      <c r="L1383" t="s">
        <v>7781</v>
      </c>
      <c r="M1383" t="s">
        <v>8210</v>
      </c>
      <c r="Q1383" t="s">
        <v>8418</v>
      </c>
      <c r="R1383" t="s">
        <v>8630</v>
      </c>
      <c r="S1383" t="s">
        <v>9344</v>
      </c>
      <c r="T1383" t="s">
        <v>9488</v>
      </c>
      <c r="U1383" t="s">
        <v>10875</v>
      </c>
      <c r="V1383" t="s">
        <v>13165</v>
      </c>
    </row>
    <row r="1384" spans="1:23">
      <c r="A1384" t="s">
        <v>1542</v>
      </c>
      <c r="B1384" t="s">
        <v>3049</v>
      </c>
      <c r="E1384" t="s">
        <v>3459</v>
      </c>
      <c r="G1384" t="s">
        <v>4497</v>
      </c>
      <c r="H1384">
        <v>4</v>
      </c>
      <c r="I1384" t="s">
        <v>4497</v>
      </c>
      <c r="J1384">
        <v>98</v>
      </c>
      <c r="K1384" t="s">
        <v>6971</v>
      </c>
      <c r="Q1384" t="s">
        <v>8413</v>
      </c>
      <c r="R1384" t="s">
        <v>8608</v>
      </c>
      <c r="S1384" t="s">
        <v>4497</v>
      </c>
      <c r="T1384" t="s">
        <v>9493</v>
      </c>
      <c r="U1384" t="s">
        <v>10876</v>
      </c>
      <c r="V1384" t="s">
        <v>13166</v>
      </c>
    </row>
    <row r="1385" spans="1:23">
      <c r="A1385" t="s">
        <v>1543</v>
      </c>
      <c r="B1385" t="s">
        <v>3049</v>
      </c>
      <c r="E1385" t="s">
        <v>3459</v>
      </c>
      <c r="G1385" t="s">
        <v>4498</v>
      </c>
      <c r="H1385">
        <v>4</v>
      </c>
      <c r="I1385" t="s">
        <v>5742</v>
      </c>
      <c r="J1385">
        <v>90</v>
      </c>
      <c r="K1385" t="s">
        <v>6972</v>
      </c>
      <c r="Q1385" t="s">
        <v>8413</v>
      </c>
      <c r="R1385" t="s">
        <v>8633</v>
      </c>
      <c r="S1385" t="s">
        <v>4498</v>
      </c>
      <c r="T1385" t="s">
        <v>9493</v>
      </c>
      <c r="U1385" t="s">
        <v>10877</v>
      </c>
      <c r="V1385" t="s">
        <v>13167</v>
      </c>
    </row>
    <row r="1386" spans="1:23">
      <c r="A1386" t="s">
        <v>1544</v>
      </c>
      <c r="B1386" t="s">
        <v>3049</v>
      </c>
      <c r="E1386" t="s">
        <v>3459</v>
      </c>
      <c r="G1386" t="s">
        <v>4499</v>
      </c>
      <c r="H1386">
        <v>4</v>
      </c>
      <c r="I1386" t="s">
        <v>4499</v>
      </c>
      <c r="J1386">
        <v>98</v>
      </c>
      <c r="K1386" t="s">
        <v>6973</v>
      </c>
      <c r="Q1386" t="s">
        <v>8413</v>
      </c>
      <c r="R1386" t="s">
        <v>8608</v>
      </c>
      <c r="T1386" t="s">
        <v>9484</v>
      </c>
      <c r="U1386" t="s">
        <v>10878</v>
      </c>
      <c r="V1386" t="s">
        <v>13168</v>
      </c>
    </row>
    <row r="1387" spans="1:23">
      <c r="A1387" t="s">
        <v>1545</v>
      </c>
      <c r="B1387" t="s">
        <v>3049</v>
      </c>
      <c r="E1387" t="s">
        <v>3460</v>
      </c>
      <c r="G1387" t="s">
        <v>4500</v>
      </c>
      <c r="H1387">
        <v>4</v>
      </c>
      <c r="I1387" t="s">
        <v>104</v>
      </c>
      <c r="J1387">
        <v>85</v>
      </c>
      <c r="Q1387" t="s">
        <v>8415</v>
      </c>
      <c r="R1387" t="s">
        <v>8610</v>
      </c>
      <c r="S1387" t="s">
        <v>4500</v>
      </c>
      <c r="T1387" t="s">
        <v>9492</v>
      </c>
      <c r="U1387" t="s">
        <v>10879</v>
      </c>
      <c r="W1387" t="s">
        <v>4500</v>
      </c>
    </row>
    <row r="1388" spans="1:23">
      <c r="A1388" t="s">
        <v>1546</v>
      </c>
      <c r="B1388" t="s">
        <v>3049</v>
      </c>
      <c r="E1388" t="s">
        <v>3460</v>
      </c>
      <c r="G1388" t="s">
        <v>4501</v>
      </c>
      <c r="H1388">
        <v>4</v>
      </c>
      <c r="I1388" t="s">
        <v>104</v>
      </c>
      <c r="J1388">
        <v>85</v>
      </c>
      <c r="Q1388" t="s">
        <v>8415</v>
      </c>
      <c r="R1388" t="s">
        <v>8610</v>
      </c>
      <c r="S1388" t="s">
        <v>4501</v>
      </c>
      <c r="T1388" t="s">
        <v>9495</v>
      </c>
      <c r="U1388" t="s">
        <v>10880</v>
      </c>
      <c r="W1388" t="s">
        <v>4501</v>
      </c>
    </row>
    <row r="1389" spans="1:23">
      <c r="A1389" t="s">
        <v>1547</v>
      </c>
      <c r="B1389" t="s">
        <v>3049</v>
      </c>
      <c r="E1389" t="s">
        <v>3460</v>
      </c>
      <c r="G1389" t="s">
        <v>4502</v>
      </c>
      <c r="H1389">
        <v>4</v>
      </c>
      <c r="I1389" t="s">
        <v>104</v>
      </c>
      <c r="J1389">
        <v>85</v>
      </c>
      <c r="Q1389" t="s">
        <v>8415</v>
      </c>
      <c r="R1389" t="s">
        <v>8610</v>
      </c>
      <c r="T1389" t="s">
        <v>9484</v>
      </c>
      <c r="U1389" t="s">
        <v>10881</v>
      </c>
      <c r="W1389" t="s">
        <v>4502</v>
      </c>
    </row>
    <row r="1390" spans="1:23">
      <c r="A1390" t="s">
        <v>1548</v>
      </c>
      <c r="B1390" t="s">
        <v>3049</v>
      </c>
      <c r="E1390" t="s">
        <v>3460</v>
      </c>
      <c r="G1390" t="s">
        <v>4503</v>
      </c>
      <c r="H1390">
        <v>4</v>
      </c>
      <c r="I1390" t="s">
        <v>104</v>
      </c>
      <c r="J1390">
        <v>85</v>
      </c>
      <c r="Q1390" t="s">
        <v>8415</v>
      </c>
      <c r="R1390" t="s">
        <v>8610</v>
      </c>
      <c r="S1390" t="s">
        <v>4503</v>
      </c>
      <c r="T1390" t="s">
        <v>9492</v>
      </c>
      <c r="U1390" t="s">
        <v>10882</v>
      </c>
      <c r="W1390" t="s">
        <v>4503</v>
      </c>
    </row>
    <row r="1391" spans="1:23">
      <c r="A1391" t="s">
        <v>1549</v>
      </c>
      <c r="B1391" t="s">
        <v>3049</v>
      </c>
      <c r="E1391" t="s">
        <v>3460</v>
      </c>
      <c r="G1391" t="s">
        <v>4504</v>
      </c>
      <c r="H1391">
        <v>4</v>
      </c>
      <c r="I1391" t="s">
        <v>104</v>
      </c>
      <c r="J1391">
        <v>85</v>
      </c>
      <c r="Q1391" t="s">
        <v>8415</v>
      </c>
      <c r="R1391" t="s">
        <v>8610</v>
      </c>
      <c r="S1391" t="s">
        <v>4504</v>
      </c>
      <c r="T1391" t="s">
        <v>9488</v>
      </c>
      <c r="U1391" t="s">
        <v>10883</v>
      </c>
      <c r="W1391" t="s">
        <v>4504</v>
      </c>
    </row>
    <row r="1392" spans="1:23">
      <c r="A1392" t="s">
        <v>1550</v>
      </c>
      <c r="B1392" t="s">
        <v>3049</v>
      </c>
      <c r="E1392" t="s">
        <v>3460</v>
      </c>
      <c r="G1392" t="s">
        <v>4505</v>
      </c>
      <c r="H1392">
        <v>4</v>
      </c>
      <c r="I1392" t="s">
        <v>4505</v>
      </c>
      <c r="J1392">
        <v>98</v>
      </c>
      <c r="K1392" t="s">
        <v>6974</v>
      </c>
      <c r="Q1392" t="s">
        <v>8413</v>
      </c>
      <c r="R1392" t="s">
        <v>8608</v>
      </c>
      <c r="S1392" t="s">
        <v>4505</v>
      </c>
      <c r="T1392" t="s">
        <v>9488</v>
      </c>
      <c r="U1392" t="s">
        <v>10884</v>
      </c>
      <c r="V1392" t="s">
        <v>13169</v>
      </c>
    </row>
    <row r="1393" spans="1:23">
      <c r="A1393" t="s">
        <v>1551</v>
      </c>
      <c r="B1393" t="s">
        <v>3049</v>
      </c>
      <c r="D1393" t="s">
        <v>3051</v>
      </c>
      <c r="E1393" t="s">
        <v>3460</v>
      </c>
      <c r="G1393" t="s">
        <v>4506</v>
      </c>
      <c r="H1393">
        <v>4</v>
      </c>
      <c r="I1393" t="s">
        <v>5743</v>
      </c>
      <c r="J1393">
        <v>93</v>
      </c>
      <c r="K1393" t="s">
        <v>6975</v>
      </c>
      <c r="L1393" t="s">
        <v>7899</v>
      </c>
      <c r="M1393" t="s">
        <v>8286</v>
      </c>
      <c r="Q1393" t="s">
        <v>8417</v>
      </c>
      <c r="R1393" t="s">
        <v>8806</v>
      </c>
      <c r="S1393" t="s">
        <v>4506</v>
      </c>
      <c r="T1393" t="s">
        <v>9494</v>
      </c>
      <c r="U1393" t="s">
        <v>10885</v>
      </c>
      <c r="V1393" t="s">
        <v>13170</v>
      </c>
    </row>
    <row r="1394" spans="1:23">
      <c r="A1394" t="s">
        <v>1552</v>
      </c>
      <c r="B1394" t="s">
        <v>3049</v>
      </c>
      <c r="E1394" t="s">
        <v>3460</v>
      </c>
      <c r="G1394" t="s">
        <v>4507</v>
      </c>
      <c r="H1394">
        <v>4</v>
      </c>
      <c r="I1394" t="s">
        <v>4507</v>
      </c>
      <c r="J1394">
        <v>90</v>
      </c>
      <c r="K1394" t="s">
        <v>6976</v>
      </c>
      <c r="Q1394" t="s">
        <v>8413</v>
      </c>
      <c r="R1394" t="s">
        <v>8613</v>
      </c>
      <c r="T1394" t="s">
        <v>9484</v>
      </c>
      <c r="U1394" t="s">
        <v>10886</v>
      </c>
      <c r="V1394" t="s">
        <v>13171</v>
      </c>
    </row>
    <row r="1395" spans="1:23">
      <c r="A1395" t="s">
        <v>1553</v>
      </c>
      <c r="B1395" t="s">
        <v>3049</v>
      </c>
      <c r="E1395" t="s">
        <v>3460</v>
      </c>
      <c r="G1395" t="s">
        <v>4508</v>
      </c>
      <c r="H1395">
        <v>4</v>
      </c>
      <c r="I1395" t="s">
        <v>5744</v>
      </c>
      <c r="J1395">
        <v>90</v>
      </c>
      <c r="K1395" t="s">
        <v>6977</v>
      </c>
      <c r="Q1395" t="s">
        <v>8413</v>
      </c>
      <c r="R1395" t="s">
        <v>8641</v>
      </c>
      <c r="S1395" t="s">
        <v>4508</v>
      </c>
      <c r="T1395" t="s">
        <v>9488</v>
      </c>
      <c r="U1395" t="s">
        <v>10887</v>
      </c>
      <c r="V1395" t="s">
        <v>13172</v>
      </c>
    </row>
    <row r="1396" spans="1:23">
      <c r="A1396" t="s">
        <v>1554</v>
      </c>
      <c r="B1396" t="s">
        <v>3049</v>
      </c>
      <c r="E1396" t="s">
        <v>3460</v>
      </c>
      <c r="G1396" t="s">
        <v>4509</v>
      </c>
      <c r="H1396">
        <v>4</v>
      </c>
      <c r="I1396" t="s">
        <v>104</v>
      </c>
      <c r="J1396">
        <v>85</v>
      </c>
      <c r="Q1396" t="s">
        <v>8415</v>
      </c>
      <c r="R1396" t="s">
        <v>8610</v>
      </c>
      <c r="T1396" t="s">
        <v>9484</v>
      </c>
      <c r="U1396" t="s">
        <v>10888</v>
      </c>
      <c r="W1396" t="s">
        <v>4509</v>
      </c>
    </row>
    <row r="1397" spans="1:23">
      <c r="A1397" t="s">
        <v>1555</v>
      </c>
      <c r="B1397" t="s">
        <v>3049</v>
      </c>
      <c r="E1397" t="s">
        <v>3460</v>
      </c>
      <c r="G1397" t="s">
        <v>4510</v>
      </c>
      <c r="H1397">
        <v>4</v>
      </c>
      <c r="I1397" t="s">
        <v>5745</v>
      </c>
      <c r="J1397">
        <v>90</v>
      </c>
      <c r="K1397" t="s">
        <v>6978</v>
      </c>
      <c r="Q1397" t="s">
        <v>8413</v>
      </c>
      <c r="R1397" t="s">
        <v>8807</v>
      </c>
      <c r="S1397" t="s">
        <v>9345</v>
      </c>
      <c r="T1397" t="s">
        <v>9484</v>
      </c>
      <c r="U1397" t="s">
        <v>10889</v>
      </c>
      <c r="V1397" t="s">
        <v>13173</v>
      </c>
    </row>
    <row r="1398" spans="1:23">
      <c r="A1398" t="s">
        <v>1556</v>
      </c>
      <c r="B1398" t="s">
        <v>3049</v>
      </c>
      <c r="D1398" t="s">
        <v>3051</v>
      </c>
      <c r="E1398" t="s">
        <v>3460</v>
      </c>
      <c r="G1398" t="s">
        <v>4511</v>
      </c>
      <c r="H1398">
        <v>4</v>
      </c>
      <c r="I1398" t="s">
        <v>5746</v>
      </c>
      <c r="J1398">
        <v>93</v>
      </c>
      <c r="K1398" t="s">
        <v>6979</v>
      </c>
      <c r="L1398" t="s">
        <v>7900</v>
      </c>
      <c r="Q1398" t="s">
        <v>8417</v>
      </c>
      <c r="R1398" t="s">
        <v>8808</v>
      </c>
      <c r="S1398" t="s">
        <v>4511</v>
      </c>
      <c r="T1398" t="s">
        <v>9486</v>
      </c>
      <c r="U1398" t="s">
        <v>10890</v>
      </c>
      <c r="V1398" t="s">
        <v>13174</v>
      </c>
    </row>
    <row r="1399" spans="1:23">
      <c r="A1399" t="s">
        <v>1557</v>
      </c>
      <c r="B1399" t="s">
        <v>3049</v>
      </c>
      <c r="E1399" t="s">
        <v>3461</v>
      </c>
      <c r="G1399" t="s">
        <v>4512</v>
      </c>
      <c r="H1399">
        <v>4</v>
      </c>
      <c r="I1399" t="s">
        <v>5747</v>
      </c>
      <c r="J1399">
        <v>98</v>
      </c>
      <c r="K1399" t="s">
        <v>6980</v>
      </c>
      <c r="Q1399" t="s">
        <v>8413</v>
      </c>
      <c r="R1399" t="s">
        <v>8617</v>
      </c>
      <c r="S1399" t="s">
        <v>9346</v>
      </c>
      <c r="T1399" t="s">
        <v>9492</v>
      </c>
      <c r="U1399" t="s">
        <v>10891</v>
      </c>
      <c r="V1399" t="s">
        <v>13175</v>
      </c>
    </row>
    <row r="1400" spans="1:23">
      <c r="A1400" t="s">
        <v>1558</v>
      </c>
      <c r="B1400" t="s">
        <v>3049</v>
      </c>
      <c r="E1400" t="s">
        <v>3461</v>
      </c>
      <c r="G1400" t="s">
        <v>4513</v>
      </c>
      <c r="H1400">
        <v>4</v>
      </c>
      <c r="I1400" t="s">
        <v>5748</v>
      </c>
      <c r="J1400">
        <v>98</v>
      </c>
      <c r="K1400" t="s">
        <v>6981</v>
      </c>
      <c r="Q1400" t="s">
        <v>8413</v>
      </c>
      <c r="R1400" t="s">
        <v>8617</v>
      </c>
      <c r="S1400" t="s">
        <v>4513</v>
      </c>
      <c r="T1400" t="s">
        <v>9488</v>
      </c>
      <c r="U1400" t="s">
        <v>10892</v>
      </c>
      <c r="V1400" t="s">
        <v>13176</v>
      </c>
    </row>
    <row r="1401" spans="1:23">
      <c r="A1401" t="s">
        <v>1559</v>
      </c>
      <c r="B1401" t="s">
        <v>3049</v>
      </c>
      <c r="E1401" t="s">
        <v>3461</v>
      </c>
      <c r="G1401" t="s">
        <v>4514</v>
      </c>
      <c r="H1401">
        <v>4</v>
      </c>
      <c r="I1401" t="s">
        <v>104</v>
      </c>
      <c r="J1401">
        <v>85</v>
      </c>
      <c r="Q1401" t="s">
        <v>8415</v>
      </c>
      <c r="R1401" t="s">
        <v>8610</v>
      </c>
      <c r="S1401" t="s">
        <v>4514</v>
      </c>
      <c r="T1401" t="s">
        <v>9492</v>
      </c>
      <c r="U1401" t="s">
        <v>10893</v>
      </c>
      <c r="W1401" t="s">
        <v>4514</v>
      </c>
    </row>
    <row r="1402" spans="1:23">
      <c r="A1402" t="s">
        <v>1560</v>
      </c>
      <c r="B1402" t="s">
        <v>3049</v>
      </c>
      <c r="E1402" t="s">
        <v>3461</v>
      </c>
      <c r="G1402" t="s">
        <v>4515</v>
      </c>
      <c r="H1402">
        <v>4</v>
      </c>
      <c r="I1402" t="s">
        <v>4515</v>
      </c>
      <c r="J1402">
        <v>90</v>
      </c>
      <c r="K1402" t="s">
        <v>6982</v>
      </c>
      <c r="Q1402" t="s">
        <v>8413</v>
      </c>
      <c r="R1402" t="s">
        <v>8613</v>
      </c>
      <c r="T1402" t="s">
        <v>9484</v>
      </c>
      <c r="U1402" t="s">
        <v>10894</v>
      </c>
      <c r="V1402" t="s">
        <v>13177</v>
      </c>
    </row>
    <row r="1403" spans="1:23">
      <c r="A1403" t="s">
        <v>1561</v>
      </c>
      <c r="B1403" t="s">
        <v>3049</v>
      </c>
      <c r="E1403" t="s">
        <v>3461</v>
      </c>
      <c r="G1403" t="s">
        <v>4516</v>
      </c>
      <c r="H1403">
        <v>4</v>
      </c>
      <c r="I1403" t="s">
        <v>5749</v>
      </c>
      <c r="J1403">
        <v>98</v>
      </c>
      <c r="K1403" t="s">
        <v>6983</v>
      </c>
      <c r="Q1403" t="s">
        <v>8413</v>
      </c>
      <c r="R1403" t="s">
        <v>8809</v>
      </c>
      <c r="T1403" t="s">
        <v>9484</v>
      </c>
      <c r="U1403" t="s">
        <v>10895</v>
      </c>
      <c r="V1403" t="s">
        <v>13178</v>
      </c>
    </row>
    <row r="1404" spans="1:23">
      <c r="A1404" t="s">
        <v>1562</v>
      </c>
      <c r="B1404" t="s">
        <v>3049</v>
      </c>
      <c r="E1404" t="s">
        <v>3461</v>
      </c>
      <c r="G1404" t="s">
        <v>4517</v>
      </c>
      <c r="H1404">
        <v>4</v>
      </c>
      <c r="I1404" t="s">
        <v>104</v>
      </c>
      <c r="J1404">
        <v>85</v>
      </c>
      <c r="Q1404" t="s">
        <v>8415</v>
      </c>
      <c r="R1404" t="s">
        <v>8610</v>
      </c>
      <c r="S1404" t="s">
        <v>4517</v>
      </c>
      <c r="T1404" t="s">
        <v>9486</v>
      </c>
      <c r="U1404" t="s">
        <v>10896</v>
      </c>
      <c r="W1404" t="s">
        <v>4517</v>
      </c>
    </row>
    <row r="1405" spans="1:23">
      <c r="A1405" t="s">
        <v>1563</v>
      </c>
      <c r="B1405" t="s">
        <v>3049</v>
      </c>
      <c r="E1405" t="s">
        <v>3461</v>
      </c>
      <c r="G1405" t="s">
        <v>4518</v>
      </c>
      <c r="H1405">
        <v>4</v>
      </c>
      <c r="I1405" t="s">
        <v>5750</v>
      </c>
      <c r="J1405">
        <v>90</v>
      </c>
      <c r="K1405" t="s">
        <v>6984</v>
      </c>
      <c r="Q1405" t="s">
        <v>8413</v>
      </c>
      <c r="R1405" t="s">
        <v>8696</v>
      </c>
      <c r="S1405" t="s">
        <v>4518</v>
      </c>
      <c r="T1405" t="s">
        <v>9492</v>
      </c>
      <c r="U1405" t="s">
        <v>10897</v>
      </c>
      <c r="V1405" t="s">
        <v>13179</v>
      </c>
    </row>
    <row r="1406" spans="1:23">
      <c r="A1406" t="s">
        <v>1564</v>
      </c>
      <c r="B1406" t="s">
        <v>3049</v>
      </c>
      <c r="E1406" t="s">
        <v>3461</v>
      </c>
      <c r="G1406" t="s">
        <v>4519</v>
      </c>
      <c r="H1406">
        <v>4</v>
      </c>
      <c r="I1406" t="s">
        <v>4519</v>
      </c>
      <c r="J1406">
        <v>90</v>
      </c>
      <c r="K1406" t="s">
        <v>6985</v>
      </c>
      <c r="Q1406" t="s">
        <v>8413</v>
      </c>
      <c r="R1406" t="s">
        <v>8613</v>
      </c>
      <c r="T1406" t="s">
        <v>9484</v>
      </c>
      <c r="U1406" t="s">
        <v>10898</v>
      </c>
      <c r="V1406" t="s">
        <v>13180</v>
      </c>
    </row>
    <row r="1407" spans="1:23">
      <c r="A1407" t="s">
        <v>1565</v>
      </c>
      <c r="B1407" t="s">
        <v>3049</v>
      </c>
      <c r="E1407" t="s">
        <v>3461</v>
      </c>
      <c r="G1407" t="s">
        <v>4520</v>
      </c>
      <c r="H1407">
        <v>4</v>
      </c>
      <c r="I1407" t="s">
        <v>4520</v>
      </c>
      <c r="J1407">
        <v>90</v>
      </c>
      <c r="K1407" t="s">
        <v>6986</v>
      </c>
      <c r="Q1407" t="s">
        <v>8413</v>
      </c>
      <c r="R1407" t="s">
        <v>8634</v>
      </c>
      <c r="S1407" t="s">
        <v>4520</v>
      </c>
      <c r="T1407" t="s">
        <v>9492</v>
      </c>
      <c r="U1407" t="s">
        <v>10899</v>
      </c>
      <c r="V1407" t="s">
        <v>13181</v>
      </c>
    </row>
    <row r="1408" spans="1:23">
      <c r="A1408" t="s">
        <v>1566</v>
      </c>
      <c r="B1408" t="s">
        <v>3049</v>
      </c>
      <c r="E1408" t="s">
        <v>3461</v>
      </c>
      <c r="G1408" t="s">
        <v>4521</v>
      </c>
      <c r="H1408">
        <v>4</v>
      </c>
      <c r="I1408" t="s">
        <v>5751</v>
      </c>
      <c r="J1408">
        <v>98</v>
      </c>
      <c r="K1408" t="s">
        <v>6987</v>
      </c>
      <c r="Q1408" t="s">
        <v>8413</v>
      </c>
      <c r="R1408" t="s">
        <v>8620</v>
      </c>
      <c r="S1408" t="s">
        <v>4521</v>
      </c>
      <c r="T1408" t="s">
        <v>9492</v>
      </c>
      <c r="U1408" t="s">
        <v>10900</v>
      </c>
      <c r="V1408" t="s">
        <v>13182</v>
      </c>
    </row>
    <row r="1409" spans="1:23">
      <c r="A1409" t="s">
        <v>1567</v>
      </c>
      <c r="B1409" t="s">
        <v>3049</v>
      </c>
      <c r="E1409" t="s">
        <v>3461</v>
      </c>
      <c r="G1409" t="s">
        <v>4522</v>
      </c>
      <c r="H1409">
        <v>4</v>
      </c>
      <c r="I1409" t="s">
        <v>5752</v>
      </c>
      <c r="J1409">
        <v>98</v>
      </c>
      <c r="K1409" t="s">
        <v>6988</v>
      </c>
      <c r="Q1409" t="s">
        <v>8413</v>
      </c>
      <c r="R1409" t="s">
        <v>8620</v>
      </c>
      <c r="S1409" t="s">
        <v>4522</v>
      </c>
      <c r="T1409" t="s">
        <v>9490</v>
      </c>
      <c r="U1409" t="s">
        <v>10901</v>
      </c>
      <c r="V1409" t="s">
        <v>13183</v>
      </c>
    </row>
    <row r="1410" spans="1:23">
      <c r="A1410" t="s">
        <v>1568</v>
      </c>
      <c r="B1410" t="s">
        <v>3049</v>
      </c>
      <c r="E1410" t="s">
        <v>3461</v>
      </c>
      <c r="G1410" t="s">
        <v>4523</v>
      </c>
      <c r="H1410">
        <v>4</v>
      </c>
      <c r="I1410" t="s">
        <v>104</v>
      </c>
      <c r="J1410">
        <v>85</v>
      </c>
      <c r="Q1410" t="s">
        <v>8415</v>
      </c>
      <c r="R1410" t="s">
        <v>8610</v>
      </c>
      <c r="S1410" t="s">
        <v>4523</v>
      </c>
      <c r="T1410" t="s">
        <v>9491</v>
      </c>
      <c r="U1410" t="s">
        <v>10902</v>
      </c>
      <c r="W1410" t="s">
        <v>4523</v>
      </c>
    </row>
    <row r="1411" spans="1:23">
      <c r="A1411" t="s">
        <v>1569</v>
      </c>
      <c r="B1411" t="s">
        <v>3049</v>
      </c>
      <c r="E1411" t="s">
        <v>3462</v>
      </c>
      <c r="G1411" t="s">
        <v>4524</v>
      </c>
      <c r="H1411">
        <v>4</v>
      </c>
      <c r="I1411" t="s">
        <v>5753</v>
      </c>
      <c r="J1411">
        <v>90</v>
      </c>
      <c r="K1411" t="s">
        <v>6989</v>
      </c>
      <c r="Q1411" t="s">
        <v>8413</v>
      </c>
      <c r="R1411" t="s">
        <v>8634</v>
      </c>
      <c r="S1411" t="s">
        <v>4524</v>
      </c>
      <c r="T1411" t="s">
        <v>9492</v>
      </c>
      <c r="U1411" t="s">
        <v>10903</v>
      </c>
      <c r="V1411" t="s">
        <v>13184</v>
      </c>
    </row>
    <row r="1412" spans="1:23">
      <c r="A1412" t="s">
        <v>1570</v>
      </c>
      <c r="B1412" t="s">
        <v>3049</v>
      </c>
      <c r="D1412" t="s">
        <v>3051</v>
      </c>
      <c r="E1412" t="s">
        <v>3462</v>
      </c>
      <c r="G1412" t="s">
        <v>4525</v>
      </c>
      <c r="H1412">
        <v>4</v>
      </c>
      <c r="I1412" t="s">
        <v>4525</v>
      </c>
      <c r="J1412">
        <v>98</v>
      </c>
      <c r="K1412" t="s">
        <v>6990</v>
      </c>
      <c r="L1412" t="s">
        <v>7901</v>
      </c>
      <c r="M1412" t="s">
        <v>8215</v>
      </c>
      <c r="Q1412" t="s">
        <v>8413</v>
      </c>
      <c r="R1412" t="s">
        <v>8608</v>
      </c>
      <c r="S1412" t="s">
        <v>4525</v>
      </c>
      <c r="T1412" t="s">
        <v>9488</v>
      </c>
      <c r="U1412" t="s">
        <v>10904</v>
      </c>
      <c r="V1412" t="s">
        <v>13185</v>
      </c>
    </row>
    <row r="1413" spans="1:23">
      <c r="A1413" t="s">
        <v>1571</v>
      </c>
      <c r="B1413" t="s">
        <v>3049</v>
      </c>
      <c r="E1413" t="s">
        <v>3462</v>
      </c>
      <c r="G1413" t="s">
        <v>4526</v>
      </c>
      <c r="H1413">
        <v>4</v>
      </c>
      <c r="I1413" t="s">
        <v>5754</v>
      </c>
      <c r="J1413">
        <v>85</v>
      </c>
      <c r="K1413" t="s">
        <v>6991</v>
      </c>
      <c r="L1413" t="s">
        <v>7902</v>
      </c>
      <c r="M1413" t="s">
        <v>8287</v>
      </c>
      <c r="Q1413" t="s">
        <v>8413</v>
      </c>
      <c r="R1413" t="s">
        <v>8810</v>
      </c>
      <c r="S1413" t="s">
        <v>4526</v>
      </c>
      <c r="T1413" t="s">
        <v>9493</v>
      </c>
      <c r="U1413" t="s">
        <v>10905</v>
      </c>
      <c r="V1413" t="s">
        <v>13186</v>
      </c>
    </row>
    <row r="1414" spans="1:23">
      <c r="A1414" t="s">
        <v>1572</v>
      </c>
      <c r="B1414" t="s">
        <v>3049</v>
      </c>
      <c r="E1414" t="s">
        <v>3462</v>
      </c>
      <c r="G1414" t="s">
        <v>4527</v>
      </c>
      <c r="H1414">
        <v>4</v>
      </c>
      <c r="I1414" t="s">
        <v>104</v>
      </c>
      <c r="J1414">
        <v>85</v>
      </c>
      <c r="Q1414" t="s">
        <v>8415</v>
      </c>
      <c r="R1414" t="s">
        <v>8610</v>
      </c>
      <c r="S1414" t="s">
        <v>4527</v>
      </c>
      <c r="T1414" t="s">
        <v>9488</v>
      </c>
      <c r="U1414" t="s">
        <v>10906</v>
      </c>
      <c r="W1414" t="s">
        <v>4527</v>
      </c>
    </row>
    <row r="1415" spans="1:23">
      <c r="A1415" t="s">
        <v>1573</v>
      </c>
      <c r="B1415" t="s">
        <v>3049</v>
      </c>
      <c r="E1415" t="s">
        <v>3462</v>
      </c>
      <c r="G1415" t="s">
        <v>4528</v>
      </c>
      <c r="H1415">
        <v>4</v>
      </c>
      <c r="I1415" t="s">
        <v>104</v>
      </c>
      <c r="J1415">
        <v>85</v>
      </c>
      <c r="Q1415" t="s">
        <v>8415</v>
      </c>
      <c r="R1415" t="s">
        <v>8610</v>
      </c>
      <c r="S1415" t="s">
        <v>4528</v>
      </c>
      <c r="T1415" t="s">
        <v>9486</v>
      </c>
      <c r="U1415" t="s">
        <v>10907</v>
      </c>
      <c r="W1415" t="s">
        <v>4528</v>
      </c>
    </row>
    <row r="1416" spans="1:23">
      <c r="A1416" t="s">
        <v>1574</v>
      </c>
      <c r="B1416" t="s">
        <v>3049</v>
      </c>
      <c r="E1416" t="s">
        <v>3462</v>
      </c>
      <c r="G1416" t="s">
        <v>4529</v>
      </c>
      <c r="H1416">
        <v>4</v>
      </c>
      <c r="I1416" t="s">
        <v>4529</v>
      </c>
      <c r="J1416">
        <v>98</v>
      </c>
      <c r="K1416" t="s">
        <v>6345</v>
      </c>
      <c r="Q1416" t="s">
        <v>8413</v>
      </c>
      <c r="R1416" t="s">
        <v>8608</v>
      </c>
      <c r="T1416" t="s">
        <v>9484</v>
      </c>
      <c r="U1416" t="s">
        <v>10908</v>
      </c>
      <c r="V1416" t="s">
        <v>12541</v>
      </c>
    </row>
    <row r="1417" spans="1:23">
      <c r="A1417" t="s">
        <v>1575</v>
      </c>
      <c r="B1417" t="s">
        <v>3049</v>
      </c>
      <c r="E1417" t="s">
        <v>3462</v>
      </c>
      <c r="G1417" t="s">
        <v>4530</v>
      </c>
      <c r="H1417">
        <v>4</v>
      </c>
      <c r="I1417" t="s">
        <v>4530</v>
      </c>
      <c r="J1417">
        <v>90</v>
      </c>
      <c r="K1417" t="s">
        <v>6992</v>
      </c>
      <c r="Q1417" t="s">
        <v>8413</v>
      </c>
      <c r="R1417" t="s">
        <v>8613</v>
      </c>
      <c r="T1417" t="s">
        <v>9484</v>
      </c>
      <c r="U1417" t="s">
        <v>10909</v>
      </c>
      <c r="V1417" t="s">
        <v>13187</v>
      </c>
    </row>
    <row r="1418" spans="1:23">
      <c r="A1418" t="s">
        <v>1576</v>
      </c>
      <c r="B1418" t="s">
        <v>3049</v>
      </c>
      <c r="E1418" t="s">
        <v>3462</v>
      </c>
      <c r="G1418" t="s">
        <v>4531</v>
      </c>
      <c r="H1418">
        <v>4</v>
      </c>
      <c r="I1418" t="s">
        <v>4531</v>
      </c>
      <c r="J1418">
        <v>78</v>
      </c>
      <c r="K1418" t="s">
        <v>6101</v>
      </c>
      <c r="Q1418" t="s">
        <v>8413</v>
      </c>
      <c r="R1418" t="s">
        <v>8649</v>
      </c>
      <c r="S1418" t="s">
        <v>5890</v>
      </c>
      <c r="T1418" t="s">
        <v>9488</v>
      </c>
      <c r="U1418" t="s">
        <v>10910</v>
      </c>
      <c r="V1418" t="s">
        <v>13188</v>
      </c>
    </row>
    <row r="1419" spans="1:23">
      <c r="A1419" t="s">
        <v>1577</v>
      </c>
      <c r="B1419" t="s">
        <v>3049</v>
      </c>
      <c r="D1419" t="s">
        <v>3051</v>
      </c>
      <c r="E1419" t="s">
        <v>3462</v>
      </c>
      <c r="G1419" t="s">
        <v>4532</v>
      </c>
      <c r="H1419">
        <v>4</v>
      </c>
      <c r="I1419" t="s">
        <v>5755</v>
      </c>
      <c r="J1419">
        <v>90</v>
      </c>
      <c r="K1419" t="s">
        <v>6993</v>
      </c>
      <c r="L1419" t="s">
        <v>7903</v>
      </c>
      <c r="Q1419" t="s">
        <v>8413</v>
      </c>
      <c r="R1419" t="s">
        <v>8634</v>
      </c>
      <c r="S1419" t="s">
        <v>4532</v>
      </c>
      <c r="T1419" t="s">
        <v>9492</v>
      </c>
      <c r="U1419" t="s">
        <v>10911</v>
      </c>
      <c r="V1419" t="s">
        <v>13189</v>
      </c>
    </row>
    <row r="1420" spans="1:23">
      <c r="A1420" t="s">
        <v>1578</v>
      </c>
      <c r="B1420" t="s">
        <v>3049</v>
      </c>
      <c r="D1420" t="s">
        <v>3051</v>
      </c>
      <c r="E1420" t="s">
        <v>3462</v>
      </c>
      <c r="G1420" t="s">
        <v>4533</v>
      </c>
      <c r="H1420">
        <v>4</v>
      </c>
      <c r="I1420" t="s">
        <v>5756</v>
      </c>
      <c r="J1420">
        <v>90</v>
      </c>
      <c r="K1420" t="s">
        <v>6994</v>
      </c>
      <c r="L1420" t="s">
        <v>7904</v>
      </c>
      <c r="M1420" t="s">
        <v>8288</v>
      </c>
      <c r="Q1420" t="s">
        <v>8413</v>
      </c>
      <c r="R1420" t="s">
        <v>8811</v>
      </c>
      <c r="S1420" t="s">
        <v>4533</v>
      </c>
      <c r="T1420" t="s">
        <v>9488</v>
      </c>
      <c r="U1420" t="s">
        <v>10912</v>
      </c>
      <c r="V1420" t="s">
        <v>13190</v>
      </c>
    </row>
    <row r="1421" spans="1:23">
      <c r="A1421" t="s">
        <v>1579</v>
      </c>
      <c r="B1421" t="s">
        <v>3049</v>
      </c>
      <c r="E1421" t="s">
        <v>3462</v>
      </c>
      <c r="G1421" t="s">
        <v>4534</v>
      </c>
      <c r="H1421">
        <v>4</v>
      </c>
      <c r="I1421" t="s">
        <v>5757</v>
      </c>
      <c r="J1421">
        <v>90</v>
      </c>
      <c r="K1421" t="s">
        <v>6995</v>
      </c>
      <c r="Q1421" t="s">
        <v>8413</v>
      </c>
      <c r="R1421" t="s">
        <v>8683</v>
      </c>
      <c r="S1421" t="s">
        <v>4534</v>
      </c>
      <c r="T1421" t="s">
        <v>9492</v>
      </c>
      <c r="U1421" t="s">
        <v>10913</v>
      </c>
      <c r="V1421" t="s">
        <v>13191</v>
      </c>
    </row>
    <row r="1422" spans="1:23">
      <c r="A1422" t="s">
        <v>1580</v>
      </c>
      <c r="B1422" t="s">
        <v>3049</v>
      </c>
      <c r="E1422" t="s">
        <v>3462</v>
      </c>
      <c r="G1422" t="s">
        <v>4535</v>
      </c>
      <c r="H1422">
        <v>4</v>
      </c>
      <c r="I1422" t="s">
        <v>5758</v>
      </c>
      <c r="J1422">
        <v>90</v>
      </c>
      <c r="K1422" t="s">
        <v>6996</v>
      </c>
      <c r="Q1422" t="s">
        <v>8413</v>
      </c>
      <c r="R1422" t="s">
        <v>8812</v>
      </c>
      <c r="T1422" t="s">
        <v>9484</v>
      </c>
      <c r="U1422" t="s">
        <v>10914</v>
      </c>
      <c r="V1422" t="s">
        <v>13192</v>
      </c>
    </row>
    <row r="1423" spans="1:23">
      <c r="A1423" t="s">
        <v>1581</v>
      </c>
      <c r="B1423" t="s">
        <v>3049</v>
      </c>
      <c r="E1423" t="s">
        <v>3463</v>
      </c>
      <c r="G1423" t="s">
        <v>4536</v>
      </c>
      <c r="H1423">
        <v>4</v>
      </c>
      <c r="I1423" t="s">
        <v>4536</v>
      </c>
      <c r="J1423">
        <v>98</v>
      </c>
      <c r="K1423" t="s">
        <v>6997</v>
      </c>
      <c r="Q1423" t="s">
        <v>8413</v>
      </c>
      <c r="R1423" t="s">
        <v>8608</v>
      </c>
      <c r="T1423" t="s">
        <v>9484</v>
      </c>
      <c r="U1423" t="s">
        <v>10915</v>
      </c>
      <c r="V1423" t="s">
        <v>13193</v>
      </c>
    </row>
    <row r="1424" spans="1:23">
      <c r="A1424" t="s">
        <v>1582</v>
      </c>
      <c r="B1424" t="s">
        <v>3049</v>
      </c>
      <c r="E1424" t="s">
        <v>3463</v>
      </c>
      <c r="H1424">
        <v>4</v>
      </c>
      <c r="I1424" t="s">
        <v>5532</v>
      </c>
      <c r="J1424">
        <v>93</v>
      </c>
      <c r="K1424" t="s">
        <v>6577</v>
      </c>
      <c r="Q1424" t="s">
        <v>8418</v>
      </c>
      <c r="R1424" t="s">
        <v>8684</v>
      </c>
      <c r="S1424" t="s">
        <v>9347</v>
      </c>
      <c r="T1424" t="s">
        <v>9484</v>
      </c>
      <c r="U1424" t="s">
        <v>10916</v>
      </c>
      <c r="V1424" t="s">
        <v>12773</v>
      </c>
    </row>
    <row r="1425" spans="1:23">
      <c r="A1425" t="s">
        <v>1583</v>
      </c>
      <c r="B1425" t="s">
        <v>3049</v>
      </c>
      <c r="D1425" t="s">
        <v>3051</v>
      </c>
      <c r="E1425" t="s">
        <v>3463</v>
      </c>
      <c r="G1425" t="s">
        <v>4537</v>
      </c>
      <c r="H1425">
        <v>4</v>
      </c>
      <c r="I1425" t="s">
        <v>5759</v>
      </c>
      <c r="J1425">
        <v>98</v>
      </c>
      <c r="K1425" t="s">
        <v>6998</v>
      </c>
      <c r="L1425" t="s">
        <v>7905</v>
      </c>
      <c r="M1425" t="s">
        <v>8289</v>
      </c>
      <c r="Q1425" t="s">
        <v>8413</v>
      </c>
      <c r="R1425" t="s">
        <v>8791</v>
      </c>
      <c r="S1425" t="s">
        <v>4537</v>
      </c>
      <c r="T1425" t="s">
        <v>9494</v>
      </c>
      <c r="U1425" t="s">
        <v>10917</v>
      </c>
      <c r="V1425" t="s">
        <v>13194</v>
      </c>
    </row>
    <row r="1426" spans="1:23">
      <c r="A1426" t="s">
        <v>1584</v>
      </c>
      <c r="B1426" t="s">
        <v>3049</v>
      </c>
      <c r="D1426" t="s">
        <v>3051</v>
      </c>
      <c r="E1426" t="s">
        <v>3463</v>
      </c>
      <c r="G1426" t="s">
        <v>4538</v>
      </c>
      <c r="H1426">
        <v>4</v>
      </c>
      <c r="I1426" t="s">
        <v>5760</v>
      </c>
      <c r="J1426">
        <v>98</v>
      </c>
      <c r="K1426" t="s">
        <v>6999</v>
      </c>
      <c r="L1426" t="s">
        <v>7906</v>
      </c>
      <c r="Q1426" t="s">
        <v>8413</v>
      </c>
      <c r="R1426" t="s">
        <v>8608</v>
      </c>
      <c r="S1426" t="s">
        <v>4538</v>
      </c>
      <c r="T1426" t="s">
        <v>9494</v>
      </c>
      <c r="U1426" t="s">
        <v>10918</v>
      </c>
      <c r="V1426" t="s">
        <v>13195</v>
      </c>
    </row>
    <row r="1427" spans="1:23">
      <c r="A1427" t="s">
        <v>1585</v>
      </c>
      <c r="B1427" t="s">
        <v>3049</v>
      </c>
      <c r="E1427" t="s">
        <v>3463</v>
      </c>
      <c r="H1427">
        <v>4</v>
      </c>
      <c r="I1427" t="s">
        <v>5761</v>
      </c>
      <c r="J1427">
        <v>93</v>
      </c>
      <c r="K1427" t="s">
        <v>7000</v>
      </c>
      <c r="Q1427" t="s">
        <v>8418</v>
      </c>
      <c r="R1427" t="s">
        <v>8630</v>
      </c>
      <c r="S1427" t="s">
        <v>9348</v>
      </c>
      <c r="T1427" t="s">
        <v>9488</v>
      </c>
      <c r="U1427" t="s">
        <v>10919</v>
      </c>
      <c r="V1427" t="s">
        <v>13196</v>
      </c>
    </row>
    <row r="1428" spans="1:23">
      <c r="A1428" t="s">
        <v>1586</v>
      </c>
      <c r="B1428" t="s">
        <v>3049</v>
      </c>
      <c r="E1428" t="s">
        <v>3463</v>
      </c>
      <c r="H1428">
        <v>4</v>
      </c>
      <c r="I1428" t="s">
        <v>5762</v>
      </c>
      <c r="J1428">
        <v>81</v>
      </c>
      <c r="K1428" t="s">
        <v>7001</v>
      </c>
      <c r="Q1428" t="s">
        <v>8418</v>
      </c>
      <c r="R1428" t="s">
        <v>8813</v>
      </c>
      <c r="S1428" t="s">
        <v>9349</v>
      </c>
      <c r="T1428" t="s">
        <v>9491</v>
      </c>
      <c r="U1428" t="s">
        <v>10920</v>
      </c>
      <c r="V1428" t="s">
        <v>13197</v>
      </c>
    </row>
    <row r="1429" spans="1:23">
      <c r="A1429" t="s">
        <v>1587</v>
      </c>
      <c r="B1429" t="s">
        <v>3049</v>
      </c>
      <c r="E1429" t="s">
        <v>3463</v>
      </c>
      <c r="G1429" t="s">
        <v>4539</v>
      </c>
      <c r="H1429">
        <v>4</v>
      </c>
      <c r="I1429" t="s">
        <v>5763</v>
      </c>
      <c r="J1429">
        <v>79</v>
      </c>
      <c r="K1429" t="s">
        <v>7002</v>
      </c>
      <c r="L1429" t="s">
        <v>7907</v>
      </c>
      <c r="M1429" t="s">
        <v>8290</v>
      </c>
      <c r="Q1429" t="s">
        <v>8417</v>
      </c>
      <c r="R1429" t="s">
        <v>8814</v>
      </c>
      <c r="T1429" t="s">
        <v>9484</v>
      </c>
      <c r="U1429" t="s">
        <v>10921</v>
      </c>
      <c r="V1429" t="s">
        <v>13198</v>
      </c>
    </row>
    <row r="1430" spans="1:23">
      <c r="A1430" t="s">
        <v>1588</v>
      </c>
      <c r="B1430" t="s">
        <v>3049</v>
      </c>
      <c r="E1430" t="s">
        <v>3463</v>
      </c>
      <c r="G1430" t="s">
        <v>4540</v>
      </c>
      <c r="H1430">
        <v>4</v>
      </c>
      <c r="I1430" t="s">
        <v>104</v>
      </c>
      <c r="J1430">
        <v>85</v>
      </c>
      <c r="Q1430" t="s">
        <v>8415</v>
      </c>
      <c r="R1430" t="s">
        <v>8610</v>
      </c>
      <c r="S1430" t="s">
        <v>4540</v>
      </c>
      <c r="T1430" t="s">
        <v>9494</v>
      </c>
      <c r="U1430" t="s">
        <v>10922</v>
      </c>
      <c r="W1430" t="s">
        <v>4540</v>
      </c>
    </row>
    <row r="1431" spans="1:23">
      <c r="A1431" t="s">
        <v>1589</v>
      </c>
      <c r="B1431" t="s">
        <v>3049</v>
      </c>
      <c r="E1431" t="s">
        <v>3463</v>
      </c>
      <c r="G1431" t="s">
        <v>4541</v>
      </c>
      <c r="H1431">
        <v>4</v>
      </c>
      <c r="I1431" t="s">
        <v>4541</v>
      </c>
      <c r="J1431">
        <v>90</v>
      </c>
      <c r="K1431" t="s">
        <v>7003</v>
      </c>
      <c r="Q1431" t="s">
        <v>8413</v>
      </c>
      <c r="R1431" t="s">
        <v>8632</v>
      </c>
      <c r="T1431" t="s">
        <v>9484</v>
      </c>
      <c r="U1431" t="s">
        <v>10923</v>
      </c>
      <c r="V1431" t="s">
        <v>13199</v>
      </c>
    </row>
    <row r="1432" spans="1:23">
      <c r="A1432" t="s">
        <v>1590</v>
      </c>
      <c r="B1432" t="s">
        <v>3049</v>
      </c>
      <c r="E1432" t="s">
        <v>3463</v>
      </c>
      <c r="G1432" t="s">
        <v>4542</v>
      </c>
      <c r="H1432">
        <v>4</v>
      </c>
      <c r="I1432" t="s">
        <v>5764</v>
      </c>
      <c r="J1432">
        <v>98</v>
      </c>
      <c r="K1432" t="s">
        <v>7004</v>
      </c>
      <c r="Q1432" t="s">
        <v>8413</v>
      </c>
      <c r="R1432" t="s">
        <v>8791</v>
      </c>
      <c r="S1432" t="s">
        <v>9350</v>
      </c>
      <c r="T1432" t="s">
        <v>9494</v>
      </c>
      <c r="U1432" t="s">
        <v>10924</v>
      </c>
      <c r="V1432" t="s">
        <v>13200</v>
      </c>
    </row>
    <row r="1433" spans="1:23">
      <c r="A1433" t="s">
        <v>1591</v>
      </c>
      <c r="B1433" t="s">
        <v>3049</v>
      </c>
      <c r="E1433" t="s">
        <v>3463</v>
      </c>
      <c r="G1433" t="s">
        <v>4543</v>
      </c>
      <c r="H1433">
        <v>4</v>
      </c>
      <c r="I1433" t="s">
        <v>5689</v>
      </c>
      <c r="J1433">
        <v>84</v>
      </c>
      <c r="K1433" t="s">
        <v>6875</v>
      </c>
      <c r="L1433" t="s">
        <v>7187</v>
      </c>
      <c r="M1433" t="s">
        <v>7967</v>
      </c>
      <c r="Q1433" t="s">
        <v>8413</v>
      </c>
      <c r="R1433" t="s">
        <v>8782</v>
      </c>
      <c r="S1433" t="s">
        <v>9351</v>
      </c>
      <c r="T1433" t="s">
        <v>9484</v>
      </c>
      <c r="U1433" t="s">
        <v>10925</v>
      </c>
      <c r="V1433" t="s">
        <v>13071</v>
      </c>
    </row>
    <row r="1434" spans="1:23">
      <c r="A1434" t="s">
        <v>1592</v>
      </c>
      <c r="B1434" t="s">
        <v>3049</v>
      </c>
      <c r="E1434" t="s">
        <v>3463</v>
      </c>
      <c r="G1434" t="s">
        <v>4544</v>
      </c>
      <c r="H1434">
        <v>4</v>
      </c>
      <c r="I1434" t="s">
        <v>4544</v>
      </c>
      <c r="J1434">
        <v>90</v>
      </c>
      <c r="K1434" t="s">
        <v>7005</v>
      </c>
      <c r="Q1434" t="s">
        <v>8413</v>
      </c>
      <c r="R1434" t="s">
        <v>8719</v>
      </c>
      <c r="S1434" t="s">
        <v>4544</v>
      </c>
      <c r="T1434" t="s">
        <v>9495</v>
      </c>
      <c r="U1434" t="s">
        <v>10926</v>
      </c>
      <c r="V1434" t="s">
        <v>13201</v>
      </c>
    </row>
    <row r="1435" spans="1:23">
      <c r="A1435" t="s">
        <v>1593</v>
      </c>
      <c r="B1435" t="s">
        <v>3049</v>
      </c>
      <c r="E1435" t="s">
        <v>3464</v>
      </c>
      <c r="G1435" t="s">
        <v>4545</v>
      </c>
      <c r="H1435">
        <v>4</v>
      </c>
      <c r="I1435" t="s">
        <v>5765</v>
      </c>
      <c r="J1435">
        <v>90</v>
      </c>
      <c r="K1435" t="s">
        <v>7006</v>
      </c>
      <c r="Q1435" t="s">
        <v>8413</v>
      </c>
      <c r="R1435" t="s">
        <v>8696</v>
      </c>
      <c r="S1435" t="s">
        <v>4545</v>
      </c>
      <c r="T1435" t="s">
        <v>9492</v>
      </c>
      <c r="U1435" t="s">
        <v>10927</v>
      </c>
      <c r="V1435" t="s">
        <v>13202</v>
      </c>
    </row>
    <row r="1436" spans="1:23">
      <c r="A1436" t="s">
        <v>1594</v>
      </c>
      <c r="B1436" t="s">
        <v>3049</v>
      </c>
      <c r="E1436" t="s">
        <v>3464</v>
      </c>
      <c r="G1436" t="s">
        <v>4546</v>
      </c>
      <c r="H1436">
        <v>4</v>
      </c>
      <c r="I1436" t="s">
        <v>5756</v>
      </c>
      <c r="J1436">
        <v>85</v>
      </c>
      <c r="K1436" t="s">
        <v>6994</v>
      </c>
      <c r="L1436" t="s">
        <v>7908</v>
      </c>
      <c r="M1436" t="s">
        <v>6307</v>
      </c>
      <c r="Q1436" t="s">
        <v>8417</v>
      </c>
      <c r="R1436" t="s">
        <v>8815</v>
      </c>
      <c r="S1436" t="s">
        <v>4546</v>
      </c>
      <c r="T1436" t="s">
        <v>9494</v>
      </c>
      <c r="U1436" t="s">
        <v>10928</v>
      </c>
      <c r="V1436" t="s">
        <v>13190</v>
      </c>
    </row>
    <row r="1437" spans="1:23">
      <c r="A1437" t="s">
        <v>1595</v>
      </c>
      <c r="B1437" t="s">
        <v>3049</v>
      </c>
      <c r="E1437" t="s">
        <v>3464</v>
      </c>
      <c r="G1437" t="s">
        <v>4547</v>
      </c>
      <c r="H1437">
        <v>4</v>
      </c>
      <c r="I1437" t="s">
        <v>5766</v>
      </c>
      <c r="J1437">
        <v>79</v>
      </c>
      <c r="K1437" t="s">
        <v>7007</v>
      </c>
      <c r="L1437" t="s">
        <v>7909</v>
      </c>
      <c r="M1437" t="s">
        <v>8291</v>
      </c>
      <c r="Q1437" t="s">
        <v>8417</v>
      </c>
      <c r="R1437" t="s">
        <v>8816</v>
      </c>
      <c r="T1437" t="s">
        <v>9484</v>
      </c>
      <c r="U1437" t="s">
        <v>10929</v>
      </c>
      <c r="V1437" t="s">
        <v>13203</v>
      </c>
    </row>
    <row r="1438" spans="1:23">
      <c r="A1438" t="s">
        <v>1596</v>
      </c>
      <c r="B1438" t="s">
        <v>3049</v>
      </c>
      <c r="E1438" t="s">
        <v>3464</v>
      </c>
      <c r="G1438" t="s">
        <v>4548</v>
      </c>
      <c r="H1438">
        <v>4</v>
      </c>
      <c r="I1438" t="s">
        <v>5767</v>
      </c>
      <c r="J1438">
        <v>78</v>
      </c>
      <c r="K1438" t="s">
        <v>7008</v>
      </c>
      <c r="Q1438" t="s">
        <v>8413</v>
      </c>
      <c r="R1438" t="s">
        <v>8817</v>
      </c>
      <c r="S1438" t="s">
        <v>8992</v>
      </c>
      <c r="T1438" t="s">
        <v>9484</v>
      </c>
      <c r="U1438" t="s">
        <v>10930</v>
      </c>
      <c r="V1438" t="s">
        <v>13204</v>
      </c>
    </row>
    <row r="1439" spans="1:23">
      <c r="A1439" t="s">
        <v>1597</v>
      </c>
      <c r="B1439" t="s">
        <v>3049</v>
      </c>
      <c r="D1439" t="s">
        <v>3051</v>
      </c>
      <c r="E1439" t="s">
        <v>3464</v>
      </c>
      <c r="G1439" t="s">
        <v>4549</v>
      </c>
      <c r="H1439">
        <v>4</v>
      </c>
      <c r="I1439" t="s">
        <v>4549</v>
      </c>
      <c r="J1439">
        <v>98</v>
      </c>
      <c r="K1439" t="s">
        <v>7009</v>
      </c>
      <c r="L1439" t="s">
        <v>7910</v>
      </c>
      <c r="M1439" t="s">
        <v>8292</v>
      </c>
      <c r="Q1439" t="s">
        <v>8413</v>
      </c>
      <c r="R1439" t="s">
        <v>8608</v>
      </c>
      <c r="S1439" t="s">
        <v>8992</v>
      </c>
      <c r="T1439" t="s">
        <v>9484</v>
      </c>
      <c r="U1439" t="s">
        <v>10931</v>
      </c>
      <c r="V1439" t="s">
        <v>13205</v>
      </c>
    </row>
    <row r="1440" spans="1:23">
      <c r="A1440" t="s">
        <v>1598</v>
      </c>
      <c r="B1440" t="s">
        <v>3049</v>
      </c>
      <c r="E1440" t="s">
        <v>3464</v>
      </c>
      <c r="G1440" t="s">
        <v>4550</v>
      </c>
      <c r="H1440">
        <v>4</v>
      </c>
      <c r="I1440" t="s">
        <v>104</v>
      </c>
      <c r="J1440">
        <v>85</v>
      </c>
      <c r="Q1440" t="s">
        <v>8415</v>
      </c>
      <c r="R1440" t="s">
        <v>8610</v>
      </c>
      <c r="S1440" t="s">
        <v>8992</v>
      </c>
      <c r="T1440" t="s">
        <v>9484</v>
      </c>
      <c r="U1440" t="s">
        <v>10932</v>
      </c>
      <c r="W1440" t="s">
        <v>4550</v>
      </c>
    </row>
    <row r="1441" spans="1:23">
      <c r="A1441" t="s">
        <v>1599</v>
      </c>
      <c r="B1441" t="s">
        <v>3049</v>
      </c>
      <c r="E1441" t="s">
        <v>3464</v>
      </c>
      <c r="G1441" t="s">
        <v>4551</v>
      </c>
      <c r="H1441">
        <v>4</v>
      </c>
      <c r="I1441" t="s">
        <v>4600</v>
      </c>
      <c r="J1441">
        <v>81</v>
      </c>
      <c r="K1441" t="s">
        <v>6177</v>
      </c>
      <c r="L1441" t="s">
        <v>6147</v>
      </c>
      <c r="M1441" t="s">
        <v>8293</v>
      </c>
      <c r="Q1441" t="s">
        <v>8413</v>
      </c>
      <c r="R1441" t="s">
        <v>8818</v>
      </c>
      <c r="S1441" t="s">
        <v>8992</v>
      </c>
      <c r="T1441" t="s">
        <v>9484</v>
      </c>
      <c r="U1441" t="s">
        <v>10933</v>
      </c>
      <c r="V1441" t="s">
        <v>12416</v>
      </c>
    </row>
    <row r="1442" spans="1:23">
      <c r="A1442" t="s">
        <v>1600</v>
      </c>
      <c r="B1442" t="s">
        <v>3049</v>
      </c>
      <c r="E1442" t="s">
        <v>3464</v>
      </c>
      <c r="G1442" t="s">
        <v>4552</v>
      </c>
      <c r="H1442">
        <v>4</v>
      </c>
      <c r="I1442" t="s">
        <v>104</v>
      </c>
      <c r="J1442">
        <v>85</v>
      </c>
      <c r="Q1442" t="s">
        <v>8415</v>
      </c>
      <c r="R1442" t="s">
        <v>8610</v>
      </c>
      <c r="S1442" t="s">
        <v>8992</v>
      </c>
      <c r="T1442" t="s">
        <v>9484</v>
      </c>
      <c r="U1442" t="s">
        <v>10934</v>
      </c>
      <c r="W1442" t="s">
        <v>4552</v>
      </c>
    </row>
    <row r="1443" spans="1:23">
      <c r="A1443" t="s">
        <v>1601</v>
      </c>
      <c r="B1443" t="s">
        <v>3049</v>
      </c>
      <c r="E1443" t="s">
        <v>3464</v>
      </c>
      <c r="G1443" t="s">
        <v>4553</v>
      </c>
      <c r="H1443">
        <v>4</v>
      </c>
      <c r="I1443" t="s">
        <v>104</v>
      </c>
      <c r="J1443">
        <v>85</v>
      </c>
      <c r="Q1443" t="s">
        <v>8415</v>
      </c>
      <c r="R1443" t="s">
        <v>8610</v>
      </c>
      <c r="T1443" t="s">
        <v>9484</v>
      </c>
      <c r="U1443" t="s">
        <v>10935</v>
      </c>
      <c r="W1443" t="s">
        <v>4553</v>
      </c>
    </row>
    <row r="1444" spans="1:23">
      <c r="A1444" t="s">
        <v>1602</v>
      </c>
      <c r="B1444" t="s">
        <v>3049</v>
      </c>
      <c r="E1444" t="s">
        <v>3464</v>
      </c>
      <c r="G1444" t="s">
        <v>4554</v>
      </c>
      <c r="H1444">
        <v>4</v>
      </c>
      <c r="I1444" t="s">
        <v>4554</v>
      </c>
      <c r="J1444">
        <v>90</v>
      </c>
      <c r="K1444" t="s">
        <v>7010</v>
      </c>
      <c r="Q1444" t="s">
        <v>8413</v>
      </c>
      <c r="R1444" t="s">
        <v>8613</v>
      </c>
      <c r="T1444" t="s">
        <v>9484</v>
      </c>
      <c r="U1444" t="s">
        <v>10936</v>
      </c>
      <c r="V1444" t="s">
        <v>13206</v>
      </c>
    </row>
    <row r="1445" spans="1:23">
      <c r="A1445" t="s">
        <v>1603</v>
      </c>
      <c r="B1445" t="s">
        <v>3049</v>
      </c>
      <c r="E1445" t="s">
        <v>3464</v>
      </c>
      <c r="G1445" t="s">
        <v>4555</v>
      </c>
      <c r="H1445">
        <v>4</v>
      </c>
      <c r="I1445" t="s">
        <v>104</v>
      </c>
      <c r="J1445">
        <v>85</v>
      </c>
      <c r="Q1445" t="s">
        <v>8415</v>
      </c>
      <c r="R1445" t="s">
        <v>8610</v>
      </c>
      <c r="T1445" t="s">
        <v>9484</v>
      </c>
      <c r="U1445" t="s">
        <v>10937</v>
      </c>
      <c r="W1445" t="s">
        <v>4555</v>
      </c>
    </row>
    <row r="1446" spans="1:23">
      <c r="A1446" t="s">
        <v>1604</v>
      </c>
      <c r="B1446" t="s">
        <v>3049</v>
      </c>
      <c r="D1446" t="s">
        <v>3051</v>
      </c>
      <c r="E1446" t="s">
        <v>3464</v>
      </c>
      <c r="G1446" t="s">
        <v>4556</v>
      </c>
      <c r="H1446">
        <v>3</v>
      </c>
      <c r="I1446" t="s">
        <v>4556</v>
      </c>
      <c r="J1446">
        <v>90</v>
      </c>
      <c r="K1446" t="s">
        <v>7011</v>
      </c>
      <c r="L1446" t="s">
        <v>7911</v>
      </c>
      <c r="Q1446" t="s">
        <v>8413</v>
      </c>
      <c r="R1446" t="s">
        <v>8634</v>
      </c>
      <c r="S1446" t="s">
        <v>4556</v>
      </c>
      <c r="T1446" t="s">
        <v>9492</v>
      </c>
      <c r="U1446" t="s">
        <v>10938</v>
      </c>
      <c r="V1446" t="s">
        <v>13207</v>
      </c>
    </row>
    <row r="1447" spans="1:23">
      <c r="A1447" t="s">
        <v>1605</v>
      </c>
      <c r="B1447" t="s">
        <v>3049</v>
      </c>
      <c r="E1447" t="s">
        <v>3464</v>
      </c>
      <c r="G1447" t="s">
        <v>4557</v>
      </c>
      <c r="H1447">
        <v>3</v>
      </c>
      <c r="I1447" t="s">
        <v>5768</v>
      </c>
      <c r="J1447">
        <v>84</v>
      </c>
      <c r="K1447" t="s">
        <v>7012</v>
      </c>
      <c r="L1447" t="s">
        <v>7912</v>
      </c>
      <c r="Q1447" t="s">
        <v>8413</v>
      </c>
      <c r="R1447" t="s">
        <v>8819</v>
      </c>
      <c r="S1447" t="s">
        <v>4557</v>
      </c>
      <c r="T1447" t="s">
        <v>9494</v>
      </c>
      <c r="U1447" t="s">
        <v>10939</v>
      </c>
      <c r="V1447" t="s">
        <v>13208</v>
      </c>
    </row>
    <row r="1448" spans="1:23">
      <c r="A1448" t="s">
        <v>1606</v>
      </c>
      <c r="B1448" t="s">
        <v>3049</v>
      </c>
      <c r="E1448" t="s">
        <v>3465</v>
      </c>
      <c r="G1448" t="s">
        <v>4558</v>
      </c>
      <c r="H1448">
        <v>3</v>
      </c>
      <c r="I1448" t="s">
        <v>104</v>
      </c>
      <c r="J1448">
        <v>85</v>
      </c>
      <c r="Q1448" t="s">
        <v>8415</v>
      </c>
      <c r="R1448" t="s">
        <v>8610</v>
      </c>
      <c r="T1448" t="s">
        <v>9484</v>
      </c>
      <c r="U1448" t="s">
        <v>10940</v>
      </c>
      <c r="W1448" t="s">
        <v>4558</v>
      </c>
    </row>
    <row r="1449" spans="1:23">
      <c r="A1449" t="s">
        <v>1607</v>
      </c>
      <c r="B1449" t="s">
        <v>3049</v>
      </c>
      <c r="E1449" t="s">
        <v>3465</v>
      </c>
      <c r="G1449" t="s">
        <v>4559</v>
      </c>
      <c r="H1449">
        <v>3</v>
      </c>
      <c r="I1449" t="s">
        <v>5769</v>
      </c>
      <c r="J1449">
        <v>90</v>
      </c>
      <c r="K1449" t="s">
        <v>7013</v>
      </c>
      <c r="Q1449" t="s">
        <v>8413</v>
      </c>
      <c r="R1449" t="s">
        <v>8634</v>
      </c>
      <c r="S1449" t="s">
        <v>9352</v>
      </c>
      <c r="T1449" t="s">
        <v>9492</v>
      </c>
      <c r="U1449" t="s">
        <v>10941</v>
      </c>
      <c r="V1449" t="s">
        <v>13209</v>
      </c>
    </row>
    <row r="1450" spans="1:23">
      <c r="A1450" t="s">
        <v>1608</v>
      </c>
      <c r="B1450" t="s">
        <v>3049</v>
      </c>
      <c r="E1450" t="s">
        <v>3465</v>
      </c>
      <c r="G1450" t="s">
        <v>4560</v>
      </c>
      <c r="H1450">
        <v>3</v>
      </c>
      <c r="I1450" t="s">
        <v>4560</v>
      </c>
      <c r="J1450">
        <v>90</v>
      </c>
      <c r="K1450" t="s">
        <v>7014</v>
      </c>
      <c r="Q1450" t="s">
        <v>8413</v>
      </c>
      <c r="R1450" t="s">
        <v>8613</v>
      </c>
      <c r="T1450" t="s">
        <v>9484</v>
      </c>
      <c r="U1450" t="s">
        <v>10942</v>
      </c>
      <c r="V1450" t="s">
        <v>13210</v>
      </c>
    </row>
    <row r="1451" spans="1:23">
      <c r="A1451" t="s">
        <v>1609</v>
      </c>
      <c r="B1451" t="s">
        <v>3049</v>
      </c>
      <c r="E1451" t="s">
        <v>3465</v>
      </c>
      <c r="G1451" t="s">
        <v>4561</v>
      </c>
      <c r="H1451">
        <v>3</v>
      </c>
      <c r="I1451" t="s">
        <v>4561</v>
      </c>
      <c r="J1451">
        <v>90</v>
      </c>
      <c r="K1451" t="s">
        <v>7015</v>
      </c>
      <c r="Q1451" t="s">
        <v>8413</v>
      </c>
      <c r="R1451" t="s">
        <v>8633</v>
      </c>
      <c r="S1451" t="s">
        <v>4561</v>
      </c>
      <c r="T1451" t="s">
        <v>9493</v>
      </c>
      <c r="U1451" t="s">
        <v>10943</v>
      </c>
      <c r="V1451" t="s">
        <v>13211</v>
      </c>
    </row>
    <row r="1452" spans="1:23">
      <c r="A1452" t="s">
        <v>1610</v>
      </c>
      <c r="B1452" t="s">
        <v>3049</v>
      </c>
      <c r="E1452" t="s">
        <v>3465</v>
      </c>
      <c r="G1452" t="s">
        <v>4562</v>
      </c>
      <c r="H1452">
        <v>3</v>
      </c>
      <c r="I1452" t="s">
        <v>5770</v>
      </c>
      <c r="J1452">
        <v>90</v>
      </c>
      <c r="K1452" t="s">
        <v>7016</v>
      </c>
      <c r="Q1452" t="s">
        <v>8413</v>
      </c>
      <c r="R1452" t="s">
        <v>8696</v>
      </c>
      <c r="S1452" t="s">
        <v>9353</v>
      </c>
      <c r="T1452" t="s">
        <v>9492</v>
      </c>
      <c r="U1452" t="s">
        <v>10944</v>
      </c>
      <c r="V1452" t="s">
        <v>13212</v>
      </c>
    </row>
    <row r="1453" spans="1:23">
      <c r="A1453" t="s">
        <v>1611</v>
      </c>
      <c r="B1453" t="s">
        <v>3049</v>
      </c>
      <c r="E1453" t="s">
        <v>3465</v>
      </c>
      <c r="G1453" t="s">
        <v>4563</v>
      </c>
      <c r="H1453">
        <v>3</v>
      </c>
      <c r="I1453" t="s">
        <v>4563</v>
      </c>
      <c r="J1453">
        <v>90</v>
      </c>
      <c r="K1453" t="s">
        <v>7017</v>
      </c>
      <c r="Q1453" t="s">
        <v>8413</v>
      </c>
      <c r="R1453" t="s">
        <v>8613</v>
      </c>
      <c r="T1453" t="s">
        <v>9484</v>
      </c>
      <c r="U1453" t="s">
        <v>10945</v>
      </c>
      <c r="V1453" t="s">
        <v>13213</v>
      </c>
    </row>
    <row r="1454" spans="1:23">
      <c r="A1454" t="s">
        <v>1612</v>
      </c>
      <c r="B1454" t="s">
        <v>3049</v>
      </c>
      <c r="E1454" t="s">
        <v>3465</v>
      </c>
      <c r="G1454" t="s">
        <v>4564</v>
      </c>
      <c r="H1454">
        <v>3</v>
      </c>
      <c r="I1454" t="s">
        <v>5771</v>
      </c>
      <c r="J1454">
        <v>90</v>
      </c>
      <c r="K1454" t="s">
        <v>7018</v>
      </c>
      <c r="Q1454" t="s">
        <v>8413</v>
      </c>
      <c r="R1454" t="s">
        <v>8683</v>
      </c>
      <c r="S1454" t="s">
        <v>4564</v>
      </c>
      <c r="T1454" t="s">
        <v>9492</v>
      </c>
      <c r="U1454" t="s">
        <v>10946</v>
      </c>
      <c r="V1454" t="s">
        <v>13214</v>
      </c>
    </row>
    <row r="1455" spans="1:23">
      <c r="A1455" t="s">
        <v>1613</v>
      </c>
      <c r="B1455" t="s">
        <v>3049</v>
      </c>
      <c r="E1455" t="s">
        <v>3465</v>
      </c>
      <c r="G1455" t="s">
        <v>4565</v>
      </c>
      <c r="H1455">
        <v>3</v>
      </c>
      <c r="I1455" t="s">
        <v>104</v>
      </c>
      <c r="J1455">
        <v>85</v>
      </c>
      <c r="Q1455" t="s">
        <v>8415</v>
      </c>
      <c r="R1455" t="s">
        <v>8610</v>
      </c>
      <c r="S1455" t="s">
        <v>4565</v>
      </c>
      <c r="T1455" t="s">
        <v>9490</v>
      </c>
      <c r="U1455" t="s">
        <v>10947</v>
      </c>
      <c r="W1455" t="s">
        <v>4565</v>
      </c>
    </row>
    <row r="1456" spans="1:23">
      <c r="A1456" t="s">
        <v>1614</v>
      </c>
      <c r="B1456" t="s">
        <v>3049</v>
      </c>
      <c r="E1456" t="s">
        <v>3465</v>
      </c>
      <c r="G1456" t="s">
        <v>4566</v>
      </c>
      <c r="H1456">
        <v>3</v>
      </c>
      <c r="I1456" t="s">
        <v>104</v>
      </c>
      <c r="J1456">
        <v>85</v>
      </c>
      <c r="Q1456" t="s">
        <v>8415</v>
      </c>
      <c r="R1456" t="s">
        <v>8610</v>
      </c>
      <c r="T1456" t="s">
        <v>9484</v>
      </c>
      <c r="U1456" t="s">
        <v>10948</v>
      </c>
      <c r="W1456" t="s">
        <v>4566</v>
      </c>
    </row>
    <row r="1457" spans="1:24">
      <c r="A1457" t="s">
        <v>1615</v>
      </c>
      <c r="B1457" t="s">
        <v>3049</v>
      </c>
      <c r="E1457" t="s">
        <v>3465</v>
      </c>
      <c r="H1457">
        <v>3</v>
      </c>
      <c r="I1457" t="s">
        <v>5772</v>
      </c>
      <c r="J1457">
        <v>85</v>
      </c>
      <c r="K1457" t="s">
        <v>7019</v>
      </c>
      <c r="L1457" t="s">
        <v>7913</v>
      </c>
      <c r="Q1457" t="s">
        <v>8418</v>
      </c>
      <c r="R1457" t="s">
        <v>8820</v>
      </c>
      <c r="S1457" t="s">
        <v>9354</v>
      </c>
      <c r="T1457" t="s">
        <v>9485</v>
      </c>
      <c r="U1457" t="s">
        <v>10949</v>
      </c>
      <c r="V1457" t="s">
        <v>13215</v>
      </c>
    </row>
    <row r="1458" spans="1:24">
      <c r="A1458" t="s">
        <v>1616</v>
      </c>
      <c r="B1458" t="s">
        <v>3049</v>
      </c>
      <c r="D1458" t="s">
        <v>3051</v>
      </c>
      <c r="E1458" t="s">
        <v>3465</v>
      </c>
      <c r="G1458" t="s">
        <v>4567</v>
      </c>
      <c r="H1458">
        <v>3</v>
      </c>
      <c r="I1458" t="s">
        <v>4567</v>
      </c>
      <c r="J1458">
        <v>98</v>
      </c>
      <c r="K1458" t="s">
        <v>7020</v>
      </c>
      <c r="L1458" t="s">
        <v>7914</v>
      </c>
      <c r="Q1458" t="s">
        <v>8413</v>
      </c>
      <c r="R1458" t="s">
        <v>8608</v>
      </c>
      <c r="S1458" t="s">
        <v>9355</v>
      </c>
      <c r="T1458" t="s">
        <v>9494</v>
      </c>
      <c r="U1458" t="s">
        <v>10950</v>
      </c>
      <c r="V1458" t="s">
        <v>13216</v>
      </c>
    </row>
    <row r="1459" spans="1:24">
      <c r="A1459" t="s">
        <v>1617</v>
      </c>
      <c r="B1459" t="s">
        <v>3049</v>
      </c>
      <c r="E1459" t="s">
        <v>3465</v>
      </c>
      <c r="G1459" t="s">
        <v>4568</v>
      </c>
      <c r="H1459">
        <v>3</v>
      </c>
      <c r="I1459" t="s">
        <v>4568</v>
      </c>
      <c r="J1459">
        <v>90</v>
      </c>
      <c r="K1459" t="s">
        <v>7021</v>
      </c>
      <c r="Q1459" t="s">
        <v>8413</v>
      </c>
      <c r="R1459" t="s">
        <v>8667</v>
      </c>
      <c r="S1459" t="s">
        <v>4568</v>
      </c>
      <c r="T1459" t="s">
        <v>9488</v>
      </c>
      <c r="U1459" t="s">
        <v>10951</v>
      </c>
      <c r="V1459" t="s">
        <v>13217</v>
      </c>
    </row>
    <row r="1460" spans="1:24">
      <c r="A1460" t="s">
        <v>1618</v>
      </c>
      <c r="B1460" t="s">
        <v>3049</v>
      </c>
      <c r="E1460" t="s">
        <v>3465</v>
      </c>
      <c r="H1460">
        <v>3</v>
      </c>
      <c r="I1460" t="s">
        <v>5773</v>
      </c>
      <c r="J1460">
        <v>93</v>
      </c>
      <c r="K1460" t="s">
        <v>7022</v>
      </c>
      <c r="Q1460" t="s">
        <v>8418</v>
      </c>
      <c r="R1460" t="s">
        <v>8630</v>
      </c>
      <c r="S1460" t="s">
        <v>5773</v>
      </c>
      <c r="T1460" t="s">
        <v>9485</v>
      </c>
      <c r="U1460" t="s">
        <v>10952</v>
      </c>
      <c r="V1460" t="s">
        <v>13218</v>
      </c>
    </row>
    <row r="1461" spans="1:24">
      <c r="A1461" t="s">
        <v>1619</v>
      </c>
      <c r="B1461" t="s">
        <v>3049</v>
      </c>
      <c r="E1461" t="s">
        <v>3465</v>
      </c>
      <c r="G1461" t="s">
        <v>4569</v>
      </c>
      <c r="H1461">
        <v>3</v>
      </c>
      <c r="I1461" t="s">
        <v>5774</v>
      </c>
      <c r="J1461">
        <v>85</v>
      </c>
      <c r="K1461" t="s">
        <v>7023</v>
      </c>
      <c r="L1461" t="s">
        <v>7915</v>
      </c>
      <c r="M1461" t="s">
        <v>8294</v>
      </c>
      <c r="Q1461" t="s">
        <v>8417</v>
      </c>
      <c r="R1461" t="s">
        <v>8821</v>
      </c>
      <c r="S1461" t="s">
        <v>9356</v>
      </c>
      <c r="T1461" t="s">
        <v>9493</v>
      </c>
      <c r="U1461" t="s">
        <v>10953</v>
      </c>
      <c r="V1461" t="s">
        <v>13219</v>
      </c>
    </row>
    <row r="1462" spans="1:24">
      <c r="A1462" t="s">
        <v>1620</v>
      </c>
      <c r="B1462" t="s">
        <v>3049</v>
      </c>
      <c r="E1462" t="s">
        <v>3465</v>
      </c>
      <c r="G1462" t="s">
        <v>4570</v>
      </c>
      <c r="H1462">
        <v>3</v>
      </c>
      <c r="I1462" t="s">
        <v>104</v>
      </c>
      <c r="J1462">
        <v>85</v>
      </c>
      <c r="Q1462" t="s">
        <v>8415</v>
      </c>
      <c r="R1462" t="s">
        <v>8610</v>
      </c>
      <c r="S1462" t="s">
        <v>4570</v>
      </c>
      <c r="T1462" t="s">
        <v>9485</v>
      </c>
      <c r="U1462" t="s">
        <v>10954</v>
      </c>
      <c r="W1462" t="s">
        <v>4570</v>
      </c>
    </row>
    <row r="1463" spans="1:24">
      <c r="A1463" t="s">
        <v>1621</v>
      </c>
      <c r="B1463" t="s">
        <v>3049</v>
      </c>
      <c r="E1463" t="s">
        <v>3465</v>
      </c>
      <c r="G1463" t="s">
        <v>4571</v>
      </c>
      <c r="H1463">
        <v>3</v>
      </c>
      <c r="I1463" t="s">
        <v>4571</v>
      </c>
      <c r="J1463">
        <v>90</v>
      </c>
      <c r="K1463" t="s">
        <v>7024</v>
      </c>
      <c r="Q1463" t="s">
        <v>8413</v>
      </c>
      <c r="R1463" t="s">
        <v>8634</v>
      </c>
      <c r="S1463" t="s">
        <v>4571</v>
      </c>
      <c r="T1463" t="s">
        <v>9492</v>
      </c>
      <c r="U1463" t="s">
        <v>10955</v>
      </c>
      <c r="V1463" t="s">
        <v>13220</v>
      </c>
    </row>
    <row r="1464" spans="1:24">
      <c r="A1464" t="s">
        <v>1622</v>
      </c>
      <c r="B1464" t="s">
        <v>3049</v>
      </c>
      <c r="E1464" t="s">
        <v>3466</v>
      </c>
      <c r="G1464" t="s">
        <v>4572</v>
      </c>
      <c r="H1464">
        <v>3</v>
      </c>
      <c r="I1464" t="s">
        <v>104</v>
      </c>
      <c r="J1464">
        <v>85</v>
      </c>
      <c r="Q1464" t="s">
        <v>8415</v>
      </c>
      <c r="R1464" t="s">
        <v>8610</v>
      </c>
      <c r="S1464" t="s">
        <v>4572</v>
      </c>
      <c r="T1464" t="s">
        <v>9488</v>
      </c>
      <c r="U1464" t="s">
        <v>10956</v>
      </c>
      <c r="W1464" t="s">
        <v>4572</v>
      </c>
    </row>
    <row r="1465" spans="1:24">
      <c r="A1465" t="s">
        <v>1623</v>
      </c>
      <c r="B1465" t="s">
        <v>3049</v>
      </c>
      <c r="E1465" t="s">
        <v>3466</v>
      </c>
      <c r="G1465" t="s">
        <v>4573</v>
      </c>
      <c r="H1465">
        <v>3</v>
      </c>
      <c r="I1465" t="s">
        <v>104</v>
      </c>
      <c r="J1465">
        <v>85</v>
      </c>
      <c r="Q1465" t="s">
        <v>8415</v>
      </c>
      <c r="R1465" t="s">
        <v>8610</v>
      </c>
      <c r="T1465" t="s">
        <v>9484</v>
      </c>
      <c r="U1465" t="s">
        <v>10957</v>
      </c>
      <c r="W1465" t="s">
        <v>4573</v>
      </c>
    </row>
    <row r="1466" spans="1:24">
      <c r="A1466" t="s">
        <v>1624</v>
      </c>
      <c r="B1466" t="s">
        <v>3049</v>
      </c>
      <c r="E1466" t="s">
        <v>3466</v>
      </c>
      <c r="G1466" t="s">
        <v>4574</v>
      </c>
      <c r="H1466">
        <v>3</v>
      </c>
      <c r="I1466" t="s">
        <v>4574</v>
      </c>
      <c r="J1466">
        <v>90</v>
      </c>
      <c r="K1466" t="s">
        <v>7025</v>
      </c>
      <c r="Q1466" t="s">
        <v>8413</v>
      </c>
      <c r="R1466" t="s">
        <v>8613</v>
      </c>
      <c r="T1466" t="s">
        <v>9484</v>
      </c>
      <c r="U1466" t="s">
        <v>10958</v>
      </c>
      <c r="V1466" t="s">
        <v>13221</v>
      </c>
    </row>
    <row r="1467" spans="1:24">
      <c r="A1467" t="s">
        <v>1625</v>
      </c>
      <c r="B1467" t="s">
        <v>3049</v>
      </c>
      <c r="E1467" t="s">
        <v>3466</v>
      </c>
      <c r="G1467" t="s">
        <v>4575</v>
      </c>
      <c r="H1467">
        <v>3</v>
      </c>
      <c r="I1467" t="s">
        <v>4575</v>
      </c>
      <c r="J1467">
        <v>90</v>
      </c>
      <c r="K1467" t="s">
        <v>7026</v>
      </c>
      <c r="Q1467" t="s">
        <v>8413</v>
      </c>
      <c r="R1467" t="s">
        <v>8822</v>
      </c>
      <c r="S1467" t="s">
        <v>4575</v>
      </c>
      <c r="T1467" t="s">
        <v>9489</v>
      </c>
      <c r="U1467" t="s">
        <v>10959</v>
      </c>
      <c r="V1467" t="s">
        <v>13222</v>
      </c>
    </row>
    <row r="1468" spans="1:24">
      <c r="A1468" t="s">
        <v>1626</v>
      </c>
      <c r="B1468" t="s">
        <v>3049</v>
      </c>
      <c r="E1468" t="s">
        <v>3466</v>
      </c>
      <c r="G1468" t="s">
        <v>4576</v>
      </c>
      <c r="H1468">
        <v>3</v>
      </c>
      <c r="I1468" t="s">
        <v>5775</v>
      </c>
      <c r="J1468">
        <v>90</v>
      </c>
      <c r="K1468" t="s">
        <v>7027</v>
      </c>
      <c r="Q1468" t="s">
        <v>8413</v>
      </c>
      <c r="R1468" t="s">
        <v>8646</v>
      </c>
      <c r="S1468" t="s">
        <v>4576</v>
      </c>
      <c r="T1468" t="s">
        <v>9484</v>
      </c>
      <c r="U1468" t="s">
        <v>10960</v>
      </c>
      <c r="V1468" t="s">
        <v>13223</v>
      </c>
    </row>
    <row r="1469" spans="1:24">
      <c r="A1469" t="s">
        <v>1627</v>
      </c>
      <c r="B1469" t="s">
        <v>3049</v>
      </c>
      <c r="E1469" t="s">
        <v>3466</v>
      </c>
      <c r="G1469" t="s">
        <v>4577</v>
      </c>
      <c r="H1469">
        <v>3</v>
      </c>
      <c r="I1469" t="s">
        <v>104</v>
      </c>
      <c r="J1469">
        <v>85</v>
      </c>
      <c r="Q1469" t="s">
        <v>8415</v>
      </c>
      <c r="R1469" t="s">
        <v>8610</v>
      </c>
      <c r="S1469" t="s">
        <v>4577</v>
      </c>
      <c r="T1469" t="s">
        <v>9488</v>
      </c>
      <c r="U1469" t="s">
        <v>10961</v>
      </c>
      <c r="W1469" t="s">
        <v>4577</v>
      </c>
    </row>
    <row r="1470" spans="1:24">
      <c r="A1470" t="s">
        <v>1628</v>
      </c>
      <c r="B1470" t="s">
        <v>3049</v>
      </c>
      <c r="D1470" t="s">
        <v>3051</v>
      </c>
      <c r="E1470" t="s">
        <v>3466</v>
      </c>
      <c r="G1470" t="s">
        <v>4578</v>
      </c>
      <c r="H1470">
        <v>3</v>
      </c>
      <c r="I1470" t="s">
        <v>5776</v>
      </c>
      <c r="J1470">
        <v>90</v>
      </c>
      <c r="K1470" t="s">
        <v>7028</v>
      </c>
      <c r="L1470" t="s">
        <v>7916</v>
      </c>
      <c r="M1470" t="s">
        <v>8295</v>
      </c>
      <c r="Q1470" t="s">
        <v>8413</v>
      </c>
      <c r="R1470" t="s">
        <v>8731</v>
      </c>
      <c r="S1470" t="s">
        <v>4578</v>
      </c>
      <c r="T1470" t="s">
        <v>9488</v>
      </c>
      <c r="U1470" t="s">
        <v>10962</v>
      </c>
      <c r="V1470" t="s">
        <v>13224</v>
      </c>
    </row>
    <row r="1471" spans="1:24">
      <c r="A1471" t="s">
        <v>1629</v>
      </c>
      <c r="B1471" t="s">
        <v>3049</v>
      </c>
      <c r="E1471" t="s">
        <v>3466</v>
      </c>
      <c r="G1471" t="s">
        <v>4579</v>
      </c>
      <c r="H1471">
        <v>3</v>
      </c>
      <c r="I1471" t="s">
        <v>104</v>
      </c>
      <c r="J1471">
        <v>85</v>
      </c>
      <c r="Q1471" t="s">
        <v>8415</v>
      </c>
      <c r="R1471" t="s">
        <v>8610</v>
      </c>
      <c r="T1471" t="s">
        <v>9484</v>
      </c>
      <c r="U1471" t="s">
        <v>10963</v>
      </c>
      <c r="W1471" t="s">
        <v>4579</v>
      </c>
    </row>
    <row r="1472" spans="1:24">
      <c r="A1472" t="s">
        <v>1630</v>
      </c>
      <c r="B1472" t="s">
        <v>3049</v>
      </c>
      <c r="E1472" t="s">
        <v>3466</v>
      </c>
      <c r="H1472">
        <v>3</v>
      </c>
      <c r="I1472" t="s">
        <v>82</v>
      </c>
      <c r="J1472">
        <v>88</v>
      </c>
      <c r="Q1472" t="s">
        <v>8421</v>
      </c>
      <c r="R1472" t="s">
        <v>8738</v>
      </c>
      <c r="S1472" t="s">
        <v>9357</v>
      </c>
      <c r="T1472" t="s">
        <v>9489</v>
      </c>
      <c r="U1472" t="s">
        <v>10964</v>
      </c>
      <c r="V1472" t="s">
        <v>12499</v>
      </c>
      <c r="X1472" t="s">
        <v>13785</v>
      </c>
    </row>
    <row r="1473" spans="1:24">
      <c r="A1473" t="s">
        <v>1631</v>
      </c>
      <c r="B1473" t="s">
        <v>3049</v>
      </c>
      <c r="E1473" t="s">
        <v>3466</v>
      </c>
      <c r="H1473">
        <v>3</v>
      </c>
      <c r="I1473" t="s">
        <v>82</v>
      </c>
      <c r="J1473">
        <v>85</v>
      </c>
      <c r="Q1473" t="s">
        <v>8422</v>
      </c>
      <c r="R1473" t="s">
        <v>8823</v>
      </c>
      <c r="S1473" t="s">
        <v>3922</v>
      </c>
      <c r="T1473" t="s">
        <v>9495</v>
      </c>
      <c r="U1473" t="s">
        <v>10965</v>
      </c>
      <c r="V1473" t="s">
        <v>12499</v>
      </c>
      <c r="X1473" t="s">
        <v>13786</v>
      </c>
    </row>
    <row r="1474" spans="1:24">
      <c r="A1474" t="s">
        <v>1632</v>
      </c>
      <c r="B1474" t="s">
        <v>3049</v>
      </c>
      <c r="D1474" t="s">
        <v>3051</v>
      </c>
      <c r="E1474" t="s">
        <v>3466</v>
      </c>
      <c r="G1474" t="s">
        <v>4580</v>
      </c>
      <c r="H1474">
        <v>3</v>
      </c>
      <c r="I1474" t="s">
        <v>5777</v>
      </c>
      <c r="J1474">
        <v>93</v>
      </c>
      <c r="K1474" t="s">
        <v>7029</v>
      </c>
      <c r="L1474" t="s">
        <v>7917</v>
      </c>
      <c r="M1474" t="s">
        <v>8296</v>
      </c>
      <c r="Q1474" t="s">
        <v>8417</v>
      </c>
      <c r="R1474" t="s">
        <v>8824</v>
      </c>
      <c r="S1474" t="s">
        <v>9358</v>
      </c>
      <c r="T1474" t="s">
        <v>9492</v>
      </c>
      <c r="U1474" t="s">
        <v>10966</v>
      </c>
      <c r="V1474" t="s">
        <v>13225</v>
      </c>
    </row>
    <row r="1475" spans="1:24">
      <c r="A1475" t="s">
        <v>1633</v>
      </c>
      <c r="B1475" t="s">
        <v>3049</v>
      </c>
      <c r="D1475" t="s">
        <v>3051</v>
      </c>
      <c r="E1475" t="s">
        <v>3466</v>
      </c>
      <c r="G1475" t="s">
        <v>4581</v>
      </c>
      <c r="H1475">
        <v>3</v>
      </c>
      <c r="I1475" t="s">
        <v>4581</v>
      </c>
      <c r="J1475">
        <v>90</v>
      </c>
      <c r="K1475" t="s">
        <v>7030</v>
      </c>
      <c r="L1475" t="s">
        <v>7918</v>
      </c>
      <c r="Q1475" t="s">
        <v>8413</v>
      </c>
      <c r="R1475" t="s">
        <v>8633</v>
      </c>
      <c r="S1475" t="s">
        <v>4581</v>
      </c>
      <c r="T1475" t="s">
        <v>9493</v>
      </c>
      <c r="U1475" t="s">
        <v>10967</v>
      </c>
      <c r="V1475" t="s">
        <v>13226</v>
      </c>
    </row>
    <row r="1476" spans="1:24">
      <c r="A1476" t="s">
        <v>1634</v>
      </c>
      <c r="B1476" t="s">
        <v>3049</v>
      </c>
      <c r="D1476" t="s">
        <v>3051</v>
      </c>
      <c r="E1476" t="s">
        <v>3466</v>
      </c>
      <c r="G1476" t="s">
        <v>4582</v>
      </c>
      <c r="H1476">
        <v>3</v>
      </c>
      <c r="I1476" t="s">
        <v>5778</v>
      </c>
      <c r="J1476">
        <v>98</v>
      </c>
      <c r="K1476" t="s">
        <v>7031</v>
      </c>
      <c r="L1476" t="s">
        <v>7919</v>
      </c>
      <c r="M1476" t="s">
        <v>8297</v>
      </c>
      <c r="Q1476" t="s">
        <v>8413</v>
      </c>
      <c r="R1476" t="s">
        <v>8608</v>
      </c>
      <c r="S1476" t="s">
        <v>4582</v>
      </c>
      <c r="T1476" t="s">
        <v>9490</v>
      </c>
      <c r="U1476" t="s">
        <v>10968</v>
      </c>
      <c r="V1476" t="s">
        <v>13227</v>
      </c>
    </row>
    <row r="1477" spans="1:24">
      <c r="A1477" t="s">
        <v>1635</v>
      </c>
      <c r="B1477" t="s">
        <v>3049</v>
      </c>
      <c r="E1477" t="s">
        <v>3466</v>
      </c>
      <c r="G1477" t="s">
        <v>4583</v>
      </c>
      <c r="H1477">
        <v>3</v>
      </c>
      <c r="I1477" t="s">
        <v>5779</v>
      </c>
      <c r="J1477">
        <v>90</v>
      </c>
      <c r="K1477" t="s">
        <v>7032</v>
      </c>
      <c r="Q1477" t="s">
        <v>8413</v>
      </c>
      <c r="R1477" t="s">
        <v>8634</v>
      </c>
      <c r="S1477" t="s">
        <v>4583</v>
      </c>
      <c r="T1477" t="s">
        <v>9492</v>
      </c>
      <c r="U1477" t="s">
        <v>10969</v>
      </c>
      <c r="V1477" t="s">
        <v>13228</v>
      </c>
    </row>
    <row r="1478" spans="1:24">
      <c r="A1478" t="s">
        <v>1636</v>
      </c>
      <c r="B1478" t="s">
        <v>3049</v>
      </c>
      <c r="E1478" t="s">
        <v>3466</v>
      </c>
      <c r="G1478" t="s">
        <v>4584</v>
      </c>
      <c r="H1478">
        <v>3</v>
      </c>
      <c r="I1478" t="s">
        <v>4584</v>
      </c>
      <c r="J1478">
        <v>90</v>
      </c>
      <c r="K1478" t="s">
        <v>7033</v>
      </c>
      <c r="Q1478" t="s">
        <v>8413</v>
      </c>
      <c r="R1478" t="s">
        <v>8667</v>
      </c>
      <c r="S1478" t="s">
        <v>4584</v>
      </c>
      <c r="T1478" t="s">
        <v>9490</v>
      </c>
      <c r="U1478" t="s">
        <v>10970</v>
      </c>
      <c r="V1478" t="s">
        <v>13229</v>
      </c>
    </row>
    <row r="1479" spans="1:24">
      <c r="A1479" t="s">
        <v>1637</v>
      </c>
      <c r="B1479" t="s">
        <v>3049</v>
      </c>
      <c r="E1479" t="s">
        <v>3466</v>
      </c>
      <c r="G1479" t="s">
        <v>4585</v>
      </c>
      <c r="H1479">
        <v>3</v>
      </c>
      <c r="I1479" t="s">
        <v>5780</v>
      </c>
      <c r="J1479">
        <v>98</v>
      </c>
      <c r="K1479" t="s">
        <v>7034</v>
      </c>
      <c r="Q1479" t="s">
        <v>8413</v>
      </c>
      <c r="R1479" t="s">
        <v>8652</v>
      </c>
      <c r="S1479" t="s">
        <v>4585</v>
      </c>
      <c r="T1479" t="s">
        <v>9486</v>
      </c>
      <c r="U1479" t="s">
        <v>10971</v>
      </c>
      <c r="V1479" t="s">
        <v>13230</v>
      </c>
    </row>
    <row r="1480" spans="1:24">
      <c r="A1480" t="s">
        <v>1638</v>
      </c>
      <c r="B1480" t="s">
        <v>3049</v>
      </c>
      <c r="D1480" t="s">
        <v>3051</v>
      </c>
      <c r="E1480" t="s">
        <v>3466</v>
      </c>
      <c r="G1480" t="s">
        <v>4586</v>
      </c>
      <c r="H1480">
        <v>3</v>
      </c>
      <c r="I1480" t="s">
        <v>5781</v>
      </c>
      <c r="J1480">
        <v>90</v>
      </c>
      <c r="K1480" t="s">
        <v>7035</v>
      </c>
      <c r="L1480" t="s">
        <v>7920</v>
      </c>
      <c r="Q1480" t="s">
        <v>8413</v>
      </c>
      <c r="R1480" t="s">
        <v>8686</v>
      </c>
      <c r="S1480" t="s">
        <v>4586</v>
      </c>
      <c r="T1480" t="s">
        <v>9488</v>
      </c>
      <c r="U1480" t="s">
        <v>10972</v>
      </c>
      <c r="V1480" t="s">
        <v>13231</v>
      </c>
    </row>
    <row r="1481" spans="1:24">
      <c r="A1481" t="s">
        <v>1639</v>
      </c>
      <c r="B1481" t="s">
        <v>3049</v>
      </c>
      <c r="E1481" t="s">
        <v>3467</v>
      </c>
      <c r="G1481" t="s">
        <v>4587</v>
      </c>
      <c r="H1481">
        <v>3</v>
      </c>
      <c r="I1481" t="s">
        <v>104</v>
      </c>
      <c r="J1481">
        <v>85</v>
      </c>
      <c r="Q1481" t="s">
        <v>8415</v>
      </c>
      <c r="R1481" t="s">
        <v>8610</v>
      </c>
      <c r="S1481" t="s">
        <v>4587</v>
      </c>
      <c r="T1481" t="s">
        <v>9494</v>
      </c>
      <c r="U1481" t="s">
        <v>10973</v>
      </c>
      <c r="W1481" t="s">
        <v>4587</v>
      </c>
    </row>
    <row r="1482" spans="1:24">
      <c r="A1482" t="s">
        <v>1640</v>
      </c>
      <c r="B1482" t="s">
        <v>3049</v>
      </c>
      <c r="E1482" t="s">
        <v>3467</v>
      </c>
      <c r="G1482" t="s">
        <v>4588</v>
      </c>
      <c r="H1482">
        <v>3</v>
      </c>
      <c r="I1482" t="s">
        <v>4588</v>
      </c>
      <c r="J1482">
        <v>98</v>
      </c>
      <c r="K1482" t="s">
        <v>7036</v>
      </c>
      <c r="Q1482" t="s">
        <v>8413</v>
      </c>
      <c r="R1482" t="s">
        <v>8608</v>
      </c>
      <c r="S1482" t="s">
        <v>4588</v>
      </c>
      <c r="T1482" t="s">
        <v>9491</v>
      </c>
      <c r="U1482" t="s">
        <v>10974</v>
      </c>
      <c r="V1482" t="s">
        <v>13232</v>
      </c>
    </row>
    <row r="1483" spans="1:24">
      <c r="A1483" t="s">
        <v>1641</v>
      </c>
      <c r="B1483" t="s">
        <v>3049</v>
      </c>
      <c r="E1483" t="s">
        <v>3467</v>
      </c>
      <c r="H1483">
        <v>3</v>
      </c>
      <c r="I1483" t="s">
        <v>5782</v>
      </c>
      <c r="J1483">
        <v>85</v>
      </c>
      <c r="K1483" t="s">
        <v>7037</v>
      </c>
      <c r="L1483" t="s">
        <v>7921</v>
      </c>
      <c r="M1483" t="s">
        <v>8298</v>
      </c>
      <c r="Q1483" t="s">
        <v>8418</v>
      </c>
      <c r="R1483" t="s">
        <v>8825</v>
      </c>
      <c r="S1483" t="s">
        <v>5782</v>
      </c>
      <c r="T1483" t="s">
        <v>9487</v>
      </c>
      <c r="U1483" t="s">
        <v>10975</v>
      </c>
      <c r="V1483" t="s">
        <v>13233</v>
      </c>
    </row>
    <row r="1484" spans="1:24">
      <c r="A1484" t="s">
        <v>1642</v>
      </c>
      <c r="B1484" t="s">
        <v>3049</v>
      </c>
      <c r="E1484" t="s">
        <v>3467</v>
      </c>
      <c r="G1484" t="s">
        <v>4589</v>
      </c>
      <c r="H1484">
        <v>3</v>
      </c>
      <c r="I1484" t="s">
        <v>104</v>
      </c>
      <c r="J1484">
        <v>85</v>
      </c>
      <c r="Q1484" t="s">
        <v>8415</v>
      </c>
      <c r="R1484" t="s">
        <v>8610</v>
      </c>
      <c r="S1484" t="s">
        <v>4589</v>
      </c>
      <c r="T1484" t="s">
        <v>9492</v>
      </c>
      <c r="U1484" t="s">
        <v>10976</v>
      </c>
      <c r="W1484" t="s">
        <v>4589</v>
      </c>
    </row>
    <row r="1485" spans="1:24">
      <c r="A1485" t="s">
        <v>1643</v>
      </c>
      <c r="B1485" t="s">
        <v>3049</v>
      </c>
      <c r="E1485" t="s">
        <v>3467</v>
      </c>
      <c r="G1485" t="s">
        <v>4590</v>
      </c>
      <c r="H1485">
        <v>3</v>
      </c>
      <c r="I1485" t="s">
        <v>4590</v>
      </c>
      <c r="J1485">
        <v>90</v>
      </c>
      <c r="K1485" t="s">
        <v>7038</v>
      </c>
      <c r="Q1485" t="s">
        <v>8413</v>
      </c>
      <c r="R1485" t="s">
        <v>8634</v>
      </c>
      <c r="S1485" t="s">
        <v>9359</v>
      </c>
      <c r="T1485" t="s">
        <v>9492</v>
      </c>
      <c r="U1485" t="s">
        <v>10977</v>
      </c>
      <c r="V1485" t="s">
        <v>13234</v>
      </c>
    </row>
    <row r="1486" spans="1:24">
      <c r="A1486" t="s">
        <v>1644</v>
      </c>
      <c r="B1486" t="s">
        <v>3049</v>
      </c>
      <c r="E1486" t="s">
        <v>3467</v>
      </c>
      <c r="G1486" t="s">
        <v>4591</v>
      </c>
      <c r="H1486">
        <v>3</v>
      </c>
      <c r="I1486" t="s">
        <v>4591</v>
      </c>
      <c r="J1486">
        <v>90</v>
      </c>
      <c r="K1486" t="s">
        <v>7039</v>
      </c>
      <c r="Q1486" t="s">
        <v>8413</v>
      </c>
      <c r="R1486" t="s">
        <v>8634</v>
      </c>
      <c r="S1486" t="s">
        <v>4591</v>
      </c>
      <c r="T1486" t="s">
        <v>9492</v>
      </c>
      <c r="U1486" t="s">
        <v>10978</v>
      </c>
      <c r="V1486" t="s">
        <v>13235</v>
      </c>
    </row>
    <row r="1487" spans="1:24">
      <c r="A1487" t="s">
        <v>1645</v>
      </c>
      <c r="B1487" t="s">
        <v>3049</v>
      </c>
      <c r="D1487" t="s">
        <v>3051</v>
      </c>
      <c r="E1487" t="s">
        <v>3467</v>
      </c>
      <c r="G1487" t="s">
        <v>4592</v>
      </c>
      <c r="H1487">
        <v>3</v>
      </c>
      <c r="I1487" t="s">
        <v>4592</v>
      </c>
      <c r="J1487">
        <v>98</v>
      </c>
      <c r="K1487" t="s">
        <v>7040</v>
      </c>
      <c r="L1487" t="s">
        <v>7922</v>
      </c>
      <c r="Q1487" t="s">
        <v>8413</v>
      </c>
      <c r="R1487" t="s">
        <v>8608</v>
      </c>
      <c r="S1487" t="s">
        <v>4592</v>
      </c>
      <c r="T1487" t="s">
        <v>9491</v>
      </c>
      <c r="U1487" t="s">
        <v>10979</v>
      </c>
      <c r="V1487" t="s">
        <v>13236</v>
      </c>
    </row>
    <row r="1488" spans="1:24">
      <c r="A1488" t="s">
        <v>1646</v>
      </c>
      <c r="B1488" t="s">
        <v>3049</v>
      </c>
      <c r="E1488" t="s">
        <v>3467</v>
      </c>
      <c r="G1488" t="s">
        <v>4593</v>
      </c>
      <c r="H1488">
        <v>3</v>
      </c>
      <c r="I1488" t="s">
        <v>104</v>
      </c>
      <c r="J1488">
        <v>85</v>
      </c>
      <c r="Q1488" t="s">
        <v>8415</v>
      </c>
      <c r="R1488" t="s">
        <v>8610</v>
      </c>
      <c r="T1488" t="s">
        <v>9484</v>
      </c>
      <c r="U1488" t="s">
        <v>10980</v>
      </c>
      <c r="W1488" t="s">
        <v>4593</v>
      </c>
    </row>
    <row r="1489" spans="1:23">
      <c r="A1489" t="s">
        <v>1647</v>
      </c>
      <c r="B1489" t="s">
        <v>3049</v>
      </c>
      <c r="E1489" t="s">
        <v>3467</v>
      </c>
      <c r="G1489" t="s">
        <v>4594</v>
      </c>
      <c r="H1489">
        <v>3</v>
      </c>
      <c r="I1489" t="s">
        <v>5783</v>
      </c>
      <c r="J1489">
        <v>90</v>
      </c>
      <c r="K1489" t="s">
        <v>7041</v>
      </c>
      <c r="Q1489" t="s">
        <v>8413</v>
      </c>
      <c r="R1489" t="s">
        <v>8696</v>
      </c>
      <c r="S1489" t="s">
        <v>4594</v>
      </c>
      <c r="T1489" t="s">
        <v>9492</v>
      </c>
      <c r="U1489" t="s">
        <v>10981</v>
      </c>
      <c r="V1489" t="s">
        <v>13237</v>
      </c>
    </row>
    <row r="1490" spans="1:23">
      <c r="A1490" t="s">
        <v>1648</v>
      </c>
      <c r="B1490" t="s">
        <v>3049</v>
      </c>
      <c r="E1490" t="s">
        <v>3467</v>
      </c>
      <c r="G1490" t="s">
        <v>4595</v>
      </c>
      <c r="H1490">
        <v>3</v>
      </c>
      <c r="I1490" t="s">
        <v>104</v>
      </c>
      <c r="J1490">
        <v>85</v>
      </c>
      <c r="Q1490" t="s">
        <v>8415</v>
      </c>
      <c r="R1490" t="s">
        <v>8610</v>
      </c>
      <c r="S1490" t="s">
        <v>4595</v>
      </c>
      <c r="T1490" t="s">
        <v>9489</v>
      </c>
      <c r="U1490" t="s">
        <v>10982</v>
      </c>
      <c r="W1490" t="s">
        <v>4595</v>
      </c>
    </row>
    <row r="1491" spans="1:23">
      <c r="A1491" t="s">
        <v>1649</v>
      </c>
      <c r="B1491" t="s">
        <v>3049</v>
      </c>
      <c r="E1491" t="s">
        <v>3467</v>
      </c>
      <c r="G1491" t="s">
        <v>4596</v>
      </c>
      <c r="H1491">
        <v>3</v>
      </c>
      <c r="I1491" t="s">
        <v>4596</v>
      </c>
      <c r="J1491">
        <v>98</v>
      </c>
      <c r="K1491" t="s">
        <v>7042</v>
      </c>
      <c r="Q1491" t="s">
        <v>8413</v>
      </c>
      <c r="R1491" t="s">
        <v>8608</v>
      </c>
      <c r="S1491" t="s">
        <v>4596</v>
      </c>
      <c r="T1491" t="s">
        <v>9494</v>
      </c>
      <c r="U1491" t="s">
        <v>10983</v>
      </c>
      <c r="V1491" t="s">
        <v>13238</v>
      </c>
    </row>
    <row r="1492" spans="1:23">
      <c r="A1492" t="s">
        <v>1650</v>
      </c>
      <c r="B1492" t="s">
        <v>3049</v>
      </c>
      <c r="E1492" t="s">
        <v>3467</v>
      </c>
      <c r="G1492" t="s">
        <v>4597</v>
      </c>
      <c r="H1492">
        <v>3</v>
      </c>
      <c r="I1492" t="s">
        <v>5784</v>
      </c>
      <c r="J1492">
        <v>98</v>
      </c>
      <c r="K1492" t="s">
        <v>7043</v>
      </c>
      <c r="Q1492" t="s">
        <v>8413</v>
      </c>
      <c r="R1492" t="s">
        <v>8791</v>
      </c>
      <c r="S1492" t="s">
        <v>4597</v>
      </c>
      <c r="T1492" t="s">
        <v>9488</v>
      </c>
      <c r="U1492" t="s">
        <v>10984</v>
      </c>
      <c r="V1492" t="s">
        <v>13239</v>
      </c>
    </row>
    <row r="1493" spans="1:23">
      <c r="A1493" t="s">
        <v>1651</v>
      </c>
      <c r="B1493" t="s">
        <v>3049</v>
      </c>
      <c r="E1493" t="s">
        <v>3467</v>
      </c>
      <c r="G1493" t="s">
        <v>4598</v>
      </c>
      <c r="H1493">
        <v>3</v>
      </c>
      <c r="I1493" t="s">
        <v>5785</v>
      </c>
      <c r="J1493">
        <v>82</v>
      </c>
      <c r="K1493" t="s">
        <v>7044</v>
      </c>
      <c r="Q1493" t="s">
        <v>8413</v>
      </c>
      <c r="R1493" t="s">
        <v>8826</v>
      </c>
      <c r="S1493" t="s">
        <v>4598</v>
      </c>
      <c r="T1493" t="s">
        <v>9488</v>
      </c>
      <c r="U1493" t="s">
        <v>10985</v>
      </c>
      <c r="V1493" t="s">
        <v>13240</v>
      </c>
    </row>
    <row r="1494" spans="1:23">
      <c r="A1494" t="s">
        <v>1652</v>
      </c>
      <c r="B1494" t="s">
        <v>3049</v>
      </c>
      <c r="E1494" t="s">
        <v>3467</v>
      </c>
      <c r="G1494" t="s">
        <v>4599</v>
      </c>
      <c r="H1494">
        <v>3</v>
      </c>
      <c r="I1494" t="s">
        <v>4599</v>
      </c>
      <c r="J1494">
        <v>90</v>
      </c>
      <c r="K1494" t="s">
        <v>7045</v>
      </c>
      <c r="Q1494" t="s">
        <v>8413</v>
      </c>
      <c r="R1494" t="s">
        <v>8667</v>
      </c>
      <c r="S1494" t="s">
        <v>4599</v>
      </c>
      <c r="T1494" t="s">
        <v>9493</v>
      </c>
      <c r="U1494" t="s">
        <v>10986</v>
      </c>
      <c r="V1494" t="s">
        <v>13241</v>
      </c>
    </row>
    <row r="1495" spans="1:23">
      <c r="A1495" t="s">
        <v>1653</v>
      </c>
      <c r="B1495" t="s">
        <v>3049</v>
      </c>
      <c r="D1495" t="s">
        <v>3051</v>
      </c>
      <c r="E1495" t="s">
        <v>3467</v>
      </c>
      <c r="G1495" t="s">
        <v>4600</v>
      </c>
      <c r="H1495">
        <v>3</v>
      </c>
      <c r="I1495" t="s">
        <v>4600</v>
      </c>
      <c r="J1495">
        <v>98</v>
      </c>
      <c r="K1495" t="s">
        <v>6177</v>
      </c>
      <c r="L1495" t="s">
        <v>6139</v>
      </c>
      <c r="M1495" t="s">
        <v>7626</v>
      </c>
      <c r="Q1495" t="s">
        <v>8413</v>
      </c>
      <c r="R1495" t="s">
        <v>8608</v>
      </c>
      <c r="S1495" t="s">
        <v>4600</v>
      </c>
      <c r="T1495" t="s">
        <v>9494</v>
      </c>
      <c r="U1495" t="s">
        <v>10987</v>
      </c>
      <c r="V1495" t="s">
        <v>12416</v>
      </c>
    </row>
    <row r="1496" spans="1:23">
      <c r="A1496" t="s">
        <v>1654</v>
      </c>
      <c r="B1496" t="s">
        <v>3049</v>
      </c>
      <c r="E1496" t="s">
        <v>3467</v>
      </c>
      <c r="G1496" t="s">
        <v>4601</v>
      </c>
      <c r="H1496">
        <v>3</v>
      </c>
      <c r="I1496" t="s">
        <v>5786</v>
      </c>
      <c r="J1496">
        <v>90</v>
      </c>
      <c r="K1496" t="s">
        <v>7046</v>
      </c>
      <c r="Q1496" t="s">
        <v>8413</v>
      </c>
      <c r="R1496" t="s">
        <v>8767</v>
      </c>
      <c r="S1496" t="s">
        <v>4601</v>
      </c>
      <c r="T1496" t="s">
        <v>9492</v>
      </c>
      <c r="U1496" t="s">
        <v>10988</v>
      </c>
      <c r="V1496" t="s">
        <v>13242</v>
      </c>
    </row>
    <row r="1497" spans="1:23">
      <c r="A1497" t="s">
        <v>1655</v>
      </c>
      <c r="B1497" t="s">
        <v>3049</v>
      </c>
      <c r="E1497" t="s">
        <v>3468</v>
      </c>
      <c r="G1497" t="s">
        <v>4602</v>
      </c>
      <c r="H1497">
        <v>3</v>
      </c>
      <c r="I1497" t="s">
        <v>104</v>
      </c>
      <c r="J1497">
        <v>85</v>
      </c>
      <c r="Q1497" t="s">
        <v>8415</v>
      </c>
      <c r="R1497" t="s">
        <v>8610</v>
      </c>
      <c r="T1497" t="s">
        <v>9484</v>
      </c>
      <c r="U1497" t="s">
        <v>10989</v>
      </c>
      <c r="W1497" t="s">
        <v>4602</v>
      </c>
    </row>
    <row r="1498" spans="1:23">
      <c r="A1498" t="s">
        <v>1656</v>
      </c>
      <c r="B1498" t="s">
        <v>3049</v>
      </c>
      <c r="E1498" t="s">
        <v>3468</v>
      </c>
      <c r="G1498" t="s">
        <v>4603</v>
      </c>
      <c r="H1498">
        <v>3</v>
      </c>
      <c r="I1498" t="s">
        <v>5787</v>
      </c>
      <c r="J1498">
        <v>84</v>
      </c>
      <c r="K1498" t="s">
        <v>7047</v>
      </c>
      <c r="L1498" t="s">
        <v>7923</v>
      </c>
      <c r="M1498" t="s">
        <v>6756</v>
      </c>
      <c r="Q1498" t="s">
        <v>8413</v>
      </c>
      <c r="R1498" t="s">
        <v>8827</v>
      </c>
      <c r="S1498" t="s">
        <v>4603</v>
      </c>
      <c r="T1498" t="s">
        <v>9495</v>
      </c>
      <c r="U1498" t="s">
        <v>10990</v>
      </c>
      <c r="V1498" t="s">
        <v>13243</v>
      </c>
    </row>
    <row r="1499" spans="1:23">
      <c r="A1499" t="s">
        <v>1657</v>
      </c>
      <c r="B1499" t="s">
        <v>3049</v>
      </c>
      <c r="E1499" t="s">
        <v>3468</v>
      </c>
      <c r="G1499" t="s">
        <v>4604</v>
      </c>
      <c r="H1499">
        <v>3</v>
      </c>
      <c r="I1499" t="s">
        <v>104</v>
      </c>
      <c r="J1499">
        <v>85</v>
      </c>
      <c r="Q1499" t="s">
        <v>8415</v>
      </c>
      <c r="R1499" t="s">
        <v>8610</v>
      </c>
      <c r="T1499" t="s">
        <v>9484</v>
      </c>
      <c r="U1499" t="s">
        <v>10991</v>
      </c>
      <c r="W1499" t="s">
        <v>4604</v>
      </c>
    </row>
    <row r="1500" spans="1:23">
      <c r="A1500" t="s">
        <v>1658</v>
      </c>
      <c r="B1500" t="s">
        <v>3049</v>
      </c>
      <c r="E1500" t="s">
        <v>3468</v>
      </c>
      <c r="G1500" t="s">
        <v>4605</v>
      </c>
      <c r="H1500">
        <v>3</v>
      </c>
      <c r="I1500" t="s">
        <v>104</v>
      </c>
      <c r="J1500">
        <v>85</v>
      </c>
      <c r="Q1500" t="s">
        <v>8415</v>
      </c>
      <c r="R1500" t="s">
        <v>8610</v>
      </c>
      <c r="T1500" t="s">
        <v>9484</v>
      </c>
      <c r="U1500" t="s">
        <v>10992</v>
      </c>
      <c r="W1500" t="s">
        <v>4605</v>
      </c>
    </row>
    <row r="1501" spans="1:23">
      <c r="A1501" t="s">
        <v>1659</v>
      </c>
      <c r="B1501" t="s">
        <v>3049</v>
      </c>
      <c r="E1501" t="s">
        <v>3468</v>
      </c>
      <c r="G1501" t="s">
        <v>4606</v>
      </c>
      <c r="H1501">
        <v>3</v>
      </c>
      <c r="I1501" t="s">
        <v>4606</v>
      </c>
      <c r="J1501">
        <v>90</v>
      </c>
      <c r="K1501" t="s">
        <v>7048</v>
      </c>
      <c r="Q1501" t="s">
        <v>8413</v>
      </c>
      <c r="R1501" t="s">
        <v>8613</v>
      </c>
      <c r="T1501" t="s">
        <v>9484</v>
      </c>
      <c r="U1501" t="s">
        <v>10993</v>
      </c>
      <c r="V1501" t="s">
        <v>13244</v>
      </c>
    </row>
    <row r="1502" spans="1:23">
      <c r="A1502" t="s">
        <v>1660</v>
      </c>
      <c r="B1502" t="s">
        <v>3049</v>
      </c>
      <c r="E1502" t="s">
        <v>3468</v>
      </c>
      <c r="G1502" t="s">
        <v>4607</v>
      </c>
      <c r="H1502">
        <v>3</v>
      </c>
      <c r="I1502" t="s">
        <v>104</v>
      </c>
      <c r="J1502">
        <v>85</v>
      </c>
      <c r="Q1502" t="s">
        <v>8415</v>
      </c>
      <c r="R1502" t="s">
        <v>8610</v>
      </c>
      <c r="T1502" t="s">
        <v>9484</v>
      </c>
      <c r="U1502" t="s">
        <v>10994</v>
      </c>
      <c r="W1502" t="s">
        <v>4607</v>
      </c>
    </row>
    <row r="1503" spans="1:23">
      <c r="A1503" t="s">
        <v>1661</v>
      </c>
      <c r="B1503" t="s">
        <v>3049</v>
      </c>
      <c r="E1503" t="s">
        <v>3468</v>
      </c>
      <c r="G1503" t="s">
        <v>4608</v>
      </c>
      <c r="H1503">
        <v>3</v>
      </c>
      <c r="I1503" t="s">
        <v>5788</v>
      </c>
      <c r="J1503">
        <v>85</v>
      </c>
      <c r="K1503" t="s">
        <v>7049</v>
      </c>
      <c r="L1503" t="s">
        <v>7924</v>
      </c>
      <c r="Q1503" t="s">
        <v>8417</v>
      </c>
      <c r="R1503" t="s">
        <v>8828</v>
      </c>
      <c r="S1503" t="s">
        <v>4608</v>
      </c>
      <c r="T1503" t="s">
        <v>9488</v>
      </c>
      <c r="U1503" t="s">
        <v>10995</v>
      </c>
      <c r="V1503" t="s">
        <v>13245</v>
      </c>
    </row>
    <row r="1504" spans="1:23">
      <c r="A1504" t="s">
        <v>1662</v>
      </c>
      <c r="B1504" t="s">
        <v>3049</v>
      </c>
      <c r="E1504" t="s">
        <v>3468</v>
      </c>
      <c r="H1504">
        <v>3</v>
      </c>
      <c r="I1504" t="s">
        <v>5789</v>
      </c>
      <c r="J1504">
        <v>80</v>
      </c>
      <c r="K1504" t="s">
        <v>7050</v>
      </c>
      <c r="L1504" t="s">
        <v>7925</v>
      </c>
      <c r="Q1504" t="s">
        <v>8418</v>
      </c>
      <c r="R1504" t="s">
        <v>8829</v>
      </c>
      <c r="S1504" t="s">
        <v>5789</v>
      </c>
      <c r="T1504" t="s">
        <v>9488</v>
      </c>
      <c r="U1504" t="s">
        <v>10996</v>
      </c>
      <c r="V1504" t="s">
        <v>13246</v>
      </c>
    </row>
    <row r="1505" spans="1:23">
      <c r="A1505" t="s">
        <v>1663</v>
      </c>
      <c r="B1505" t="s">
        <v>3049</v>
      </c>
      <c r="D1505" t="s">
        <v>3051</v>
      </c>
      <c r="E1505" t="s">
        <v>3468</v>
      </c>
      <c r="G1505" t="s">
        <v>4609</v>
      </c>
      <c r="H1505">
        <v>3</v>
      </c>
      <c r="I1505" t="s">
        <v>4609</v>
      </c>
      <c r="J1505">
        <v>98</v>
      </c>
      <c r="K1505" t="s">
        <v>7051</v>
      </c>
      <c r="L1505" t="s">
        <v>7926</v>
      </c>
      <c r="M1505" t="s">
        <v>8299</v>
      </c>
      <c r="Q1505" t="s">
        <v>8413</v>
      </c>
      <c r="R1505" t="s">
        <v>8608</v>
      </c>
      <c r="S1505" t="s">
        <v>4609</v>
      </c>
      <c r="T1505" t="s">
        <v>9488</v>
      </c>
      <c r="U1505" t="s">
        <v>10997</v>
      </c>
      <c r="V1505" t="s">
        <v>13247</v>
      </c>
    </row>
    <row r="1506" spans="1:23">
      <c r="A1506" t="s">
        <v>1664</v>
      </c>
      <c r="B1506" t="s">
        <v>3049</v>
      </c>
      <c r="D1506" t="s">
        <v>3051</v>
      </c>
      <c r="E1506" t="s">
        <v>3468</v>
      </c>
      <c r="G1506" t="s">
        <v>4610</v>
      </c>
      <c r="H1506">
        <v>3</v>
      </c>
      <c r="I1506" t="s">
        <v>4610</v>
      </c>
      <c r="J1506">
        <v>98</v>
      </c>
      <c r="K1506" t="s">
        <v>7052</v>
      </c>
      <c r="L1506" t="s">
        <v>7927</v>
      </c>
      <c r="M1506" t="s">
        <v>8300</v>
      </c>
      <c r="Q1506" t="s">
        <v>8413</v>
      </c>
      <c r="R1506" t="s">
        <v>8608</v>
      </c>
      <c r="S1506" t="s">
        <v>4610</v>
      </c>
      <c r="T1506" t="s">
        <v>9488</v>
      </c>
      <c r="U1506" t="s">
        <v>10998</v>
      </c>
      <c r="V1506" t="s">
        <v>13248</v>
      </c>
    </row>
    <row r="1507" spans="1:23">
      <c r="A1507" t="s">
        <v>1665</v>
      </c>
      <c r="B1507" t="s">
        <v>3049</v>
      </c>
      <c r="E1507" t="s">
        <v>3468</v>
      </c>
      <c r="G1507" t="s">
        <v>4611</v>
      </c>
      <c r="H1507">
        <v>3</v>
      </c>
      <c r="I1507" t="s">
        <v>5790</v>
      </c>
      <c r="J1507">
        <v>98</v>
      </c>
      <c r="K1507" t="s">
        <v>7053</v>
      </c>
      <c r="Q1507" t="s">
        <v>8413</v>
      </c>
      <c r="R1507" t="s">
        <v>8608</v>
      </c>
      <c r="S1507" t="s">
        <v>4611</v>
      </c>
      <c r="T1507" t="s">
        <v>9492</v>
      </c>
      <c r="U1507" t="s">
        <v>10999</v>
      </c>
      <c r="V1507" t="s">
        <v>13249</v>
      </c>
    </row>
    <row r="1508" spans="1:23">
      <c r="A1508" t="s">
        <v>1666</v>
      </c>
      <c r="B1508" t="s">
        <v>3049</v>
      </c>
      <c r="D1508" t="s">
        <v>3051</v>
      </c>
      <c r="E1508" t="s">
        <v>3468</v>
      </c>
      <c r="G1508" t="s">
        <v>4612</v>
      </c>
      <c r="H1508">
        <v>3</v>
      </c>
      <c r="I1508" t="s">
        <v>5791</v>
      </c>
      <c r="J1508">
        <v>92</v>
      </c>
      <c r="K1508" t="s">
        <v>7054</v>
      </c>
      <c r="L1508" t="s">
        <v>7928</v>
      </c>
      <c r="M1508" t="s">
        <v>7812</v>
      </c>
      <c r="Q1508" t="s">
        <v>8413</v>
      </c>
      <c r="R1508" t="s">
        <v>8830</v>
      </c>
      <c r="S1508" t="s">
        <v>4612</v>
      </c>
      <c r="T1508" t="s">
        <v>9488</v>
      </c>
      <c r="U1508" t="s">
        <v>11000</v>
      </c>
      <c r="V1508" t="s">
        <v>13250</v>
      </c>
    </row>
    <row r="1509" spans="1:23">
      <c r="A1509" t="s">
        <v>1667</v>
      </c>
      <c r="B1509" t="s">
        <v>3049</v>
      </c>
      <c r="D1509" t="s">
        <v>3051</v>
      </c>
      <c r="E1509" t="s">
        <v>3468</v>
      </c>
      <c r="G1509" t="s">
        <v>4613</v>
      </c>
      <c r="H1509">
        <v>3</v>
      </c>
      <c r="I1509" t="s">
        <v>5792</v>
      </c>
      <c r="J1509">
        <v>90</v>
      </c>
      <c r="K1509" t="s">
        <v>7055</v>
      </c>
      <c r="L1509" t="s">
        <v>7929</v>
      </c>
      <c r="M1509" t="s">
        <v>8252</v>
      </c>
      <c r="Q1509" t="s">
        <v>8413</v>
      </c>
      <c r="R1509" t="s">
        <v>8743</v>
      </c>
      <c r="S1509" t="s">
        <v>4613</v>
      </c>
      <c r="T1509" t="s">
        <v>9492</v>
      </c>
      <c r="U1509" t="s">
        <v>11001</v>
      </c>
      <c r="V1509" t="s">
        <v>13251</v>
      </c>
    </row>
    <row r="1510" spans="1:23">
      <c r="A1510" t="s">
        <v>1668</v>
      </c>
      <c r="B1510" t="s">
        <v>3049</v>
      </c>
      <c r="E1510" t="s">
        <v>3468</v>
      </c>
      <c r="H1510">
        <v>3</v>
      </c>
      <c r="I1510" t="s">
        <v>5387</v>
      </c>
      <c r="J1510">
        <v>85</v>
      </c>
      <c r="K1510" t="s">
        <v>6286</v>
      </c>
      <c r="Q1510" t="s">
        <v>8418</v>
      </c>
      <c r="R1510" t="s">
        <v>8831</v>
      </c>
      <c r="S1510" t="s">
        <v>9360</v>
      </c>
      <c r="T1510" t="s">
        <v>9490</v>
      </c>
      <c r="U1510" t="s">
        <v>11002</v>
      </c>
      <c r="V1510" t="s">
        <v>12481</v>
      </c>
    </row>
    <row r="1511" spans="1:23">
      <c r="A1511" t="s">
        <v>1669</v>
      </c>
      <c r="B1511" t="s">
        <v>3049</v>
      </c>
      <c r="D1511" t="s">
        <v>3051</v>
      </c>
      <c r="E1511" t="s">
        <v>3468</v>
      </c>
      <c r="G1511" t="s">
        <v>4614</v>
      </c>
      <c r="H1511">
        <v>3</v>
      </c>
      <c r="I1511" t="s">
        <v>5793</v>
      </c>
      <c r="J1511">
        <v>90</v>
      </c>
      <c r="K1511" t="s">
        <v>7056</v>
      </c>
      <c r="L1511" t="s">
        <v>7930</v>
      </c>
      <c r="M1511" t="s">
        <v>8301</v>
      </c>
      <c r="Q1511" t="s">
        <v>8413</v>
      </c>
      <c r="R1511" t="s">
        <v>8632</v>
      </c>
      <c r="S1511" t="s">
        <v>4614</v>
      </c>
      <c r="T1511" t="s">
        <v>9488</v>
      </c>
      <c r="U1511" t="s">
        <v>11003</v>
      </c>
      <c r="V1511" t="s">
        <v>13252</v>
      </c>
    </row>
    <row r="1512" spans="1:23">
      <c r="A1512" t="s">
        <v>1670</v>
      </c>
      <c r="B1512" t="s">
        <v>3049</v>
      </c>
      <c r="D1512" t="s">
        <v>3051</v>
      </c>
      <c r="E1512" t="s">
        <v>3468</v>
      </c>
      <c r="G1512" t="s">
        <v>4615</v>
      </c>
      <c r="H1512">
        <v>3</v>
      </c>
      <c r="I1512" t="s">
        <v>4615</v>
      </c>
      <c r="J1512">
        <v>98</v>
      </c>
      <c r="K1512" t="s">
        <v>7057</v>
      </c>
      <c r="L1512" t="s">
        <v>7837</v>
      </c>
      <c r="M1512" t="s">
        <v>8246</v>
      </c>
      <c r="Q1512" t="s">
        <v>8413</v>
      </c>
      <c r="R1512" t="s">
        <v>8608</v>
      </c>
      <c r="S1512" t="s">
        <v>4615</v>
      </c>
      <c r="T1512" t="s">
        <v>9488</v>
      </c>
      <c r="U1512" t="s">
        <v>11004</v>
      </c>
      <c r="V1512" t="s">
        <v>13253</v>
      </c>
    </row>
    <row r="1513" spans="1:23">
      <c r="A1513" t="s">
        <v>1671</v>
      </c>
      <c r="B1513" t="s">
        <v>3049</v>
      </c>
      <c r="E1513" t="s">
        <v>3469</v>
      </c>
      <c r="G1513" t="s">
        <v>4616</v>
      </c>
      <c r="H1513">
        <v>3</v>
      </c>
      <c r="I1513" t="s">
        <v>5794</v>
      </c>
      <c r="J1513">
        <v>90</v>
      </c>
      <c r="K1513" t="s">
        <v>7058</v>
      </c>
      <c r="Q1513" t="s">
        <v>8413</v>
      </c>
      <c r="R1513" t="s">
        <v>8832</v>
      </c>
      <c r="T1513" t="s">
        <v>9484</v>
      </c>
      <c r="U1513" t="s">
        <v>11005</v>
      </c>
      <c r="V1513" t="s">
        <v>13254</v>
      </c>
    </row>
    <row r="1514" spans="1:23">
      <c r="A1514" t="s">
        <v>1672</v>
      </c>
      <c r="B1514" t="s">
        <v>3049</v>
      </c>
      <c r="E1514" t="s">
        <v>3469</v>
      </c>
      <c r="G1514" t="s">
        <v>4617</v>
      </c>
      <c r="H1514">
        <v>3</v>
      </c>
      <c r="I1514" t="s">
        <v>5795</v>
      </c>
      <c r="J1514">
        <v>90</v>
      </c>
      <c r="K1514" t="s">
        <v>7059</v>
      </c>
      <c r="Q1514" t="s">
        <v>8413</v>
      </c>
      <c r="R1514" t="s">
        <v>8633</v>
      </c>
      <c r="S1514" t="s">
        <v>4617</v>
      </c>
      <c r="T1514" t="s">
        <v>9485</v>
      </c>
      <c r="U1514" t="s">
        <v>11006</v>
      </c>
      <c r="V1514" t="s">
        <v>13255</v>
      </c>
    </row>
    <row r="1515" spans="1:23">
      <c r="A1515" t="s">
        <v>1673</v>
      </c>
      <c r="B1515" t="s">
        <v>3049</v>
      </c>
      <c r="E1515" t="s">
        <v>3469</v>
      </c>
      <c r="G1515" t="s">
        <v>4618</v>
      </c>
      <c r="H1515">
        <v>3</v>
      </c>
      <c r="I1515" t="s">
        <v>104</v>
      </c>
      <c r="J1515">
        <v>85</v>
      </c>
      <c r="Q1515" t="s">
        <v>8415</v>
      </c>
      <c r="R1515" t="s">
        <v>8610</v>
      </c>
      <c r="S1515" t="s">
        <v>4618</v>
      </c>
      <c r="T1515" t="s">
        <v>9490</v>
      </c>
      <c r="U1515" t="s">
        <v>11007</v>
      </c>
      <c r="W1515" t="s">
        <v>4618</v>
      </c>
    </row>
    <row r="1516" spans="1:23">
      <c r="A1516" t="s">
        <v>1674</v>
      </c>
      <c r="B1516" t="s">
        <v>3049</v>
      </c>
      <c r="E1516" t="s">
        <v>3469</v>
      </c>
      <c r="G1516" t="s">
        <v>4619</v>
      </c>
      <c r="H1516">
        <v>3</v>
      </c>
      <c r="I1516" t="s">
        <v>104</v>
      </c>
      <c r="J1516">
        <v>85</v>
      </c>
      <c r="Q1516" t="s">
        <v>8415</v>
      </c>
      <c r="R1516" t="s">
        <v>8610</v>
      </c>
      <c r="T1516" t="s">
        <v>9484</v>
      </c>
      <c r="U1516" t="s">
        <v>11008</v>
      </c>
      <c r="W1516" t="s">
        <v>4619</v>
      </c>
    </row>
    <row r="1517" spans="1:23">
      <c r="A1517" t="s">
        <v>1675</v>
      </c>
      <c r="B1517" t="s">
        <v>3049</v>
      </c>
      <c r="E1517" t="s">
        <v>3469</v>
      </c>
      <c r="G1517" t="s">
        <v>4620</v>
      </c>
      <c r="H1517">
        <v>3</v>
      </c>
      <c r="I1517" t="s">
        <v>104</v>
      </c>
      <c r="J1517">
        <v>85</v>
      </c>
      <c r="Q1517" t="s">
        <v>8415</v>
      </c>
      <c r="R1517" t="s">
        <v>8610</v>
      </c>
      <c r="T1517" t="s">
        <v>9484</v>
      </c>
      <c r="U1517" t="s">
        <v>11009</v>
      </c>
      <c r="W1517" t="s">
        <v>4620</v>
      </c>
    </row>
    <row r="1518" spans="1:23">
      <c r="A1518" t="s">
        <v>1676</v>
      </c>
      <c r="B1518" t="s">
        <v>3049</v>
      </c>
      <c r="E1518" t="s">
        <v>3469</v>
      </c>
      <c r="G1518" t="s">
        <v>4621</v>
      </c>
      <c r="H1518">
        <v>3</v>
      </c>
      <c r="I1518" t="s">
        <v>4621</v>
      </c>
      <c r="J1518">
        <v>85</v>
      </c>
      <c r="K1518" t="s">
        <v>7060</v>
      </c>
      <c r="L1518" t="s">
        <v>7931</v>
      </c>
      <c r="Q1518" t="s">
        <v>8417</v>
      </c>
      <c r="R1518" t="s">
        <v>8833</v>
      </c>
      <c r="S1518" t="s">
        <v>4621</v>
      </c>
      <c r="T1518" t="s">
        <v>9490</v>
      </c>
      <c r="U1518" t="s">
        <v>11010</v>
      </c>
      <c r="V1518" t="s">
        <v>13256</v>
      </c>
    </row>
    <row r="1519" spans="1:23">
      <c r="A1519" t="s">
        <v>1677</v>
      </c>
      <c r="B1519" t="s">
        <v>3049</v>
      </c>
      <c r="E1519" t="s">
        <v>3469</v>
      </c>
      <c r="G1519" t="s">
        <v>4622</v>
      </c>
      <c r="H1519">
        <v>3</v>
      </c>
      <c r="I1519" t="s">
        <v>4622</v>
      </c>
      <c r="J1519">
        <v>90</v>
      </c>
      <c r="K1519" t="s">
        <v>7061</v>
      </c>
      <c r="Q1519" t="s">
        <v>8413</v>
      </c>
      <c r="R1519" t="s">
        <v>8634</v>
      </c>
      <c r="S1519" t="s">
        <v>4622</v>
      </c>
      <c r="T1519" t="s">
        <v>9492</v>
      </c>
      <c r="U1519" t="s">
        <v>11011</v>
      </c>
      <c r="V1519" t="s">
        <v>13257</v>
      </c>
    </row>
    <row r="1520" spans="1:23">
      <c r="A1520" t="s">
        <v>1678</v>
      </c>
      <c r="B1520" t="s">
        <v>3049</v>
      </c>
      <c r="E1520" t="s">
        <v>3469</v>
      </c>
      <c r="G1520" t="s">
        <v>4623</v>
      </c>
      <c r="H1520">
        <v>3</v>
      </c>
      <c r="I1520" t="s">
        <v>104</v>
      </c>
      <c r="J1520">
        <v>85</v>
      </c>
      <c r="Q1520" t="s">
        <v>8415</v>
      </c>
      <c r="R1520" t="s">
        <v>8610</v>
      </c>
      <c r="T1520" t="s">
        <v>9484</v>
      </c>
      <c r="U1520" t="s">
        <v>11012</v>
      </c>
      <c r="W1520" t="s">
        <v>4623</v>
      </c>
    </row>
    <row r="1521" spans="1:23">
      <c r="A1521" t="s">
        <v>1679</v>
      </c>
      <c r="B1521" t="s">
        <v>3049</v>
      </c>
      <c r="E1521" t="s">
        <v>3469</v>
      </c>
      <c r="G1521" t="s">
        <v>4624</v>
      </c>
      <c r="H1521">
        <v>3</v>
      </c>
      <c r="I1521" t="s">
        <v>4624</v>
      </c>
      <c r="J1521">
        <v>90</v>
      </c>
      <c r="K1521" t="s">
        <v>7062</v>
      </c>
      <c r="Q1521" t="s">
        <v>8413</v>
      </c>
      <c r="R1521" t="s">
        <v>8667</v>
      </c>
      <c r="S1521" t="s">
        <v>4624</v>
      </c>
      <c r="T1521" t="s">
        <v>9488</v>
      </c>
      <c r="U1521" t="s">
        <v>11013</v>
      </c>
      <c r="V1521" t="s">
        <v>13258</v>
      </c>
    </row>
    <row r="1522" spans="1:23">
      <c r="A1522" t="s">
        <v>1680</v>
      </c>
      <c r="B1522" t="s">
        <v>3049</v>
      </c>
      <c r="E1522" t="s">
        <v>3469</v>
      </c>
      <c r="G1522" t="s">
        <v>4625</v>
      </c>
      <c r="H1522">
        <v>3</v>
      </c>
      <c r="I1522" t="s">
        <v>5796</v>
      </c>
      <c r="J1522">
        <v>90</v>
      </c>
      <c r="K1522" t="s">
        <v>7063</v>
      </c>
      <c r="Q1522" t="s">
        <v>8413</v>
      </c>
      <c r="R1522" t="s">
        <v>8834</v>
      </c>
      <c r="S1522" t="s">
        <v>4625</v>
      </c>
      <c r="T1522" t="s">
        <v>9493</v>
      </c>
      <c r="U1522" t="s">
        <v>11014</v>
      </c>
      <c r="V1522" t="s">
        <v>13259</v>
      </c>
    </row>
    <row r="1523" spans="1:23">
      <c r="A1523" t="s">
        <v>1681</v>
      </c>
      <c r="B1523" t="s">
        <v>3049</v>
      </c>
      <c r="E1523" t="s">
        <v>3469</v>
      </c>
      <c r="G1523" t="s">
        <v>4626</v>
      </c>
      <c r="H1523">
        <v>3</v>
      </c>
      <c r="I1523" t="s">
        <v>4626</v>
      </c>
      <c r="J1523">
        <v>90</v>
      </c>
      <c r="K1523" t="s">
        <v>7064</v>
      </c>
      <c r="Q1523" t="s">
        <v>8413</v>
      </c>
      <c r="R1523" t="s">
        <v>8667</v>
      </c>
      <c r="S1523" t="s">
        <v>4626</v>
      </c>
      <c r="T1523" t="s">
        <v>9490</v>
      </c>
      <c r="U1523" t="s">
        <v>11015</v>
      </c>
      <c r="V1523" t="s">
        <v>13260</v>
      </c>
    </row>
    <row r="1524" spans="1:23">
      <c r="A1524" t="s">
        <v>1682</v>
      </c>
      <c r="B1524" t="s">
        <v>3049</v>
      </c>
      <c r="E1524" t="s">
        <v>3469</v>
      </c>
      <c r="G1524" t="s">
        <v>4627</v>
      </c>
      <c r="H1524">
        <v>3</v>
      </c>
      <c r="I1524" t="s">
        <v>104</v>
      </c>
      <c r="J1524">
        <v>85</v>
      </c>
      <c r="Q1524" t="s">
        <v>8415</v>
      </c>
      <c r="R1524" t="s">
        <v>8610</v>
      </c>
      <c r="S1524" t="s">
        <v>4627</v>
      </c>
      <c r="T1524" t="s">
        <v>9485</v>
      </c>
      <c r="U1524" t="s">
        <v>11016</v>
      </c>
      <c r="W1524" t="s">
        <v>4627</v>
      </c>
    </row>
    <row r="1525" spans="1:23">
      <c r="A1525" t="s">
        <v>1683</v>
      </c>
      <c r="B1525" t="s">
        <v>3049</v>
      </c>
      <c r="E1525" t="s">
        <v>3469</v>
      </c>
      <c r="G1525" t="s">
        <v>4628</v>
      </c>
      <c r="H1525">
        <v>3</v>
      </c>
      <c r="I1525" t="s">
        <v>5797</v>
      </c>
      <c r="J1525">
        <v>90</v>
      </c>
      <c r="K1525" t="s">
        <v>7065</v>
      </c>
      <c r="Q1525" t="s">
        <v>8413</v>
      </c>
      <c r="R1525" t="s">
        <v>8633</v>
      </c>
      <c r="S1525" t="s">
        <v>4628</v>
      </c>
      <c r="T1525" t="s">
        <v>9490</v>
      </c>
      <c r="U1525" t="s">
        <v>11017</v>
      </c>
      <c r="V1525" t="s">
        <v>13261</v>
      </c>
    </row>
    <row r="1526" spans="1:23">
      <c r="A1526" t="s">
        <v>1684</v>
      </c>
      <c r="B1526" t="s">
        <v>3049</v>
      </c>
      <c r="E1526" t="s">
        <v>3469</v>
      </c>
      <c r="G1526" t="s">
        <v>4629</v>
      </c>
      <c r="H1526">
        <v>3</v>
      </c>
      <c r="I1526" t="s">
        <v>5798</v>
      </c>
      <c r="J1526">
        <v>90</v>
      </c>
      <c r="K1526" t="s">
        <v>7066</v>
      </c>
      <c r="Q1526" t="s">
        <v>8413</v>
      </c>
      <c r="R1526" t="s">
        <v>8648</v>
      </c>
      <c r="S1526" t="s">
        <v>4629</v>
      </c>
      <c r="T1526" t="s">
        <v>9484</v>
      </c>
      <c r="U1526" t="s">
        <v>11018</v>
      </c>
      <c r="V1526" t="s">
        <v>13262</v>
      </c>
    </row>
    <row r="1527" spans="1:23">
      <c r="A1527" t="s">
        <v>1685</v>
      </c>
      <c r="B1527" t="s">
        <v>3049</v>
      </c>
      <c r="E1527" t="s">
        <v>3469</v>
      </c>
      <c r="G1527" t="s">
        <v>4630</v>
      </c>
      <c r="H1527">
        <v>3</v>
      </c>
      <c r="I1527" t="s">
        <v>4630</v>
      </c>
      <c r="J1527">
        <v>98</v>
      </c>
      <c r="K1527" t="s">
        <v>7067</v>
      </c>
      <c r="Q1527" t="s">
        <v>8413</v>
      </c>
      <c r="R1527" t="s">
        <v>8608</v>
      </c>
      <c r="S1527" t="s">
        <v>9361</v>
      </c>
      <c r="T1527" t="s">
        <v>9484</v>
      </c>
      <c r="U1527" t="s">
        <v>11019</v>
      </c>
      <c r="V1527" t="s">
        <v>13263</v>
      </c>
    </row>
    <row r="1528" spans="1:23">
      <c r="A1528" t="s">
        <v>1686</v>
      </c>
      <c r="B1528" t="s">
        <v>3049</v>
      </c>
      <c r="E1528" t="s">
        <v>3469</v>
      </c>
      <c r="G1528" t="s">
        <v>4631</v>
      </c>
      <c r="H1528">
        <v>3</v>
      </c>
      <c r="I1528" t="s">
        <v>5799</v>
      </c>
      <c r="J1528">
        <v>98</v>
      </c>
      <c r="K1528" t="s">
        <v>7068</v>
      </c>
      <c r="Q1528" t="s">
        <v>8413</v>
      </c>
      <c r="R1528" t="s">
        <v>8608</v>
      </c>
      <c r="S1528" t="s">
        <v>4631</v>
      </c>
      <c r="T1528" t="s">
        <v>9488</v>
      </c>
      <c r="U1528" t="s">
        <v>11020</v>
      </c>
      <c r="V1528" t="s">
        <v>13264</v>
      </c>
    </row>
    <row r="1529" spans="1:23">
      <c r="A1529" t="s">
        <v>1687</v>
      </c>
      <c r="B1529" t="s">
        <v>3049</v>
      </c>
      <c r="E1529" t="s">
        <v>3470</v>
      </c>
      <c r="G1529" t="s">
        <v>4632</v>
      </c>
      <c r="H1529">
        <v>3</v>
      </c>
      <c r="I1529" t="s">
        <v>4632</v>
      </c>
      <c r="J1529">
        <v>90</v>
      </c>
      <c r="K1529" t="s">
        <v>7069</v>
      </c>
      <c r="Q1529" t="s">
        <v>8413</v>
      </c>
      <c r="R1529" t="s">
        <v>8835</v>
      </c>
      <c r="S1529" t="s">
        <v>4632</v>
      </c>
      <c r="T1529" t="s">
        <v>9490</v>
      </c>
      <c r="U1529" t="s">
        <v>11021</v>
      </c>
      <c r="V1529" t="s">
        <v>13265</v>
      </c>
    </row>
    <row r="1530" spans="1:23">
      <c r="A1530" t="s">
        <v>1688</v>
      </c>
      <c r="B1530" t="s">
        <v>3049</v>
      </c>
      <c r="D1530" t="s">
        <v>3051</v>
      </c>
      <c r="E1530" t="s">
        <v>3470</v>
      </c>
      <c r="G1530" t="s">
        <v>4633</v>
      </c>
      <c r="H1530">
        <v>3</v>
      </c>
      <c r="I1530" t="s">
        <v>5800</v>
      </c>
      <c r="J1530">
        <v>90</v>
      </c>
      <c r="K1530" t="s">
        <v>7070</v>
      </c>
      <c r="L1530" t="s">
        <v>7932</v>
      </c>
      <c r="M1530" t="s">
        <v>8302</v>
      </c>
      <c r="Q1530" t="s">
        <v>8413</v>
      </c>
      <c r="R1530" t="s">
        <v>8727</v>
      </c>
      <c r="S1530" t="s">
        <v>4633</v>
      </c>
      <c r="T1530" t="s">
        <v>9489</v>
      </c>
      <c r="U1530" t="s">
        <v>11022</v>
      </c>
      <c r="V1530" t="s">
        <v>13266</v>
      </c>
    </row>
    <row r="1531" spans="1:23">
      <c r="A1531" t="s">
        <v>1689</v>
      </c>
      <c r="B1531" t="s">
        <v>3049</v>
      </c>
      <c r="E1531" t="s">
        <v>3470</v>
      </c>
      <c r="G1531" t="s">
        <v>4634</v>
      </c>
      <c r="H1531">
        <v>3</v>
      </c>
      <c r="I1531" t="s">
        <v>104</v>
      </c>
      <c r="J1531">
        <v>85</v>
      </c>
      <c r="Q1531" t="s">
        <v>8415</v>
      </c>
      <c r="R1531" t="s">
        <v>8610</v>
      </c>
      <c r="S1531" t="s">
        <v>4634</v>
      </c>
      <c r="T1531" t="s">
        <v>9493</v>
      </c>
      <c r="U1531" t="s">
        <v>11023</v>
      </c>
      <c r="W1531" t="s">
        <v>4634</v>
      </c>
    </row>
    <row r="1532" spans="1:23">
      <c r="A1532" t="s">
        <v>1690</v>
      </c>
      <c r="B1532" t="s">
        <v>3049</v>
      </c>
      <c r="E1532" t="s">
        <v>3470</v>
      </c>
      <c r="G1532" t="s">
        <v>4635</v>
      </c>
      <c r="H1532">
        <v>3</v>
      </c>
      <c r="I1532" t="s">
        <v>4635</v>
      </c>
      <c r="J1532">
        <v>90</v>
      </c>
      <c r="K1532" t="s">
        <v>7071</v>
      </c>
      <c r="Q1532" t="s">
        <v>8413</v>
      </c>
      <c r="R1532" t="s">
        <v>8633</v>
      </c>
      <c r="S1532" t="s">
        <v>4635</v>
      </c>
      <c r="T1532" t="s">
        <v>9493</v>
      </c>
      <c r="U1532" t="s">
        <v>11024</v>
      </c>
      <c r="V1532" t="s">
        <v>13267</v>
      </c>
    </row>
    <row r="1533" spans="1:23">
      <c r="A1533" t="s">
        <v>1691</v>
      </c>
      <c r="B1533" t="s">
        <v>3049</v>
      </c>
      <c r="E1533" t="s">
        <v>3470</v>
      </c>
      <c r="G1533" t="s">
        <v>4636</v>
      </c>
      <c r="H1533">
        <v>3</v>
      </c>
      <c r="I1533" t="s">
        <v>5801</v>
      </c>
      <c r="J1533">
        <v>85</v>
      </c>
      <c r="K1533" t="s">
        <v>7072</v>
      </c>
      <c r="L1533" t="s">
        <v>7933</v>
      </c>
      <c r="M1533" t="s">
        <v>8303</v>
      </c>
      <c r="Q1533" t="s">
        <v>8413</v>
      </c>
      <c r="R1533" t="s">
        <v>8836</v>
      </c>
      <c r="S1533" t="s">
        <v>4636</v>
      </c>
      <c r="T1533" t="s">
        <v>9493</v>
      </c>
      <c r="U1533" t="s">
        <v>11025</v>
      </c>
      <c r="V1533" t="s">
        <v>13268</v>
      </c>
    </row>
    <row r="1534" spans="1:23">
      <c r="A1534" t="s">
        <v>1692</v>
      </c>
      <c r="B1534" t="s">
        <v>3049</v>
      </c>
      <c r="E1534" t="s">
        <v>3470</v>
      </c>
      <c r="G1534" t="s">
        <v>4637</v>
      </c>
      <c r="H1534">
        <v>3</v>
      </c>
      <c r="I1534" t="s">
        <v>104</v>
      </c>
      <c r="J1534">
        <v>85</v>
      </c>
      <c r="Q1534" t="s">
        <v>8415</v>
      </c>
      <c r="R1534" t="s">
        <v>8610</v>
      </c>
      <c r="S1534" t="s">
        <v>4637</v>
      </c>
      <c r="T1534" t="s">
        <v>9495</v>
      </c>
      <c r="U1534" t="s">
        <v>11026</v>
      </c>
      <c r="W1534" t="s">
        <v>4637</v>
      </c>
    </row>
    <row r="1535" spans="1:23">
      <c r="A1535" t="s">
        <v>1693</v>
      </c>
      <c r="B1535" t="s">
        <v>3049</v>
      </c>
      <c r="E1535" t="s">
        <v>3470</v>
      </c>
      <c r="G1535" t="s">
        <v>4638</v>
      </c>
      <c r="H1535">
        <v>3</v>
      </c>
      <c r="I1535" t="s">
        <v>5802</v>
      </c>
      <c r="J1535">
        <v>90</v>
      </c>
      <c r="K1535" t="s">
        <v>7073</v>
      </c>
      <c r="Q1535" t="s">
        <v>8413</v>
      </c>
      <c r="R1535" t="s">
        <v>8701</v>
      </c>
      <c r="S1535" t="s">
        <v>4638</v>
      </c>
      <c r="T1535" t="s">
        <v>9485</v>
      </c>
      <c r="U1535" t="s">
        <v>11027</v>
      </c>
      <c r="V1535" t="s">
        <v>13269</v>
      </c>
    </row>
    <row r="1536" spans="1:23">
      <c r="A1536" t="s">
        <v>1694</v>
      </c>
      <c r="B1536" t="s">
        <v>3049</v>
      </c>
      <c r="E1536" t="s">
        <v>3470</v>
      </c>
      <c r="G1536" t="s">
        <v>4639</v>
      </c>
      <c r="H1536">
        <v>3</v>
      </c>
      <c r="I1536" t="s">
        <v>104</v>
      </c>
      <c r="J1536">
        <v>85</v>
      </c>
      <c r="Q1536" t="s">
        <v>8415</v>
      </c>
      <c r="R1536" t="s">
        <v>8610</v>
      </c>
      <c r="T1536" t="s">
        <v>9484</v>
      </c>
      <c r="U1536" t="s">
        <v>11028</v>
      </c>
      <c r="W1536" t="s">
        <v>4639</v>
      </c>
    </row>
    <row r="1537" spans="1:23">
      <c r="A1537" t="s">
        <v>1695</v>
      </c>
      <c r="B1537" t="s">
        <v>3049</v>
      </c>
      <c r="D1537" t="s">
        <v>3051</v>
      </c>
      <c r="E1537" t="s">
        <v>3470</v>
      </c>
      <c r="G1537" t="s">
        <v>4640</v>
      </c>
      <c r="H1537">
        <v>3</v>
      </c>
      <c r="I1537" t="s">
        <v>5803</v>
      </c>
      <c r="J1537">
        <v>90</v>
      </c>
      <c r="K1537" t="s">
        <v>7074</v>
      </c>
      <c r="L1537" t="s">
        <v>7934</v>
      </c>
      <c r="M1537" t="s">
        <v>8304</v>
      </c>
      <c r="Q1537" t="s">
        <v>8413</v>
      </c>
      <c r="R1537" t="s">
        <v>8743</v>
      </c>
      <c r="S1537" t="s">
        <v>4640</v>
      </c>
      <c r="T1537" t="s">
        <v>9492</v>
      </c>
      <c r="U1537" t="s">
        <v>11029</v>
      </c>
      <c r="V1537" t="s">
        <v>13270</v>
      </c>
    </row>
    <row r="1538" spans="1:23">
      <c r="A1538" t="s">
        <v>1696</v>
      </c>
      <c r="B1538" t="s">
        <v>3049</v>
      </c>
      <c r="E1538" t="s">
        <v>3470</v>
      </c>
      <c r="G1538" t="s">
        <v>4641</v>
      </c>
      <c r="H1538">
        <v>3</v>
      </c>
      <c r="I1538" t="s">
        <v>5804</v>
      </c>
      <c r="J1538">
        <v>85</v>
      </c>
      <c r="K1538" t="s">
        <v>7075</v>
      </c>
      <c r="L1538" t="s">
        <v>7935</v>
      </c>
      <c r="M1538" t="s">
        <v>8305</v>
      </c>
      <c r="Q1538" t="s">
        <v>8417</v>
      </c>
      <c r="R1538" t="s">
        <v>8837</v>
      </c>
      <c r="S1538" t="s">
        <v>4641</v>
      </c>
      <c r="T1538" t="s">
        <v>9488</v>
      </c>
      <c r="U1538" t="s">
        <v>11030</v>
      </c>
      <c r="V1538" t="s">
        <v>13271</v>
      </c>
    </row>
    <row r="1539" spans="1:23">
      <c r="A1539" t="s">
        <v>1697</v>
      </c>
      <c r="B1539" t="s">
        <v>3049</v>
      </c>
      <c r="E1539" t="s">
        <v>3470</v>
      </c>
      <c r="G1539" t="s">
        <v>4642</v>
      </c>
      <c r="H1539">
        <v>3</v>
      </c>
      <c r="I1539" t="s">
        <v>104</v>
      </c>
      <c r="J1539">
        <v>85</v>
      </c>
      <c r="Q1539" t="s">
        <v>8415</v>
      </c>
      <c r="R1539" t="s">
        <v>8610</v>
      </c>
      <c r="S1539" t="s">
        <v>9362</v>
      </c>
      <c r="T1539" t="s">
        <v>9492</v>
      </c>
      <c r="U1539" t="s">
        <v>11031</v>
      </c>
      <c r="W1539" t="s">
        <v>4642</v>
      </c>
    </row>
    <row r="1540" spans="1:23">
      <c r="A1540" t="s">
        <v>1698</v>
      </c>
      <c r="B1540" t="s">
        <v>3049</v>
      </c>
      <c r="D1540" t="s">
        <v>3051</v>
      </c>
      <c r="E1540" t="s">
        <v>3470</v>
      </c>
      <c r="G1540" t="s">
        <v>4643</v>
      </c>
      <c r="H1540">
        <v>3</v>
      </c>
      <c r="I1540" t="s">
        <v>4643</v>
      </c>
      <c r="J1540">
        <v>90</v>
      </c>
      <c r="K1540" t="s">
        <v>7076</v>
      </c>
      <c r="L1540" t="s">
        <v>7936</v>
      </c>
      <c r="Q1540" t="s">
        <v>8413</v>
      </c>
      <c r="R1540" t="s">
        <v>8701</v>
      </c>
      <c r="S1540" t="s">
        <v>4643</v>
      </c>
      <c r="T1540" t="s">
        <v>9485</v>
      </c>
      <c r="U1540" t="s">
        <v>11032</v>
      </c>
      <c r="V1540" t="s">
        <v>13272</v>
      </c>
    </row>
    <row r="1541" spans="1:23">
      <c r="A1541" t="s">
        <v>1699</v>
      </c>
      <c r="B1541" t="s">
        <v>3049</v>
      </c>
      <c r="E1541" t="s">
        <v>3470</v>
      </c>
      <c r="G1541" t="s">
        <v>4644</v>
      </c>
      <c r="H1541">
        <v>3</v>
      </c>
      <c r="I1541" t="s">
        <v>104</v>
      </c>
      <c r="J1541">
        <v>85</v>
      </c>
      <c r="Q1541" t="s">
        <v>8415</v>
      </c>
      <c r="R1541" t="s">
        <v>8610</v>
      </c>
      <c r="S1541" t="s">
        <v>4644</v>
      </c>
      <c r="T1541" t="s">
        <v>9492</v>
      </c>
      <c r="U1541" t="s">
        <v>11033</v>
      </c>
      <c r="W1541" t="s">
        <v>4644</v>
      </c>
    </row>
    <row r="1542" spans="1:23">
      <c r="A1542" t="s">
        <v>1700</v>
      </c>
      <c r="B1542" t="s">
        <v>3049</v>
      </c>
      <c r="E1542" t="s">
        <v>3470</v>
      </c>
      <c r="G1542" t="s">
        <v>4645</v>
      </c>
      <c r="H1542">
        <v>3</v>
      </c>
      <c r="I1542" t="s">
        <v>5805</v>
      </c>
      <c r="J1542">
        <v>90</v>
      </c>
      <c r="K1542" t="s">
        <v>7077</v>
      </c>
      <c r="Q1542" t="s">
        <v>8413</v>
      </c>
      <c r="R1542" t="s">
        <v>8838</v>
      </c>
      <c r="S1542" t="s">
        <v>4645</v>
      </c>
      <c r="T1542" t="s">
        <v>9490</v>
      </c>
      <c r="U1542" t="s">
        <v>11034</v>
      </c>
      <c r="V1542" t="s">
        <v>13273</v>
      </c>
    </row>
    <row r="1543" spans="1:23">
      <c r="A1543" t="s">
        <v>1701</v>
      </c>
      <c r="B1543" t="s">
        <v>3049</v>
      </c>
      <c r="E1543" t="s">
        <v>3470</v>
      </c>
      <c r="G1543" t="s">
        <v>4646</v>
      </c>
      <c r="H1543">
        <v>3</v>
      </c>
      <c r="I1543" t="s">
        <v>4646</v>
      </c>
      <c r="J1543">
        <v>98</v>
      </c>
      <c r="K1543" t="s">
        <v>7078</v>
      </c>
      <c r="Q1543" t="s">
        <v>8413</v>
      </c>
      <c r="R1543" t="s">
        <v>8608</v>
      </c>
      <c r="S1543" t="s">
        <v>4646</v>
      </c>
      <c r="T1543" t="s">
        <v>9494</v>
      </c>
      <c r="U1543" t="s">
        <v>11035</v>
      </c>
      <c r="V1543" t="s">
        <v>13274</v>
      </c>
    </row>
    <row r="1544" spans="1:23">
      <c r="A1544" t="s">
        <v>1702</v>
      </c>
      <c r="B1544" t="s">
        <v>3049</v>
      </c>
      <c r="E1544" t="s">
        <v>3470</v>
      </c>
      <c r="G1544" t="s">
        <v>4647</v>
      </c>
      <c r="H1544">
        <v>3</v>
      </c>
      <c r="I1544" t="s">
        <v>104</v>
      </c>
      <c r="J1544">
        <v>85</v>
      </c>
      <c r="Q1544" t="s">
        <v>8415</v>
      </c>
      <c r="R1544" t="s">
        <v>8610</v>
      </c>
      <c r="S1544" t="s">
        <v>4647</v>
      </c>
      <c r="T1544" t="s">
        <v>9485</v>
      </c>
      <c r="U1544" t="s">
        <v>11036</v>
      </c>
      <c r="W1544" t="s">
        <v>4647</v>
      </c>
    </row>
    <row r="1545" spans="1:23">
      <c r="A1545" t="s">
        <v>1703</v>
      </c>
      <c r="B1545" t="s">
        <v>3049</v>
      </c>
      <c r="E1545" t="s">
        <v>3471</v>
      </c>
      <c r="G1545" t="s">
        <v>4648</v>
      </c>
      <c r="H1545">
        <v>3</v>
      </c>
      <c r="I1545" t="s">
        <v>4648</v>
      </c>
      <c r="J1545">
        <v>98</v>
      </c>
      <c r="K1545" t="s">
        <v>7079</v>
      </c>
      <c r="Q1545" t="s">
        <v>8413</v>
      </c>
      <c r="R1545" t="s">
        <v>8608</v>
      </c>
      <c r="S1545" t="s">
        <v>4648</v>
      </c>
      <c r="T1545" t="s">
        <v>9487</v>
      </c>
      <c r="U1545" t="s">
        <v>11037</v>
      </c>
      <c r="V1545" t="s">
        <v>13275</v>
      </c>
    </row>
    <row r="1546" spans="1:23">
      <c r="A1546" t="s">
        <v>1704</v>
      </c>
      <c r="B1546" t="s">
        <v>3049</v>
      </c>
      <c r="E1546" t="s">
        <v>3471</v>
      </c>
      <c r="G1546" t="s">
        <v>4649</v>
      </c>
      <c r="H1546">
        <v>3</v>
      </c>
      <c r="I1546" t="s">
        <v>5806</v>
      </c>
      <c r="J1546">
        <v>90</v>
      </c>
      <c r="K1546" t="s">
        <v>7080</v>
      </c>
      <c r="Q1546" t="s">
        <v>8413</v>
      </c>
      <c r="R1546" t="s">
        <v>8634</v>
      </c>
      <c r="S1546" t="s">
        <v>4649</v>
      </c>
      <c r="T1546" t="s">
        <v>9492</v>
      </c>
      <c r="U1546" t="s">
        <v>11038</v>
      </c>
      <c r="V1546" t="s">
        <v>13276</v>
      </c>
    </row>
    <row r="1547" spans="1:23">
      <c r="A1547" t="s">
        <v>1705</v>
      </c>
      <c r="B1547" t="s">
        <v>3049</v>
      </c>
      <c r="D1547" t="s">
        <v>3051</v>
      </c>
      <c r="E1547" t="s">
        <v>3471</v>
      </c>
      <c r="G1547" t="s">
        <v>4650</v>
      </c>
      <c r="H1547">
        <v>3</v>
      </c>
      <c r="I1547" t="s">
        <v>5370</v>
      </c>
      <c r="J1547">
        <v>98</v>
      </c>
      <c r="K1547" t="s">
        <v>6256</v>
      </c>
      <c r="L1547" t="s">
        <v>7314</v>
      </c>
      <c r="M1547" t="s">
        <v>6220</v>
      </c>
      <c r="Q1547" t="s">
        <v>8413</v>
      </c>
      <c r="R1547" t="s">
        <v>8608</v>
      </c>
      <c r="S1547" t="s">
        <v>4650</v>
      </c>
      <c r="T1547" t="s">
        <v>9488</v>
      </c>
      <c r="U1547" t="s">
        <v>11039</v>
      </c>
      <c r="V1547" t="s">
        <v>12464</v>
      </c>
    </row>
    <row r="1548" spans="1:23">
      <c r="A1548" t="s">
        <v>1706</v>
      </c>
      <c r="B1548" t="s">
        <v>3049</v>
      </c>
      <c r="E1548" t="s">
        <v>3471</v>
      </c>
      <c r="G1548" t="s">
        <v>4651</v>
      </c>
      <c r="H1548">
        <v>3</v>
      </c>
      <c r="I1548" t="s">
        <v>5807</v>
      </c>
      <c r="J1548">
        <v>79</v>
      </c>
      <c r="K1548" t="s">
        <v>7081</v>
      </c>
      <c r="L1548" t="s">
        <v>7937</v>
      </c>
      <c r="M1548" t="s">
        <v>8306</v>
      </c>
      <c r="Q1548" t="s">
        <v>8417</v>
      </c>
      <c r="R1548" t="s">
        <v>8839</v>
      </c>
      <c r="S1548" t="s">
        <v>4651</v>
      </c>
      <c r="T1548" t="s">
        <v>9488</v>
      </c>
      <c r="U1548" t="s">
        <v>11040</v>
      </c>
      <c r="V1548" t="s">
        <v>13277</v>
      </c>
    </row>
    <row r="1549" spans="1:23">
      <c r="A1549" t="s">
        <v>1707</v>
      </c>
      <c r="B1549" t="s">
        <v>3049</v>
      </c>
      <c r="E1549" t="s">
        <v>3471</v>
      </c>
      <c r="G1549" t="s">
        <v>4652</v>
      </c>
      <c r="H1549">
        <v>3</v>
      </c>
      <c r="I1549" t="s">
        <v>104</v>
      </c>
      <c r="J1549">
        <v>85</v>
      </c>
      <c r="Q1549" t="s">
        <v>8415</v>
      </c>
      <c r="R1549" t="s">
        <v>8610</v>
      </c>
      <c r="S1549" t="s">
        <v>9363</v>
      </c>
      <c r="T1549" t="s">
        <v>9495</v>
      </c>
      <c r="U1549" t="s">
        <v>11041</v>
      </c>
      <c r="W1549" t="s">
        <v>4652</v>
      </c>
    </row>
    <row r="1550" spans="1:23">
      <c r="A1550" t="s">
        <v>1708</v>
      </c>
      <c r="B1550" t="s">
        <v>3049</v>
      </c>
      <c r="E1550" t="s">
        <v>3471</v>
      </c>
      <c r="G1550" t="s">
        <v>4653</v>
      </c>
      <c r="H1550">
        <v>3</v>
      </c>
      <c r="I1550" t="s">
        <v>5808</v>
      </c>
      <c r="J1550">
        <v>98</v>
      </c>
      <c r="K1550" t="s">
        <v>7082</v>
      </c>
      <c r="Q1550" t="s">
        <v>8413</v>
      </c>
      <c r="R1550" t="s">
        <v>8608</v>
      </c>
      <c r="S1550" t="s">
        <v>4653</v>
      </c>
      <c r="T1550" t="s">
        <v>9488</v>
      </c>
      <c r="U1550" t="s">
        <v>11042</v>
      </c>
      <c r="V1550" t="s">
        <v>13278</v>
      </c>
    </row>
    <row r="1551" spans="1:23">
      <c r="A1551" t="s">
        <v>1709</v>
      </c>
      <c r="B1551" t="s">
        <v>3049</v>
      </c>
      <c r="E1551" t="s">
        <v>3471</v>
      </c>
      <c r="G1551" t="s">
        <v>4654</v>
      </c>
      <c r="H1551">
        <v>3</v>
      </c>
      <c r="I1551" t="s">
        <v>4654</v>
      </c>
      <c r="J1551">
        <v>90</v>
      </c>
      <c r="K1551" t="s">
        <v>7083</v>
      </c>
      <c r="Q1551" t="s">
        <v>8413</v>
      </c>
      <c r="R1551" t="s">
        <v>8701</v>
      </c>
      <c r="S1551" t="s">
        <v>9364</v>
      </c>
      <c r="T1551" t="s">
        <v>9485</v>
      </c>
      <c r="U1551" t="s">
        <v>11043</v>
      </c>
      <c r="V1551" t="s">
        <v>13279</v>
      </c>
    </row>
    <row r="1552" spans="1:23">
      <c r="A1552" t="s">
        <v>1710</v>
      </c>
      <c r="B1552" t="s">
        <v>3049</v>
      </c>
      <c r="E1552" t="s">
        <v>3471</v>
      </c>
      <c r="H1552">
        <v>3</v>
      </c>
      <c r="I1552" t="s">
        <v>4879</v>
      </c>
      <c r="J1552">
        <v>85</v>
      </c>
      <c r="K1552" t="s">
        <v>7084</v>
      </c>
      <c r="Q1552" t="s">
        <v>8418</v>
      </c>
      <c r="R1552" t="s">
        <v>8729</v>
      </c>
      <c r="S1552" t="s">
        <v>4879</v>
      </c>
      <c r="T1552" t="s">
        <v>9484</v>
      </c>
      <c r="U1552" t="s">
        <v>11044</v>
      </c>
      <c r="V1552" t="s">
        <v>13280</v>
      </c>
    </row>
    <row r="1553" spans="1:23">
      <c r="A1553" t="s">
        <v>1711</v>
      </c>
      <c r="B1553" t="s">
        <v>3049</v>
      </c>
      <c r="E1553" t="s">
        <v>3471</v>
      </c>
      <c r="G1553" t="s">
        <v>4655</v>
      </c>
      <c r="H1553">
        <v>3</v>
      </c>
      <c r="I1553" t="s">
        <v>5809</v>
      </c>
      <c r="J1553">
        <v>85</v>
      </c>
      <c r="K1553" t="s">
        <v>7085</v>
      </c>
      <c r="L1553" t="s">
        <v>7938</v>
      </c>
      <c r="M1553" t="s">
        <v>8307</v>
      </c>
      <c r="Q1553" t="s">
        <v>8417</v>
      </c>
      <c r="R1553" t="s">
        <v>8840</v>
      </c>
      <c r="S1553" t="s">
        <v>9365</v>
      </c>
      <c r="T1553" t="s">
        <v>9488</v>
      </c>
      <c r="U1553" t="s">
        <v>11045</v>
      </c>
      <c r="V1553" t="s">
        <v>13281</v>
      </c>
    </row>
    <row r="1554" spans="1:23">
      <c r="A1554" t="s">
        <v>1712</v>
      </c>
      <c r="B1554" t="s">
        <v>3049</v>
      </c>
      <c r="D1554" t="s">
        <v>3051</v>
      </c>
      <c r="E1554" t="s">
        <v>3471</v>
      </c>
      <c r="G1554" t="s">
        <v>4656</v>
      </c>
      <c r="H1554">
        <v>3</v>
      </c>
      <c r="I1554" t="s">
        <v>5810</v>
      </c>
      <c r="J1554">
        <v>98</v>
      </c>
      <c r="K1554" t="s">
        <v>7086</v>
      </c>
      <c r="L1554" t="s">
        <v>7939</v>
      </c>
      <c r="M1554" t="s">
        <v>8308</v>
      </c>
      <c r="Q1554" t="s">
        <v>8413</v>
      </c>
      <c r="R1554" t="s">
        <v>8608</v>
      </c>
      <c r="S1554" t="s">
        <v>4656</v>
      </c>
      <c r="T1554" t="s">
        <v>9485</v>
      </c>
      <c r="U1554" t="s">
        <v>11046</v>
      </c>
      <c r="V1554" t="s">
        <v>13282</v>
      </c>
    </row>
    <row r="1555" spans="1:23">
      <c r="A1555" t="s">
        <v>1713</v>
      </c>
      <c r="B1555" t="s">
        <v>3049</v>
      </c>
      <c r="E1555" t="s">
        <v>3471</v>
      </c>
      <c r="G1555" t="s">
        <v>4657</v>
      </c>
      <c r="H1555">
        <v>3</v>
      </c>
      <c r="I1555" t="s">
        <v>5811</v>
      </c>
      <c r="J1555">
        <v>90</v>
      </c>
      <c r="K1555" t="s">
        <v>7087</v>
      </c>
      <c r="Q1555" t="s">
        <v>8413</v>
      </c>
      <c r="R1555" t="s">
        <v>8701</v>
      </c>
      <c r="S1555" t="s">
        <v>4657</v>
      </c>
      <c r="T1555" t="s">
        <v>9488</v>
      </c>
      <c r="U1555" t="s">
        <v>11047</v>
      </c>
      <c r="V1555" t="s">
        <v>13283</v>
      </c>
    </row>
    <row r="1556" spans="1:23">
      <c r="A1556" t="s">
        <v>1714</v>
      </c>
      <c r="B1556" t="s">
        <v>3049</v>
      </c>
      <c r="E1556" t="s">
        <v>3471</v>
      </c>
      <c r="G1556" t="s">
        <v>4658</v>
      </c>
      <c r="H1556">
        <v>3</v>
      </c>
      <c r="I1556" t="s">
        <v>4658</v>
      </c>
      <c r="J1556">
        <v>90</v>
      </c>
      <c r="K1556" t="s">
        <v>7088</v>
      </c>
      <c r="Q1556" t="s">
        <v>8413</v>
      </c>
      <c r="R1556" t="s">
        <v>8613</v>
      </c>
      <c r="T1556" t="s">
        <v>9484</v>
      </c>
      <c r="U1556" t="s">
        <v>11048</v>
      </c>
      <c r="V1556" t="s">
        <v>13284</v>
      </c>
    </row>
    <row r="1557" spans="1:23">
      <c r="A1557" t="s">
        <v>1715</v>
      </c>
      <c r="B1557" t="s">
        <v>3049</v>
      </c>
      <c r="E1557" t="s">
        <v>3471</v>
      </c>
      <c r="G1557" t="s">
        <v>4659</v>
      </c>
      <c r="H1557">
        <v>3</v>
      </c>
      <c r="I1557" t="s">
        <v>104</v>
      </c>
      <c r="J1557">
        <v>85</v>
      </c>
      <c r="Q1557" t="s">
        <v>8415</v>
      </c>
      <c r="R1557" t="s">
        <v>8610</v>
      </c>
      <c r="T1557" t="s">
        <v>9484</v>
      </c>
      <c r="U1557" t="s">
        <v>11049</v>
      </c>
      <c r="W1557" t="s">
        <v>4659</v>
      </c>
    </row>
    <row r="1558" spans="1:23">
      <c r="A1558" t="s">
        <v>1716</v>
      </c>
      <c r="B1558" t="s">
        <v>3049</v>
      </c>
      <c r="E1558" t="s">
        <v>3471</v>
      </c>
      <c r="G1558" t="s">
        <v>4660</v>
      </c>
      <c r="H1558">
        <v>3</v>
      </c>
      <c r="I1558" t="s">
        <v>104</v>
      </c>
      <c r="J1558">
        <v>85</v>
      </c>
      <c r="Q1558" t="s">
        <v>8415</v>
      </c>
      <c r="R1558" t="s">
        <v>8610</v>
      </c>
      <c r="T1558" t="s">
        <v>9484</v>
      </c>
      <c r="U1558" t="s">
        <v>11050</v>
      </c>
      <c r="W1558" t="s">
        <v>4660</v>
      </c>
    </row>
    <row r="1559" spans="1:23">
      <c r="A1559" t="s">
        <v>1717</v>
      </c>
      <c r="B1559" t="s">
        <v>3049</v>
      </c>
      <c r="D1559" t="s">
        <v>3051</v>
      </c>
      <c r="E1559" t="s">
        <v>3471</v>
      </c>
      <c r="G1559" t="s">
        <v>4661</v>
      </c>
      <c r="H1559">
        <v>3</v>
      </c>
      <c r="I1559" t="s">
        <v>5812</v>
      </c>
      <c r="J1559">
        <v>94</v>
      </c>
      <c r="K1559" t="s">
        <v>7089</v>
      </c>
      <c r="L1559" t="s">
        <v>7940</v>
      </c>
      <c r="M1559" t="s">
        <v>8309</v>
      </c>
      <c r="Q1559" t="s">
        <v>8413</v>
      </c>
      <c r="R1559" t="s">
        <v>8841</v>
      </c>
      <c r="S1559" t="s">
        <v>9366</v>
      </c>
      <c r="T1559" t="s">
        <v>9494</v>
      </c>
      <c r="U1559" t="s">
        <v>11051</v>
      </c>
      <c r="V1559" t="s">
        <v>13285</v>
      </c>
    </row>
    <row r="1560" spans="1:23">
      <c r="A1560" t="s">
        <v>1718</v>
      </c>
      <c r="B1560" t="s">
        <v>3049</v>
      </c>
      <c r="E1560" t="s">
        <v>3471</v>
      </c>
      <c r="G1560" t="s">
        <v>4662</v>
      </c>
      <c r="H1560">
        <v>3</v>
      </c>
      <c r="I1560" t="s">
        <v>5813</v>
      </c>
      <c r="J1560">
        <v>98</v>
      </c>
      <c r="K1560" t="s">
        <v>7090</v>
      </c>
      <c r="Q1560" t="s">
        <v>8413</v>
      </c>
      <c r="R1560" t="s">
        <v>8608</v>
      </c>
      <c r="S1560" t="s">
        <v>4662</v>
      </c>
      <c r="T1560" t="s">
        <v>9495</v>
      </c>
      <c r="U1560" t="s">
        <v>11052</v>
      </c>
      <c r="V1560" t="s">
        <v>13286</v>
      </c>
    </row>
    <row r="1561" spans="1:23">
      <c r="A1561" t="s">
        <v>1719</v>
      </c>
      <c r="B1561" t="s">
        <v>3049</v>
      </c>
      <c r="E1561" t="s">
        <v>3471</v>
      </c>
      <c r="G1561" t="s">
        <v>4663</v>
      </c>
      <c r="H1561">
        <v>3</v>
      </c>
      <c r="I1561" t="s">
        <v>4663</v>
      </c>
      <c r="J1561">
        <v>98</v>
      </c>
      <c r="K1561" t="s">
        <v>7091</v>
      </c>
      <c r="Q1561" t="s">
        <v>8413</v>
      </c>
      <c r="R1561" t="s">
        <v>8608</v>
      </c>
      <c r="S1561" t="s">
        <v>4663</v>
      </c>
      <c r="T1561" t="s">
        <v>9493</v>
      </c>
      <c r="U1561" t="s">
        <v>11053</v>
      </c>
      <c r="V1561" t="s">
        <v>13287</v>
      </c>
    </row>
    <row r="1562" spans="1:23">
      <c r="A1562" t="s">
        <v>1720</v>
      </c>
      <c r="B1562" t="s">
        <v>3049</v>
      </c>
      <c r="D1562" t="s">
        <v>3051</v>
      </c>
      <c r="E1562" t="s">
        <v>3472</v>
      </c>
      <c r="G1562" t="s">
        <v>4664</v>
      </c>
      <c r="H1562">
        <v>3</v>
      </c>
      <c r="I1562" t="s">
        <v>4664</v>
      </c>
      <c r="J1562">
        <v>98</v>
      </c>
      <c r="K1562" t="s">
        <v>7092</v>
      </c>
      <c r="L1562" t="s">
        <v>6139</v>
      </c>
      <c r="M1562" t="s">
        <v>7626</v>
      </c>
      <c r="Q1562" t="s">
        <v>8413</v>
      </c>
      <c r="R1562" t="s">
        <v>8608</v>
      </c>
      <c r="T1562" t="s">
        <v>9484</v>
      </c>
      <c r="U1562" t="s">
        <v>11054</v>
      </c>
      <c r="V1562" t="s">
        <v>13288</v>
      </c>
    </row>
    <row r="1563" spans="1:23">
      <c r="A1563" t="s">
        <v>1721</v>
      </c>
      <c r="B1563" t="s">
        <v>3049</v>
      </c>
      <c r="E1563" t="s">
        <v>3472</v>
      </c>
      <c r="G1563" t="s">
        <v>4665</v>
      </c>
      <c r="H1563">
        <v>3</v>
      </c>
      <c r="I1563" t="s">
        <v>4665</v>
      </c>
      <c r="J1563">
        <v>90</v>
      </c>
      <c r="K1563" t="s">
        <v>7093</v>
      </c>
      <c r="Q1563" t="s">
        <v>8413</v>
      </c>
      <c r="R1563" t="s">
        <v>8633</v>
      </c>
      <c r="S1563" t="s">
        <v>4665</v>
      </c>
      <c r="T1563" t="s">
        <v>9493</v>
      </c>
      <c r="U1563" t="s">
        <v>11055</v>
      </c>
      <c r="V1563" t="s">
        <v>13289</v>
      </c>
    </row>
    <row r="1564" spans="1:23">
      <c r="A1564" t="s">
        <v>1722</v>
      </c>
      <c r="B1564" t="s">
        <v>3049</v>
      </c>
      <c r="E1564" t="s">
        <v>3472</v>
      </c>
      <c r="G1564" t="s">
        <v>4666</v>
      </c>
      <c r="H1564">
        <v>3</v>
      </c>
      <c r="I1564" t="s">
        <v>104</v>
      </c>
      <c r="J1564">
        <v>85</v>
      </c>
      <c r="Q1564" t="s">
        <v>8415</v>
      </c>
      <c r="R1564" t="s">
        <v>8610</v>
      </c>
      <c r="S1564" t="s">
        <v>4666</v>
      </c>
      <c r="T1564" t="s">
        <v>9485</v>
      </c>
      <c r="U1564" t="s">
        <v>11056</v>
      </c>
      <c r="W1564" t="s">
        <v>4666</v>
      </c>
    </row>
    <row r="1565" spans="1:23">
      <c r="A1565" t="s">
        <v>1723</v>
      </c>
      <c r="B1565" t="s">
        <v>3049</v>
      </c>
      <c r="D1565" t="s">
        <v>3051</v>
      </c>
      <c r="E1565" t="s">
        <v>3472</v>
      </c>
      <c r="G1565" t="s">
        <v>4667</v>
      </c>
      <c r="H1565">
        <v>3</v>
      </c>
      <c r="I1565" t="s">
        <v>4667</v>
      </c>
      <c r="J1565">
        <v>98</v>
      </c>
      <c r="K1565" t="s">
        <v>7094</v>
      </c>
      <c r="L1565" t="s">
        <v>7941</v>
      </c>
      <c r="Q1565" t="s">
        <v>8413</v>
      </c>
      <c r="R1565" t="s">
        <v>8608</v>
      </c>
      <c r="S1565" t="s">
        <v>4667</v>
      </c>
      <c r="T1565" t="s">
        <v>9494</v>
      </c>
      <c r="U1565" t="s">
        <v>11057</v>
      </c>
      <c r="V1565" t="s">
        <v>13290</v>
      </c>
    </row>
    <row r="1566" spans="1:23">
      <c r="A1566" t="s">
        <v>1724</v>
      </c>
      <c r="B1566" t="s">
        <v>3049</v>
      </c>
      <c r="D1566" t="s">
        <v>3051</v>
      </c>
      <c r="E1566" t="s">
        <v>3472</v>
      </c>
      <c r="G1566" t="s">
        <v>4668</v>
      </c>
      <c r="H1566">
        <v>3</v>
      </c>
      <c r="I1566" t="s">
        <v>5814</v>
      </c>
      <c r="J1566">
        <v>98</v>
      </c>
      <c r="K1566" t="s">
        <v>7095</v>
      </c>
      <c r="L1566" t="s">
        <v>7942</v>
      </c>
      <c r="Q1566" t="s">
        <v>8413</v>
      </c>
      <c r="R1566" t="s">
        <v>8608</v>
      </c>
      <c r="S1566" t="s">
        <v>9367</v>
      </c>
      <c r="T1566" t="s">
        <v>9488</v>
      </c>
      <c r="U1566" t="s">
        <v>11058</v>
      </c>
      <c r="V1566" t="s">
        <v>13291</v>
      </c>
    </row>
    <row r="1567" spans="1:23">
      <c r="A1567" t="s">
        <v>1725</v>
      </c>
      <c r="B1567" t="s">
        <v>3049</v>
      </c>
      <c r="E1567" t="s">
        <v>3472</v>
      </c>
      <c r="G1567" t="s">
        <v>4669</v>
      </c>
      <c r="H1567">
        <v>3</v>
      </c>
      <c r="I1567" t="s">
        <v>4669</v>
      </c>
      <c r="J1567">
        <v>90</v>
      </c>
      <c r="K1567" t="s">
        <v>7096</v>
      </c>
      <c r="Q1567" t="s">
        <v>8413</v>
      </c>
      <c r="R1567" t="s">
        <v>8613</v>
      </c>
      <c r="T1567" t="s">
        <v>9488</v>
      </c>
      <c r="U1567" t="s">
        <v>11059</v>
      </c>
      <c r="V1567" t="s">
        <v>13292</v>
      </c>
    </row>
    <row r="1568" spans="1:23">
      <c r="A1568" t="s">
        <v>1726</v>
      </c>
      <c r="B1568" t="s">
        <v>3049</v>
      </c>
      <c r="D1568" t="s">
        <v>3051</v>
      </c>
      <c r="E1568" t="s">
        <v>3472</v>
      </c>
      <c r="G1568" t="s">
        <v>4670</v>
      </c>
      <c r="H1568">
        <v>3</v>
      </c>
      <c r="I1568" t="s">
        <v>4670</v>
      </c>
      <c r="J1568">
        <v>98</v>
      </c>
      <c r="K1568" t="s">
        <v>7097</v>
      </c>
      <c r="L1568" t="s">
        <v>7943</v>
      </c>
      <c r="M1568" t="s">
        <v>8310</v>
      </c>
      <c r="Q1568" t="s">
        <v>8413</v>
      </c>
      <c r="R1568" t="s">
        <v>8608</v>
      </c>
      <c r="S1568" t="s">
        <v>4670</v>
      </c>
      <c r="T1568" t="s">
        <v>9494</v>
      </c>
      <c r="U1568" t="s">
        <v>11060</v>
      </c>
      <c r="V1568" t="s">
        <v>13293</v>
      </c>
    </row>
    <row r="1569" spans="1:23">
      <c r="A1569" t="s">
        <v>1727</v>
      </c>
      <c r="B1569" t="s">
        <v>3049</v>
      </c>
      <c r="E1569" t="s">
        <v>3472</v>
      </c>
      <c r="G1569" t="s">
        <v>4671</v>
      </c>
      <c r="H1569">
        <v>3</v>
      </c>
      <c r="I1569" t="s">
        <v>4671</v>
      </c>
      <c r="J1569">
        <v>90</v>
      </c>
      <c r="K1569" t="s">
        <v>7098</v>
      </c>
      <c r="Q1569" t="s">
        <v>8413</v>
      </c>
      <c r="R1569" t="s">
        <v>8613</v>
      </c>
      <c r="T1569" t="s">
        <v>9484</v>
      </c>
      <c r="U1569" t="s">
        <v>11061</v>
      </c>
      <c r="V1569" t="s">
        <v>13294</v>
      </c>
    </row>
    <row r="1570" spans="1:23">
      <c r="A1570" t="s">
        <v>1728</v>
      </c>
      <c r="B1570" t="s">
        <v>3049</v>
      </c>
      <c r="E1570" t="s">
        <v>3472</v>
      </c>
      <c r="G1570" t="s">
        <v>4672</v>
      </c>
      <c r="H1570">
        <v>3</v>
      </c>
      <c r="I1570" t="s">
        <v>5815</v>
      </c>
      <c r="J1570">
        <v>90</v>
      </c>
      <c r="K1570" t="s">
        <v>7099</v>
      </c>
      <c r="Q1570" t="s">
        <v>8413</v>
      </c>
      <c r="R1570" t="s">
        <v>8842</v>
      </c>
      <c r="T1570" t="s">
        <v>9484</v>
      </c>
      <c r="U1570" t="s">
        <v>11062</v>
      </c>
      <c r="V1570" t="s">
        <v>13295</v>
      </c>
    </row>
    <row r="1571" spans="1:23">
      <c r="A1571" t="s">
        <v>1729</v>
      </c>
      <c r="B1571" t="s">
        <v>3049</v>
      </c>
      <c r="E1571" t="s">
        <v>3472</v>
      </c>
      <c r="G1571" t="s">
        <v>4673</v>
      </c>
      <c r="H1571">
        <v>3</v>
      </c>
      <c r="I1571" t="s">
        <v>4673</v>
      </c>
      <c r="J1571">
        <v>90</v>
      </c>
      <c r="K1571" t="s">
        <v>7100</v>
      </c>
      <c r="Q1571" t="s">
        <v>8413</v>
      </c>
      <c r="R1571" t="s">
        <v>8613</v>
      </c>
      <c r="T1571" t="s">
        <v>9484</v>
      </c>
      <c r="U1571" t="s">
        <v>11063</v>
      </c>
      <c r="V1571" t="s">
        <v>13296</v>
      </c>
    </row>
    <row r="1572" spans="1:23">
      <c r="A1572" t="s">
        <v>1730</v>
      </c>
      <c r="B1572" t="s">
        <v>3049</v>
      </c>
      <c r="E1572" t="s">
        <v>3472</v>
      </c>
      <c r="G1572" t="s">
        <v>4674</v>
      </c>
      <c r="H1572">
        <v>3</v>
      </c>
      <c r="I1572" t="s">
        <v>5816</v>
      </c>
      <c r="J1572">
        <v>90</v>
      </c>
      <c r="K1572" t="s">
        <v>7101</v>
      </c>
      <c r="Q1572" t="s">
        <v>8413</v>
      </c>
      <c r="R1572" t="s">
        <v>8616</v>
      </c>
      <c r="T1572" t="s">
        <v>9484</v>
      </c>
      <c r="U1572" t="s">
        <v>11064</v>
      </c>
      <c r="V1572" t="s">
        <v>13297</v>
      </c>
    </row>
    <row r="1573" spans="1:23">
      <c r="A1573" t="s">
        <v>1731</v>
      </c>
      <c r="B1573" t="s">
        <v>3049</v>
      </c>
      <c r="D1573" t="s">
        <v>3051</v>
      </c>
      <c r="E1573" t="s">
        <v>3472</v>
      </c>
      <c r="G1573" t="s">
        <v>4675</v>
      </c>
      <c r="H1573">
        <v>3</v>
      </c>
      <c r="I1573" t="s">
        <v>5817</v>
      </c>
      <c r="J1573">
        <v>98</v>
      </c>
      <c r="K1573" t="s">
        <v>7102</v>
      </c>
      <c r="L1573" t="s">
        <v>7659</v>
      </c>
      <c r="M1573" t="s">
        <v>6159</v>
      </c>
      <c r="Q1573" t="s">
        <v>8413</v>
      </c>
      <c r="R1573" t="s">
        <v>8608</v>
      </c>
      <c r="S1573" t="s">
        <v>8992</v>
      </c>
      <c r="T1573" t="s">
        <v>9484</v>
      </c>
      <c r="U1573" t="s">
        <v>11065</v>
      </c>
      <c r="V1573" t="s">
        <v>13298</v>
      </c>
    </row>
    <row r="1574" spans="1:23">
      <c r="A1574" t="s">
        <v>1732</v>
      </c>
      <c r="B1574" t="s">
        <v>3049</v>
      </c>
      <c r="E1574" t="s">
        <v>3472</v>
      </c>
      <c r="G1574" t="s">
        <v>4676</v>
      </c>
      <c r="H1574">
        <v>3</v>
      </c>
      <c r="I1574" t="s">
        <v>5818</v>
      </c>
      <c r="J1574">
        <v>78</v>
      </c>
      <c r="K1574" t="s">
        <v>7103</v>
      </c>
      <c r="L1574" t="s">
        <v>6307</v>
      </c>
      <c r="M1574" t="s">
        <v>8311</v>
      </c>
      <c r="Q1574" t="s">
        <v>8413</v>
      </c>
      <c r="R1574" t="s">
        <v>8843</v>
      </c>
      <c r="S1574" t="s">
        <v>8992</v>
      </c>
      <c r="T1574" t="s">
        <v>9484</v>
      </c>
      <c r="U1574" t="s">
        <v>11066</v>
      </c>
      <c r="V1574" t="s">
        <v>13299</v>
      </c>
    </row>
    <row r="1575" spans="1:23">
      <c r="A1575" t="s">
        <v>1733</v>
      </c>
      <c r="B1575" t="s">
        <v>3049</v>
      </c>
      <c r="E1575" t="s">
        <v>3472</v>
      </c>
      <c r="G1575" t="s">
        <v>4677</v>
      </c>
      <c r="H1575">
        <v>3</v>
      </c>
      <c r="I1575" t="s">
        <v>5399</v>
      </c>
      <c r="J1575">
        <v>84</v>
      </c>
      <c r="K1575" t="s">
        <v>6201</v>
      </c>
      <c r="L1575" t="s">
        <v>7008</v>
      </c>
      <c r="M1575" t="s">
        <v>8032</v>
      </c>
      <c r="Q1575" t="s">
        <v>8413</v>
      </c>
      <c r="R1575" t="s">
        <v>8621</v>
      </c>
      <c r="S1575" t="s">
        <v>8992</v>
      </c>
      <c r="T1575" t="s">
        <v>9484</v>
      </c>
      <c r="U1575" t="s">
        <v>11067</v>
      </c>
      <c r="V1575" t="s">
        <v>12502</v>
      </c>
    </row>
    <row r="1576" spans="1:23">
      <c r="A1576" t="s">
        <v>1734</v>
      </c>
      <c r="B1576" t="s">
        <v>3049</v>
      </c>
      <c r="E1576" t="s">
        <v>3472</v>
      </c>
      <c r="G1576" t="s">
        <v>4678</v>
      </c>
      <c r="H1576">
        <v>3</v>
      </c>
      <c r="I1576" t="s">
        <v>4678</v>
      </c>
      <c r="J1576">
        <v>90</v>
      </c>
      <c r="K1576" t="s">
        <v>7104</v>
      </c>
      <c r="Q1576" t="s">
        <v>8413</v>
      </c>
      <c r="R1576" t="s">
        <v>8613</v>
      </c>
      <c r="T1576" t="s">
        <v>9484</v>
      </c>
      <c r="U1576" t="s">
        <v>11068</v>
      </c>
      <c r="V1576" t="s">
        <v>13300</v>
      </c>
    </row>
    <row r="1577" spans="1:23">
      <c r="A1577" t="s">
        <v>1735</v>
      </c>
      <c r="B1577" t="s">
        <v>3049</v>
      </c>
      <c r="E1577" t="s">
        <v>3472</v>
      </c>
      <c r="G1577" t="s">
        <v>4679</v>
      </c>
      <c r="H1577">
        <v>3</v>
      </c>
      <c r="I1577" t="s">
        <v>104</v>
      </c>
      <c r="J1577">
        <v>85</v>
      </c>
      <c r="Q1577" t="s">
        <v>8415</v>
      </c>
      <c r="R1577" t="s">
        <v>8610</v>
      </c>
      <c r="T1577" t="s">
        <v>9484</v>
      </c>
      <c r="U1577" t="s">
        <v>11069</v>
      </c>
      <c r="W1577" t="s">
        <v>4679</v>
      </c>
    </row>
    <row r="1578" spans="1:23">
      <c r="A1578" t="s">
        <v>1736</v>
      </c>
      <c r="B1578" t="s">
        <v>3049</v>
      </c>
      <c r="E1578" t="s">
        <v>3473</v>
      </c>
      <c r="G1578" t="s">
        <v>4680</v>
      </c>
      <c r="H1578">
        <v>3</v>
      </c>
      <c r="I1578" t="s">
        <v>5819</v>
      </c>
      <c r="J1578">
        <v>90</v>
      </c>
      <c r="K1578" t="s">
        <v>7105</v>
      </c>
      <c r="Q1578" t="s">
        <v>8413</v>
      </c>
      <c r="R1578" t="s">
        <v>8683</v>
      </c>
      <c r="S1578" t="s">
        <v>4680</v>
      </c>
      <c r="T1578" t="s">
        <v>9490</v>
      </c>
      <c r="U1578" t="s">
        <v>11070</v>
      </c>
      <c r="V1578" t="s">
        <v>13301</v>
      </c>
    </row>
    <row r="1579" spans="1:23">
      <c r="A1579" t="s">
        <v>1737</v>
      </c>
      <c r="B1579" t="s">
        <v>3049</v>
      </c>
      <c r="E1579" t="s">
        <v>3473</v>
      </c>
      <c r="G1579" t="s">
        <v>4681</v>
      </c>
      <c r="H1579">
        <v>3</v>
      </c>
      <c r="I1579" t="s">
        <v>104</v>
      </c>
      <c r="J1579">
        <v>85</v>
      </c>
      <c r="Q1579" t="s">
        <v>8415</v>
      </c>
      <c r="R1579" t="s">
        <v>8610</v>
      </c>
      <c r="T1579" t="s">
        <v>9484</v>
      </c>
      <c r="U1579" t="s">
        <v>11071</v>
      </c>
      <c r="W1579" t="s">
        <v>4681</v>
      </c>
    </row>
    <row r="1580" spans="1:23">
      <c r="A1580" t="s">
        <v>1738</v>
      </c>
      <c r="B1580" t="s">
        <v>3049</v>
      </c>
      <c r="E1580" t="s">
        <v>3473</v>
      </c>
      <c r="G1580" t="s">
        <v>4682</v>
      </c>
      <c r="H1580">
        <v>2</v>
      </c>
      <c r="I1580" t="s">
        <v>4682</v>
      </c>
      <c r="J1580">
        <v>98</v>
      </c>
      <c r="K1580" t="s">
        <v>7106</v>
      </c>
      <c r="Q1580" t="s">
        <v>8413</v>
      </c>
      <c r="R1580" t="s">
        <v>8608</v>
      </c>
      <c r="S1580" t="s">
        <v>4682</v>
      </c>
      <c r="T1580" t="s">
        <v>9495</v>
      </c>
      <c r="U1580" t="s">
        <v>11072</v>
      </c>
      <c r="V1580" t="s">
        <v>13302</v>
      </c>
    </row>
    <row r="1581" spans="1:23">
      <c r="A1581" t="s">
        <v>1739</v>
      </c>
      <c r="B1581" t="s">
        <v>3049</v>
      </c>
      <c r="D1581" t="s">
        <v>3051</v>
      </c>
      <c r="E1581" t="s">
        <v>3473</v>
      </c>
      <c r="G1581" t="s">
        <v>4683</v>
      </c>
      <c r="H1581">
        <v>2</v>
      </c>
      <c r="I1581" t="s">
        <v>5820</v>
      </c>
      <c r="J1581">
        <v>90</v>
      </c>
      <c r="K1581" t="s">
        <v>7107</v>
      </c>
      <c r="L1581" t="s">
        <v>7944</v>
      </c>
      <c r="Q1581" t="s">
        <v>8413</v>
      </c>
      <c r="R1581" t="s">
        <v>8692</v>
      </c>
      <c r="S1581" t="s">
        <v>4683</v>
      </c>
      <c r="T1581" t="s">
        <v>9493</v>
      </c>
      <c r="U1581" t="s">
        <v>11073</v>
      </c>
      <c r="V1581" t="s">
        <v>13303</v>
      </c>
    </row>
    <row r="1582" spans="1:23">
      <c r="A1582" t="s">
        <v>1740</v>
      </c>
      <c r="B1582" t="s">
        <v>3049</v>
      </c>
      <c r="D1582" t="s">
        <v>3051</v>
      </c>
      <c r="E1582" t="s">
        <v>3473</v>
      </c>
      <c r="G1582" t="s">
        <v>4684</v>
      </c>
      <c r="H1582">
        <v>2</v>
      </c>
      <c r="I1582" t="s">
        <v>5821</v>
      </c>
      <c r="J1582">
        <v>98</v>
      </c>
      <c r="K1582" t="s">
        <v>7108</v>
      </c>
      <c r="L1582" t="s">
        <v>7945</v>
      </c>
      <c r="M1582" t="s">
        <v>6135</v>
      </c>
      <c r="Q1582" t="s">
        <v>8413</v>
      </c>
      <c r="R1582" t="s">
        <v>8608</v>
      </c>
      <c r="S1582" t="s">
        <v>4684</v>
      </c>
      <c r="T1582" t="s">
        <v>9488</v>
      </c>
      <c r="U1582" t="s">
        <v>11074</v>
      </c>
      <c r="V1582" t="s">
        <v>13304</v>
      </c>
    </row>
    <row r="1583" spans="1:23">
      <c r="A1583" t="s">
        <v>1741</v>
      </c>
      <c r="B1583" t="s">
        <v>3049</v>
      </c>
      <c r="E1583" t="s">
        <v>3473</v>
      </c>
      <c r="G1583" t="s">
        <v>4685</v>
      </c>
      <c r="H1583">
        <v>2</v>
      </c>
      <c r="I1583" t="s">
        <v>5822</v>
      </c>
      <c r="J1583">
        <v>90</v>
      </c>
      <c r="K1583" t="s">
        <v>7109</v>
      </c>
      <c r="Q1583" t="s">
        <v>8413</v>
      </c>
      <c r="R1583" t="s">
        <v>8811</v>
      </c>
      <c r="S1583" t="s">
        <v>4685</v>
      </c>
      <c r="T1583" t="s">
        <v>9493</v>
      </c>
      <c r="U1583" t="s">
        <v>11075</v>
      </c>
      <c r="V1583" t="s">
        <v>13305</v>
      </c>
    </row>
    <row r="1584" spans="1:23">
      <c r="A1584" t="s">
        <v>1742</v>
      </c>
      <c r="B1584" t="s">
        <v>3049</v>
      </c>
      <c r="D1584" t="s">
        <v>3051</v>
      </c>
      <c r="E1584" t="s">
        <v>3473</v>
      </c>
      <c r="G1584" t="s">
        <v>4686</v>
      </c>
      <c r="H1584">
        <v>2</v>
      </c>
      <c r="I1584" t="s">
        <v>5823</v>
      </c>
      <c r="J1584">
        <v>98</v>
      </c>
      <c r="K1584" t="s">
        <v>7110</v>
      </c>
      <c r="L1584" t="s">
        <v>7946</v>
      </c>
      <c r="M1584" t="s">
        <v>8312</v>
      </c>
      <c r="Q1584" t="s">
        <v>8413</v>
      </c>
      <c r="R1584" t="s">
        <v>8608</v>
      </c>
      <c r="S1584" t="s">
        <v>4686</v>
      </c>
      <c r="T1584" t="s">
        <v>9485</v>
      </c>
      <c r="U1584" t="s">
        <v>11076</v>
      </c>
      <c r="V1584" t="s">
        <v>13306</v>
      </c>
    </row>
    <row r="1585" spans="1:23">
      <c r="A1585" t="s">
        <v>1743</v>
      </c>
      <c r="B1585" t="s">
        <v>3049</v>
      </c>
      <c r="E1585" t="s">
        <v>3473</v>
      </c>
      <c r="G1585" t="s">
        <v>4687</v>
      </c>
      <c r="H1585">
        <v>2</v>
      </c>
      <c r="I1585" t="s">
        <v>4687</v>
      </c>
      <c r="J1585">
        <v>98</v>
      </c>
      <c r="K1585" t="s">
        <v>7111</v>
      </c>
      <c r="Q1585" t="s">
        <v>8413</v>
      </c>
      <c r="R1585" t="s">
        <v>8608</v>
      </c>
      <c r="S1585" t="s">
        <v>4687</v>
      </c>
      <c r="T1585" t="s">
        <v>9493</v>
      </c>
      <c r="U1585" t="s">
        <v>11077</v>
      </c>
      <c r="V1585" t="s">
        <v>13307</v>
      </c>
    </row>
    <row r="1586" spans="1:23">
      <c r="A1586" t="s">
        <v>1744</v>
      </c>
      <c r="B1586" t="s">
        <v>3049</v>
      </c>
      <c r="E1586" t="s">
        <v>3473</v>
      </c>
      <c r="G1586" t="s">
        <v>4688</v>
      </c>
      <c r="H1586">
        <v>2</v>
      </c>
      <c r="I1586" t="s">
        <v>4688</v>
      </c>
      <c r="J1586">
        <v>90</v>
      </c>
      <c r="K1586" t="s">
        <v>7112</v>
      </c>
      <c r="Q1586" t="s">
        <v>8413</v>
      </c>
      <c r="R1586" t="s">
        <v>8613</v>
      </c>
      <c r="T1586" t="s">
        <v>9484</v>
      </c>
      <c r="U1586" t="s">
        <v>11078</v>
      </c>
      <c r="V1586" t="s">
        <v>13308</v>
      </c>
    </row>
    <row r="1587" spans="1:23">
      <c r="A1587" t="s">
        <v>1745</v>
      </c>
      <c r="B1587" t="s">
        <v>3049</v>
      </c>
      <c r="E1587" t="s">
        <v>3473</v>
      </c>
      <c r="G1587" t="s">
        <v>4689</v>
      </c>
      <c r="H1587">
        <v>2</v>
      </c>
      <c r="I1587" t="s">
        <v>5824</v>
      </c>
      <c r="J1587">
        <v>90</v>
      </c>
      <c r="K1587" t="s">
        <v>7113</v>
      </c>
      <c r="Q1587" t="s">
        <v>8413</v>
      </c>
      <c r="R1587" t="s">
        <v>8683</v>
      </c>
      <c r="S1587" t="s">
        <v>4689</v>
      </c>
      <c r="T1587" t="s">
        <v>9492</v>
      </c>
      <c r="U1587" t="s">
        <v>11079</v>
      </c>
      <c r="V1587" t="s">
        <v>13309</v>
      </c>
    </row>
    <row r="1588" spans="1:23">
      <c r="A1588" t="s">
        <v>1746</v>
      </c>
      <c r="B1588" t="s">
        <v>3049</v>
      </c>
      <c r="E1588" t="s">
        <v>3473</v>
      </c>
      <c r="G1588" t="s">
        <v>4690</v>
      </c>
      <c r="H1588">
        <v>2</v>
      </c>
      <c r="I1588" t="s">
        <v>5825</v>
      </c>
      <c r="J1588">
        <v>78</v>
      </c>
      <c r="K1588" t="s">
        <v>7114</v>
      </c>
      <c r="L1588" t="s">
        <v>7947</v>
      </c>
      <c r="Q1588" t="s">
        <v>8413</v>
      </c>
      <c r="R1588" t="s">
        <v>8844</v>
      </c>
      <c r="S1588" t="s">
        <v>4690</v>
      </c>
      <c r="T1588" t="s">
        <v>9487</v>
      </c>
      <c r="U1588" t="s">
        <v>11080</v>
      </c>
      <c r="V1588" t="s">
        <v>13310</v>
      </c>
    </row>
    <row r="1589" spans="1:23">
      <c r="A1589" t="s">
        <v>1747</v>
      </c>
      <c r="B1589" t="s">
        <v>3049</v>
      </c>
      <c r="E1589" t="s">
        <v>3473</v>
      </c>
      <c r="G1589" t="s">
        <v>4691</v>
      </c>
      <c r="H1589">
        <v>2</v>
      </c>
      <c r="I1589" t="s">
        <v>104</v>
      </c>
      <c r="J1589">
        <v>85</v>
      </c>
      <c r="Q1589" t="s">
        <v>8415</v>
      </c>
      <c r="R1589" t="s">
        <v>8610</v>
      </c>
      <c r="T1589" t="s">
        <v>9484</v>
      </c>
      <c r="U1589" t="s">
        <v>11081</v>
      </c>
      <c r="W1589" t="s">
        <v>4691</v>
      </c>
    </row>
    <row r="1590" spans="1:23">
      <c r="A1590" t="s">
        <v>1748</v>
      </c>
      <c r="B1590" t="s">
        <v>3049</v>
      </c>
      <c r="E1590" t="s">
        <v>3473</v>
      </c>
      <c r="G1590" t="s">
        <v>4692</v>
      </c>
      <c r="H1590">
        <v>2</v>
      </c>
      <c r="I1590" t="s">
        <v>4692</v>
      </c>
      <c r="J1590">
        <v>90</v>
      </c>
      <c r="K1590" t="s">
        <v>7115</v>
      </c>
      <c r="Q1590" t="s">
        <v>8413</v>
      </c>
      <c r="R1590" t="s">
        <v>8613</v>
      </c>
      <c r="T1590" t="s">
        <v>9484</v>
      </c>
      <c r="U1590" t="s">
        <v>11082</v>
      </c>
      <c r="V1590" t="s">
        <v>13311</v>
      </c>
    </row>
    <row r="1591" spans="1:23">
      <c r="A1591" t="s">
        <v>1749</v>
      </c>
      <c r="B1591" t="s">
        <v>3049</v>
      </c>
      <c r="E1591" t="s">
        <v>3473</v>
      </c>
      <c r="G1591" t="s">
        <v>4693</v>
      </c>
      <c r="H1591">
        <v>2</v>
      </c>
      <c r="I1591" t="s">
        <v>4693</v>
      </c>
      <c r="J1591">
        <v>90</v>
      </c>
      <c r="K1591" t="s">
        <v>7116</v>
      </c>
      <c r="Q1591" t="s">
        <v>8413</v>
      </c>
      <c r="R1591" t="s">
        <v>8613</v>
      </c>
      <c r="T1591" t="s">
        <v>9484</v>
      </c>
      <c r="U1591" t="s">
        <v>11083</v>
      </c>
      <c r="V1591" t="s">
        <v>13312</v>
      </c>
    </row>
    <row r="1592" spans="1:23">
      <c r="A1592" t="s">
        <v>1750</v>
      </c>
      <c r="B1592" t="s">
        <v>3049</v>
      </c>
      <c r="D1592" t="s">
        <v>3051</v>
      </c>
      <c r="E1592" t="s">
        <v>3473</v>
      </c>
      <c r="G1592" t="s">
        <v>4694</v>
      </c>
      <c r="H1592">
        <v>2</v>
      </c>
      <c r="I1592" t="s">
        <v>4694</v>
      </c>
      <c r="J1592">
        <v>90</v>
      </c>
      <c r="K1592" t="s">
        <v>7117</v>
      </c>
      <c r="L1592" t="s">
        <v>7278</v>
      </c>
      <c r="Q1592" t="s">
        <v>8413</v>
      </c>
      <c r="R1592" t="s">
        <v>8613</v>
      </c>
      <c r="T1592" t="s">
        <v>9484</v>
      </c>
      <c r="U1592" t="s">
        <v>11084</v>
      </c>
      <c r="V1592" t="s">
        <v>13313</v>
      </c>
    </row>
    <row r="1593" spans="1:23">
      <c r="A1593" t="s">
        <v>1751</v>
      </c>
      <c r="B1593" t="s">
        <v>3049</v>
      </c>
      <c r="E1593" t="s">
        <v>3473</v>
      </c>
      <c r="G1593" t="s">
        <v>4695</v>
      </c>
      <c r="H1593">
        <v>2</v>
      </c>
      <c r="I1593" t="s">
        <v>104</v>
      </c>
      <c r="J1593">
        <v>85</v>
      </c>
      <c r="Q1593" t="s">
        <v>8415</v>
      </c>
      <c r="R1593" t="s">
        <v>8610</v>
      </c>
      <c r="T1593" t="s">
        <v>9484</v>
      </c>
      <c r="U1593" t="s">
        <v>11085</v>
      </c>
      <c r="W1593" t="s">
        <v>4695</v>
      </c>
    </row>
    <row r="1594" spans="1:23">
      <c r="A1594" t="s">
        <v>1752</v>
      </c>
      <c r="B1594" t="s">
        <v>3049</v>
      </c>
      <c r="E1594" t="s">
        <v>3473</v>
      </c>
      <c r="G1594" t="s">
        <v>4696</v>
      </c>
      <c r="H1594">
        <v>2</v>
      </c>
      <c r="I1594" t="s">
        <v>5826</v>
      </c>
      <c r="J1594">
        <v>90</v>
      </c>
      <c r="K1594" t="s">
        <v>7118</v>
      </c>
      <c r="Q1594" t="s">
        <v>8413</v>
      </c>
      <c r="R1594" t="s">
        <v>8616</v>
      </c>
      <c r="T1594" t="s">
        <v>9484</v>
      </c>
      <c r="U1594" t="s">
        <v>11086</v>
      </c>
      <c r="V1594" t="s">
        <v>13314</v>
      </c>
    </row>
    <row r="1595" spans="1:23">
      <c r="A1595" t="s">
        <v>1753</v>
      </c>
      <c r="B1595" t="s">
        <v>3049</v>
      </c>
      <c r="E1595" t="s">
        <v>3473</v>
      </c>
      <c r="G1595" t="s">
        <v>4697</v>
      </c>
      <c r="H1595">
        <v>2</v>
      </c>
      <c r="I1595" t="s">
        <v>104</v>
      </c>
      <c r="J1595">
        <v>85</v>
      </c>
      <c r="Q1595" t="s">
        <v>8415</v>
      </c>
      <c r="R1595" t="s">
        <v>8610</v>
      </c>
      <c r="S1595" t="s">
        <v>4697</v>
      </c>
      <c r="T1595" t="s">
        <v>9495</v>
      </c>
      <c r="U1595" t="s">
        <v>11087</v>
      </c>
      <c r="W1595" t="s">
        <v>4697</v>
      </c>
    </row>
    <row r="1596" spans="1:23">
      <c r="A1596" t="s">
        <v>1754</v>
      </c>
      <c r="B1596" t="s">
        <v>3049</v>
      </c>
      <c r="D1596" t="s">
        <v>3051</v>
      </c>
      <c r="E1596" t="s">
        <v>3473</v>
      </c>
      <c r="G1596" t="s">
        <v>4698</v>
      </c>
      <c r="H1596">
        <v>2</v>
      </c>
      <c r="I1596" t="s">
        <v>4698</v>
      </c>
      <c r="J1596">
        <v>90</v>
      </c>
      <c r="K1596" t="s">
        <v>7119</v>
      </c>
      <c r="L1596" t="s">
        <v>7948</v>
      </c>
      <c r="Q1596" t="s">
        <v>8413</v>
      </c>
      <c r="R1596" t="s">
        <v>8632</v>
      </c>
      <c r="S1596" t="s">
        <v>4698</v>
      </c>
      <c r="T1596" t="s">
        <v>9488</v>
      </c>
      <c r="U1596" t="s">
        <v>11088</v>
      </c>
      <c r="V1596" t="s">
        <v>13315</v>
      </c>
    </row>
    <row r="1597" spans="1:23">
      <c r="A1597" t="s">
        <v>1755</v>
      </c>
      <c r="B1597" t="s">
        <v>3049</v>
      </c>
      <c r="E1597" t="s">
        <v>3473</v>
      </c>
      <c r="G1597" t="s">
        <v>4699</v>
      </c>
      <c r="H1597">
        <v>2</v>
      </c>
      <c r="I1597" t="s">
        <v>5378</v>
      </c>
      <c r="J1597">
        <v>84</v>
      </c>
      <c r="K1597" t="s">
        <v>6268</v>
      </c>
      <c r="L1597" t="s">
        <v>6177</v>
      </c>
      <c r="M1597" t="s">
        <v>8313</v>
      </c>
      <c r="Q1597" t="s">
        <v>8413</v>
      </c>
      <c r="R1597" t="s">
        <v>8845</v>
      </c>
      <c r="T1597" t="s">
        <v>9484</v>
      </c>
      <c r="U1597" t="s">
        <v>11089</v>
      </c>
      <c r="V1597" t="s">
        <v>12472</v>
      </c>
    </row>
    <row r="1598" spans="1:23">
      <c r="A1598" t="s">
        <v>1756</v>
      </c>
      <c r="B1598" t="s">
        <v>3049</v>
      </c>
      <c r="E1598" t="s">
        <v>3473</v>
      </c>
      <c r="G1598" t="s">
        <v>4700</v>
      </c>
      <c r="H1598">
        <v>2</v>
      </c>
      <c r="I1598" t="s">
        <v>5827</v>
      </c>
      <c r="J1598">
        <v>90</v>
      </c>
      <c r="K1598" t="s">
        <v>7120</v>
      </c>
      <c r="Q1598" t="s">
        <v>8413</v>
      </c>
      <c r="R1598" t="s">
        <v>8846</v>
      </c>
      <c r="T1598" t="s">
        <v>9484</v>
      </c>
      <c r="U1598" t="s">
        <v>11090</v>
      </c>
      <c r="V1598" t="s">
        <v>13316</v>
      </c>
    </row>
    <row r="1599" spans="1:23">
      <c r="A1599" t="s">
        <v>1757</v>
      </c>
      <c r="B1599" t="s">
        <v>3049</v>
      </c>
      <c r="E1599" t="s">
        <v>3473</v>
      </c>
      <c r="G1599" t="s">
        <v>4701</v>
      </c>
      <c r="H1599">
        <v>2</v>
      </c>
      <c r="I1599" t="s">
        <v>104</v>
      </c>
      <c r="J1599">
        <v>85</v>
      </c>
      <c r="Q1599" t="s">
        <v>8415</v>
      </c>
      <c r="R1599" t="s">
        <v>8610</v>
      </c>
      <c r="S1599" t="s">
        <v>4701</v>
      </c>
      <c r="T1599" t="s">
        <v>9488</v>
      </c>
      <c r="U1599" t="s">
        <v>11091</v>
      </c>
      <c r="W1599" t="s">
        <v>4701</v>
      </c>
    </row>
    <row r="1600" spans="1:23">
      <c r="A1600" t="s">
        <v>1758</v>
      </c>
      <c r="B1600" t="s">
        <v>3049</v>
      </c>
      <c r="E1600" t="s">
        <v>3473</v>
      </c>
      <c r="G1600" t="s">
        <v>4702</v>
      </c>
      <c r="H1600">
        <v>2</v>
      </c>
      <c r="I1600" t="s">
        <v>5828</v>
      </c>
      <c r="J1600">
        <v>98</v>
      </c>
      <c r="K1600" t="s">
        <v>7121</v>
      </c>
      <c r="Q1600" t="s">
        <v>8413</v>
      </c>
      <c r="R1600" t="s">
        <v>8608</v>
      </c>
      <c r="S1600" t="s">
        <v>4702</v>
      </c>
      <c r="T1600" t="s">
        <v>9494</v>
      </c>
      <c r="U1600" t="s">
        <v>11092</v>
      </c>
      <c r="V1600" t="s">
        <v>13317</v>
      </c>
    </row>
    <row r="1601" spans="1:23">
      <c r="A1601" t="s">
        <v>1759</v>
      </c>
      <c r="B1601" t="s">
        <v>3049</v>
      </c>
      <c r="E1601" t="s">
        <v>3474</v>
      </c>
      <c r="G1601" t="s">
        <v>4703</v>
      </c>
      <c r="H1601">
        <v>2</v>
      </c>
      <c r="I1601" t="s">
        <v>5829</v>
      </c>
      <c r="J1601">
        <v>98</v>
      </c>
      <c r="K1601" t="s">
        <v>7122</v>
      </c>
      <c r="Q1601" t="s">
        <v>8413</v>
      </c>
      <c r="R1601" t="s">
        <v>8617</v>
      </c>
      <c r="S1601" t="s">
        <v>9368</v>
      </c>
      <c r="T1601" t="s">
        <v>9495</v>
      </c>
      <c r="U1601" t="s">
        <v>11093</v>
      </c>
      <c r="V1601" t="s">
        <v>13318</v>
      </c>
    </row>
    <row r="1602" spans="1:23">
      <c r="A1602" t="s">
        <v>1760</v>
      </c>
      <c r="B1602" t="s">
        <v>3049</v>
      </c>
      <c r="D1602" t="s">
        <v>3051</v>
      </c>
      <c r="E1602" t="s">
        <v>3474</v>
      </c>
      <c r="G1602" t="s">
        <v>4704</v>
      </c>
      <c r="H1602">
        <v>2</v>
      </c>
      <c r="I1602" t="s">
        <v>4704</v>
      </c>
      <c r="J1602">
        <v>90</v>
      </c>
      <c r="K1602" t="s">
        <v>7123</v>
      </c>
      <c r="L1602" t="s">
        <v>7949</v>
      </c>
      <c r="M1602" t="s">
        <v>8314</v>
      </c>
      <c r="Q1602" t="s">
        <v>8413</v>
      </c>
      <c r="R1602" t="s">
        <v>8633</v>
      </c>
      <c r="S1602" t="s">
        <v>4704</v>
      </c>
      <c r="T1602" t="s">
        <v>9493</v>
      </c>
      <c r="U1602" t="s">
        <v>11094</v>
      </c>
      <c r="V1602" t="s">
        <v>13319</v>
      </c>
    </row>
    <row r="1603" spans="1:23">
      <c r="A1603" t="s">
        <v>1761</v>
      </c>
      <c r="B1603" t="s">
        <v>3049</v>
      </c>
      <c r="E1603" t="s">
        <v>3474</v>
      </c>
      <c r="G1603" t="s">
        <v>4705</v>
      </c>
      <c r="H1603">
        <v>2</v>
      </c>
      <c r="I1603" t="s">
        <v>4705</v>
      </c>
      <c r="J1603">
        <v>90</v>
      </c>
      <c r="K1603" t="s">
        <v>7124</v>
      </c>
      <c r="Q1603" t="s">
        <v>8413</v>
      </c>
      <c r="R1603" t="s">
        <v>8634</v>
      </c>
      <c r="S1603" t="s">
        <v>4705</v>
      </c>
      <c r="T1603" t="s">
        <v>9492</v>
      </c>
      <c r="U1603" t="s">
        <v>11095</v>
      </c>
      <c r="V1603" t="s">
        <v>13320</v>
      </c>
    </row>
    <row r="1604" spans="1:23">
      <c r="A1604" t="s">
        <v>1762</v>
      </c>
      <c r="B1604" t="s">
        <v>3049</v>
      </c>
      <c r="E1604" t="s">
        <v>3474</v>
      </c>
      <c r="G1604" t="s">
        <v>4706</v>
      </c>
      <c r="H1604">
        <v>2</v>
      </c>
      <c r="I1604" t="s">
        <v>5830</v>
      </c>
      <c r="J1604">
        <v>98</v>
      </c>
      <c r="K1604" t="s">
        <v>7125</v>
      </c>
      <c r="Q1604" t="s">
        <v>8413</v>
      </c>
      <c r="R1604" t="s">
        <v>8652</v>
      </c>
      <c r="S1604" t="s">
        <v>4706</v>
      </c>
      <c r="T1604" t="s">
        <v>9494</v>
      </c>
      <c r="U1604" t="s">
        <v>11096</v>
      </c>
      <c r="V1604" t="s">
        <v>13321</v>
      </c>
    </row>
    <row r="1605" spans="1:23">
      <c r="A1605" t="s">
        <v>1763</v>
      </c>
      <c r="B1605" t="s">
        <v>3049</v>
      </c>
      <c r="E1605" t="s">
        <v>3474</v>
      </c>
      <c r="G1605" t="s">
        <v>4707</v>
      </c>
      <c r="H1605">
        <v>2</v>
      </c>
      <c r="I1605" t="s">
        <v>104</v>
      </c>
      <c r="J1605">
        <v>85</v>
      </c>
      <c r="Q1605" t="s">
        <v>8415</v>
      </c>
      <c r="R1605" t="s">
        <v>8610</v>
      </c>
      <c r="T1605" t="s">
        <v>9484</v>
      </c>
      <c r="U1605" t="s">
        <v>11097</v>
      </c>
      <c r="W1605" t="s">
        <v>4707</v>
      </c>
    </row>
    <row r="1606" spans="1:23">
      <c r="A1606" t="s">
        <v>1764</v>
      </c>
      <c r="B1606" t="s">
        <v>3049</v>
      </c>
      <c r="E1606" t="s">
        <v>3474</v>
      </c>
      <c r="G1606" t="s">
        <v>4708</v>
      </c>
      <c r="H1606">
        <v>2</v>
      </c>
      <c r="I1606" t="s">
        <v>104</v>
      </c>
      <c r="J1606">
        <v>85</v>
      </c>
      <c r="Q1606" t="s">
        <v>8415</v>
      </c>
      <c r="R1606" t="s">
        <v>8610</v>
      </c>
      <c r="S1606" t="s">
        <v>9369</v>
      </c>
      <c r="T1606" t="s">
        <v>9484</v>
      </c>
      <c r="U1606" t="s">
        <v>11098</v>
      </c>
      <c r="W1606" t="s">
        <v>4708</v>
      </c>
    </row>
    <row r="1607" spans="1:23">
      <c r="A1607" t="s">
        <v>1765</v>
      </c>
      <c r="B1607" t="s">
        <v>3049</v>
      </c>
      <c r="E1607" t="s">
        <v>3474</v>
      </c>
      <c r="H1607">
        <v>2</v>
      </c>
      <c r="I1607" t="s">
        <v>5831</v>
      </c>
      <c r="J1607">
        <v>79</v>
      </c>
      <c r="K1607" t="s">
        <v>7126</v>
      </c>
      <c r="L1607" t="s">
        <v>7719</v>
      </c>
      <c r="M1607" t="s">
        <v>8315</v>
      </c>
      <c r="Q1607" t="s">
        <v>8418</v>
      </c>
      <c r="R1607" t="s">
        <v>8847</v>
      </c>
      <c r="S1607" t="s">
        <v>9370</v>
      </c>
      <c r="T1607" t="s">
        <v>9488</v>
      </c>
      <c r="U1607" t="s">
        <v>11099</v>
      </c>
      <c r="V1607" t="s">
        <v>13322</v>
      </c>
    </row>
    <row r="1608" spans="1:23">
      <c r="A1608" t="s">
        <v>1766</v>
      </c>
      <c r="B1608" t="s">
        <v>3049</v>
      </c>
      <c r="E1608" t="s">
        <v>3474</v>
      </c>
      <c r="G1608" t="s">
        <v>4709</v>
      </c>
      <c r="H1608">
        <v>2</v>
      </c>
      <c r="I1608" t="s">
        <v>5832</v>
      </c>
      <c r="J1608">
        <v>78</v>
      </c>
      <c r="K1608" t="s">
        <v>7127</v>
      </c>
      <c r="L1608" t="s">
        <v>7950</v>
      </c>
      <c r="M1608" t="s">
        <v>8316</v>
      </c>
      <c r="Q1608" t="s">
        <v>8413</v>
      </c>
      <c r="R1608" t="s">
        <v>8848</v>
      </c>
      <c r="S1608" t="s">
        <v>9371</v>
      </c>
      <c r="T1608" t="s">
        <v>9496</v>
      </c>
      <c r="U1608" t="s">
        <v>11100</v>
      </c>
      <c r="V1608" t="s">
        <v>13323</v>
      </c>
    </row>
    <row r="1609" spans="1:23">
      <c r="A1609" t="s">
        <v>1767</v>
      </c>
      <c r="B1609" t="s">
        <v>3049</v>
      </c>
      <c r="E1609" t="s">
        <v>3474</v>
      </c>
      <c r="G1609" t="s">
        <v>4710</v>
      </c>
      <c r="H1609">
        <v>2</v>
      </c>
      <c r="I1609" t="s">
        <v>104</v>
      </c>
      <c r="J1609">
        <v>85</v>
      </c>
      <c r="Q1609" t="s">
        <v>8415</v>
      </c>
      <c r="R1609" t="s">
        <v>8610</v>
      </c>
      <c r="S1609" t="s">
        <v>4710</v>
      </c>
      <c r="T1609" t="s">
        <v>9485</v>
      </c>
      <c r="U1609" t="s">
        <v>11101</v>
      </c>
      <c r="W1609" t="s">
        <v>4710</v>
      </c>
    </row>
    <row r="1610" spans="1:23">
      <c r="A1610" t="s">
        <v>1768</v>
      </c>
      <c r="B1610" t="s">
        <v>3049</v>
      </c>
      <c r="E1610" t="s">
        <v>3474</v>
      </c>
      <c r="G1610" t="s">
        <v>4711</v>
      </c>
      <c r="H1610">
        <v>2</v>
      </c>
      <c r="I1610" t="s">
        <v>5833</v>
      </c>
      <c r="J1610">
        <v>85</v>
      </c>
      <c r="K1610" t="s">
        <v>7128</v>
      </c>
      <c r="L1610" t="s">
        <v>7951</v>
      </c>
      <c r="M1610" t="s">
        <v>8317</v>
      </c>
      <c r="Q1610" t="s">
        <v>8413</v>
      </c>
      <c r="R1610" t="s">
        <v>8849</v>
      </c>
      <c r="S1610" t="s">
        <v>4711</v>
      </c>
      <c r="T1610" t="s">
        <v>9492</v>
      </c>
      <c r="U1610" t="s">
        <v>11102</v>
      </c>
      <c r="V1610" t="s">
        <v>13324</v>
      </c>
    </row>
    <row r="1611" spans="1:23">
      <c r="A1611" t="s">
        <v>1769</v>
      </c>
      <c r="B1611" t="s">
        <v>3049</v>
      </c>
      <c r="D1611" t="s">
        <v>3051</v>
      </c>
      <c r="E1611" t="s">
        <v>3474</v>
      </c>
      <c r="G1611" t="s">
        <v>4712</v>
      </c>
      <c r="H1611">
        <v>2</v>
      </c>
      <c r="I1611" t="s">
        <v>5834</v>
      </c>
      <c r="J1611">
        <v>90</v>
      </c>
      <c r="K1611" t="s">
        <v>7129</v>
      </c>
      <c r="L1611" t="s">
        <v>7952</v>
      </c>
      <c r="M1611" t="s">
        <v>8318</v>
      </c>
      <c r="Q1611" t="s">
        <v>8413</v>
      </c>
      <c r="R1611" t="s">
        <v>8632</v>
      </c>
      <c r="S1611" t="s">
        <v>9372</v>
      </c>
      <c r="T1611" t="s">
        <v>9488</v>
      </c>
      <c r="U1611" t="s">
        <v>11103</v>
      </c>
      <c r="V1611" t="s">
        <v>13325</v>
      </c>
    </row>
    <row r="1612" spans="1:23">
      <c r="A1612" t="s">
        <v>1770</v>
      </c>
      <c r="B1612" t="s">
        <v>3049</v>
      </c>
      <c r="E1612" t="s">
        <v>3474</v>
      </c>
      <c r="G1612" t="s">
        <v>4713</v>
      </c>
      <c r="H1612">
        <v>2</v>
      </c>
      <c r="I1612" t="s">
        <v>4713</v>
      </c>
      <c r="J1612">
        <v>90</v>
      </c>
      <c r="K1612" t="s">
        <v>7130</v>
      </c>
      <c r="Q1612" t="s">
        <v>8413</v>
      </c>
      <c r="R1612" t="s">
        <v>8634</v>
      </c>
      <c r="S1612" t="s">
        <v>4713</v>
      </c>
      <c r="T1612" t="s">
        <v>9492</v>
      </c>
      <c r="U1612" t="s">
        <v>11104</v>
      </c>
      <c r="V1612" t="s">
        <v>13326</v>
      </c>
    </row>
    <row r="1613" spans="1:23">
      <c r="A1613" t="s">
        <v>1771</v>
      </c>
      <c r="B1613" t="s">
        <v>3049</v>
      </c>
      <c r="D1613" t="s">
        <v>3051</v>
      </c>
      <c r="E1613" t="s">
        <v>3474</v>
      </c>
      <c r="G1613" t="s">
        <v>4714</v>
      </c>
      <c r="H1613">
        <v>2</v>
      </c>
      <c r="I1613" t="s">
        <v>4714</v>
      </c>
      <c r="J1613">
        <v>98</v>
      </c>
      <c r="K1613" t="s">
        <v>7131</v>
      </c>
      <c r="L1613" t="s">
        <v>7953</v>
      </c>
      <c r="M1613" t="s">
        <v>8319</v>
      </c>
      <c r="Q1613" t="s">
        <v>8413</v>
      </c>
      <c r="R1613" t="s">
        <v>8608</v>
      </c>
      <c r="S1613" t="s">
        <v>4714</v>
      </c>
      <c r="T1613" t="s">
        <v>9488</v>
      </c>
      <c r="U1613" t="s">
        <v>11105</v>
      </c>
      <c r="V1613" t="s">
        <v>13327</v>
      </c>
    </row>
    <row r="1614" spans="1:23">
      <c r="A1614" t="s">
        <v>1772</v>
      </c>
      <c r="B1614" t="s">
        <v>3049</v>
      </c>
      <c r="E1614" t="s">
        <v>3474</v>
      </c>
      <c r="G1614" t="s">
        <v>4715</v>
      </c>
      <c r="H1614">
        <v>2</v>
      </c>
      <c r="I1614" t="s">
        <v>104</v>
      </c>
      <c r="J1614">
        <v>85</v>
      </c>
      <c r="Q1614" t="s">
        <v>8415</v>
      </c>
      <c r="R1614" t="s">
        <v>8610</v>
      </c>
      <c r="T1614" t="s">
        <v>9484</v>
      </c>
      <c r="U1614" t="s">
        <v>11106</v>
      </c>
      <c r="W1614" t="s">
        <v>4715</v>
      </c>
    </row>
    <row r="1615" spans="1:23">
      <c r="A1615" t="s">
        <v>1773</v>
      </c>
      <c r="B1615" t="s">
        <v>3049</v>
      </c>
      <c r="D1615" t="s">
        <v>3051</v>
      </c>
      <c r="E1615" t="s">
        <v>3474</v>
      </c>
      <c r="G1615" t="s">
        <v>4716</v>
      </c>
      <c r="H1615">
        <v>2</v>
      </c>
      <c r="I1615" t="s">
        <v>4716</v>
      </c>
      <c r="J1615">
        <v>98</v>
      </c>
      <c r="K1615" t="s">
        <v>7132</v>
      </c>
      <c r="L1615" t="s">
        <v>7954</v>
      </c>
      <c r="Q1615" t="s">
        <v>8413</v>
      </c>
      <c r="R1615" t="s">
        <v>8608</v>
      </c>
      <c r="S1615" t="s">
        <v>4716</v>
      </c>
      <c r="T1615" t="s">
        <v>9494</v>
      </c>
      <c r="U1615" t="s">
        <v>11107</v>
      </c>
      <c r="V1615" t="s">
        <v>13328</v>
      </c>
    </row>
    <row r="1616" spans="1:23">
      <c r="A1616" t="s">
        <v>1774</v>
      </c>
      <c r="B1616" t="s">
        <v>3049</v>
      </c>
      <c r="D1616" t="s">
        <v>3051</v>
      </c>
      <c r="E1616" t="s">
        <v>3474</v>
      </c>
      <c r="G1616" t="s">
        <v>4717</v>
      </c>
      <c r="H1616">
        <v>2</v>
      </c>
      <c r="I1616" t="s">
        <v>4717</v>
      </c>
      <c r="J1616">
        <v>90</v>
      </c>
      <c r="K1616" t="s">
        <v>7133</v>
      </c>
      <c r="L1616" t="s">
        <v>7955</v>
      </c>
      <c r="M1616" t="s">
        <v>8320</v>
      </c>
      <c r="Q1616" t="s">
        <v>8413</v>
      </c>
      <c r="R1616" t="s">
        <v>8633</v>
      </c>
      <c r="S1616" t="s">
        <v>4717</v>
      </c>
      <c r="T1616" t="s">
        <v>9493</v>
      </c>
      <c r="U1616" t="s">
        <v>11108</v>
      </c>
      <c r="V1616" t="s">
        <v>13329</v>
      </c>
    </row>
    <row r="1617" spans="1:24">
      <c r="A1617" t="s">
        <v>1775</v>
      </c>
      <c r="B1617" t="s">
        <v>3049</v>
      </c>
      <c r="E1617" t="s">
        <v>3474</v>
      </c>
      <c r="G1617" t="s">
        <v>4718</v>
      </c>
      <c r="H1617">
        <v>2</v>
      </c>
      <c r="I1617" t="s">
        <v>5835</v>
      </c>
      <c r="J1617">
        <v>90</v>
      </c>
      <c r="K1617" t="s">
        <v>7134</v>
      </c>
      <c r="Q1617" t="s">
        <v>8413</v>
      </c>
      <c r="R1617" t="s">
        <v>8850</v>
      </c>
      <c r="S1617" t="s">
        <v>4718</v>
      </c>
      <c r="T1617" t="s">
        <v>9493</v>
      </c>
      <c r="U1617" t="s">
        <v>11109</v>
      </c>
      <c r="V1617" t="s">
        <v>13330</v>
      </c>
    </row>
    <row r="1618" spans="1:24">
      <c r="A1618" t="s">
        <v>1776</v>
      </c>
      <c r="B1618" t="s">
        <v>3049</v>
      </c>
      <c r="D1618" t="s">
        <v>3051</v>
      </c>
      <c r="E1618" t="s">
        <v>3474</v>
      </c>
      <c r="H1618">
        <v>2</v>
      </c>
      <c r="I1618" t="s">
        <v>4023</v>
      </c>
      <c r="J1618">
        <v>93</v>
      </c>
      <c r="K1618" t="s">
        <v>6578</v>
      </c>
      <c r="L1618" t="s">
        <v>7775</v>
      </c>
      <c r="Q1618" t="s">
        <v>8418</v>
      </c>
      <c r="R1618" t="s">
        <v>8630</v>
      </c>
      <c r="S1618" t="s">
        <v>4023</v>
      </c>
      <c r="T1618" t="s">
        <v>9488</v>
      </c>
      <c r="U1618" t="s">
        <v>11110</v>
      </c>
      <c r="V1618" t="s">
        <v>12774</v>
      </c>
    </row>
    <row r="1619" spans="1:24">
      <c r="A1619" t="s">
        <v>1777</v>
      </c>
      <c r="B1619" t="s">
        <v>3049</v>
      </c>
      <c r="E1619" t="s">
        <v>3474</v>
      </c>
      <c r="G1619" t="s">
        <v>4719</v>
      </c>
      <c r="H1619">
        <v>2</v>
      </c>
      <c r="I1619" t="s">
        <v>5836</v>
      </c>
      <c r="J1619">
        <v>98</v>
      </c>
      <c r="K1619" t="s">
        <v>7135</v>
      </c>
      <c r="Q1619" t="s">
        <v>8413</v>
      </c>
      <c r="R1619" t="s">
        <v>8608</v>
      </c>
      <c r="S1619" t="s">
        <v>5836</v>
      </c>
      <c r="T1619" t="s">
        <v>9494</v>
      </c>
      <c r="U1619" t="s">
        <v>11111</v>
      </c>
      <c r="V1619" t="s">
        <v>13331</v>
      </c>
    </row>
    <row r="1620" spans="1:24">
      <c r="A1620" t="s">
        <v>1778</v>
      </c>
      <c r="B1620" t="s">
        <v>3049</v>
      </c>
      <c r="E1620" t="s">
        <v>3474</v>
      </c>
      <c r="G1620" t="s">
        <v>4720</v>
      </c>
      <c r="H1620">
        <v>2</v>
      </c>
      <c r="I1620" t="s">
        <v>4720</v>
      </c>
      <c r="J1620">
        <v>90</v>
      </c>
      <c r="K1620" t="s">
        <v>7136</v>
      </c>
      <c r="Q1620" t="s">
        <v>8413</v>
      </c>
      <c r="R1620" t="s">
        <v>8613</v>
      </c>
      <c r="T1620" t="s">
        <v>9484</v>
      </c>
      <c r="U1620" t="s">
        <v>11112</v>
      </c>
      <c r="V1620" t="s">
        <v>13332</v>
      </c>
    </row>
    <row r="1621" spans="1:24">
      <c r="A1621" t="s">
        <v>1779</v>
      </c>
      <c r="B1621" t="s">
        <v>3049</v>
      </c>
      <c r="E1621" t="s">
        <v>3474</v>
      </c>
      <c r="G1621" t="s">
        <v>4721</v>
      </c>
      <c r="H1621">
        <v>2</v>
      </c>
      <c r="I1621" t="s">
        <v>5837</v>
      </c>
      <c r="J1621">
        <v>78</v>
      </c>
      <c r="K1621" t="s">
        <v>7137</v>
      </c>
      <c r="Q1621" t="s">
        <v>8413</v>
      </c>
      <c r="R1621" t="s">
        <v>8851</v>
      </c>
      <c r="S1621" t="s">
        <v>4721</v>
      </c>
      <c r="T1621" t="s">
        <v>9488</v>
      </c>
      <c r="U1621" t="s">
        <v>11113</v>
      </c>
      <c r="V1621" t="s">
        <v>13333</v>
      </c>
    </row>
    <row r="1622" spans="1:24">
      <c r="A1622" t="s">
        <v>1780</v>
      </c>
      <c r="B1622" t="s">
        <v>3049</v>
      </c>
      <c r="E1622" t="s">
        <v>3474</v>
      </c>
      <c r="G1622" t="s">
        <v>4722</v>
      </c>
      <c r="H1622">
        <v>2</v>
      </c>
      <c r="I1622" t="s">
        <v>104</v>
      </c>
      <c r="J1622">
        <v>85</v>
      </c>
      <c r="Q1622" t="s">
        <v>8415</v>
      </c>
      <c r="R1622" t="s">
        <v>8610</v>
      </c>
      <c r="T1622" t="s">
        <v>9484</v>
      </c>
      <c r="U1622" t="s">
        <v>11114</v>
      </c>
      <c r="W1622" t="s">
        <v>4722</v>
      </c>
    </row>
    <row r="1623" spans="1:24">
      <c r="A1623" t="s">
        <v>1781</v>
      </c>
      <c r="B1623" t="s">
        <v>3049</v>
      </c>
      <c r="E1623" t="s">
        <v>3474</v>
      </c>
      <c r="H1623">
        <v>2</v>
      </c>
      <c r="I1623" t="s">
        <v>5364</v>
      </c>
      <c r="J1623">
        <v>93</v>
      </c>
      <c r="K1623" t="s">
        <v>6250</v>
      </c>
      <c r="Q1623" t="s">
        <v>8418</v>
      </c>
      <c r="R1623" t="s">
        <v>8630</v>
      </c>
      <c r="S1623" t="s">
        <v>9373</v>
      </c>
      <c r="T1623" t="s">
        <v>9488</v>
      </c>
      <c r="U1623" t="s">
        <v>11115</v>
      </c>
      <c r="V1623" t="s">
        <v>12458</v>
      </c>
    </row>
    <row r="1624" spans="1:24">
      <c r="A1624" t="s">
        <v>1782</v>
      </c>
      <c r="B1624" t="s">
        <v>3049</v>
      </c>
      <c r="E1624" t="s">
        <v>3474</v>
      </c>
      <c r="G1624" t="s">
        <v>4723</v>
      </c>
      <c r="H1624">
        <v>2</v>
      </c>
      <c r="I1624" t="s">
        <v>5838</v>
      </c>
      <c r="J1624">
        <v>98</v>
      </c>
      <c r="K1624" t="s">
        <v>7138</v>
      </c>
      <c r="Q1624" t="s">
        <v>8413</v>
      </c>
      <c r="R1624" t="s">
        <v>8617</v>
      </c>
      <c r="S1624" t="s">
        <v>4723</v>
      </c>
      <c r="T1624" t="s">
        <v>9496</v>
      </c>
      <c r="U1624" t="s">
        <v>11116</v>
      </c>
      <c r="V1624" t="s">
        <v>13334</v>
      </c>
    </row>
    <row r="1625" spans="1:24">
      <c r="A1625" t="s">
        <v>1783</v>
      </c>
      <c r="B1625" t="s">
        <v>3049</v>
      </c>
      <c r="E1625" t="s">
        <v>3474</v>
      </c>
      <c r="G1625" t="s">
        <v>4724</v>
      </c>
      <c r="H1625">
        <v>2</v>
      </c>
      <c r="I1625" t="s">
        <v>5839</v>
      </c>
      <c r="J1625">
        <v>85</v>
      </c>
      <c r="K1625" t="s">
        <v>7139</v>
      </c>
      <c r="L1625" t="s">
        <v>7956</v>
      </c>
      <c r="M1625" t="s">
        <v>8321</v>
      </c>
      <c r="Q1625" t="s">
        <v>8417</v>
      </c>
      <c r="R1625" t="s">
        <v>8852</v>
      </c>
      <c r="S1625" t="s">
        <v>9374</v>
      </c>
      <c r="T1625" t="s">
        <v>9492</v>
      </c>
      <c r="U1625" t="s">
        <v>11117</v>
      </c>
      <c r="V1625" t="s">
        <v>13335</v>
      </c>
    </row>
    <row r="1626" spans="1:24">
      <c r="A1626" t="s">
        <v>1784</v>
      </c>
      <c r="B1626" t="s">
        <v>3049</v>
      </c>
      <c r="E1626" t="s">
        <v>3475</v>
      </c>
      <c r="G1626" t="s">
        <v>4725</v>
      </c>
      <c r="H1626">
        <v>2</v>
      </c>
      <c r="I1626" t="s">
        <v>4725</v>
      </c>
      <c r="J1626">
        <v>98</v>
      </c>
      <c r="K1626" t="s">
        <v>7140</v>
      </c>
      <c r="Q1626" t="s">
        <v>8413</v>
      </c>
      <c r="R1626" t="s">
        <v>8608</v>
      </c>
      <c r="S1626" t="s">
        <v>4725</v>
      </c>
      <c r="T1626" t="s">
        <v>9492</v>
      </c>
      <c r="U1626" t="s">
        <v>11118</v>
      </c>
      <c r="V1626" t="s">
        <v>13336</v>
      </c>
    </row>
    <row r="1627" spans="1:24">
      <c r="A1627" t="s">
        <v>1785</v>
      </c>
      <c r="B1627" t="s">
        <v>3049</v>
      </c>
      <c r="E1627" t="s">
        <v>3475</v>
      </c>
      <c r="G1627" t="s">
        <v>4726</v>
      </c>
      <c r="H1627">
        <v>2</v>
      </c>
      <c r="I1627" t="s">
        <v>5840</v>
      </c>
      <c r="J1627">
        <v>90</v>
      </c>
      <c r="K1627" t="s">
        <v>7141</v>
      </c>
      <c r="Q1627" t="s">
        <v>8413</v>
      </c>
      <c r="R1627" t="s">
        <v>8853</v>
      </c>
      <c r="S1627" t="s">
        <v>4726</v>
      </c>
      <c r="T1627" t="s">
        <v>9494</v>
      </c>
      <c r="U1627" t="s">
        <v>11119</v>
      </c>
      <c r="V1627" t="s">
        <v>13337</v>
      </c>
    </row>
    <row r="1628" spans="1:24">
      <c r="A1628" t="s">
        <v>1786</v>
      </c>
      <c r="B1628" t="s">
        <v>3049</v>
      </c>
      <c r="D1628" t="s">
        <v>3051</v>
      </c>
      <c r="E1628" t="s">
        <v>3475</v>
      </c>
      <c r="G1628" t="s">
        <v>4727</v>
      </c>
      <c r="H1628">
        <v>2</v>
      </c>
      <c r="I1628" t="s">
        <v>4727</v>
      </c>
      <c r="J1628">
        <v>90</v>
      </c>
      <c r="K1628" t="s">
        <v>7142</v>
      </c>
      <c r="L1628" t="s">
        <v>7957</v>
      </c>
      <c r="Q1628" t="s">
        <v>8413</v>
      </c>
      <c r="R1628" t="s">
        <v>8701</v>
      </c>
      <c r="S1628" t="s">
        <v>4727</v>
      </c>
      <c r="T1628" t="s">
        <v>9487</v>
      </c>
      <c r="U1628" t="s">
        <v>11120</v>
      </c>
      <c r="V1628" t="s">
        <v>13338</v>
      </c>
    </row>
    <row r="1629" spans="1:24">
      <c r="A1629" t="s">
        <v>1787</v>
      </c>
      <c r="B1629" t="s">
        <v>3049</v>
      </c>
      <c r="E1629" t="s">
        <v>3475</v>
      </c>
      <c r="H1629">
        <v>2</v>
      </c>
      <c r="I1629" t="s">
        <v>5841</v>
      </c>
      <c r="J1629">
        <v>85</v>
      </c>
      <c r="K1629" t="s">
        <v>7143</v>
      </c>
      <c r="Q1629" t="s">
        <v>8418</v>
      </c>
      <c r="R1629" t="s">
        <v>8854</v>
      </c>
      <c r="S1629" t="s">
        <v>5841</v>
      </c>
      <c r="T1629" t="s">
        <v>9485</v>
      </c>
      <c r="U1629" t="s">
        <v>11121</v>
      </c>
      <c r="V1629" t="s">
        <v>13339</v>
      </c>
    </row>
    <row r="1630" spans="1:24">
      <c r="A1630" t="s">
        <v>1788</v>
      </c>
      <c r="B1630" t="s">
        <v>3049</v>
      </c>
      <c r="E1630" t="s">
        <v>3475</v>
      </c>
      <c r="H1630">
        <v>2</v>
      </c>
      <c r="I1630" t="s">
        <v>82</v>
      </c>
      <c r="J1630">
        <v>88</v>
      </c>
      <c r="Q1630" t="s">
        <v>8421</v>
      </c>
      <c r="R1630" t="s">
        <v>8738</v>
      </c>
      <c r="S1630" t="s">
        <v>9375</v>
      </c>
      <c r="T1630" t="s">
        <v>9493</v>
      </c>
      <c r="U1630" t="s">
        <v>11122</v>
      </c>
      <c r="V1630" t="s">
        <v>12499</v>
      </c>
      <c r="X1630" t="s">
        <v>13785</v>
      </c>
    </row>
    <row r="1631" spans="1:24">
      <c r="A1631" t="s">
        <v>1789</v>
      </c>
      <c r="B1631" t="s">
        <v>3049</v>
      </c>
      <c r="E1631" t="s">
        <v>3475</v>
      </c>
      <c r="G1631" t="s">
        <v>4728</v>
      </c>
      <c r="H1631">
        <v>2</v>
      </c>
      <c r="I1631" t="s">
        <v>5842</v>
      </c>
      <c r="J1631">
        <v>90</v>
      </c>
      <c r="K1631" t="s">
        <v>7144</v>
      </c>
      <c r="Q1631" t="s">
        <v>8413</v>
      </c>
      <c r="R1631" t="s">
        <v>8634</v>
      </c>
      <c r="S1631" t="s">
        <v>4728</v>
      </c>
      <c r="T1631" t="s">
        <v>9492</v>
      </c>
      <c r="U1631" t="s">
        <v>11123</v>
      </c>
      <c r="V1631" t="s">
        <v>13340</v>
      </c>
    </row>
    <row r="1632" spans="1:24">
      <c r="A1632" t="s">
        <v>1790</v>
      </c>
      <c r="B1632" t="s">
        <v>3049</v>
      </c>
      <c r="E1632" t="s">
        <v>3475</v>
      </c>
      <c r="H1632">
        <v>2</v>
      </c>
      <c r="I1632" t="s">
        <v>5667</v>
      </c>
      <c r="J1632">
        <v>93</v>
      </c>
      <c r="K1632" t="s">
        <v>6838</v>
      </c>
      <c r="Q1632" t="s">
        <v>8418</v>
      </c>
      <c r="R1632" t="s">
        <v>8803</v>
      </c>
      <c r="S1632" t="s">
        <v>4325</v>
      </c>
      <c r="T1632" t="s">
        <v>9494</v>
      </c>
      <c r="U1632" t="s">
        <v>11124</v>
      </c>
      <c r="V1632" t="s">
        <v>13034</v>
      </c>
    </row>
    <row r="1633" spans="1:23">
      <c r="A1633" t="s">
        <v>1791</v>
      </c>
      <c r="B1633" t="s">
        <v>3049</v>
      </c>
      <c r="E1633" t="s">
        <v>3475</v>
      </c>
      <c r="G1633" t="s">
        <v>4729</v>
      </c>
      <c r="H1633">
        <v>2</v>
      </c>
      <c r="I1633" t="s">
        <v>4729</v>
      </c>
      <c r="J1633">
        <v>90</v>
      </c>
      <c r="K1633" t="s">
        <v>7145</v>
      </c>
      <c r="Q1633" t="s">
        <v>8413</v>
      </c>
      <c r="R1633" t="s">
        <v>8613</v>
      </c>
      <c r="T1633" t="s">
        <v>9484</v>
      </c>
      <c r="U1633" t="s">
        <v>11125</v>
      </c>
      <c r="V1633" t="s">
        <v>13341</v>
      </c>
    </row>
    <row r="1634" spans="1:23">
      <c r="A1634" t="s">
        <v>1792</v>
      </c>
      <c r="B1634" t="s">
        <v>3049</v>
      </c>
      <c r="E1634" t="s">
        <v>3475</v>
      </c>
      <c r="G1634" t="s">
        <v>4730</v>
      </c>
      <c r="H1634">
        <v>2</v>
      </c>
      <c r="I1634" t="s">
        <v>104</v>
      </c>
      <c r="J1634">
        <v>85</v>
      </c>
      <c r="Q1634" t="s">
        <v>8415</v>
      </c>
      <c r="R1634" t="s">
        <v>8610</v>
      </c>
      <c r="T1634" t="s">
        <v>9484</v>
      </c>
      <c r="U1634" t="s">
        <v>11126</v>
      </c>
      <c r="W1634" t="s">
        <v>4730</v>
      </c>
    </row>
    <row r="1635" spans="1:23">
      <c r="A1635" t="s">
        <v>1793</v>
      </c>
      <c r="B1635" t="s">
        <v>3049</v>
      </c>
      <c r="E1635" t="s">
        <v>3475</v>
      </c>
      <c r="H1635">
        <v>2</v>
      </c>
      <c r="I1635" t="s">
        <v>5404</v>
      </c>
      <c r="J1635">
        <v>85</v>
      </c>
      <c r="K1635" t="s">
        <v>6312</v>
      </c>
      <c r="L1635" t="s">
        <v>7958</v>
      </c>
      <c r="M1635" t="s">
        <v>8322</v>
      </c>
      <c r="Q1635" t="s">
        <v>8418</v>
      </c>
      <c r="R1635" t="s">
        <v>8729</v>
      </c>
      <c r="S1635" t="s">
        <v>5404</v>
      </c>
      <c r="T1635" t="s">
        <v>9494</v>
      </c>
      <c r="U1635" t="s">
        <v>11127</v>
      </c>
      <c r="V1635" t="s">
        <v>12507</v>
      </c>
    </row>
    <row r="1636" spans="1:23">
      <c r="A1636" t="s">
        <v>1794</v>
      </c>
      <c r="B1636" t="s">
        <v>3049</v>
      </c>
      <c r="E1636" t="s">
        <v>3475</v>
      </c>
      <c r="G1636" t="s">
        <v>4731</v>
      </c>
      <c r="H1636">
        <v>2</v>
      </c>
      <c r="I1636" t="s">
        <v>4731</v>
      </c>
      <c r="J1636">
        <v>90</v>
      </c>
      <c r="K1636" t="s">
        <v>7146</v>
      </c>
      <c r="Q1636" t="s">
        <v>8413</v>
      </c>
      <c r="R1636" t="s">
        <v>8822</v>
      </c>
      <c r="S1636" t="s">
        <v>4731</v>
      </c>
      <c r="T1636" t="s">
        <v>9488</v>
      </c>
      <c r="U1636" t="s">
        <v>11128</v>
      </c>
      <c r="V1636" t="s">
        <v>13342</v>
      </c>
    </row>
    <row r="1637" spans="1:23">
      <c r="A1637" t="s">
        <v>1795</v>
      </c>
      <c r="B1637" t="s">
        <v>3049</v>
      </c>
      <c r="E1637" t="s">
        <v>3475</v>
      </c>
      <c r="H1637">
        <v>2</v>
      </c>
      <c r="I1637" t="s">
        <v>5843</v>
      </c>
      <c r="J1637">
        <v>85</v>
      </c>
      <c r="K1637" t="s">
        <v>7147</v>
      </c>
      <c r="Q1637" t="s">
        <v>8418</v>
      </c>
      <c r="R1637" t="s">
        <v>8820</v>
      </c>
      <c r="S1637" t="s">
        <v>9376</v>
      </c>
      <c r="T1637" t="s">
        <v>9488</v>
      </c>
      <c r="U1637" t="s">
        <v>11129</v>
      </c>
      <c r="V1637" t="s">
        <v>13343</v>
      </c>
    </row>
    <row r="1638" spans="1:23">
      <c r="A1638" t="s">
        <v>1796</v>
      </c>
      <c r="B1638" t="s">
        <v>3049</v>
      </c>
      <c r="E1638" t="s">
        <v>3475</v>
      </c>
      <c r="G1638" t="s">
        <v>4732</v>
      </c>
      <c r="H1638">
        <v>2</v>
      </c>
      <c r="I1638" t="s">
        <v>5844</v>
      </c>
      <c r="J1638">
        <v>90</v>
      </c>
      <c r="K1638" t="s">
        <v>7148</v>
      </c>
      <c r="Q1638" t="s">
        <v>8413</v>
      </c>
      <c r="R1638" t="s">
        <v>8616</v>
      </c>
      <c r="S1638" t="s">
        <v>9377</v>
      </c>
      <c r="T1638" t="s">
        <v>9484</v>
      </c>
      <c r="U1638" t="s">
        <v>11130</v>
      </c>
      <c r="V1638" t="s">
        <v>13344</v>
      </c>
    </row>
    <row r="1639" spans="1:23">
      <c r="A1639" t="s">
        <v>1797</v>
      </c>
      <c r="B1639" t="s">
        <v>3049</v>
      </c>
      <c r="E1639" t="s">
        <v>3475</v>
      </c>
      <c r="G1639" t="s">
        <v>4733</v>
      </c>
      <c r="H1639">
        <v>2</v>
      </c>
      <c r="I1639" t="s">
        <v>4733</v>
      </c>
      <c r="J1639">
        <v>98</v>
      </c>
      <c r="K1639" t="s">
        <v>7149</v>
      </c>
      <c r="Q1639" t="s">
        <v>8413</v>
      </c>
      <c r="R1639" t="s">
        <v>8608</v>
      </c>
      <c r="S1639" t="s">
        <v>4733</v>
      </c>
      <c r="T1639" t="s">
        <v>9494</v>
      </c>
      <c r="U1639" t="s">
        <v>11131</v>
      </c>
      <c r="V1639" t="s">
        <v>13345</v>
      </c>
    </row>
    <row r="1640" spans="1:23">
      <c r="A1640" t="s">
        <v>1798</v>
      </c>
      <c r="B1640" t="s">
        <v>3049</v>
      </c>
      <c r="E1640" t="s">
        <v>3475</v>
      </c>
      <c r="G1640" t="s">
        <v>4734</v>
      </c>
      <c r="H1640">
        <v>2</v>
      </c>
      <c r="I1640" t="s">
        <v>5845</v>
      </c>
      <c r="J1640">
        <v>98</v>
      </c>
      <c r="K1640" t="s">
        <v>7150</v>
      </c>
      <c r="Q1640" t="s">
        <v>8413</v>
      </c>
      <c r="R1640" t="s">
        <v>8617</v>
      </c>
      <c r="S1640" t="s">
        <v>4734</v>
      </c>
      <c r="T1640" t="s">
        <v>9488</v>
      </c>
      <c r="U1640" t="s">
        <v>11132</v>
      </c>
      <c r="V1640" t="s">
        <v>13346</v>
      </c>
    </row>
    <row r="1641" spans="1:23">
      <c r="A1641" t="s">
        <v>1799</v>
      </c>
      <c r="B1641" t="s">
        <v>3049</v>
      </c>
      <c r="E1641" t="s">
        <v>3475</v>
      </c>
      <c r="G1641" t="s">
        <v>4735</v>
      </c>
      <c r="H1641">
        <v>2</v>
      </c>
      <c r="I1641" t="s">
        <v>104</v>
      </c>
      <c r="J1641">
        <v>85</v>
      </c>
      <c r="Q1641" t="s">
        <v>8415</v>
      </c>
      <c r="R1641" t="s">
        <v>8610</v>
      </c>
      <c r="T1641" t="s">
        <v>9484</v>
      </c>
      <c r="U1641" t="s">
        <v>11133</v>
      </c>
      <c r="W1641" t="s">
        <v>4735</v>
      </c>
    </row>
    <row r="1642" spans="1:23">
      <c r="A1642" t="s">
        <v>1800</v>
      </c>
      <c r="B1642" t="s">
        <v>3049</v>
      </c>
      <c r="E1642" t="s">
        <v>3475</v>
      </c>
      <c r="H1642">
        <v>2</v>
      </c>
      <c r="I1642" t="s">
        <v>5846</v>
      </c>
      <c r="J1642">
        <v>93</v>
      </c>
      <c r="K1642" t="s">
        <v>7151</v>
      </c>
      <c r="Q1642" t="s">
        <v>8418</v>
      </c>
      <c r="R1642" t="s">
        <v>8630</v>
      </c>
      <c r="S1642" t="s">
        <v>5846</v>
      </c>
      <c r="T1642" t="s">
        <v>9488</v>
      </c>
      <c r="U1642" t="s">
        <v>11134</v>
      </c>
      <c r="V1642" t="s">
        <v>13347</v>
      </c>
    </row>
    <row r="1643" spans="1:23">
      <c r="A1643" t="s">
        <v>1801</v>
      </c>
      <c r="B1643" t="s">
        <v>3049</v>
      </c>
      <c r="E1643" t="s">
        <v>3475</v>
      </c>
      <c r="G1643" t="s">
        <v>4736</v>
      </c>
      <c r="H1643">
        <v>2</v>
      </c>
      <c r="I1643" t="s">
        <v>5847</v>
      </c>
      <c r="J1643">
        <v>98</v>
      </c>
      <c r="K1643" t="s">
        <v>7152</v>
      </c>
      <c r="Q1643" t="s">
        <v>8413</v>
      </c>
      <c r="R1643" t="s">
        <v>8608</v>
      </c>
      <c r="S1643" t="s">
        <v>4736</v>
      </c>
      <c r="T1643" t="s">
        <v>9494</v>
      </c>
      <c r="U1643" t="s">
        <v>11135</v>
      </c>
      <c r="V1643" t="s">
        <v>13348</v>
      </c>
    </row>
    <row r="1644" spans="1:23">
      <c r="A1644" t="s">
        <v>1802</v>
      </c>
      <c r="B1644" t="s">
        <v>3049</v>
      </c>
      <c r="E1644" t="s">
        <v>3475</v>
      </c>
      <c r="G1644" t="s">
        <v>4737</v>
      </c>
      <c r="H1644">
        <v>2</v>
      </c>
      <c r="I1644" t="s">
        <v>4737</v>
      </c>
      <c r="J1644">
        <v>98</v>
      </c>
      <c r="K1644" t="s">
        <v>7153</v>
      </c>
      <c r="Q1644" t="s">
        <v>8413</v>
      </c>
      <c r="R1644" t="s">
        <v>8608</v>
      </c>
      <c r="S1644" t="s">
        <v>4737</v>
      </c>
      <c r="T1644" t="s">
        <v>9495</v>
      </c>
      <c r="U1644" t="s">
        <v>11136</v>
      </c>
      <c r="V1644" t="s">
        <v>13349</v>
      </c>
    </row>
    <row r="1645" spans="1:23">
      <c r="A1645" t="s">
        <v>1803</v>
      </c>
      <c r="B1645" t="s">
        <v>3049</v>
      </c>
      <c r="E1645" t="s">
        <v>3475</v>
      </c>
      <c r="G1645" t="s">
        <v>4738</v>
      </c>
      <c r="H1645">
        <v>2</v>
      </c>
      <c r="I1645" t="s">
        <v>4738</v>
      </c>
      <c r="J1645">
        <v>90</v>
      </c>
      <c r="K1645" t="s">
        <v>7154</v>
      </c>
      <c r="Q1645" t="s">
        <v>8413</v>
      </c>
      <c r="R1645" t="s">
        <v>8681</v>
      </c>
      <c r="S1645" t="s">
        <v>4738</v>
      </c>
      <c r="T1645" t="s">
        <v>9489</v>
      </c>
      <c r="U1645" t="s">
        <v>11137</v>
      </c>
      <c r="V1645" t="s">
        <v>13350</v>
      </c>
    </row>
    <row r="1646" spans="1:23">
      <c r="A1646" t="s">
        <v>1804</v>
      </c>
      <c r="B1646" t="s">
        <v>3049</v>
      </c>
      <c r="E1646" t="s">
        <v>3475</v>
      </c>
      <c r="G1646" t="s">
        <v>4739</v>
      </c>
      <c r="H1646">
        <v>2</v>
      </c>
      <c r="I1646" t="s">
        <v>4739</v>
      </c>
      <c r="J1646">
        <v>98</v>
      </c>
      <c r="K1646" t="s">
        <v>7155</v>
      </c>
      <c r="Q1646" t="s">
        <v>8413</v>
      </c>
      <c r="R1646" t="s">
        <v>8608</v>
      </c>
      <c r="S1646" t="s">
        <v>4739</v>
      </c>
      <c r="T1646" t="s">
        <v>9494</v>
      </c>
      <c r="U1646" t="s">
        <v>11138</v>
      </c>
      <c r="V1646" t="s">
        <v>13351</v>
      </c>
    </row>
    <row r="1647" spans="1:23">
      <c r="A1647" t="s">
        <v>1805</v>
      </c>
      <c r="B1647" t="s">
        <v>3049</v>
      </c>
      <c r="E1647" t="s">
        <v>3475</v>
      </c>
      <c r="G1647" t="s">
        <v>4740</v>
      </c>
      <c r="H1647">
        <v>2</v>
      </c>
      <c r="I1647" t="s">
        <v>5848</v>
      </c>
      <c r="J1647">
        <v>90</v>
      </c>
      <c r="K1647" t="s">
        <v>7156</v>
      </c>
      <c r="Q1647" t="s">
        <v>8413</v>
      </c>
      <c r="R1647" t="s">
        <v>8701</v>
      </c>
      <c r="S1647" t="s">
        <v>4740</v>
      </c>
      <c r="T1647" t="s">
        <v>9488</v>
      </c>
      <c r="U1647" t="s">
        <v>11139</v>
      </c>
      <c r="V1647" t="s">
        <v>13352</v>
      </c>
    </row>
    <row r="1648" spans="1:23">
      <c r="A1648" t="s">
        <v>1806</v>
      </c>
      <c r="B1648" t="s">
        <v>3049</v>
      </c>
      <c r="E1648" t="s">
        <v>3475</v>
      </c>
      <c r="G1648" t="s">
        <v>4741</v>
      </c>
      <c r="H1648">
        <v>2</v>
      </c>
      <c r="I1648" t="s">
        <v>5849</v>
      </c>
      <c r="J1648">
        <v>90</v>
      </c>
      <c r="K1648" t="s">
        <v>7157</v>
      </c>
      <c r="Q1648" t="s">
        <v>8413</v>
      </c>
      <c r="R1648" t="s">
        <v>8683</v>
      </c>
      <c r="S1648" t="s">
        <v>4741</v>
      </c>
      <c r="T1648" t="s">
        <v>9492</v>
      </c>
      <c r="U1648" t="s">
        <v>11140</v>
      </c>
      <c r="V1648" t="s">
        <v>13353</v>
      </c>
    </row>
    <row r="1649" spans="1:23">
      <c r="A1649" t="s">
        <v>1807</v>
      </c>
      <c r="B1649" t="s">
        <v>3049</v>
      </c>
      <c r="E1649" t="s">
        <v>3475</v>
      </c>
      <c r="G1649" t="s">
        <v>4742</v>
      </c>
      <c r="H1649">
        <v>2</v>
      </c>
      <c r="I1649" t="s">
        <v>4742</v>
      </c>
      <c r="J1649">
        <v>90</v>
      </c>
      <c r="K1649" t="s">
        <v>7158</v>
      </c>
      <c r="Q1649" t="s">
        <v>8413</v>
      </c>
      <c r="R1649" t="s">
        <v>8701</v>
      </c>
      <c r="S1649" t="s">
        <v>4742</v>
      </c>
      <c r="T1649" t="s">
        <v>9485</v>
      </c>
      <c r="U1649" t="s">
        <v>11141</v>
      </c>
      <c r="V1649" t="s">
        <v>13354</v>
      </c>
    </row>
    <row r="1650" spans="1:23">
      <c r="A1650" t="s">
        <v>1808</v>
      </c>
      <c r="B1650" t="s">
        <v>3049</v>
      </c>
      <c r="E1650" t="s">
        <v>3476</v>
      </c>
      <c r="G1650" t="s">
        <v>4743</v>
      </c>
      <c r="H1650">
        <v>2</v>
      </c>
      <c r="I1650" t="s">
        <v>4743</v>
      </c>
      <c r="J1650">
        <v>90</v>
      </c>
      <c r="K1650" t="s">
        <v>7159</v>
      </c>
      <c r="Q1650" t="s">
        <v>8413</v>
      </c>
      <c r="R1650" t="s">
        <v>8613</v>
      </c>
      <c r="T1650" t="s">
        <v>9484</v>
      </c>
      <c r="U1650" t="s">
        <v>11142</v>
      </c>
      <c r="V1650" t="s">
        <v>13355</v>
      </c>
    </row>
    <row r="1651" spans="1:23">
      <c r="A1651" t="s">
        <v>1809</v>
      </c>
      <c r="B1651" t="s">
        <v>3049</v>
      </c>
      <c r="E1651" t="s">
        <v>3476</v>
      </c>
      <c r="G1651" t="s">
        <v>4744</v>
      </c>
      <c r="H1651">
        <v>2</v>
      </c>
      <c r="I1651" t="s">
        <v>5850</v>
      </c>
      <c r="J1651">
        <v>90</v>
      </c>
      <c r="K1651" t="s">
        <v>7160</v>
      </c>
      <c r="Q1651" t="s">
        <v>8413</v>
      </c>
      <c r="R1651" t="s">
        <v>8667</v>
      </c>
      <c r="S1651" t="s">
        <v>4744</v>
      </c>
      <c r="T1651" t="s">
        <v>9488</v>
      </c>
      <c r="U1651" t="s">
        <v>11143</v>
      </c>
      <c r="V1651" t="s">
        <v>13356</v>
      </c>
    </row>
    <row r="1652" spans="1:23">
      <c r="A1652" t="s">
        <v>1810</v>
      </c>
      <c r="B1652" t="s">
        <v>3049</v>
      </c>
      <c r="E1652" t="s">
        <v>3476</v>
      </c>
      <c r="G1652" t="s">
        <v>4745</v>
      </c>
      <c r="H1652">
        <v>2</v>
      </c>
      <c r="I1652" t="s">
        <v>5851</v>
      </c>
      <c r="J1652">
        <v>98</v>
      </c>
      <c r="K1652" t="s">
        <v>7161</v>
      </c>
      <c r="Q1652" t="s">
        <v>8413</v>
      </c>
      <c r="R1652" t="s">
        <v>8791</v>
      </c>
      <c r="S1652" t="s">
        <v>4745</v>
      </c>
      <c r="T1652" t="s">
        <v>9491</v>
      </c>
      <c r="U1652" t="s">
        <v>11144</v>
      </c>
      <c r="V1652" t="s">
        <v>13357</v>
      </c>
    </row>
    <row r="1653" spans="1:23">
      <c r="A1653" t="s">
        <v>1811</v>
      </c>
      <c r="B1653" t="s">
        <v>3049</v>
      </c>
      <c r="D1653" t="s">
        <v>3051</v>
      </c>
      <c r="E1653" t="s">
        <v>3476</v>
      </c>
      <c r="G1653" t="s">
        <v>4746</v>
      </c>
      <c r="H1653">
        <v>2</v>
      </c>
      <c r="I1653" t="s">
        <v>5852</v>
      </c>
      <c r="J1653">
        <v>90</v>
      </c>
      <c r="K1653" t="s">
        <v>7162</v>
      </c>
      <c r="L1653" t="s">
        <v>7959</v>
      </c>
      <c r="M1653" t="s">
        <v>8323</v>
      </c>
      <c r="Q1653" t="s">
        <v>8413</v>
      </c>
      <c r="R1653" t="s">
        <v>8633</v>
      </c>
      <c r="S1653" t="s">
        <v>4746</v>
      </c>
      <c r="T1653" t="s">
        <v>9492</v>
      </c>
      <c r="U1653" t="s">
        <v>11145</v>
      </c>
      <c r="V1653" t="s">
        <v>13358</v>
      </c>
    </row>
    <row r="1654" spans="1:23">
      <c r="A1654" t="s">
        <v>1812</v>
      </c>
      <c r="B1654" t="s">
        <v>3049</v>
      </c>
      <c r="E1654" t="s">
        <v>3476</v>
      </c>
      <c r="G1654" t="s">
        <v>4747</v>
      </c>
      <c r="H1654">
        <v>2</v>
      </c>
      <c r="I1654" t="s">
        <v>5853</v>
      </c>
      <c r="J1654">
        <v>90</v>
      </c>
      <c r="K1654" t="s">
        <v>7163</v>
      </c>
      <c r="Q1654" t="s">
        <v>8413</v>
      </c>
      <c r="R1654" t="s">
        <v>8677</v>
      </c>
      <c r="T1654" t="s">
        <v>9484</v>
      </c>
      <c r="U1654" t="s">
        <v>11146</v>
      </c>
      <c r="V1654" t="s">
        <v>13359</v>
      </c>
    </row>
    <row r="1655" spans="1:23">
      <c r="A1655" t="s">
        <v>1813</v>
      </c>
      <c r="B1655" t="s">
        <v>3049</v>
      </c>
      <c r="E1655" t="s">
        <v>3476</v>
      </c>
      <c r="G1655" t="s">
        <v>4748</v>
      </c>
      <c r="H1655">
        <v>2</v>
      </c>
      <c r="I1655" t="s">
        <v>5854</v>
      </c>
      <c r="J1655">
        <v>85</v>
      </c>
      <c r="K1655" t="s">
        <v>7164</v>
      </c>
      <c r="L1655" t="s">
        <v>7960</v>
      </c>
      <c r="M1655" t="s">
        <v>8324</v>
      </c>
      <c r="Q1655" t="s">
        <v>8417</v>
      </c>
      <c r="R1655" t="s">
        <v>8855</v>
      </c>
      <c r="S1655" t="s">
        <v>4748</v>
      </c>
      <c r="T1655" t="s">
        <v>9492</v>
      </c>
      <c r="U1655" t="s">
        <v>11147</v>
      </c>
      <c r="V1655" t="s">
        <v>13360</v>
      </c>
    </row>
    <row r="1656" spans="1:23">
      <c r="A1656" t="s">
        <v>1814</v>
      </c>
      <c r="B1656" t="s">
        <v>3049</v>
      </c>
      <c r="E1656" t="s">
        <v>3476</v>
      </c>
      <c r="G1656" t="s">
        <v>4749</v>
      </c>
      <c r="H1656">
        <v>2</v>
      </c>
      <c r="I1656" t="s">
        <v>4749</v>
      </c>
      <c r="J1656">
        <v>90</v>
      </c>
      <c r="K1656" t="s">
        <v>7165</v>
      </c>
      <c r="Q1656" t="s">
        <v>8413</v>
      </c>
      <c r="R1656" t="s">
        <v>8613</v>
      </c>
      <c r="T1656" t="s">
        <v>9488</v>
      </c>
      <c r="U1656" t="s">
        <v>11148</v>
      </c>
      <c r="V1656" t="s">
        <v>13361</v>
      </c>
    </row>
    <row r="1657" spans="1:23">
      <c r="A1657" t="s">
        <v>1815</v>
      </c>
      <c r="B1657" t="s">
        <v>3049</v>
      </c>
      <c r="D1657" t="s">
        <v>3051</v>
      </c>
      <c r="E1657" t="s">
        <v>3476</v>
      </c>
      <c r="G1657" t="s">
        <v>4750</v>
      </c>
      <c r="H1657">
        <v>2</v>
      </c>
      <c r="I1657" t="s">
        <v>4750</v>
      </c>
      <c r="J1657">
        <v>90</v>
      </c>
      <c r="K1657" t="s">
        <v>7166</v>
      </c>
      <c r="L1657" t="s">
        <v>7961</v>
      </c>
      <c r="M1657" t="s">
        <v>8226</v>
      </c>
      <c r="Q1657" t="s">
        <v>8413</v>
      </c>
      <c r="R1657" t="s">
        <v>8701</v>
      </c>
      <c r="S1657" t="s">
        <v>4750</v>
      </c>
      <c r="T1657" t="s">
        <v>9488</v>
      </c>
      <c r="U1657" t="s">
        <v>11149</v>
      </c>
      <c r="V1657" t="s">
        <v>13362</v>
      </c>
    </row>
    <row r="1658" spans="1:23">
      <c r="A1658" t="s">
        <v>1816</v>
      </c>
      <c r="B1658" t="s">
        <v>3049</v>
      </c>
      <c r="E1658" t="s">
        <v>3476</v>
      </c>
      <c r="G1658" t="s">
        <v>4751</v>
      </c>
      <c r="H1658">
        <v>2</v>
      </c>
      <c r="I1658" t="s">
        <v>104</v>
      </c>
      <c r="J1658">
        <v>85</v>
      </c>
      <c r="Q1658" t="s">
        <v>8415</v>
      </c>
      <c r="R1658" t="s">
        <v>8610</v>
      </c>
      <c r="S1658" t="s">
        <v>9378</v>
      </c>
      <c r="T1658" t="s">
        <v>9484</v>
      </c>
      <c r="U1658" t="s">
        <v>11150</v>
      </c>
      <c r="W1658" t="s">
        <v>4751</v>
      </c>
    </row>
    <row r="1659" spans="1:23">
      <c r="A1659" t="s">
        <v>1817</v>
      </c>
      <c r="B1659" t="s">
        <v>3049</v>
      </c>
      <c r="E1659" t="s">
        <v>3476</v>
      </c>
      <c r="G1659" t="s">
        <v>4752</v>
      </c>
      <c r="H1659">
        <v>2</v>
      </c>
      <c r="I1659" t="s">
        <v>4752</v>
      </c>
      <c r="J1659">
        <v>90</v>
      </c>
      <c r="K1659" t="s">
        <v>7167</v>
      </c>
      <c r="Q1659" t="s">
        <v>8413</v>
      </c>
      <c r="R1659" t="s">
        <v>8632</v>
      </c>
      <c r="S1659" t="s">
        <v>4752</v>
      </c>
      <c r="T1659" t="s">
        <v>9488</v>
      </c>
      <c r="U1659" t="s">
        <v>11151</v>
      </c>
      <c r="V1659" t="s">
        <v>13363</v>
      </c>
    </row>
    <row r="1660" spans="1:23">
      <c r="A1660" t="s">
        <v>1818</v>
      </c>
      <c r="B1660" t="s">
        <v>3049</v>
      </c>
      <c r="E1660" t="s">
        <v>3476</v>
      </c>
      <c r="G1660" t="s">
        <v>4753</v>
      </c>
      <c r="H1660">
        <v>2</v>
      </c>
      <c r="I1660" t="s">
        <v>104</v>
      </c>
      <c r="J1660">
        <v>85</v>
      </c>
      <c r="Q1660" t="s">
        <v>8415</v>
      </c>
      <c r="R1660" t="s">
        <v>8610</v>
      </c>
      <c r="S1660" t="s">
        <v>9379</v>
      </c>
      <c r="T1660" t="s">
        <v>9484</v>
      </c>
      <c r="U1660" t="s">
        <v>11152</v>
      </c>
      <c r="W1660" t="s">
        <v>4753</v>
      </c>
    </row>
    <row r="1661" spans="1:23">
      <c r="A1661" t="s">
        <v>1819</v>
      </c>
      <c r="B1661" t="s">
        <v>3049</v>
      </c>
      <c r="E1661" t="s">
        <v>3476</v>
      </c>
      <c r="G1661" t="s">
        <v>4754</v>
      </c>
      <c r="H1661">
        <v>2</v>
      </c>
      <c r="I1661" t="s">
        <v>104</v>
      </c>
      <c r="J1661">
        <v>85</v>
      </c>
      <c r="Q1661" t="s">
        <v>8415</v>
      </c>
      <c r="R1661" t="s">
        <v>8610</v>
      </c>
      <c r="T1661" t="s">
        <v>9484</v>
      </c>
      <c r="U1661" t="s">
        <v>11153</v>
      </c>
      <c r="W1661" t="s">
        <v>4754</v>
      </c>
    </row>
    <row r="1662" spans="1:23">
      <c r="A1662" t="s">
        <v>1820</v>
      </c>
      <c r="B1662" t="s">
        <v>3049</v>
      </c>
      <c r="E1662" t="s">
        <v>3476</v>
      </c>
      <c r="H1662">
        <v>2</v>
      </c>
      <c r="I1662" t="s">
        <v>5855</v>
      </c>
      <c r="J1662">
        <v>85</v>
      </c>
      <c r="K1662" t="s">
        <v>7168</v>
      </c>
      <c r="Q1662" t="s">
        <v>8418</v>
      </c>
      <c r="R1662" t="s">
        <v>8856</v>
      </c>
      <c r="S1662" t="s">
        <v>9380</v>
      </c>
      <c r="T1662" t="s">
        <v>9492</v>
      </c>
      <c r="U1662" t="s">
        <v>11154</v>
      </c>
      <c r="V1662" t="s">
        <v>13364</v>
      </c>
    </row>
    <row r="1663" spans="1:23">
      <c r="A1663" t="s">
        <v>1821</v>
      </c>
      <c r="B1663" t="s">
        <v>3049</v>
      </c>
      <c r="E1663" t="s">
        <v>3476</v>
      </c>
      <c r="G1663" t="s">
        <v>4755</v>
      </c>
      <c r="H1663">
        <v>2</v>
      </c>
      <c r="I1663" t="s">
        <v>5856</v>
      </c>
      <c r="J1663">
        <v>90</v>
      </c>
      <c r="K1663" t="s">
        <v>7169</v>
      </c>
      <c r="Q1663" t="s">
        <v>8413</v>
      </c>
      <c r="R1663" t="s">
        <v>8857</v>
      </c>
      <c r="T1663" t="s">
        <v>9488</v>
      </c>
      <c r="U1663" t="s">
        <v>11155</v>
      </c>
      <c r="V1663" t="s">
        <v>13365</v>
      </c>
    </row>
    <row r="1664" spans="1:23">
      <c r="A1664" t="s">
        <v>1822</v>
      </c>
      <c r="B1664" t="s">
        <v>3049</v>
      </c>
      <c r="E1664" t="s">
        <v>3476</v>
      </c>
      <c r="G1664" t="s">
        <v>4756</v>
      </c>
      <c r="H1664">
        <v>2</v>
      </c>
      <c r="I1664" t="s">
        <v>104</v>
      </c>
      <c r="J1664">
        <v>85</v>
      </c>
      <c r="Q1664" t="s">
        <v>8415</v>
      </c>
      <c r="R1664" t="s">
        <v>8610</v>
      </c>
      <c r="S1664" t="s">
        <v>4756</v>
      </c>
      <c r="T1664" t="s">
        <v>9488</v>
      </c>
      <c r="U1664" t="s">
        <v>11156</v>
      </c>
      <c r="W1664" t="s">
        <v>4756</v>
      </c>
    </row>
    <row r="1665" spans="1:23">
      <c r="A1665" t="s">
        <v>1823</v>
      </c>
      <c r="B1665" t="s">
        <v>3049</v>
      </c>
      <c r="D1665" t="s">
        <v>3051</v>
      </c>
      <c r="E1665" t="s">
        <v>3476</v>
      </c>
      <c r="G1665" t="s">
        <v>4757</v>
      </c>
      <c r="H1665">
        <v>2</v>
      </c>
      <c r="I1665" t="s">
        <v>4757</v>
      </c>
      <c r="J1665">
        <v>98</v>
      </c>
      <c r="K1665" t="s">
        <v>7170</v>
      </c>
      <c r="L1665" t="s">
        <v>7962</v>
      </c>
      <c r="Q1665" t="s">
        <v>8413</v>
      </c>
      <c r="R1665" t="s">
        <v>8608</v>
      </c>
      <c r="S1665" t="s">
        <v>4757</v>
      </c>
      <c r="T1665" t="s">
        <v>9491</v>
      </c>
      <c r="U1665" t="s">
        <v>11157</v>
      </c>
      <c r="V1665" t="s">
        <v>13366</v>
      </c>
    </row>
    <row r="1666" spans="1:23">
      <c r="A1666" t="s">
        <v>1824</v>
      </c>
      <c r="B1666" t="s">
        <v>3049</v>
      </c>
      <c r="E1666" t="s">
        <v>3476</v>
      </c>
      <c r="G1666" t="s">
        <v>4758</v>
      </c>
      <c r="H1666">
        <v>2</v>
      </c>
      <c r="I1666" t="s">
        <v>104</v>
      </c>
      <c r="J1666">
        <v>85</v>
      </c>
      <c r="Q1666" t="s">
        <v>8415</v>
      </c>
      <c r="R1666" t="s">
        <v>8610</v>
      </c>
      <c r="S1666" t="s">
        <v>4758</v>
      </c>
      <c r="T1666" t="s">
        <v>9485</v>
      </c>
      <c r="U1666" t="s">
        <v>11158</v>
      </c>
      <c r="W1666" t="s">
        <v>4758</v>
      </c>
    </row>
    <row r="1667" spans="1:23">
      <c r="A1667" t="s">
        <v>1825</v>
      </c>
      <c r="B1667" t="s">
        <v>3049</v>
      </c>
      <c r="E1667" t="s">
        <v>3476</v>
      </c>
      <c r="G1667" t="s">
        <v>4759</v>
      </c>
      <c r="H1667">
        <v>2</v>
      </c>
      <c r="I1667" t="s">
        <v>4759</v>
      </c>
      <c r="J1667">
        <v>90</v>
      </c>
      <c r="K1667" t="s">
        <v>7171</v>
      </c>
      <c r="Q1667" t="s">
        <v>8413</v>
      </c>
      <c r="R1667" t="s">
        <v>8701</v>
      </c>
      <c r="S1667" t="s">
        <v>4759</v>
      </c>
      <c r="T1667" t="s">
        <v>9487</v>
      </c>
      <c r="U1667" t="s">
        <v>11159</v>
      </c>
      <c r="V1667" t="s">
        <v>13367</v>
      </c>
    </row>
    <row r="1668" spans="1:23">
      <c r="A1668" t="s">
        <v>1826</v>
      </c>
      <c r="B1668" t="s">
        <v>3049</v>
      </c>
      <c r="E1668" t="s">
        <v>3476</v>
      </c>
      <c r="G1668" t="s">
        <v>4760</v>
      </c>
      <c r="H1668">
        <v>2</v>
      </c>
      <c r="I1668" t="s">
        <v>104</v>
      </c>
      <c r="J1668">
        <v>85</v>
      </c>
      <c r="Q1668" t="s">
        <v>8415</v>
      </c>
      <c r="R1668" t="s">
        <v>8610</v>
      </c>
      <c r="S1668" t="s">
        <v>4760</v>
      </c>
      <c r="T1668" t="s">
        <v>9488</v>
      </c>
      <c r="U1668" t="s">
        <v>11160</v>
      </c>
      <c r="W1668" t="s">
        <v>4760</v>
      </c>
    </row>
    <row r="1669" spans="1:23">
      <c r="A1669" t="s">
        <v>1827</v>
      </c>
      <c r="B1669" t="s">
        <v>3049</v>
      </c>
      <c r="E1669" t="s">
        <v>3476</v>
      </c>
      <c r="G1669" t="s">
        <v>4761</v>
      </c>
      <c r="H1669">
        <v>2</v>
      </c>
      <c r="I1669" t="s">
        <v>104</v>
      </c>
      <c r="J1669">
        <v>85</v>
      </c>
      <c r="Q1669" t="s">
        <v>8415</v>
      </c>
      <c r="R1669" t="s">
        <v>8610</v>
      </c>
      <c r="S1669" t="s">
        <v>4761</v>
      </c>
      <c r="T1669" t="s">
        <v>9488</v>
      </c>
      <c r="U1669" t="s">
        <v>11161</v>
      </c>
      <c r="W1669" t="s">
        <v>4761</v>
      </c>
    </row>
    <row r="1670" spans="1:23">
      <c r="A1670" t="s">
        <v>1828</v>
      </c>
      <c r="B1670" t="s">
        <v>3049</v>
      </c>
      <c r="E1670" t="s">
        <v>3476</v>
      </c>
      <c r="G1670" t="s">
        <v>4762</v>
      </c>
      <c r="H1670">
        <v>2</v>
      </c>
      <c r="I1670" t="s">
        <v>5857</v>
      </c>
      <c r="J1670">
        <v>90</v>
      </c>
      <c r="K1670" t="s">
        <v>7172</v>
      </c>
      <c r="Q1670" t="s">
        <v>8413</v>
      </c>
      <c r="R1670" t="s">
        <v>8858</v>
      </c>
      <c r="S1670" t="s">
        <v>4762</v>
      </c>
      <c r="T1670" t="s">
        <v>9493</v>
      </c>
      <c r="U1670" t="s">
        <v>11162</v>
      </c>
      <c r="V1670" t="s">
        <v>13368</v>
      </c>
    </row>
    <row r="1671" spans="1:23">
      <c r="A1671" t="s">
        <v>1829</v>
      </c>
      <c r="B1671" t="s">
        <v>3049</v>
      </c>
      <c r="E1671" t="s">
        <v>3476</v>
      </c>
      <c r="G1671" t="s">
        <v>4763</v>
      </c>
      <c r="H1671">
        <v>2</v>
      </c>
      <c r="I1671" t="s">
        <v>5858</v>
      </c>
      <c r="J1671">
        <v>90</v>
      </c>
      <c r="K1671" t="s">
        <v>7173</v>
      </c>
      <c r="Q1671" t="s">
        <v>8413</v>
      </c>
      <c r="R1671" t="s">
        <v>8859</v>
      </c>
      <c r="S1671" t="s">
        <v>4763</v>
      </c>
      <c r="T1671" t="s">
        <v>9492</v>
      </c>
      <c r="U1671" t="s">
        <v>11163</v>
      </c>
      <c r="V1671" t="s">
        <v>13369</v>
      </c>
    </row>
    <row r="1672" spans="1:23">
      <c r="A1672" t="s">
        <v>1830</v>
      </c>
      <c r="B1672" t="s">
        <v>3049</v>
      </c>
      <c r="D1672" t="s">
        <v>3051</v>
      </c>
      <c r="E1672" t="s">
        <v>3476</v>
      </c>
      <c r="G1672" t="s">
        <v>4764</v>
      </c>
      <c r="H1672">
        <v>2</v>
      </c>
      <c r="I1672" t="s">
        <v>4764</v>
      </c>
      <c r="J1672">
        <v>90</v>
      </c>
      <c r="K1672" t="s">
        <v>7174</v>
      </c>
      <c r="L1672" t="s">
        <v>7963</v>
      </c>
      <c r="M1672" t="s">
        <v>8325</v>
      </c>
      <c r="Q1672" t="s">
        <v>8413</v>
      </c>
      <c r="R1672" t="s">
        <v>8634</v>
      </c>
      <c r="S1672" t="s">
        <v>4764</v>
      </c>
      <c r="T1672" t="s">
        <v>9492</v>
      </c>
      <c r="U1672" t="s">
        <v>11164</v>
      </c>
      <c r="V1672" t="s">
        <v>13370</v>
      </c>
    </row>
    <row r="1673" spans="1:23">
      <c r="A1673" t="s">
        <v>1831</v>
      </c>
      <c r="B1673" t="s">
        <v>3049</v>
      </c>
      <c r="E1673" t="s">
        <v>3476</v>
      </c>
      <c r="G1673" t="s">
        <v>4765</v>
      </c>
      <c r="H1673">
        <v>2</v>
      </c>
      <c r="I1673" t="s">
        <v>104</v>
      </c>
      <c r="J1673">
        <v>85</v>
      </c>
      <c r="Q1673" t="s">
        <v>8415</v>
      </c>
      <c r="R1673" t="s">
        <v>8610</v>
      </c>
      <c r="S1673" t="s">
        <v>4765</v>
      </c>
      <c r="T1673" t="s">
        <v>9493</v>
      </c>
      <c r="U1673" t="s">
        <v>11165</v>
      </c>
      <c r="W1673" t="s">
        <v>4765</v>
      </c>
    </row>
    <row r="1674" spans="1:23">
      <c r="A1674" t="s">
        <v>1832</v>
      </c>
      <c r="B1674" t="s">
        <v>3049</v>
      </c>
      <c r="E1674" t="s">
        <v>3477</v>
      </c>
      <c r="G1674" t="s">
        <v>4766</v>
      </c>
      <c r="H1674">
        <v>2</v>
      </c>
      <c r="I1674" t="s">
        <v>4766</v>
      </c>
      <c r="J1674">
        <v>90</v>
      </c>
      <c r="K1674" t="s">
        <v>7175</v>
      </c>
      <c r="Q1674" t="s">
        <v>8413</v>
      </c>
      <c r="R1674" t="s">
        <v>8613</v>
      </c>
      <c r="T1674" t="s">
        <v>9484</v>
      </c>
      <c r="U1674" t="s">
        <v>11166</v>
      </c>
      <c r="V1674" t="s">
        <v>13371</v>
      </c>
    </row>
    <row r="1675" spans="1:23">
      <c r="A1675" t="s">
        <v>1833</v>
      </c>
      <c r="B1675" t="s">
        <v>3049</v>
      </c>
      <c r="E1675" t="s">
        <v>3477</v>
      </c>
      <c r="G1675" t="s">
        <v>4767</v>
      </c>
      <c r="H1675">
        <v>2</v>
      </c>
      <c r="I1675" t="s">
        <v>5859</v>
      </c>
      <c r="J1675">
        <v>98</v>
      </c>
      <c r="K1675" t="s">
        <v>7176</v>
      </c>
      <c r="Q1675" t="s">
        <v>8413</v>
      </c>
      <c r="R1675" t="s">
        <v>8608</v>
      </c>
      <c r="S1675" t="s">
        <v>4767</v>
      </c>
      <c r="T1675" t="s">
        <v>9488</v>
      </c>
      <c r="U1675" t="s">
        <v>11167</v>
      </c>
      <c r="V1675" t="s">
        <v>13372</v>
      </c>
    </row>
    <row r="1676" spans="1:23">
      <c r="A1676" t="s">
        <v>1834</v>
      </c>
      <c r="B1676" t="s">
        <v>3049</v>
      </c>
      <c r="E1676" t="s">
        <v>3477</v>
      </c>
      <c r="G1676" t="s">
        <v>4768</v>
      </c>
      <c r="H1676">
        <v>2</v>
      </c>
      <c r="I1676" t="s">
        <v>5860</v>
      </c>
      <c r="J1676">
        <v>90</v>
      </c>
      <c r="K1676" t="s">
        <v>7177</v>
      </c>
      <c r="Q1676" t="s">
        <v>8413</v>
      </c>
      <c r="R1676" t="s">
        <v>8860</v>
      </c>
      <c r="T1676" t="s">
        <v>9484</v>
      </c>
      <c r="U1676" t="s">
        <v>11168</v>
      </c>
      <c r="V1676" t="s">
        <v>13373</v>
      </c>
    </row>
    <row r="1677" spans="1:23">
      <c r="A1677" t="s">
        <v>1835</v>
      </c>
      <c r="B1677" t="s">
        <v>3049</v>
      </c>
      <c r="E1677" t="s">
        <v>3477</v>
      </c>
      <c r="G1677" t="s">
        <v>4769</v>
      </c>
      <c r="H1677">
        <v>2</v>
      </c>
      <c r="I1677" t="s">
        <v>104</v>
      </c>
      <c r="J1677">
        <v>85</v>
      </c>
      <c r="Q1677" t="s">
        <v>8415</v>
      </c>
      <c r="R1677" t="s">
        <v>8610</v>
      </c>
      <c r="T1677" t="s">
        <v>9484</v>
      </c>
      <c r="U1677" t="s">
        <v>11169</v>
      </c>
      <c r="W1677" t="s">
        <v>4769</v>
      </c>
    </row>
    <row r="1678" spans="1:23">
      <c r="A1678" t="s">
        <v>1836</v>
      </c>
      <c r="B1678" t="s">
        <v>3049</v>
      </c>
      <c r="E1678" t="s">
        <v>3477</v>
      </c>
      <c r="G1678" t="s">
        <v>4770</v>
      </c>
      <c r="H1678">
        <v>2</v>
      </c>
      <c r="I1678" t="s">
        <v>4770</v>
      </c>
      <c r="J1678">
        <v>98</v>
      </c>
      <c r="K1678" t="s">
        <v>7178</v>
      </c>
      <c r="Q1678" t="s">
        <v>8413</v>
      </c>
      <c r="R1678" t="s">
        <v>8608</v>
      </c>
      <c r="T1678" t="s">
        <v>9484</v>
      </c>
      <c r="U1678" t="s">
        <v>11170</v>
      </c>
      <c r="V1678" t="s">
        <v>13374</v>
      </c>
    </row>
    <row r="1679" spans="1:23">
      <c r="A1679" t="s">
        <v>1837</v>
      </c>
      <c r="B1679" t="s">
        <v>3049</v>
      </c>
      <c r="E1679" t="s">
        <v>3477</v>
      </c>
      <c r="G1679" t="s">
        <v>4771</v>
      </c>
      <c r="H1679">
        <v>2</v>
      </c>
      <c r="I1679" t="s">
        <v>4771</v>
      </c>
      <c r="J1679">
        <v>98</v>
      </c>
      <c r="K1679" t="s">
        <v>7179</v>
      </c>
      <c r="Q1679" t="s">
        <v>8413</v>
      </c>
      <c r="R1679" t="s">
        <v>8608</v>
      </c>
      <c r="S1679" t="s">
        <v>4771</v>
      </c>
      <c r="T1679" t="s">
        <v>9484</v>
      </c>
      <c r="U1679" t="s">
        <v>11171</v>
      </c>
      <c r="V1679" t="s">
        <v>13375</v>
      </c>
    </row>
    <row r="1680" spans="1:23">
      <c r="A1680" t="s">
        <v>1838</v>
      </c>
      <c r="B1680" t="s">
        <v>3049</v>
      </c>
      <c r="E1680" t="s">
        <v>3477</v>
      </c>
      <c r="G1680" t="s">
        <v>4772</v>
      </c>
      <c r="H1680">
        <v>2</v>
      </c>
      <c r="I1680" t="s">
        <v>5861</v>
      </c>
      <c r="J1680">
        <v>98</v>
      </c>
      <c r="K1680" t="s">
        <v>7180</v>
      </c>
      <c r="Q1680" t="s">
        <v>8413</v>
      </c>
      <c r="R1680" t="s">
        <v>8608</v>
      </c>
      <c r="S1680" t="s">
        <v>4772</v>
      </c>
      <c r="T1680" t="s">
        <v>9488</v>
      </c>
      <c r="U1680" t="s">
        <v>11172</v>
      </c>
      <c r="V1680" t="s">
        <v>13376</v>
      </c>
    </row>
    <row r="1681" spans="1:24">
      <c r="A1681" t="s">
        <v>1839</v>
      </c>
      <c r="B1681" t="s">
        <v>3049</v>
      </c>
      <c r="E1681" t="s">
        <v>3477</v>
      </c>
      <c r="G1681" t="s">
        <v>4773</v>
      </c>
      <c r="H1681">
        <v>2</v>
      </c>
      <c r="I1681" t="s">
        <v>5862</v>
      </c>
      <c r="J1681">
        <v>90</v>
      </c>
      <c r="K1681" t="s">
        <v>7181</v>
      </c>
      <c r="Q1681" t="s">
        <v>8413</v>
      </c>
      <c r="R1681" t="s">
        <v>8696</v>
      </c>
      <c r="S1681" t="s">
        <v>4773</v>
      </c>
      <c r="T1681" t="s">
        <v>9492</v>
      </c>
      <c r="U1681" t="s">
        <v>11173</v>
      </c>
      <c r="V1681" t="s">
        <v>13377</v>
      </c>
    </row>
    <row r="1682" spans="1:24">
      <c r="A1682" t="s">
        <v>1840</v>
      </c>
      <c r="B1682" t="s">
        <v>3049</v>
      </c>
      <c r="E1682" t="s">
        <v>3477</v>
      </c>
      <c r="G1682" t="s">
        <v>4774</v>
      </c>
      <c r="H1682">
        <v>2</v>
      </c>
      <c r="I1682" t="s">
        <v>104</v>
      </c>
      <c r="J1682">
        <v>85</v>
      </c>
      <c r="Q1682" t="s">
        <v>8415</v>
      </c>
      <c r="R1682" t="s">
        <v>8610</v>
      </c>
      <c r="T1682" t="s">
        <v>9484</v>
      </c>
      <c r="U1682" t="s">
        <v>11174</v>
      </c>
      <c r="W1682" t="s">
        <v>4774</v>
      </c>
    </row>
    <row r="1683" spans="1:24">
      <c r="A1683" t="s">
        <v>1841</v>
      </c>
      <c r="B1683" t="s">
        <v>3049</v>
      </c>
      <c r="E1683" t="s">
        <v>3477</v>
      </c>
      <c r="G1683" t="s">
        <v>4775</v>
      </c>
      <c r="H1683">
        <v>2</v>
      </c>
      <c r="I1683" t="s">
        <v>104</v>
      </c>
      <c r="J1683">
        <v>85</v>
      </c>
      <c r="Q1683" t="s">
        <v>8415</v>
      </c>
      <c r="R1683" t="s">
        <v>8610</v>
      </c>
      <c r="S1683" t="s">
        <v>4775</v>
      </c>
      <c r="T1683" t="s">
        <v>9494</v>
      </c>
      <c r="U1683" t="s">
        <v>11175</v>
      </c>
      <c r="W1683" t="s">
        <v>4775</v>
      </c>
    </row>
    <row r="1684" spans="1:24">
      <c r="A1684" t="s">
        <v>1842</v>
      </c>
      <c r="B1684" t="s">
        <v>3049</v>
      </c>
      <c r="E1684" t="s">
        <v>3477</v>
      </c>
      <c r="G1684" t="s">
        <v>4776</v>
      </c>
      <c r="H1684">
        <v>2</v>
      </c>
      <c r="I1684" t="s">
        <v>4776</v>
      </c>
      <c r="J1684">
        <v>98</v>
      </c>
      <c r="K1684" t="s">
        <v>7182</v>
      </c>
      <c r="Q1684" t="s">
        <v>8413</v>
      </c>
      <c r="R1684" t="s">
        <v>8608</v>
      </c>
      <c r="S1684" t="s">
        <v>4776</v>
      </c>
      <c r="T1684" t="s">
        <v>9492</v>
      </c>
      <c r="U1684" t="s">
        <v>11176</v>
      </c>
      <c r="V1684" t="s">
        <v>13378</v>
      </c>
    </row>
    <row r="1685" spans="1:24">
      <c r="A1685" t="s">
        <v>1843</v>
      </c>
      <c r="B1685" t="s">
        <v>3049</v>
      </c>
      <c r="D1685" t="s">
        <v>3051</v>
      </c>
      <c r="E1685" t="s">
        <v>3477</v>
      </c>
      <c r="G1685" t="s">
        <v>4777</v>
      </c>
      <c r="H1685">
        <v>2</v>
      </c>
      <c r="I1685" t="s">
        <v>5863</v>
      </c>
      <c r="J1685">
        <v>98</v>
      </c>
      <c r="K1685" t="s">
        <v>7183</v>
      </c>
      <c r="L1685" t="s">
        <v>7964</v>
      </c>
      <c r="M1685" t="s">
        <v>8326</v>
      </c>
      <c r="Q1685" t="s">
        <v>8413</v>
      </c>
      <c r="R1685" t="s">
        <v>8617</v>
      </c>
      <c r="S1685" t="s">
        <v>4777</v>
      </c>
      <c r="T1685" t="s">
        <v>9492</v>
      </c>
      <c r="U1685" t="s">
        <v>11177</v>
      </c>
      <c r="V1685" t="s">
        <v>13379</v>
      </c>
    </row>
    <row r="1686" spans="1:24">
      <c r="A1686" t="s">
        <v>1844</v>
      </c>
      <c r="B1686" t="s">
        <v>3049</v>
      </c>
      <c r="D1686" t="s">
        <v>3051</v>
      </c>
      <c r="E1686" t="s">
        <v>3477</v>
      </c>
      <c r="G1686" t="s">
        <v>4778</v>
      </c>
      <c r="H1686">
        <v>2</v>
      </c>
      <c r="I1686" t="s">
        <v>5864</v>
      </c>
      <c r="J1686">
        <v>90</v>
      </c>
      <c r="K1686" t="s">
        <v>7184</v>
      </c>
      <c r="L1686" t="s">
        <v>7965</v>
      </c>
      <c r="M1686" t="s">
        <v>8327</v>
      </c>
      <c r="Q1686" t="s">
        <v>8413</v>
      </c>
      <c r="R1686" t="s">
        <v>8632</v>
      </c>
      <c r="S1686" t="s">
        <v>4778</v>
      </c>
      <c r="T1686" t="s">
        <v>9488</v>
      </c>
      <c r="U1686" t="s">
        <v>11178</v>
      </c>
      <c r="V1686" t="s">
        <v>13380</v>
      </c>
    </row>
    <row r="1687" spans="1:24">
      <c r="A1687" t="s">
        <v>1845</v>
      </c>
      <c r="B1687" t="s">
        <v>3049</v>
      </c>
      <c r="D1687" t="s">
        <v>3051</v>
      </c>
      <c r="E1687" t="s">
        <v>3477</v>
      </c>
      <c r="G1687" t="s">
        <v>4779</v>
      </c>
      <c r="H1687">
        <v>2</v>
      </c>
      <c r="I1687" t="s">
        <v>5865</v>
      </c>
      <c r="J1687">
        <v>98</v>
      </c>
      <c r="K1687" t="s">
        <v>7185</v>
      </c>
      <c r="L1687" t="s">
        <v>7966</v>
      </c>
      <c r="M1687" t="s">
        <v>8328</v>
      </c>
      <c r="Q1687" t="s">
        <v>8413</v>
      </c>
      <c r="R1687" t="s">
        <v>8608</v>
      </c>
      <c r="S1687" t="s">
        <v>9381</v>
      </c>
      <c r="T1687" t="s">
        <v>9488</v>
      </c>
      <c r="U1687" t="s">
        <v>11179</v>
      </c>
      <c r="V1687" t="s">
        <v>13381</v>
      </c>
    </row>
    <row r="1688" spans="1:24">
      <c r="A1688" t="s">
        <v>1846</v>
      </c>
      <c r="B1688" t="s">
        <v>3049</v>
      </c>
      <c r="E1688" t="s">
        <v>3477</v>
      </c>
      <c r="G1688" t="s">
        <v>4780</v>
      </c>
      <c r="H1688">
        <v>2</v>
      </c>
      <c r="I1688" t="s">
        <v>4780</v>
      </c>
      <c r="J1688">
        <v>90</v>
      </c>
      <c r="K1688" t="s">
        <v>7186</v>
      </c>
      <c r="Q1688" t="s">
        <v>8413</v>
      </c>
      <c r="R1688" t="s">
        <v>8613</v>
      </c>
      <c r="T1688" t="s">
        <v>9488</v>
      </c>
      <c r="U1688" t="s">
        <v>11180</v>
      </c>
      <c r="V1688" t="s">
        <v>13382</v>
      </c>
    </row>
    <row r="1689" spans="1:24">
      <c r="A1689" t="s">
        <v>1847</v>
      </c>
      <c r="B1689" t="s">
        <v>3049</v>
      </c>
      <c r="D1689" t="s">
        <v>3051</v>
      </c>
      <c r="E1689" t="s">
        <v>3477</v>
      </c>
      <c r="G1689" t="s">
        <v>4781</v>
      </c>
      <c r="H1689">
        <v>2</v>
      </c>
      <c r="I1689" t="s">
        <v>5866</v>
      </c>
      <c r="J1689">
        <v>90</v>
      </c>
      <c r="K1689" t="s">
        <v>7187</v>
      </c>
      <c r="L1689" t="s">
        <v>7967</v>
      </c>
      <c r="M1689" t="s">
        <v>6445</v>
      </c>
      <c r="Q1689" t="s">
        <v>8413</v>
      </c>
      <c r="R1689" t="s">
        <v>8861</v>
      </c>
      <c r="S1689" t="s">
        <v>4781</v>
      </c>
      <c r="T1689" t="s">
        <v>9487</v>
      </c>
      <c r="U1689" t="s">
        <v>11181</v>
      </c>
      <c r="V1689" t="s">
        <v>13383</v>
      </c>
    </row>
    <row r="1690" spans="1:24">
      <c r="A1690" t="s">
        <v>1848</v>
      </c>
      <c r="B1690" t="s">
        <v>3049</v>
      </c>
      <c r="E1690" t="s">
        <v>3477</v>
      </c>
      <c r="H1690">
        <v>2</v>
      </c>
      <c r="I1690" t="s">
        <v>82</v>
      </c>
      <c r="J1690">
        <v>85</v>
      </c>
      <c r="Q1690" t="s">
        <v>8422</v>
      </c>
      <c r="R1690" t="s">
        <v>8823</v>
      </c>
      <c r="S1690" t="s">
        <v>9382</v>
      </c>
      <c r="T1690" t="s">
        <v>9488</v>
      </c>
      <c r="U1690" t="s">
        <v>11182</v>
      </c>
      <c r="V1690" t="s">
        <v>12499</v>
      </c>
      <c r="X1690" t="s">
        <v>13786</v>
      </c>
    </row>
    <row r="1691" spans="1:24">
      <c r="A1691" t="s">
        <v>1849</v>
      </c>
      <c r="B1691" t="s">
        <v>3049</v>
      </c>
      <c r="D1691" t="s">
        <v>3051</v>
      </c>
      <c r="E1691" t="s">
        <v>3477</v>
      </c>
      <c r="G1691" t="s">
        <v>4782</v>
      </c>
      <c r="H1691">
        <v>2</v>
      </c>
      <c r="I1691" t="s">
        <v>5552</v>
      </c>
      <c r="J1691">
        <v>90</v>
      </c>
      <c r="K1691" t="s">
        <v>6614</v>
      </c>
      <c r="L1691" t="s">
        <v>7791</v>
      </c>
      <c r="Q1691" t="s">
        <v>8413</v>
      </c>
      <c r="R1691" t="s">
        <v>8667</v>
      </c>
      <c r="T1691" t="s">
        <v>9484</v>
      </c>
      <c r="U1691" t="s">
        <v>11183</v>
      </c>
      <c r="V1691" t="s">
        <v>12811</v>
      </c>
    </row>
    <row r="1692" spans="1:24">
      <c r="A1692" t="s">
        <v>1850</v>
      </c>
      <c r="B1692" t="s">
        <v>3049</v>
      </c>
      <c r="D1692" t="s">
        <v>3051</v>
      </c>
      <c r="E1692" t="s">
        <v>3477</v>
      </c>
      <c r="G1692" t="s">
        <v>4783</v>
      </c>
      <c r="H1692">
        <v>2</v>
      </c>
      <c r="I1692" t="s">
        <v>5867</v>
      </c>
      <c r="J1692">
        <v>98</v>
      </c>
      <c r="K1692" t="s">
        <v>7188</v>
      </c>
      <c r="L1692" t="s">
        <v>7770</v>
      </c>
      <c r="M1692" t="s">
        <v>7898</v>
      </c>
      <c r="Q1692" t="s">
        <v>8413</v>
      </c>
      <c r="R1692" t="s">
        <v>8608</v>
      </c>
      <c r="S1692" t="s">
        <v>4783</v>
      </c>
      <c r="T1692" t="s">
        <v>9491</v>
      </c>
      <c r="U1692" t="s">
        <v>11184</v>
      </c>
      <c r="V1692" t="s">
        <v>13384</v>
      </c>
    </row>
    <row r="1693" spans="1:24">
      <c r="A1693" t="s">
        <v>1851</v>
      </c>
      <c r="B1693" t="s">
        <v>3049</v>
      </c>
      <c r="D1693" t="s">
        <v>3051</v>
      </c>
      <c r="E1693" t="s">
        <v>3477</v>
      </c>
      <c r="G1693" t="s">
        <v>4784</v>
      </c>
      <c r="H1693">
        <v>2</v>
      </c>
      <c r="I1693" t="s">
        <v>4784</v>
      </c>
      <c r="J1693">
        <v>93</v>
      </c>
      <c r="K1693" t="s">
        <v>7189</v>
      </c>
      <c r="L1693" t="s">
        <v>7968</v>
      </c>
      <c r="M1693" t="s">
        <v>8329</v>
      </c>
      <c r="Q1693" t="s">
        <v>8417</v>
      </c>
      <c r="R1693" t="s">
        <v>8862</v>
      </c>
      <c r="S1693" t="s">
        <v>4784</v>
      </c>
      <c r="T1693" t="s">
        <v>9495</v>
      </c>
      <c r="U1693" t="s">
        <v>11185</v>
      </c>
      <c r="V1693" t="s">
        <v>13385</v>
      </c>
    </row>
    <row r="1694" spans="1:24">
      <c r="A1694" t="s">
        <v>1852</v>
      </c>
      <c r="B1694" t="s">
        <v>3049</v>
      </c>
      <c r="E1694" t="s">
        <v>3477</v>
      </c>
      <c r="G1694" t="s">
        <v>4785</v>
      </c>
      <c r="H1694">
        <v>2</v>
      </c>
      <c r="I1694" t="s">
        <v>104</v>
      </c>
      <c r="J1694">
        <v>85</v>
      </c>
      <c r="Q1694" t="s">
        <v>8415</v>
      </c>
      <c r="R1694" t="s">
        <v>8610</v>
      </c>
      <c r="T1694" t="s">
        <v>9484</v>
      </c>
      <c r="U1694" t="s">
        <v>11186</v>
      </c>
      <c r="W1694" t="s">
        <v>4785</v>
      </c>
    </row>
    <row r="1695" spans="1:24">
      <c r="A1695" t="s">
        <v>1853</v>
      </c>
      <c r="B1695" t="s">
        <v>3049</v>
      </c>
      <c r="E1695" t="s">
        <v>3477</v>
      </c>
      <c r="G1695" t="s">
        <v>4786</v>
      </c>
      <c r="H1695">
        <v>2</v>
      </c>
      <c r="I1695" t="s">
        <v>4786</v>
      </c>
      <c r="J1695">
        <v>98</v>
      </c>
      <c r="K1695" t="s">
        <v>7190</v>
      </c>
      <c r="Q1695" t="s">
        <v>8413</v>
      </c>
      <c r="R1695" t="s">
        <v>8608</v>
      </c>
      <c r="S1695" t="s">
        <v>4786</v>
      </c>
      <c r="T1695" t="s">
        <v>9493</v>
      </c>
      <c r="U1695" t="s">
        <v>11187</v>
      </c>
      <c r="V1695" t="s">
        <v>13386</v>
      </c>
    </row>
    <row r="1696" spans="1:24">
      <c r="A1696" t="s">
        <v>1854</v>
      </c>
      <c r="B1696" t="s">
        <v>3049</v>
      </c>
      <c r="E1696" t="s">
        <v>3477</v>
      </c>
      <c r="G1696" t="s">
        <v>4787</v>
      </c>
      <c r="H1696">
        <v>2</v>
      </c>
      <c r="I1696" t="s">
        <v>104</v>
      </c>
      <c r="J1696">
        <v>85</v>
      </c>
      <c r="Q1696" t="s">
        <v>8415</v>
      </c>
      <c r="R1696" t="s">
        <v>8610</v>
      </c>
      <c r="S1696" t="s">
        <v>4787</v>
      </c>
      <c r="T1696" t="s">
        <v>9488</v>
      </c>
      <c r="U1696" t="s">
        <v>11188</v>
      </c>
      <c r="W1696" t="s">
        <v>4787</v>
      </c>
    </row>
    <row r="1697" spans="1:23">
      <c r="A1697" t="s">
        <v>1855</v>
      </c>
      <c r="B1697" t="s">
        <v>3049</v>
      </c>
      <c r="E1697" t="s">
        <v>3477</v>
      </c>
      <c r="G1697" t="s">
        <v>4788</v>
      </c>
      <c r="H1697">
        <v>2</v>
      </c>
      <c r="I1697" t="s">
        <v>4788</v>
      </c>
      <c r="J1697">
        <v>90</v>
      </c>
      <c r="K1697" t="s">
        <v>7191</v>
      </c>
      <c r="Q1697" t="s">
        <v>8413</v>
      </c>
      <c r="R1697" t="s">
        <v>8613</v>
      </c>
      <c r="T1697" t="s">
        <v>9484</v>
      </c>
      <c r="U1697" t="s">
        <v>11189</v>
      </c>
      <c r="V1697" t="s">
        <v>13387</v>
      </c>
    </row>
    <row r="1698" spans="1:23">
      <c r="A1698" t="s">
        <v>1856</v>
      </c>
      <c r="B1698" t="s">
        <v>3049</v>
      </c>
      <c r="E1698" t="s">
        <v>3477</v>
      </c>
      <c r="H1698">
        <v>2</v>
      </c>
      <c r="I1698" t="s">
        <v>5518</v>
      </c>
      <c r="J1698">
        <v>93</v>
      </c>
      <c r="K1698" t="s">
        <v>6556</v>
      </c>
      <c r="Q1698" t="s">
        <v>8418</v>
      </c>
      <c r="R1698" t="s">
        <v>8863</v>
      </c>
      <c r="S1698" t="s">
        <v>9383</v>
      </c>
      <c r="T1698" t="s">
        <v>9492</v>
      </c>
      <c r="U1698" t="s">
        <v>11190</v>
      </c>
      <c r="V1698" t="s">
        <v>12752</v>
      </c>
    </row>
    <row r="1699" spans="1:23">
      <c r="A1699" t="s">
        <v>1857</v>
      </c>
      <c r="B1699" t="s">
        <v>3049</v>
      </c>
      <c r="E1699" t="s">
        <v>3478</v>
      </c>
      <c r="G1699" t="s">
        <v>4789</v>
      </c>
      <c r="H1699">
        <v>2</v>
      </c>
      <c r="I1699" t="s">
        <v>4789</v>
      </c>
      <c r="J1699">
        <v>90</v>
      </c>
      <c r="K1699" t="s">
        <v>7192</v>
      </c>
      <c r="Q1699" t="s">
        <v>8413</v>
      </c>
      <c r="R1699" t="s">
        <v>8646</v>
      </c>
      <c r="S1699" t="s">
        <v>4789</v>
      </c>
      <c r="T1699" t="s">
        <v>9485</v>
      </c>
      <c r="U1699" t="s">
        <v>11191</v>
      </c>
      <c r="V1699" t="s">
        <v>13388</v>
      </c>
    </row>
    <row r="1700" spans="1:23">
      <c r="A1700" t="s">
        <v>1858</v>
      </c>
      <c r="B1700" t="s">
        <v>3049</v>
      </c>
      <c r="E1700" t="s">
        <v>3478</v>
      </c>
      <c r="G1700" t="s">
        <v>4790</v>
      </c>
      <c r="H1700">
        <v>2</v>
      </c>
      <c r="I1700" t="s">
        <v>104</v>
      </c>
      <c r="J1700">
        <v>85</v>
      </c>
      <c r="Q1700" t="s">
        <v>8415</v>
      </c>
      <c r="R1700" t="s">
        <v>8610</v>
      </c>
      <c r="S1700" t="s">
        <v>4790</v>
      </c>
      <c r="T1700" t="s">
        <v>9485</v>
      </c>
      <c r="U1700" t="s">
        <v>11192</v>
      </c>
      <c r="W1700" t="s">
        <v>4790</v>
      </c>
    </row>
    <row r="1701" spans="1:23">
      <c r="A1701" t="s">
        <v>1859</v>
      </c>
      <c r="B1701" t="s">
        <v>3049</v>
      </c>
      <c r="E1701" t="s">
        <v>3478</v>
      </c>
      <c r="G1701" t="s">
        <v>4791</v>
      </c>
      <c r="H1701">
        <v>2</v>
      </c>
      <c r="I1701" t="s">
        <v>4791</v>
      </c>
      <c r="J1701">
        <v>90</v>
      </c>
      <c r="K1701" t="s">
        <v>7193</v>
      </c>
      <c r="Q1701" t="s">
        <v>8413</v>
      </c>
      <c r="R1701" t="s">
        <v>8613</v>
      </c>
      <c r="T1701" t="s">
        <v>9484</v>
      </c>
      <c r="U1701" t="s">
        <v>11193</v>
      </c>
      <c r="V1701" t="s">
        <v>13389</v>
      </c>
    </row>
    <row r="1702" spans="1:23">
      <c r="A1702" t="s">
        <v>1860</v>
      </c>
      <c r="B1702" t="s">
        <v>3049</v>
      </c>
      <c r="E1702" t="s">
        <v>3478</v>
      </c>
      <c r="G1702" t="s">
        <v>4792</v>
      </c>
      <c r="H1702">
        <v>2</v>
      </c>
      <c r="I1702" t="s">
        <v>4792</v>
      </c>
      <c r="J1702">
        <v>90</v>
      </c>
      <c r="K1702" t="s">
        <v>7194</v>
      </c>
      <c r="Q1702" t="s">
        <v>8413</v>
      </c>
      <c r="R1702" t="s">
        <v>8613</v>
      </c>
      <c r="T1702" t="s">
        <v>9484</v>
      </c>
      <c r="U1702" t="s">
        <v>11194</v>
      </c>
      <c r="V1702" t="s">
        <v>13390</v>
      </c>
    </row>
    <row r="1703" spans="1:23">
      <c r="A1703" t="s">
        <v>1861</v>
      </c>
      <c r="B1703" t="s">
        <v>3049</v>
      </c>
      <c r="E1703" t="s">
        <v>3478</v>
      </c>
      <c r="G1703" t="s">
        <v>4793</v>
      </c>
      <c r="H1703">
        <v>2</v>
      </c>
      <c r="I1703" t="s">
        <v>4793</v>
      </c>
      <c r="J1703">
        <v>98</v>
      </c>
      <c r="K1703" t="s">
        <v>7195</v>
      </c>
      <c r="Q1703" t="s">
        <v>8413</v>
      </c>
      <c r="R1703" t="s">
        <v>8608</v>
      </c>
      <c r="T1703" t="s">
        <v>9484</v>
      </c>
      <c r="U1703" t="s">
        <v>11195</v>
      </c>
      <c r="V1703" t="s">
        <v>13391</v>
      </c>
    </row>
    <row r="1704" spans="1:23">
      <c r="A1704" t="s">
        <v>1862</v>
      </c>
      <c r="B1704" t="s">
        <v>3049</v>
      </c>
      <c r="E1704" t="s">
        <v>3478</v>
      </c>
      <c r="G1704" t="s">
        <v>4794</v>
      </c>
      <c r="H1704">
        <v>2</v>
      </c>
      <c r="I1704" t="s">
        <v>5868</v>
      </c>
      <c r="J1704">
        <v>85</v>
      </c>
      <c r="K1704" t="s">
        <v>7196</v>
      </c>
      <c r="L1704" t="s">
        <v>7969</v>
      </c>
      <c r="M1704" t="s">
        <v>8330</v>
      </c>
      <c r="Q1704" t="s">
        <v>8417</v>
      </c>
      <c r="R1704" t="s">
        <v>8864</v>
      </c>
      <c r="S1704" t="s">
        <v>4794</v>
      </c>
      <c r="T1704" t="s">
        <v>9485</v>
      </c>
      <c r="U1704" t="s">
        <v>11196</v>
      </c>
      <c r="V1704" t="s">
        <v>13392</v>
      </c>
    </row>
    <row r="1705" spans="1:23">
      <c r="A1705" t="s">
        <v>1863</v>
      </c>
      <c r="B1705" t="s">
        <v>3049</v>
      </c>
      <c r="E1705" t="s">
        <v>3478</v>
      </c>
      <c r="G1705" t="s">
        <v>4795</v>
      </c>
      <c r="H1705">
        <v>2</v>
      </c>
      <c r="I1705" t="s">
        <v>4795</v>
      </c>
      <c r="J1705">
        <v>98</v>
      </c>
      <c r="K1705" t="s">
        <v>7197</v>
      </c>
      <c r="Q1705" t="s">
        <v>8413</v>
      </c>
      <c r="R1705" t="s">
        <v>8608</v>
      </c>
      <c r="S1705" t="s">
        <v>4795</v>
      </c>
      <c r="T1705" t="s">
        <v>9494</v>
      </c>
      <c r="U1705" t="s">
        <v>11197</v>
      </c>
      <c r="V1705" t="s">
        <v>13393</v>
      </c>
    </row>
    <row r="1706" spans="1:23">
      <c r="A1706" t="s">
        <v>1864</v>
      </c>
      <c r="B1706" t="s">
        <v>3049</v>
      </c>
      <c r="E1706" t="s">
        <v>3478</v>
      </c>
      <c r="G1706" t="s">
        <v>4796</v>
      </c>
      <c r="H1706">
        <v>2</v>
      </c>
      <c r="I1706" t="s">
        <v>4796</v>
      </c>
      <c r="J1706">
        <v>90</v>
      </c>
      <c r="K1706" t="s">
        <v>7198</v>
      </c>
      <c r="Q1706" t="s">
        <v>8413</v>
      </c>
      <c r="R1706" t="s">
        <v>8667</v>
      </c>
      <c r="S1706" t="s">
        <v>4796</v>
      </c>
      <c r="T1706" t="s">
        <v>9484</v>
      </c>
      <c r="U1706" t="s">
        <v>11198</v>
      </c>
      <c r="V1706" t="s">
        <v>13394</v>
      </c>
    </row>
    <row r="1707" spans="1:23">
      <c r="A1707" t="s">
        <v>1865</v>
      </c>
      <c r="B1707" t="s">
        <v>3049</v>
      </c>
      <c r="E1707" t="s">
        <v>3478</v>
      </c>
      <c r="G1707" t="s">
        <v>4797</v>
      </c>
      <c r="H1707">
        <v>2</v>
      </c>
      <c r="I1707" t="s">
        <v>4797</v>
      </c>
      <c r="J1707">
        <v>90</v>
      </c>
      <c r="K1707" t="s">
        <v>7199</v>
      </c>
      <c r="Q1707" t="s">
        <v>8413</v>
      </c>
      <c r="R1707" t="s">
        <v>8667</v>
      </c>
      <c r="S1707" t="s">
        <v>4797</v>
      </c>
      <c r="T1707" t="s">
        <v>9488</v>
      </c>
      <c r="U1707" t="s">
        <v>11199</v>
      </c>
      <c r="V1707" t="s">
        <v>13395</v>
      </c>
    </row>
    <row r="1708" spans="1:23">
      <c r="A1708" t="s">
        <v>1866</v>
      </c>
      <c r="B1708" t="s">
        <v>3049</v>
      </c>
      <c r="E1708" t="s">
        <v>3478</v>
      </c>
      <c r="G1708" t="s">
        <v>4798</v>
      </c>
      <c r="H1708">
        <v>2</v>
      </c>
      <c r="I1708" t="s">
        <v>104</v>
      </c>
      <c r="J1708">
        <v>85</v>
      </c>
      <c r="Q1708" t="s">
        <v>8415</v>
      </c>
      <c r="R1708" t="s">
        <v>8610</v>
      </c>
      <c r="S1708" t="s">
        <v>4798</v>
      </c>
      <c r="T1708" t="s">
        <v>9490</v>
      </c>
      <c r="U1708" t="s">
        <v>11200</v>
      </c>
      <c r="W1708" t="s">
        <v>4798</v>
      </c>
    </row>
    <row r="1709" spans="1:23">
      <c r="A1709" t="s">
        <v>1867</v>
      </c>
      <c r="B1709" t="s">
        <v>3049</v>
      </c>
      <c r="D1709" t="s">
        <v>3051</v>
      </c>
      <c r="E1709" t="s">
        <v>3478</v>
      </c>
      <c r="G1709" t="s">
        <v>4799</v>
      </c>
      <c r="H1709">
        <v>2</v>
      </c>
      <c r="I1709" t="s">
        <v>5869</v>
      </c>
      <c r="J1709">
        <v>98</v>
      </c>
      <c r="K1709" t="s">
        <v>7200</v>
      </c>
      <c r="L1709" t="s">
        <v>7970</v>
      </c>
      <c r="M1709" t="s">
        <v>8331</v>
      </c>
      <c r="Q1709" t="s">
        <v>8413</v>
      </c>
      <c r="R1709" t="s">
        <v>8617</v>
      </c>
      <c r="S1709" t="s">
        <v>4799</v>
      </c>
      <c r="T1709" t="s">
        <v>9488</v>
      </c>
      <c r="U1709" t="s">
        <v>11201</v>
      </c>
      <c r="V1709" t="s">
        <v>13396</v>
      </c>
    </row>
    <row r="1710" spans="1:23">
      <c r="A1710" t="s">
        <v>1868</v>
      </c>
      <c r="B1710" t="s">
        <v>3049</v>
      </c>
      <c r="D1710" t="s">
        <v>3051</v>
      </c>
      <c r="E1710" t="s">
        <v>3478</v>
      </c>
      <c r="G1710" t="s">
        <v>4800</v>
      </c>
      <c r="H1710">
        <v>2</v>
      </c>
      <c r="I1710" t="s">
        <v>4800</v>
      </c>
      <c r="J1710">
        <v>90</v>
      </c>
      <c r="K1710" t="s">
        <v>7201</v>
      </c>
      <c r="L1710" t="s">
        <v>7971</v>
      </c>
      <c r="M1710" t="s">
        <v>8332</v>
      </c>
      <c r="Q1710" t="s">
        <v>8413</v>
      </c>
      <c r="R1710" t="s">
        <v>8667</v>
      </c>
      <c r="S1710" t="s">
        <v>4800</v>
      </c>
      <c r="T1710" t="s">
        <v>9495</v>
      </c>
      <c r="U1710" t="s">
        <v>11202</v>
      </c>
      <c r="V1710" t="s">
        <v>13397</v>
      </c>
    </row>
    <row r="1711" spans="1:23">
      <c r="A1711" t="s">
        <v>1869</v>
      </c>
      <c r="B1711" t="s">
        <v>3049</v>
      </c>
      <c r="E1711" t="s">
        <v>3478</v>
      </c>
      <c r="G1711" t="s">
        <v>4801</v>
      </c>
      <c r="H1711">
        <v>2</v>
      </c>
      <c r="I1711" t="s">
        <v>5870</v>
      </c>
      <c r="J1711">
        <v>90</v>
      </c>
      <c r="K1711" t="s">
        <v>7202</v>
      </c>
      <c r="Q1711" t="s">
        <v>8413</v>
      </c>
      <c r="R1711" t="s">
        <v>8850</v>
      </c>
      <c r="S1711" t="s">
        <v>4801</v>
      </c>
      <c r="T1711" t="s">
        <v>9492</v>
      </c>
      <c r="U1711" t="s">
        <v>11203</v>
      </c>
      <c r="V1711" t="s">
        <v>13398</v>
      </c>
    </row>
    <row r="1712" spans="1:23">
      <c r="A1712" t="s">
        <v>1870</v>
      </c>
      <c r="B1712" t="s">
        <v>3049</v>
      </c>
      <c r="E1712" t="s">
        <v>3478</v>
      </c>
      <c r="G1712" t="s">
        <v>4802</v>
      </c>
      <c r="H1712">
        <v>2</v>
      </c>
      <c r="I1712" t="s">
        <v>4802</v>
      </c>
      <c r="J1712">
        <v>90</v>
      </c>
      <c r="K1712" t="s">
        <v>7203</v>
      </c>
      <c r="Q1712" t="s">
        <v>8413</v>
      </c>
      <c r="R1712" t="s">
        <v>8719</v>
      </c>
      <c r="S1712" t="s">
        <v>4802</v>
      </c>
      <c r="T1712" t="s">
        <v>9488</v>
      </c>
      <c r="U1712" t="s">
        <v>11204</v>
      </c>
      <c r="V1712" t="s">
        <v>13399</v>
      </c>
    </row>
    <row r="1713" spans="1:23">
      <c r="A1713" t="s">
        <v>1871</v>
      </c>
      <c r="B1713" t="s">
        <v>3049</v>
      </c>
      <c r="E1713" t="s">
        <v>3478</v>
      </c>
      <c r="G1713" t="s">
        <v>4803</v>
      </c>
      <c r="H1713">
        <v>2</v>
      </c>
      <c r="I1713" t="s">
        <v>4803</v>
      </c>
      <c r="J1713">
        <v>98</v>
      </c>
      <c r="K1713" t="s">
        <v>7204</v>
      </c>
      <c r="Q1713" t="s">
        <v>8413</v>
      </c>
      <c r="R1713" t="s">
        <v>8608</v>
      </c>
      <c r="S1713" t="s">
        <v>4803</v>
      </c>
      <c r="T1713" t="s">
        <v>9488</v>
      </c>
      <c r="U1713" t="s">
        <v>11205</v>
      </c>
      <c r="V1713" t="s">
        <v>13400</v>
      </c>
    </row>
    <row r="1714" spans="1:23">
      <c r="A1714" t="s">
        <v>1872</v>
      </c>
      <c r="B1714" t="s">
        <v>3049</v>
      </c>
      <c r="E1714" t="s">
        <v>3478</v>
      </c>
      <c r="G1714" t="s">
        <v>4804</v>
      </c>
      <c r="H1714">
        <v>2</v>
      </c>
      <c r="I1714" t="s">
        <v>5871</v>
      </c>
      <c r="J1714">
        <v>85</v>
      </c>
      <c r="K1714" t="s">
        <v>7205</v>
      </c>
      <c r="L1714" t="s">
        <v>7972</v>
      </c>
      <c r="M1714" t="s">
        <v>8333</v>
      </c>
      <c r="Q1714" t="s">
        <v>8413</v>
      </c>
      <c r="R1714" t="s">
        <v>8865</v>
      </c>
      <c r="S1714" t="s">
        <v>4804</v>
      </c>
      <c r="T1714" t="s">
        <v>9488</v>
      </c>
      <c r="U1714" t="s">
        <v>11206</v>
      </c>
      <c r="V1714" t="s">
        <v>13401</v>
      </c>
    </row>
    <row r="1715" spans="1:23">
      <c r="A1715" t="s">
        <v>1873</v>
      </c>
      <c r="B1715" t="s">
        <v>3049</v>
      </c>
      <c r="E1715" t="s">
        <v>3478</v>
      </c>
      <c r="G1715" t="s">
        <v>4805</v>
      </c>
      <c r="H1715">
        <v>2</v>
      </c>
      <c r="I1715" t="s">
        <v>4805</v>
      </c>
      <c r="J1715">
        <v>90</v>
      </c>
      <c r="K1715" t="s">
        <v>7206</v>
      </c>
      <c r="Q1715" t="s">
        <v>8413</v>
      </c>
      <c r="R1715" t="s">
        <v>8613</v>
      </c>
      <c r="T1715" t="s">
        <v>9484</v>
      </c>
      <c r="U1715" t="s">
        <v>11207</v>
      </c>
      <c r="V1715" t="s">
        <v>13402</v>
      </c>
    </row>
    <row r="1716" spans="1:23">
      <c r="A1716" t="s">
        <v>1874</v>
      </c>
      <c r="B1716" t="s">
        <v>3049</v>
      </c>
      <c r="E1716" t="s">
        <v>3478</v>
      </c>
      <c r="G1716" t="s">
        <v>4806</v>
      </c>
      <c r="H1716">
        <v>2</v>
      </c>
      <c r="I1716" t="s">
        <v>5864</v>
      </c>
      <c r="J1716">
        <v>84</v>
      </c>
      <c r="K1716" t="s">
        <v>7184</v>
      </c>
      <c r="L1716" t="s">
        <v>7965</v>
      </c>
      <c r="M1716" t="s">
        <v>8334</v>
      </c>
      <c r="Q1716" t="s">
        <v>8413</v>
      </c>
      <c r="R1716" t="s">
        <v>8866</v>
      </c>
      <c r="S1716" t="s">
        <v>4806</v>
      </c>
      <c r="T1716" t="s">
        <v>9488</v>
      </c>
      <c r="U1716" t="s">
        <v>11208</v>
      </c>
      <c r="V1716" t="s">
        <v>13380</v>
      </c>
    </row>
    <row r="1717" spans="1:23">
      <c r="A1717" t="s">
        <v>1875</v>
      </c>
      <c r="B1717" t="s">
        <v>3049</v>
      </c>
      <c r="D1717" t="s">
        <v>3051</v>
      </c>
      <c r="E1717" t="s">
        <v>3478</v>
      </c>
      <c r="G1717" t="s">
        <v>4807</v>
      </c>
      <c r="H1717">
        <v>2</v>
      </c>
      <c r="I1717" t="s">
        <v>4807</v>
      </c>
      <c r="J1717">
        <v>90</v>
      </c>
      <c r="K1717" t="s">
        <v>7207</v>
      </c>
      <c r="L1717" t="s">
        <v>7973</v>
      </c>
      <c r="M1717" t="s">
        <v>8335</v>
      </c>
      <c r="Q1717" t="s">
        <v>8413</v>
      </c>
      <c r="R1717" t="s">
        <v>8701</v>
      </c>
      <c r="S1717" t="s">
        <v>4807</v>
      </c>
      <c r="T1717" t="s">
        <v>9492</v>
      </c>
      <c r="U1717" t="s">
        <v>11209</v>
      </c>
      <c r="V1717" t="s">
        <v>13403</v>
      </c>
    </row>
    <row r="1718" spans="1:23">
      <c r="A1718" t="s">
        <v>1876</v>
      </c>
      <c r="B1718" t="s">
        <v>3049</v>
      </c>
      <c r="E1718" t="s">
        <v>3478</v>
      </c>
      <c r="G1718" t="s">
        <v>4808</v>
      </c>
      <c r="H1718">
        <v>2</v>
      </c>
      <c r="I1718" t="s">
        <v>104</v>
      </c>
      <c r="J1718">
        <v>85</v>
      </c>
      <c r="Q1718" t="s">
        <v>8415</v>
      </c>
      <c r="R1718" t="s">
        <v>8610</v>
      </c>
      <c r="T1718" t="s">
        <v>9484</v>
      </c>
      <c r="U1718" t="s">
        <v>11210</v>
      </c>
      <c r="W1718" t="s">
        <v>4808</v>
      </c>
    </row>
    <row r="1719" spans="1:23">
      <c r="A1719" t="s">
        <v>1877</v>
      </c>
      <c r="B1719" t="s">
        <v>3049</v>
      </c>
      <c r="D1719" t="s">
        <v>3051</v>
      </c>
      <c r="E1719" t="s">
        <v>3478</v>
      </c>
      <c r="G1719" t="s">
        <v>4809</v>
      </c>
      <c r="H1719">
        <v>2</v>
      </c>
      <c r="I1719" t="s">
        <v>5872</v>
      </c>
      <c r="J1719">
        <v>98</v>
      </c>
      <c r="K1719" t="s">
        <v>7208</v>
      </c>
      <c r="L1719" t="s">
        <v>6150</v>
      </c>
      <c r="M1719" t="s">
        <v>7622</v>
      </c>
      <c r="Q1719" t="s">
        <v>8413</v>
      </c>
      <c r="R1719" t="s">
        <v>8608</v>
      </c>
      <c r="S1719" t="s">
        <v>4809</v>
      </c>
      <c r="T1719" t="s">
        <v>9488</v>
      </c>
      <c r="U1719" t="s">
        <v>11211</v>
      </c>
      <c r="V1719" t="s">
        <v>13404</v>
      </c>
    </row>
    <row r="1720" spans="1:23">
      <c r="A1720" t="s">
        <v>1878</v>
      </c>
      <c r="B1720" t="s">
        <v>3049</v>
      </c>
      <c r="D1720" t="s">
        <v>3051</v>
      </c>
      <c r="E1720" t="s">
        <v>3478</v>
      </c>
      <c r="G1720" t="s">
        <v>4810</v>
      </c>
      <c r="H1720">
        <v>2</v>
      </c>
      <c r="I1720" t="s">
        <v>5873</v>
      </c>
      <c r="J1720">
        <v>98</v>
      </c>
      <c r="K1720" t="s">
        <v>7209</v>
      </c>
      <c r="L1720" t="s">
        <v>6741</v>
      </c>
      <c r="M1720" t="s">
        <v>7828</v>
      </c>
      <c r="Q1720" t="s">
        <v>8413</v>
      </c>
      <c r="R1720" t="s">
        <v>8608</v>
      </c>
      <c r="T1720" t="s">
        <v>9484</v>
      </c>
      <c r="U1720" t="s">
        <v>11212</v>
      </c>
      <c r="V1720" t="s">
        <v>13405</v>
      </c>
    </row>
    <row r="1721" spans="1:23">
      <c r="A1721" t="s">
        <v>1879</v>
      </c>
      <c r="B1721" t="s">
        <v>3049</v>
      </c>
      <c r="E1721" t="s">
        <v>3478</v>
      </c>
      <c r="G1721" t="s">
        <v>4811</v>
      </c>
      <c r="H1721">
        <v>2</v>
      </c>
      <c r="I1721" t="s">
        <v>5874</v>
      </c>
      <c r="J1721">
        <v>79</v>
      </c>
      <c r="K1721" t="s">
        <v>7210</v>
      </c>
      <c r="L1721" t="s">
        <v>7974</v>
      </c>
      <c r="M1721" t="s">
        <v>8336</v>
      </c>
      <c r="Q1721" t="s">
        <v>8417</v>
      </c>
      <c r="R1721" t="s">
        <v>8867</v>
      </c>
      <c r="T1721" t="s">
        <v>9484</v>
      </c>
      <c r="U1721" t="s">
        <v>11213</v>
      </c>
      <c r="V1721" t="s">
        <v>13406</v>
      </c>
    </row>
    <row r="1722" spans="1:23">
      <c r="A1722" t="s">
        <v>1880</v>
      </c>
      <c r="B1722" t="s">
        <v>3049</v>
      </c>
      <c r="D1722" t="s">
        <v>3051</v>
      </c>
      <c r="E1722" t="s">
        <v>3478</v>
      </c>
      <c r="G1722" t="s">
        <v>4812</v>
      </c>
      <c r="H1722">
        <v>2</v>
      </c>
      <c r="I1722" t="s">
        <v>4812</v>
      </c>
      <c r="J1722">
        <v>90</v>
      </c>
      <c r="K1722" t="s">
        <v>7211</v>
      </c>
      <c r="L1722" t="s">
        <v>6123</v>
      </c>
      <c r="M1722" t="s">
        <v>7604</v>
      </c>
      <c r="Q1722" t="s">
        <v>8413</v>
      </c>
      <c r="R1722" t="s">
        <v>8613</v>
      </c>
      <c r="T1722" t="s">
        <v>9484</v>
      </c>
      <c r="U1722" t="s">
        <v>11214</v>
      </c>
      <c r="V1722" t="s">
        <v>13407</v>
      </c>
    </row>
    <row r="1723" spans="1:23">
      <c r="A1723" t="s">
        <v>1881</v>
      </c>
      <c r="B1723" t="s">
        <v>3049</v>
      </c>
      <c r="E1723" t="s">
        <v>3479</v>
      </c>
      <c r="G1723" t="s">
        <v>4813</v>
      </c>
      <c r="H1723">
        <v>2</v>
      </c>
      <c r="I1723" t="s">
        <v>104</v>
      </c>
      <c r="J1723">
        <v>85</v>
      </c>
      <c r="Q1723" t="s">
        <v>8415</v>
      </c>
      <c r="R1723" t="s">
        <v>8610</v>
      </c>
      <c r="T1723" t="s">
        <v>9484</v>
      </c>
      <c r="U1723" t="s">
        <v>11215</v>
      </c>
      <c r="W1723" t="s">
        <v>4813</v>
      </c>
    </row>
    <row r="1724" spans="1:23">
      <c r="A1724" t="s">
        <v>1882</v>
      </c>
      <c r="B1724" t="s">
        <v>3049</v>
      </c>
      <c r="E1724" t="s">
        <v>3479</v>
      </c>
      <c r="G1724" t="s">
        <v>4814</v>
      </c>
      <c r="H1724">
        <v>2</v>
      </c>
      <c r="I1724" t="s">
        <v>5875</v>
      </c>
      <c r="J1724">
        <v>85</v>
      </c>
      <c r="K1724" t="s">
        <v>7212</v>
      </c>
      <c r="L1724" t="s">
        <v>7975</v>
      </c>
      <c r="M1724" t="s">
        <v>8337</v>
      </c>
      <c r="Q1724" t="s">
        <v>8417</v>
      </c>
      <c r="R1724" t="s">
        <v>8868</v>
      </c>
      <c r="S1724" t="s">
        <v>4814</v>
      </c>
      <c r="T1724" t="s">
        <v>9492</v>
      </c>
      <c r="U1724" t="s">
        <v>11216</v>
      </c>
      <c r="V1724" t="s">
        <v>13408</v>
      </c>
    </row>
    <row r="1725" spans="1:23">
      <c r="A1725" t="s">
        <v>1883</v>
      </c>
      <c r="B1725" t="s">
        <v>3049</v>
      </c>
      <c r="E1725" t="s">
        <v>3479</v>
      </c>
      <c r="G1725" t="s">
        <v>4815</v>
      </c>
      <c r="H1725">
        <v>2</v>
      </c>
      <c r="I1725" t="s">
        <v>5876</v>
      </c>
      <c r="J1725">
        <v>98</v>
      </c>
      <c r="K1725" t="s">
        <v>7213</v>
      </c>
      <c r="Q1725" t="s">
        <v>8413</v>
      </c>
      <c r="R1725" t="s">
        <v>8608</v>
      </c>
      <c r="S1725" t="s">
        <v>4815</v>
      </c>
      <c r="T1725" t="s">
        <v>9488</v>
      </c>
      <c r="U1725" t="s">
        <v>11217</v>
      </c>
      <c r="V1725" t="s">
        <v>13409</v>
      </c>
    </row>
    <row r="1726" spans="1:23">
      <c r="A1726" t="s">
        <v>1884</v>
      </c>
      <c r="B1726" t="s">
        <v>3049</v>
      </c>
      <c r="E1726" t="s">
        <v>3479</v>
      </c>
      <c r="G1726" t="s">
        <v>4816</v>
      </c>
      <c r="H1726">
        <v>2</v>
      </c>
      <c r="I1726" t="s">
        <v>104</v>
      </c>
      <c r="J1726">
        <v>85</v>
      </c>
      <c r="Q1726" t="s">
        <v>8415</v>
      </c>
      <c r="R1726" t="s">
        <v>8610</v>
      </c>
      <c r="S1726" t="s">
        <v>4816</v>
      </c>
      <c r="T1726" t="s">
        <v>9492</v>
      </c>
      <c r="U1726" t="s">
        <v>11218</v>
      </c>
      <c r="W1726" t="s">
        <v>4816</v>
      </c>
    </row>
    <row r="1727" spans="1:23">
      <c r="A1727" t="s">
        <v>1885</v>
      </c>
      <c r="B1727" t="s">
        <v>3049</v>
      </c>
      <c r="E1727" t="s">
        <v>3479</v>
      </c>
      <c r="G1727" t="s">
        <v>4817</v>
      </c>
      <c r="H1727">
        <v>2</v>
      </c>
      <c r="I1727" t="s">
        <v>5877</v>
      </c>
      <c r="J1727">
        <v>78</v>
      </c>
      <c r="K1727" t="s">
        <v>7214</v>
      </c>
      <c r="Q1727" t="s">
        <v>8413</v>
      </c>
      <c r="R1727" t="s">
        <v>8869</v>
      </c>
      <c r="T1727" t="s">
        <v>9484</v>
      </c>
      <c r="U1727" t="s">
        <v>11219</v>
      </c>
      <c r="V1727" t="s">
        <v>13410</v>
      </c>
    </row>
    <row r="1728" spans="1:23">
      <c r="A1728" t="s">
        <v>1886</v>
      </c>
      <c r="B1728" t="s">
        <v>3049</v>
      </c>
      <c r="E1728" t="s">
        <v>3479</v>
      </c>
      <c r="G1728" t="s">
        <v>4818</v>
      </c>
      <c r="H1728">
        <v>2</v>
      </c>
      <c r="I1728" t="s">
        <v>4818</v>
      </c>
      <c r="J1728">
        <v>90</v>
      </c>
      <c r="K1728" t="s">
        <v>7215</v>
      </c>
      <c r="Q1728" t="s">
        <v>8413</v>
      </c>
      <c r="R1728" t="s">
        <v>8719</v>
      </c>
      <c r="S1728" t="s">
        <v>4818</v>
      </c>
      <c r="T1728" t="s">
        <v>9488</v>
      </c>
      <c r="U1728" t="s">
        <v>11220</v>
      </c>
      <c r="V1728" t="s">
        <v>13411</v>
      </c>
    </row>
    <row r="1729" spans="1:23">
      <c r="A1729" t="s">
        <v>1887</v>
      </c>
      <c r="B1729" t="s">
        <v>3049</v>
      </c>
      <c r="D1729" t="s">
        <v>3051</v>
      </c>
      <c r="E1729" t="s">
        <v>3479</v>
      </c>
      <c r="G1729" t="s">
        <v>4819</v>
      </c>
      <c r="H1729">
        <v>2</v>
      </c>
      <c r="I1729" t="s">
        <v>5878</v>
      </c>
      <c r="J1729">
        <v>90</v>
      </c>
      <c r="K1729" t="s">
        <v>7216</v>
      </c>
      <c r="L1729" t="s">
        <v>7976</v>
      </c>
      <c r="M1729" t="s">
        <v>8338</v>
      </c>
      <c r="Q1729" t="s">
        <v>8413</v>
      </c>
      <c r="R1729" t="s">
        <v>8743</v>
      </c>
      <c r="S1729" t="s">
        <v>4819</v>
      </c>
      <c r="T1729" t="s">
        <v>9492</v>
      </c>
      <c r="U1729" t="s">
        <v>11221</v>
      </c>
      <c r="V1729" t="s">
        <v>13412</v>
      </c>
    </row>
    <row r="1730" spans="1:23">
      <c r="A1730" t="s">
        <v>1888</v>
      </c>
      <c r="B1730" t="s">
        <v>3049</v>
      </c>
      <c r="E1730" t="s">
        <v>3479</v>
      </c>
      <c r="G1730" t="s">
        <v>4820</v>
      </c>
      <c r="H1730">
        <v>2</v>
      </c>
      <c r="I1730" t="s">
        <v>5879</v>
      </c>
      <c r="J1730">
        <v>85</v>
      </c>
      <c r="K1730" t="s">
        <v>7217</v>
      </c>
      <c r="L1730" t="s">
        <v>7977</v>
      </c>
      <c r="Q1730" t="s">
        <v>8417</v>
      </c>
      <c r="R1730" t="s">
        <v>8870</v>
      </c>
      <c r="S1730" t="s">
        <v>4820</v>
      </c>
      <c r="T1730" t="s">
        <v>9492</v>
      </c>
      <c r="U1730" t="s">
        <v>11222</v>
      </c>
      <c r="V1730" t="s">
        <v>13413</v>
      </c>
    </row>
    <row r="1731" spans="1:23">
      <c r="A1731" t="s">
        <v>1889</v>
      </c>
      <c r="B1731" t="s">
        <v>3049</v>
      </c>
      <c r="E1731" t="s">
        <v>3479</v>
      </c>
      <c r="G1731" t="s">
        <v>4821</v>
      </c>
      <c r="H1731">
        <v>2</v>
      </c>
      <c r="I1731" t="s">
        <v>5880</v>
      </c>
      <c r="J1731">
        <v>85</v>
      </c>
      <c r="K1731" t="s">
        <v>7218</v>
      </c>
      <c r="L1731" t="s">
        <v>7978</v>
      </c>
      <c r="Q1731" t="s">
        <v>8417</v>
      </c>
      <c r="R1731" t="s">
        <v>8871</v>
      </c>
      <c r="S1731" t="s">
        <v>4821</v>
      </c>
      <c r="T1731" t="s">
        <v>9488</v>
      </c>
      <c r="U1731" t="s">
        <v>11223</v>
      </c>
      <c r="V1731" t="s">
        <v>13414</v>
      </c>
    </row>
    <row r="1732" spans="1:23">
      <c r="A1732" t="s">
        <v>1890</v>
      </c>
      <c r="B1732" t="s">
        <v>3049</v>
      </c>
      <c r="D1732" t="s">
        <v>3051</v>
      </c>
      <c r="E1732" t="s">
        <v>3479</v>
      </c>
      <c r="G1732" t="s">
        <v>4822</v>
      </c>
      <c r="H1732">
        <v>2</v>
      </c>
      <c r="I1732" t="s">
        <v>5881</v>
      </c>
      <c r="J1732">
        <v>90</v>
      </c>
      <c r="K1732" t="s">
        <v>7219</v>
      </c>
      <c r="L1732" t="s">
        <v>7979</v>
      </c>
      <c r="Q1732" t="s">
        <v>8413</v>
      </c>
      <c r="R1732" t="s">
        <v>8727</v>
      </c>
      <c r="S1732" t="s">
        <v>4822</v>
      </c>
      <c r="T1732" t="s">
        <v>9494</v>
      </c>
      <c r="U1732" t="s">
        <v>11224</v>
      </c>
      <c r="V1732" t="s">
        <v>13415</v>
      </c>
    </row>
    <row r="1733" spans="1:23">
      <c r="A1733" t="s">
        <v>1891</v>
      </c>
      <c r="B1733" t="s">
        <v>3049</v>
      </c>
      <c r="E1733" t="s">
        <v>3479</v>
      </c>
      <c r="G1733" t="s">
        <v>4823</v>
      </c>
      <c r="H1733">
        <v>2</v>
      </c>
      <c r="I1733" t="s">
        <v>4823</v>
      </c>
      <c r="J1733">
        <v>90</v>
      </c>
      <c r="K1733" t="s">
        <v>7220</v>
      </c>
      <c r="Q1733" t="s">
        <v>8413</v>
      </c>
      <c r="R1733" t="s">
        <v>8634</v>
      </c>
      <c r="S1733" t="s">
        <v>4823</v>
      </c>
      <c r="T1733" t="s">
        <v>9492</v>
      </c>
      <c r="U1733" t="s">
        <v>11225</v>
      </c>
      <c r="V1733" t="s">
        <v>13416</v>
      </c>
    </row>
    <row r="1734" spans="1:23">
      <c r="A1734" t="s">
        <v>1892</v>
      </c>
      <c r="B1734" t="s">
        <v>3049</v>
      </c>
      <c r="E1734" t="s">
        <v>3479</v>
      </c>
      <c r="G1734" t="s">
        <v>4824</v>
      </c>
      <c r="H1734">
        <v>2</v>
      </c>
      <c r="I1734" t="s">
        <v>5363</v>
      </c>
      <c r="J1734">
        <v>90</v>
      </c>
      <c r="K1734" t="s">
        <v>6249</v>
      </c>
      <c r="Q1734" t="s">
        <v>8413</v>
      </c>
      <c r="R1734" t="s">
        <v>8872</v>
      </c>
      <c r="S1734" t="s">
        <v>4824</v>
      </c>
      <c r="T1734" t="s">
        <v>9492</v>
      </c>
      <c r="U1734" t="s">
        <v>11226</v>
      </c>
      <c r="V1734" t="s">
        <v>12457</v>
      </c>
    </row>
    <row r="1735" spans="1:23">
      <c r="A1735" t="s">
        <v>1893</v>
      </c>
      <c r="B1735" t="s">
        <v>3049</v>
      </c>
      <c r="E1735" t="s">
        <v>3479</v>
      </c>
      <c r="G1735" t="s">
        <v>4825</v>
      </c>
      <c r="H1735">
        <v>2</v>
      </c>
      <c r="I1735" t="s">
        <v>4825</v>
      </c>
      <c r="J1735">
        <v>90</v>
      </c>
      <c r="K1735" t="s">
        <v>7221</v>
      </c>
      <c r="Q1735" t="s">
        <v>8413</v>
      </c>
      <c r="R1735" t="s">
        <v>8634</v>
      </c>
      <c r="S1735" t="s">
        <v>4825</v>
      </c>
      <c r="T1735" t="s">
        <v>9492</v>
      </c>
      <c r="U1735" t="s">
        <v>11227</v>
      </c>
      <c r="V1735" t="s">
        <v>13417</v>
      </c>
    </row>
    <row r="1736" spans="1:23">
      <c r="A1736" t="s">
        <v>1894</v>
      </c>
      <c r="B1736" t="s">
        <v>3049</v>
      </c>
      <c r="E1736" t="s">
        <v>3479</v>
      </c>
      <c r="G1736" t="s">
        <v>4826</v>
      </c>
      <c r="H1736">
        <v>2</v>
      </c>
      <c r="I1736" t="s">
        <v>4826</v>
      </c>
      <c r="J1736">
        <v>90</v>
      </c>
      <c r="K1736" t="s">
        <v>7222</v>
      </c>
      <c r="Q1736" t="s">
        <v>8413</v>
      </c>
      <c r="R1736" t="s">
        <v>8634</v>
      </c>
      <c r="S1736" t="s">
        <v>4826</v>
      </c>
      <c r="T1736" t="s">
        <v>9492</v>
      </c>
      <c r="U1736" t="s">
        <v>11228</v>
      </c>
      <c r="V1736" t="s">
        <v>13418</v>
      </c>
    </row>
    <row r="1737" spans="1:23">
      <c r="A1737" t="s">
        <v>1895</v>
      </c>
      <c r="B1737" t="s">
        <v>3049</v>
      </c>
      <c r="E1737" t="s">
        <v>3479</v>
      </c>
      <c r="G1737" t="s">
        <v>4827</v>
      </c>
      <c r="H1737">
        <v>2</v>
      </c>
      <c r="I1737" t="s">
        <v>4827</v>
      </c>
      <c r="J1737">
        <v>98</v>
      </c>
      <c r="K1737" t="s">
        <v>7223</v>
      </c>
      <c r="Q1737" t="s">
        <v>8413</v>
      </c>
      <c r="R1737" t="s">
        <v>8608</v>
      </c>
      <c r="S1737" t="s">
        <v>4827</v>
      </c>
      <c r="T1737" t="s">
        <v>9488</v>
      </c>
      <c r="U1737" t="s">
        <v>11229</v>
      </c>
      <c r="V1737" t="s">
        <v>13419</v>
      </c>
    </row>
    <row r="1738" spans="1:23">
      <c r="A1738" t="s">
        <v>1896</v>
      </c>
      <c r="B1738" t="s">
        <v>3049</v>
      </c>
      <c r="E1738" t="s">
        <v>3479</v>
      </c>
      <c r="G1738" t="s">
        <v>4828</v>
      </c>
      <c r="H1738">
        <v>2</v>
      </c>
      <c r="I1738" t="s">
        <v>4828</v>
      </c>
      <c r="J1738">
        <v>98</v>
      </c>
      <c r="K1738" t="s">
        <v>7224</v>
      </c>
      <c r="Q1738" t="s">
        <v>8413</v>
      </c>
      <c r="R1738" t="s">
        <v>8608</v>
      </c>
      <c r="S1738" t="s">
        <v>9384</v>
      </c>
      <c r="T1738" t="s">
        <v>9488</v>
      </c>
      <c r="U1738" t="s">
        <v>11230</v>
      </c>
      <c r="V1738" t="s">
        <v>13420</v>
      </c>
    </row>
    <row r="1739" spans="1:23">
      <c r="A1739" t="s">
        <v>1897</v>
      </c>
      <c r="B1739" t="s">
        <v>3049</v>
      </c>
      <c r="D1739" t="s">
        <v>3051</v>
      </c>
      <c r="E1739" t="s">
        <v>3479</v>
      </c>
      <c r="G1739" t="s">
        <v>4829</v>
      </c>
      <c r="H1739">
        <v>2</v>
      </c>
      <c r="I1739" t="s">
        <v>5882</v>
      </c>
      <c r="J1739">
        <v>90</v>
      </c>
      <c r="K1739" t="s">
        <v>7225</v>
      </c>
      <c r="L1739" t="s">
        <v>7980</v>
      </c>
      <c r="M1739" t="s">
        <v>8339</v>
      </c>
      <c r="Q1739" t="s">
        <v>8413</v>
      </c>
      <c r="R1739" t="s">
        <v>8873</v>
      </c>
      <c r="T1739" t="s">
        <v>9489</v>
      </c>
      <c r="U1739" t="s">
        <v>11231</v>
      </c>
      <c r="V1739" t="s">
        <v>13421</v>
      </c>
    </row>
    <row r="1740" spans="1:23">
      <c r="A1740" t="s">
        <v>1898</v>
      </c>
      <c r="B1740" t="s">
        <v>3049</v>
      </c>
      <c r="D1740" t="s">
        <v>3051</v>
      </c>
      <c r="E1740" t="s">
        <v>3479</v>
      </c>
      <c r="G1740" t="s">
        <v>4830</v>
      </c>
      <c r="H1740">
        <v>2</v>
      </c>
      <c r="I1740" t="s">
        <v>4830</v>
      </c>
      <c r="J1740">
        <v>98</v>
      </c>
      <c r="K1740" t="s">
        <v>7226</v>
      </c>
      <c r="L1740" t="s">
        <v>6156</v>
      </c>
      <c r="M1740" t="s">
        <v>8340</v>
      </c>
      <c r="Q1740" t="s">
        <v>8413</v>
      </c>
      <c r="R1740" t="s">
        <v>8608</v>
      </c>
      <c r="S1740" t="s">
        <v>9385</v>
      </c>
      <c r="T1740" t="s">
        <v>9484</v>
      </c>
      <c r="U1740" t="s">
        <v>11232</v>
      </c>
      <c r="V1740" t="s">
        <v>13422</v>
      </c>
    </row>
    <row r="1741" spans="1:23">
      <c r="A1741" t="s">
        <v>1899</v>
      </c>
      <c r="B1741" t="s">
        <v>3049</v>
      </c>
      <c r="E1741" t="s">
        <v>3479</v>
      </c>
      <c r="G1741" t="s">
        <v>4831</v>
      </c>
      <c r="H1741">
        <v>2</v>
      </c>
      <c r="I1741" t="s">
        <v>4831</v>
      </c>
      <c r="J1741">
        <v>90</v>
      </c>
      <c r="K1741" t="s">
        <v>7227</v>
      </c>
      <c r="Q1741" t="s">
        <v>8413</v>
      </c>
      <c r="R1741" t="s">
        <v>8667</v>
      </c>
      <c r="S1741" t="s">
        <v>4831</v>
      </c>
      <c r="T1741" t="s">
        <v>9490</v>
      </c>
      <c r="U1741" t="s">
        <v>11233</v>
      </c>
      <c r="V1741" t="s">
        <v>13423</v>
      </c>
    </row>
    <row r="1742" spans="1:23">
      <c r="A1742" t="s">
        <v>1900</v>
      </c>
      <c r="B1742" t="s">
        <v>3049</v>
      </c>
      <c r="E1742" t="s">
        <v>3479</v>
      </c>
      <c r="G1742" t="s">
        <v>4832</v>
      </c>
      <c r="H1742">
        <v>2</v>
      </c>
      <c r="I1742" t="s">
        <v>104</v>
      </c>
      <c r="J1742">
        <v>85</v>
      </c>
      <c r="Q1742" t="s">
        <v>8415</v>
      </c>
      <c r="R1742" t="s">
        <v>8610</v>
      </c>
      <c r="S1742" t="s">
        <v>4832</v>
      </c>
      <c r="T1742" t="s">
        <v>9491</v>
      </c>
      <c r="U1742" t="s">
        <v>11234</v>
      </c>
      <c r="W1742" t="s">
        <v>4832</v>
      </c>
    </row>
    <row r="1743" spans="1:23">
      <c r="A1743" t="s">
        <v>1901</v>
      </c>
      <c r="B1743" t="s">
        <v>3049</v>
      </c>
      <c r="E1743" t="s">
        <v>3479</v>
      </c>
      <c r="G1743" t="s">
        <v>4833</v>
      </c>
      <c r="H1743">
        <v>2</v>
      </c>
      <c r="I1743" t="s">
        <v>5883</v>
      </c>
      <c r="J1743">
        <v>85</v>
      </c>
      <c r="K1743" t="s">
        <v>7228</v>
      </c>
      <c r="L1743" t="s">
        <v>7981</v>
      </c>
      <c r="M1743" t="s">
        <v>8341</v>
      </c>
      <c r="Q1743" t="s">
        <v>8417</v>
      </c>
      <c r="R1743" t="s">
        <v>8874</v>
      </c>
      <c r="S1743" t="s">
        <v>4833</v>
      </c>
      <c r="T1743" t="s">
        <v>9488</v>
      </c>
      <c r="U1743" t="s">
        <v>11235</v>
      </c>
      <c r="V1743" t="s">
        <v>13424</v>
      </c>
    </row>
    <row r="1744" spans="1:23">
      <c r="A1744" t="s">
        <v>1902</v>
      </c>
      <c r="B1744" t="s">
        <v>3049</v>
      </c>
      <c r="E1744" t="s">
        <v>3479</v>
      </c>
      <c r="G1744" t="s">
        <v>4834</v>
      </c>
      <c r="H1744">
        <v>2</v>
      </c>
      <c r="I1744" t="s">
        <v>4834</v>
      </c>
      <c r="J1744">
        <v>98</v>
      </c>
      <c r="K1744" t="s">
        <v>7229</v>
      </c>
      <c r="Q1744" t="s">
        <v>8413</v>
      </c>
      <c r="R1744" t="s">
        <v>8608</v>
      </c>
      <c r="T1744" t="s">
        <v>9484</v>
      </c>
      <c r="U1744" t="s">
        <v>11236</v>
      </c>
      <c r="V1744" t="s">
        <v>13425</v>
      </c>
    </row>
    <row r="1745" spans="1:23">
      <c r="A1745" t="s">
        <v>1903</v>
      </c>
      <c r="B1745" t="s">
        <v>3049</v>
      </c>
      <c r="D1745" t="s">
        <v>3051</v>
      </c>
      <c r="E1745" t="s">
        <v>3479</v>
      </c>
      <c r="G1745" t="s">
        <v>4835</v>
      </c>
      <c r="H1745">
        <v>2</v>
      </c>
      <c r="I1745" t="s">
        <v>5884</v>
      </c>
      <c r="J1745">
        <v>98</v>
      </c>
      <c r="K1745" t="s">
        <v>7230</v>
      </c>
      <c r="L1745" t="s">
        <v>7982</v>
      </c>
      <c r="M1745" t="s">
        <v>8342</v>
      </c>
      <c r="Q1745" t="s">
        <v>8413</v>
      </c>
      <c r="R1745" t="s">
        <v>8608</v>
      </c>
      <c r="S1745" t="s">
        <v>4835</v>
      </c>
      <c r="T1745" t="s">
        <v>9495</v>
      </c>
      <c r="U1745" t="s">
        <v>11237</v>
      </c>
      <c r="V1745" t="s">
        <v>13426</v>
      </c>
    </row>
    <row r="1746" spans="1:23">
      <c r="A1746" t="s">
        <v>1904</v>
      </c>
      <c r="B1746" t="s">
        <v>3049</v>
      </c>
      <c r="E1746" t="s">
        <v>3479</v>
      </c>
      <c r="G1746" t="s">
        <v>4836</v>
      </c>
      <c r="H1746">
        <v>2</v>
      </c>
      <c r="I1746" t="s">
        <v>4836</v>
      </c>
      <c r="J1746">
        <v>90</v>
      </c>
      <c r="K1746" t="s">
        <v>7231</v>
      </c>
      <c r="Q1746" t="s">
        <v>8413</v>
      </c>
      <c r="R1746" t="s">
        <v>8701</v>
      </c>
      <c r="S1746" t="s">
        <v>4836</v>
      </c>
      <c r="T1746" t="s">
        <v>9491</v>
      </c>
      <c r="U1746" t="s">
        <v>11238</v>
      </c>
      <c r="V1746" t="s">
        <v>13427</v>
      </c>
    </row>
    <row r="1747" spans="1:23">
      <c r="A1747" t="s">
        <v>1905</v>
      </c>
      <c r="B1747" t="s">
        <v>3049</v>
      </c>
      <c r="E1747" t="s">
        <v>3480</v>
      </c>
      <c r="H1747">
        <v>2</v>
      </c>
      <c r="I1747" t="s">
        <v>5885</v>
      </c>
      <c r="J1747">
        <v>93</v>
      </c>
      <c r="K1747" t="s">
        <v>7232</v>
      </c>
      <c r="Q1747" t="s">
        <v>8418</v>
      </c>
      <c r="R1747" t="s">
        <v>8630</v>
      </c>
      <c r="S1747" t="s">
        <v>9386</v>
      </c>
      <c r="T1747" t="s">
        <v>9494</v>
      </c>
      <c r="U1747" t="s">
        <v>11239</v>
      </c>
      <c r="V1747" t="s">
        <v>13428</v>
      </c>
    </row>
    <row r="1748" spans="1:23">
      <c r="A1748" t="s">
        <v>1906</v>
      </c>
      <c r="B1748" t="s">
        <v>3049</v>
      </c>
      <c r="D1748" t="s">
        <v>3051</v>
      </c>
      <c r="E1748" t="s">
        <v>3480</v>
      </c>
      <c r="G1748" t="s">
        <v>4837</v>
      </c>
      <c r="H1748">
        <v>2</v>
      </c>
      <c r="I1748" t="s">
        <v>4837</v>
      </c>
      <c r="J1748">
        <v>98</v>
      </c>
      <c r="K1748" t="s">
        <v>7233</v>
      </c>
      <c r="L1748" t="s">
        <v>7983</v>
      </c>
      <c r="M1748" t="s">
        <v>8343</v>
      </c>
      <c r="Q1748" t="s">
        <v>8413</v>
      </c>
      <c r="R1748" t="s">
        <v>8608</v>
      </c>
      <c r="S1748" t="s">
        <v>4837</v>
      </c>
      <c r="T1748" t="s">
        <v>9488</v>
      </c>
      <c r="U1748" t="s">
        <v>11240</v>
      </c>
      <c r="V1748" t="s">
        <v>13429</v>
      </c>
    </row>
    <row r="1749" spans="1:23">
      <c r="A1749" t="s">
        <v>1907</v>
      </c>
      <c r="B1749" t="s">
        <v>3049</v>
      </c>
      <c r="D1749" t="s">
        <v>3051</v>
      </c>
      <c r="E1749" t="s">
        <v>3480</v>
      </c>
      <c r="G1749" t="s">
        <v>4838</v>
      </c>
      <c r="H1749">
        <v>2</v>
      </c>
      <c r="I1749" t="s">
        <v>5886</v>
      </c>
      <c r="J1749">
        <v>90</v>
      </c>
      <c r="K1749" t="s">
        <v>7234</v>
      </c>
      <c r="L1749" t="s">
        <v>7984</v>
      </c>
      <c r="Q1749" t="s">
        <v>8413</v>
      </c>
      <c r="R1749" t="s">
        <v>8875</v>
      </c>
      <c r="S1749" t="s">
        <v>4838</v>
      </c>
      <c r="T1749" t="s">
        <v>9494</v>
      </c>
      <c r="U1749" t="s">
        <v>11241</v>
      </c>
      <c r="V1749" t="s">
        <v>13430</v>
      </c>
    </row>
    <row r="1750" spans="1:23">
      <c r="A1750" t="s">
        <v>1908</v>
      </c>
      <c r="B1750" t="s">
        <v>3049</v>
      </c>
      <c r="E1750" t="s">
        <v>3480</v>
      </c>
      <c r="G1750" t="s">
        <v>4839</v>
      </c>
      <c r="H1750">
        <v>2</v>
      </c>
      <c r="I1750" t="s">
        <v>104</v>
      </c>
      <c r="J1750">
        <v>85</v>
      </c>
      <c r="Q1750" t="s">
        <v>8415</v>
      </c>
      <c r="R1750" t="s">
        <v>8610</v>
      </c>
      <c r="S1750" t="s">
        <v>4839</v>
      </c>
      <c r="T1750" t="s">
        <v>9493</v>
      </c>
      <c r="U1750" t="s">
        <v>11242</v>
      </c>
      <c r="W1750" t="s">
        <v>4839</v>
      </c>
    </row>
    <row r="1751" spans="1:23">
      <c r="A1751" t="s">
        <v>1909</v>
      </c>
      <c r="B1751" t="s">
        <v>3049</v>
      </c>
      <c r="E1751" t="s">
        <v>3480</v>
      </c>
      <c r="G1751" t="s">
        <v>4840</v>
      </c>
      <c r="H1751">
        <v>2</v>
      </c>
      <c r="I1751" t="s">
        <v>104</v>
      </c>
      <c r="J1751">
        <v>85</v>
      </c>
      <c r="Q1751" t="s">
        <v>8415</v>
      </c>
      <c r="R1751" t="s">
        <v>8610</v>
      </c>
      <c r="S1751" t="s">
        <v>4840</v>
      </c>
      <c r="T1751" t="s">
        <v>9492</v>
      </c>
      <c r="U1751" t="s">
        <v>11243</v>
      </c>
      <c r="W1751" t="s">
        <v>4840</v>
      </c>
    </row>
    <row r="1752" spans="1:23">
      <c r="A1752" t="s">
        <v>1910</v>
      </c>
      <c r="B1752" t="s">
        <v>3049</v>
      </c>
      <c r="E1752" t="s">
        <v>3480</v>
      </c>
      <c r="G1752" t="s">
        <v>4841</v>
      </c>
      <c r="H1752">
        <v>2</v>
      </c>
      <c r="I1752" t="s">
        <v>5887</v>
      </c>
      <c r="J1752">
        <v>84</v>
      </c>
      <c r="K1752" t="s">
        <v>7235</v>
      </c>
      <c r="L1752" t="s">
        <v>7985</v>
      </c>
      <c r="M1752" t="s">
        <v>8344</v>
      </c>
      <c r="Q1752" t="s">
        <v>8413</v>
      </c>
      <c r="R1752" t="s">
        <v>8876</v>
      </c>
      <c r="T1752" t="s">
        <v>9484</v>
      </c>
      <c r="U1752" t="s">
        <v>11244</v>
      </c>
      <c r="V1752" t="s">
        <v>13431</v>
      </c>
    </row>
    <row r="1753" spans="1:23">
      <c r="A1753" t="s">
        <v>1911</v>
      </c>
      <c r="B1753" t="s">
        <v>3049</v>
      </c>
      <c r="D1753" t="s">
        <v>3051</v>
      </c>
      <c r="E1753" t="s">
        <v>3480</v>
      </c>
      <c r="G1753" t="s">
        <v>4842</v>
      </c>
      <c r="H1753">
        <v>2</v>
      </c>
      <c r="I1753" t="s">
        <v>4842</v>
      </c>
      <c r="J1753">
        <v>90</v>
      </c>
      <c r="K1753" t="s">
        <v>7236</v>
      </c>
      <c r="L1753" t="s">
        <v>7986</v>
      </c>
      <c r="M1753" t="s">
        <v>8345</v>
      </c>
      <c r="Q1753" t="s">
        <v>8413</v>
      </c>
      <c r="R1753" t="s">
        <v>8633</v>
      </c>
      <c r="S1753" t="s">
        <v>4842</v>
      </c>
      <c r="T1753" t="s">
        <v>9495</v>
      </c>
      <c r="U1753" t="s">
        <v>11245</v>
      </c>
      <c r="V1753" t="s">
        <v>13432</v>
      </c>
    </row>
    <row r="1754" spans="1:23">
      <c r="A1754" t="s">
        <v>1912</v>
      </c>
      <c r="B1754" t="s">
        <v>3049</v>
      </c>
      <c r="E1754" t="s">
        <v>3480</v>
      </c>
      <c r="G1754" t="s">
        <v>4843</v>
      </c>
      <c r="H1754">
        <v>2</v>
      </c>
      <c r="I1754" t="s">
        <v>4843</v>
      </c>
      <c r="J1754">
        <v>90</v>
      </c>
      <c r="K1754" t="s">
        <v>7237</v>
      </c>
      <c r="Q1754" t="s">
        <v>8413</v>
      </c>
      <c r="R1754" t="s">
        <v>8613</v>
      </c>
      <c r="T1754" t="s">
        <v>9484</v>
      </c>
      <c r="U1754" t="s">
        <v>11246</v>
      </c>
      <c r="V1754" t="s">
        <v>13433</v>
      </c>
    </row>
    <row r="1755" spans="1:23">
      <c r="A1755" t="s">
        <v>1913</v>
      </c>
      <c r="B1755" t="s">
        <v>3049</v>
      </c>
      <c r="E1755" t="s">
        <v>3480</v>
      </c>
      <c r="G1755" t="s">
        <v>4844</v>
      </c>
      <c r="H1755">
        <v>2</v>
      </c>
      <c r="I1755" t="s">
        <v>4844</v>
      </c>
      <c r="J1755">
        <v>98</v>
      </c>
      <c r="K1755" t="s">
        <v>7238</v>
      </c>
      <c r="Q1755" t="s">
        <v>8413</v>
      </c>
      <c r="R1755" t="s">
        <v>8608</v>
      </c>
      <c r="S1755" t="s">
        <v>4844</v>
      </c>
      <c r="T1755" t="s">
        <v>9494</v>
      </c>
      <c r="U1755" t="s">
        <v>11247</v>
      </c>
      <c r="V1755" t="s">
        <v>13434</v>
      </c>
    </row>
    <row r="1756" spans="1:23">
      <c r="A1756" t="s">
        <v>1914</v>
      </c>
      <c r="B1756" t="s">
        <v>3049</v>
      </c>
      <c r="D1756" t="s">
        <v>3051</v>
      </c>
      <c r="E1756" t="s">
        <v>3480</v>
      </c>
      <c r="G1756" t="s">
        <v>4845</v>
      </c>
      <c r="H1756">
        <v>2</v>
      </c>
      <c r="I1756" t="s">
        <v>5888</v>
      </c>
      <c r="J1756">
        <v>98</v>
      </c>
      <c r="K1756" t="s">
        <v>7239</v>
      </c>
      <c r="L1756" t="s">
        <v>7987</v>
      </c>
      <c r="Q1756" t="s">
        <v>8413</v>
      </c>
      <c r="R1756" t="s">
        <v>8608</v>
      </c>
      <c r="S1756" t="s">
        <v>4845</v>
      </c>
      <c r="T1756" t="s">
        <v>9491</v>
      </c>
      <c r="U1756" t="s">
        <v>11248</v>
      </c>
      <c r="V1756" t="s">
        <v>13435</v>
      </c>
    </row>
    <row r="1757" spans="1:23">
      <c r="A1757" t="s">
        <v>1915</v>
      </c>
      <c r="B1757" t="s">
        <v>3049</v>
      </c>
      <c r="E1757" t="s">
        <v>3480</v>
      </c>
      <c r="H1757">
        <v>2</v>
      </c>
      <c r="I1757" t="s">
        <v>4800</v>
      </c>
      <c r="J1757">
        <v>85</v>
      </c>
      <c r="K1757" t="s">
        <v>7201</v>
      </c>
      <c r="L1757" t="s">
        <v>7971</v>
      </c>
      <c r="M1757" t="s">
        <v>8332</v>
      </c>
      <c r="Q1757" t="s">
        <v>8418</v>
      </c>
      <c r="R1757" t="s">
        <v>8854</v>
      </c>
      <c r="S1757" t="s">
        <v>4800</v>
      </c>
      <c r="T1757" t="s">
        <v>9495</v>
      </c>
      <c r="U1757" t="s">
        <v>11249</v>
      </c>
      <c r="V1757" t="s">
        <v>13397</v>
      </c>
    </row>
    <row r="1758" spans="1:23">
      <c r="A1758" t="s">
        <v>1916</v>
      </c>
      <c r="B1758" t="s">
        <v>3049</v>
      </c>
      <c r="E1758" t="s">
        <v>3480</v>
      </c>
      <c r="G1758" t="s">
        <v>4846</v>
      </c>
      <c r="H1758">
        <v>2</v>
      </c>
      <c r="I1758" t="s">
        <v>4846</v>
      </c>
      <c r="J1758">
        <v>90</v>
      </c>
      <c r="K1758" t="s">
        <v>7240</v>
      </c>
      <c r="Q1758" t="s">
        <v>8413</v>
      </c>
      <c r="R1758" t="s">
        <v>8632</v>
      </c>
      <c r="S1758" t="s">
        <v>4846</v>
      </c>
      <c r="T1758" t="s">
        <v>9494</v>
      </c>
      <c r="U1758" t="s">
        <v>11250</v>
      </c>
      <c r="V1758" t="s">
        <v>13436</v>
      </c>
    </row>
    <row r="1759" spans="1:23">
      <c r="A1759" t="s">
        <v>1917</v>
      </c>
      <c r="B1759" t="s">
        <v>3049</v>
      </c>
      <c r="E1759" t="s">
        <v>3480</v>
      </c>
      <c r="G1759" t="s">
        <v>4847</v>
      </c>
      <c r="H1759">
        <v>2</v>
      </c>
      <c r="I1759" t="s">
        <v>5889</v>
      </c>
      <c r="J1759">
        <v>86</v>
      </c>
      <c r="K1759" t="s">
        <v>7241</v>
      </c>
      <c r="Q1759" t="s">
        <v>8413</v>
      </c>
      <c r="R1759" t="s">
        <v>8877</v>
      </c>
      <c r="S1759" t="s">
        <v>4847</v>
      </c>
      <c r="T1759" t="s">
        <v>9494</v>
      </c>
      <c r="U1759" t="s">
        <v>11251</v>
      </c>
      <c r="V1759" t="s">
        <v>13437</v>
      </c>
    </row>
    <row r="1760" spans="1:23">
      <c r="A1760" t="s">
        <v>1918</v>
      </c>
      <c r="B1760" t="s">
        <v>3049</v>
      </c>
      <c r="D1760" t="s">
        <v>3051</v>
      </c>
      <c r="E1760" t="s">
        <v>3480</v>
      </c>
      <c r="G1760" t="s">
        <v>4848</v>
      </c>
      <c r="H1760">
        <v>2</v>
      </c>
      <c r="I1760" t="s">
        <v>5890</v>
      </c>
      <c r="J1760">
        <v>93</v>
      </c>
      <c r="K1760" t="s">
        <v>7242</v>
      </c>
      <c r="L1760" t="s">
        <v>7988</v>
      </c>
      <c r="M1760" t="s">
        <v>8346</v>
      </c>
      <c r="Q1760" t="s">
        <v>8417</v>
      </c>
      <c r="R1760" t="s">
        <v>8878</v>
      </c>
      <c r="S1760" t="s">
        <v>4848</v>
      </c>
      <c r="T1760" t="s">
        <v>9488</v>
      </c>
      <c r="U1760" t="s">
        <v>11252</v>
      </c>
      <c r="V1760" t="s">
        <v>13438</v>
      </c>
    </row>
    <row r="1761" spans="1:23">
      <c r="A1761" t="s">
        <v>1919</v>
      </c>
      <c r="B1761" t="s">
        <v>3049</v>
      </c>
      <c r="D1761" t="s">
        <v>3051</v>
      </c>
      <c r="E1761" t="s">
        <v>3480</v>
      </c>
      <c r="G1761" t="s">
        <v>4849</v>
      </c>
      <c r="H1761">
        <v>2</v>
      </c>
      <c r="I1761" t="s">
        <v>5891</v>
      </c>
      <c r="J1761">
        <v>98</v>
      </c>
      <c r="K1761" t="s">
        <v>7243</v>
      </c>
      <c r="L1761" t="s">
        <v>7989</v>
      </c>
      <c r="M1761" t="s">
        <v>8347</v>
      </c>
      <c r="Q1761" t="s">
        <v>8413</v>
      </c>
      <c r="R1761" t="s">
        <v>8608</v>
      </c>
      <c r="S1761" t="s">
        <v>9387</v>
      </c>
      <c r="T1761" t="s">
        <v>9494</v>
      </c>
      <c r="U1761" t="s">
        <v>11253</v>
      </c>
      <c r="V1761" t="s">
        <v>13439</v>
      </c>
    </row>
    <row r="1762" spans="1:23">
      <c r="A1762" t="s">
        <v>1920</v>
      </c>
      <c r="B1762" t="s">
        <v>3049</v>
      </c>
      <c r="E1762" t="s">
        <v>3480</v>
      </c>
      <c r="G1762" t="s">
        <v>4850</v>
      </c>
      <c r="H1762">
        <v>2</v>
      </c>
      <c r="I1762" t="s">
        <v>5892</v>
      </c>
      <c r="J1762">
        <v>98</v>
      </c>
      <c r="K1762" t="s">
        <v>7244</v>
      </c>
      <c r="Q1762" t="s">
        <v>8413</v>
      </c>
      <c r="R1762" t="s">
        <v>8608</v>
      </c>
      <c r="S1762" t="s">
        <v>4850</v>
      </c>
      <c r="T1762" t="s">
        <v>9494</v>
      </c>
      <c r="U1762" t="s">
        <v>11254</v>
      </c>
      <c r="V1762" t="s">
        <v>13440</v>
      </c>
    </row>
    <row r="1763" spans="1:23">
      <c r="A1763" t="s">
        <v>1921</v>
      </c>
      <c r="B1763" t="s">
        <v>3049</v>
      </c>
      <c r="E1763" t="s">
        <v>3480</v>
      </c>
      <c r="G1763" t="s">
        <v>4851</v>
      </c>
      <c r="H1763">
        <v>2</v>
      </c>
      <c r="I1763" t="s">
        <v>4851</v>
      </c>
      <c r="J1763">
        <v>90</v>
      </c>
      <c r="K1763" t="s">
        <v>7245</v>
      </c>
      <c r="Q1763" t="s">
        <v>8413</v>
      </c>
      <c r="R1763" t="s">
        <v>8701</v>
      </c>
      <c r="S1763" t="s">
        <v>4851</v>
      </c>
      <c r="T1763" t="s">
        <v>9485</v>
      </c>
      <c r="U1763" t="s">
        <v>11255</v>
      </c>
      <c r="V1763" t="s">
        <v>13441</v>
      </c>
    </row>
    <row r="1764" spans="1:23">
      <c r="A1764" t="s">
        <v>1922</v>
      </c>
      <c r="B1764" t="s">
        <v>3049</v>
      </c>
      <c r="E1764" t="s">
        <v>3480</v>
      </c>
      <c r="G1764" t="s">
        <v>4852</v>
      </c>
      <c r="H1764">
        <v>2</v>
      </c>
      <c r="I1764" t="s">
        <v>5893</v>
      </c>
      <c r="J1764">
        <v>90</v>
      </c>
      <c r="K1764" t="s">
        <v>7246</v>
      </c>
      <c r="Q1764" t="s">
        <v>8413</v>
      </c>
      <c r="R1764" t="s">
        <v>8879</v>
      </c>
      <c r="T1764" t="s">
        <v>9484</v>
      </c>
      <c r="U1764" t="s">
        <v>11256</v>
      </c>
      <c r="V1764" t="s">
        <v>13442</v>
      </c>
    </row>
    <row r="1765" spans="1:23">
      <c r="A1765" t="s">
        <v>1923</v>
      </c>
      <c r="B1765" t="s">
        <v>3049</v>
      </c>
      <c r="E1765" t="s">
        <v>3480</v>
      </c>
      <c r="G1765" t="s">
        <v>4853</v>
      </c>
      <c r="H1765">
        <v>2</v>
      </c>
      <c r="I1765" t="s">
        <v>4853</v>
      </c>
      <c r="J1765">
        <v>90</v>
      </c>
      <c r="K1765" t="s">
        <v>7247</v>
      </c>
      <c r="Q1765" t="s">
        <v>8413</v>
      </c>
      <c r="R1765" t="s">
        <v>8613</v>
      </c>
      <c r="T1765" t="s">
        <v>9484</v>
      </c>
      <c r="U1765" t="s">
        <v>11257</v>
      </c>
      <c r="V1765" t="s">
        <v>13443</v>
      </c>
    </row>
    <row r="1766" spans="1:23">
      <c r="A1766" t="s">
        <v>1924</v>
      </c>
      <c r="B1766" t="s">
        <v>3049</v>
      </c>
      <c r="E1766" t="s">
        <v>3480</v>
      </c>
      <c r="G1766" t="s">
        <v>4854</v>
      </c>
      <c r="H1766">
        <v>2</v>
      </c>
      <c r="I1766" t="s">
        <v>5894</v>
      </c>
      <c r="J1766">
        <v>90</v>
      </c>
      <c r="K1766" t="s">
        <v>7248</v>
      </c>
      <c r="Q1766" t="s">
        <v>8413</v>
      </c>
      <c r="R1766" t="s">
        <v>8880</v>
      </c>
      <c r="T1766" t="s">
        <v>9484</v>
      </c>
      <c r="U1766" t="s">
        <v>11258</v>
      </c>
      <c r="V1766" t="s">
        <v>13444</v>
      </c>
    </row>
    <row r="1767" spans="1:23">
      <c r="A1767" t="s">
        <v>1925</v>
      </c>
      <c r="B1767" t="s">
        <v>3049</v>
      </c>
      <c r="E1767" t="s">
        <v>3480</v>
      </c>
      <c r="G1767" t="s">
        <v>4855</v>
      </c>
      <c r="H1767">
        <v>2</v>
      </c>
      <c r="I1767" t="s">
        <v>104</v>
      </c>
      <c r="J1767">
        <v>85</v>
      </c>
      <c r="Q1767" t="s">
        <v>8415</v>
      </c>
      <c r="R1767" t="s">
        <v>8610</v>
      </c>
      <c r="T1767" t="s">
        <v>9484</v>
      </c>
      <c r="U1767" t="s">
        <v>11259</v>
      </c>
      <c r="W1767" t="s">
        <v>4855</v>
      </c>
    </row>
    <row r="1768" spans="1:23">
      <c r="A1768" t="s">
        <v>1926</v>
      </c>
      <c r="B1768" t="s">
        <v>3049</v>
      </c>
      <c r="E1768" t="s">
        <v>3480</v>
      </c>
      <c r="G1768" t="s">
        <v>4856</v>
      </c>
      <c r="H1768">
        <v>2</v>
      </c>
      <c r="I1768" t="s">
        <v>104</v>
      </c>
      <c r="J1768">
        <v>85</v>
      </c>
      <c r="Q1768" t="s">
        <v>8415</v>
      </c>
      <c r="R1768" t="s">
        <v>8610</v>
      </c>
      <c r="T1768" t="s">
        <v>9484</v>
      </c>
      <c r="U1768" t="s">
        <v>11260</v>
      </c>
      <c r="W1768" t="s">
        <v>4856</v>
      </c>
    </row>
    <row r="1769" spans="1:23">
      <c r="A1769" t="s">
        <v>1927</v>
      </c>
      <c r="B1769" t="s">
        <v>3049</v>
      </c>
      <c r="E1769" t="s">
        <v>3480</v>
      </c>
      <c r="G1769" t="s">
        <v>4857</v>
      </c>
      <c r="H1769">
        <v>2</v>
      </c>
      <c r="I1769" t="s">
        <v>4857</v>
      </c>
      <c r="J1769">
        <v>98</v>
      </c>
      <c r="K1769" t="s">
        <v>7249</v>
      </c>
      <c r="Q1769" t="s">
        <v>8413</v>
      </c>
      <c r="R1769" t="s">
        <v>8608</v>
      </c>
      <c r="T1769" t="s">
        <v>9484</v>
      </c>
      <c r="U1769" t="s">
        <v>11261</v>
      </c>
      <c r="V1769" t="s">
        <v>13445</v>
      </c>
    </row>
    <row r="1770" spans="1:23">
      <c r="A1770" t="s">
        <v>1928</v>
      </c>
      <c r="B1770" t="s">
        <v>3049</v>
      </c>
      <c r="E1770" t="s">
        <v>3480</v>
      </c>
      <c r="G1770" t="s">
        <v>4858</v>
      </c>
      <c r="H1770">
        <v>2</v>
      </c>
      <c r="I1770" t="s">
        <v>104</v>
      </c>
      <c r="J1770">
        <v>85</v>
      </c>
      <c r="Q1770" t="s">
        <v>8415</v>
      </c>
      <c r="R1770" t="s">
        <v>8610</v>
      </c>
      <c r="T1770" t="s">
        <v>9484</v>
      </c>
      <c r="U1770" t="s">
        <v>11262</v>
      </c>
      <c r="W1770" t="s">
        <v>4858</v>
      </c>
    </row>
    <row r="1771" spans="1:23">
      <c r="A1771" t="s">
        <v>1929</v>
      </c>
      <c r="B1771" t="s">
        <v>3049</v>
      </c>
      <c r="E1771" t="s">
        <v>3481</v>
      </c>
      <c r="G1771" t="s">
        <v>4859</v>
      </c>
      <c r="H1771">
        <v>2</v>
      </c>
      <c r="I1771" t="s">
        <v>4859</v>
      </c>
      <c r="J1771">
        <v>90</v>
      </c>
      <c r="K1771" t="s">
        <v>7250</v>
      </c>
      <c r="Q1771" t="s">
        <v>8413</v>
      </c>
      <c r="R1771" t="s">
        <v>8613</v>
      </c>
      <c r="T1771" t="s">
        <v>9484</v>
      </c>
      <c r="U1771" t="s">
        <v>11263</v>
      </c>
      <c r="V1771" t="s">
        <v>13446</v>
      </c>
    </row>
    <row r="1772" spans="1:23">
      <c r="A1772" t="s">
        <v>1930</v>
      </c>
      <c r="B1772" t="s">
        <v>3049</v>
      </c>
      <c r="E1772" t="s">
        <v>3481</v>
      </c>
      <c r="G1772" t="s">
        <v>4860</v>
      </c>
      <c r="H1772">
        <v>2</v>
      </c>
      <c r="I1772" t="s">
        <v>4860</v>
      </c>
      <c r="J1772">
        <v>98</v>
      </c>
      <c r="K1772" t="s">
        <v>7251</v>
      </c>
      <c r="Q1772" t="s">
        <v>8413</v>
      </c>
      <c r="R1772" t="s">
        <v>8608</v>
      </c>
      <c r="T1772" t="s">
        <v>9484</v>
      </c>
      <c r="U1772" t="s">
        <v>11264</v>
      </c>
      <c r="V1772" t="s">
        <v>13447</v>
      </c>
    </row>
    <row r="1773" spans="1:23">
      <c r="A1773" t="s">
        <v>1931</v>
      </c>
      <c r="B1773" t="s">
        <v>3049</v>
      </c>
      <c r="E1773" t="s">
        <v>3481</v>
      </c>
      <c r="G1773" t="s">
        <v>4861</v>
      </c>
      <c r="H1773">
        <v>2</v>
      </c>
      <c r="I1773" t="s">
        <v>104</v>
      </c>
      <c r="J1773">
        <v>85</v>
      </c>
      <c r="Q1773" t="s">
        <v>8415</v>
      </c>
      <c r="R1773" t="s">
        <v>8610</v>
      </c>
      <c r="T1773" t="s">
        <v>9484</v>
      </c>
      <c r="U1773" t="s">
        <v>11265</v>
      </c>
      <c r="W1773" t="s">
        <v>4861</v>
      </c>
    </row>
    <row r="1774" spans="1:23">
      <c r="A1774" t="s">
        <v>1932</v>
      </c>
      <c r="B1774" t="s">
        <v>3049</v>
      </c>
      <c r="E1774" t="s">
        <v>3481</v>
      </c>
      <c r="G1774" t="s">
        <v>4862</v>
      </c>
      <c r="H1774">
        <v>2</v>
      </c>
      <c r="I1774" t="s">
        <v>4862</v>
      </c>
      <c r="J1774">
        <v>90</v>
      </c>
      <c r="K1774" t="s">
        <v>7252</v>
      </c>
      <c r="Q1774" t="s">
        <v>8413</v>
      </c>
      <c r="R1774" t="s">
        <v>8613</v>
      </c>
      <c r="T1774" t="s">
        <v>9488</v>
      </c>
      <c r="U1774" t="s">
        <v>11266</v>
      </c>
      <c r="V1774" t="s">
        <v>13448</v>
      </c>
    </row>
    <row r="1775" spans="1:23">
      <c r="A1775" t="s">
        <v>1933</v>
      </c>
      <c r="B1775" t="s">
        <v>3049</v>
      </c>
      <c r="E1775" t="s">
        <v>3481</v>
      </c>
      <c r="G1775" t="s">
        <v>4863</v>
      </c>
      <c r="H1775">
        <v>2</v>
      </c>
      <c r="I1775" t="s">
        <v>4863</v>
      </c>
      <c r="J1775">
        <v>90</v>
      </c>
      <c r="K1775" t="s">
        <v>7253</v>
      </c>
      <c r="Q1775" t="s">
        <v>8413</v>
      </c>
      <c r="R1775" t="s">
        <v>8613</v>
      </c>
      <c r="T1775" t="s">
        <v>9484</v>
      </c>
      <c r="U1775" t="s">
        <v>11267</v>
      </c>
      <c r="V1775" t="s">
        <v>13449</v>
      </c>
    </row>
    <row r="1776" spans="1:23">
      <c r="A1776" t="s">
        <v>1934</v>
      </c>
      <c r="B1776" t="s">
        <v>3049</v>
      </c>
      <c r="E1776" t="s">
        <v>3481</v>
      </c>
      <c r="G1776" t="s">
        <v>4864</v>
      </c>
      <c r="H1776">
        <v>2</v>
      </c>
      <c r="I1776" t="s">
        <v>5895</v>
      </c>
      <c r="J1776">
        <v>90</v>
      </c>
      <c r="K1776" t="s">
        <v>7254</v>
      </c>
      <c r="Q1776" t="s">
        <v>8413</v>
      </c>
      <c r="R1776" t="s">
        <v>8881</v>
      </c>
      <c r="T1776" t="s">
        <v>9484</v>
      </c>
      <c r="U1776" t="s">
        <v>11268</v>
      </c>
      <c r="V1776" t="s">
        <v>13450</v>
      </c>
    </row>
    <row r="1777" spans="1:23">
      <c r="A1777" t="s">
        <v>1935</v>
      </c>
      <c r="B1777" t="s">
        <v>3049</v>
      </c>
      <c r="E1777" t="s">
        <v>3481</v>
      </c>
      <c r="G1777" t="s">
        <v>4865</v>
      </c>
      <c r="H1777">
        <v>2</v>
      </c>
      <c r="I1777" t="s">
        <v>4865</v>
      </c>
      <c r="J1777">
        <v>90</v>
      </c>
      <c r="K1777" t="s">
        <v>7255</v>
      </c>
      <c r="Q1777" t="s">
        <v>8413</v>
      </c>
      <c r="R1777" t="s">
        <v>8613</v>
      </c>
      <c r="T1777" t="s">
        <v>9484</v>
      </c>
      <c r="U1777" t="s">
        <v>11269</v>
      </c>
      <c r="V1777" t="s">
        <v>13451</v>
      </c>
    </row>
    <row r="1778" spans="1:23">
      <c r="A1778" t="s">
        <v>1936</v>
      </c>
      <c r="B1778" t="s">
        <v>3049</v>
      </c>
      <c r="E1778" t="s">
        <v>3481</v>
      </c>
      <c r="G1778" t="s">
        <v>4866</v>
      </c>
      <c r="H1778">
        <v>2</v>
      </c>
      <c r="I1778" t="s">
        <v>4600</v>
      </c>
      <c r="J1778">
        <v>86</v>
      </c>
      <c r="K1778" t="s">
        <v>6177</v>
      </c>
      <c r="L1778" t="s">
        <v>6139</v>
      </c>
      <c r="M1778" t="s">
        <v>7626</v>
      </c>
      <c r="Q1778" t="s">
        <v>8413</v>
      </c>
      <c r="R1778" t="s">
        <v>8882</v>
      </c>
      <c r="S1778" t="s">
        <v>8992</v>
      </c>
      <c r="T1778" t="s">
        <v>9484</v>
      </c>
      <c r="U1778" t="s">
        <v>11270</v>
      </c>
      <c r="V1778" t="s">
        <v>12416</v>
      </c>
    </row>
    <row r="1779" spans="1:23">
      <c r="A1779" t="s">
        <v>1937</v>
      </c>
      <c r="B1779" t="s">
        <v>3049</v>
      </c>
      <c r="E1779" t="s">
        <v>3481</v>
      </c>
      <c r="G1779" t="s">
        <v>4867</v>
      </c>
      <c r="H1779">
        <v>2</v>
      </c>
      <c r="I1779" t="s">
        <v>5896</v>
      </c>
      <c r="J1779">
        <v>90</v>
      </c>
      <c r="K1779" t="s">
        <v>7256</v>
      </c>
      <c r="Q1779" t="s">
        <v>8413</v>
      </c>
      <c r="R1779" t="s">
        <v>8616</v>
      </c>
      <c r="T1779" t="s">
        <v>9484</v>
      </c>
      <c r="U1779" t="s">
        <v>11271</v>
      </c>
      <c r="V1779" t="s">
        <v>13452</v>
      </c>
    </row>
    <row r="1780" spans="1:23">
      <c r="A1780" t="s">
        <v>1938</v>
      </c>
      <c r="B1780" t="s">
        <v>3049</v>
      </c>
      <c r="E1780" t="s">
        <v>3481</v>
      </c>
      <c r="G1780" t="s">
        <v>4868</v>
      </c>
      <c r="H1780">
        <v>2</v>
      </c>
      <c r="I1780" t="s">
        <v>5897</v>
      </c>
      <c r="J1780">
        <v>78</v>
      </c>
      <c r="K1780" t="s">
        <v>7257</v>
      </c>
      <c r="Q1780" t="s">
        <v>8413</v>
      </c>
      <c r="R1780" t="s">
        <v>8883</v>
      </c>
      <c r="T1780" t="s">
        <v>9488</v>
      </c>
      <c r="U1780" t="s">
        <v>11272</v>
      </c>
      <c r="V1780" t="s">
        <v>13453</v>
      </c>
    </row>
    <row r="1781" spans="1:23">
      <c r="A1781" t="s">
        <v>1939</v>
      </c>
      <c r="B1781" t="s">
        <v>3049</v>
      </c>
      <c r="E1781" t="s">
        <v>3481</v>
      </c>
      <c r="G1781" t="s">
        <v>4869</v>
      </c>
      <c r="H1781">
        <v>2</v>
      </c>
      <c r="I1781" t="s">
        <v>4869</v>
      </c>
      <c r="J1781">
        <v>90</v>
      </c>
      <c r="K1781" t="s">
        <v>7258</v>
      </c>
      <c r="Q1781" t="s">
        <v>8413</v>
      </c>
      <c r="R1781" t="s">
        <v>8613</v>
      </c>
      <c r="T1781" t="s">
        <v>9484</v>
      </c>
      <c r="U1781" t="s">
        <v>11273</v>
      </c>
      <c r="V1781" t="s">
        <v>13454</v>
      </c>
    </row>
    <row r="1782" spans="1:23">
      <c r="A1782" t="s">
        <v>1940</v>
      </c>
      <c r="B1782" t="s">
        <v>3049</v>
      </c>
      <c r="E1782" t="s">
        <v>3481</v>
      </c>
      <c r="G1782" t="s">
        <v>4870</v>
      </c>
      <c r="H1782">
        <v>2</v>
      </c>
      <c r="I1782" t="s">
        <v>4870</v>
      </c>
      <c r="J1782">
        <v>90</v>
      </c>
      <c r="K1782" t="s">
        <v>7259</v>
      </c>
      <c r="Q1782" t="s">
        <v>8413</v>
      </c>
      <c r="R1782" t="s">
        <v>8613</v>
      </c>
      <c r="T1782" t="s">
        <v>9488</v>
      </c>
      <c r="U1782" t="s">
        <v>11274</v>
      </c>
      <c r="V1782" t="s">
        <v>13455</v>
      </c>
    </row>
    <row r="1783" spans="1:23">
      <c r="A1783" t="s">
        <v>1941</v>
      </c>
      <c r="B1783" t="s">
        <v>3049</v>
      </c>
      <c r="E1783" t="s">
        <v>3481</v>
      </c>
      <c r="G1783" t="s">
        <v>4871</v>
      </c>
      <c r="H1783">
        <v>2</v>
      </c>
      <c r="I1783" t="s">
        <v>5898</v>
      </c>
      <c r="J1783">
        <v>90</v>
      </c>
      <c r="K1783" t="s">
        <v>7260</v>
      </c>
      <c r="Q1783" t="s">
        <v>8413</v>
      </c>
      <c r="R1783" t="s">
        <v>8616</v>
      </c>
      <c r="T1783" t="s">
        <v>9484</v>
      </c>
      <c r="U1783" t="s">
        <v>11275</v>
      </c>
      <c r="V1783" t="s">
        <v>13456</v>
      </c>
    </row>
    <row r="1784" spans="1:23">
      <c r="A1784" t="s">
        <v>1942</v>
      </c>
      <c r="B1784" t="s">
        <v>3049</v>
      </c>
      <c r="E1784" t="s">
        <v>3481</v>
      </c>
      <c r="G1784" t="s">
        <v>4872</v>
      </c>
      <c r="H1784">
        <v>2</v>
      </c>
      <c r="I1784" t="s">
        <v>5899</v>
      </c>
      <c r="J1784">
        <v>98</v>
      </c>
      <c r="K1784" t="s">
        <v>7261</v>
      </c>
      <c r="Q1784" t="s">
        <v>8413</v>
      </c>
      <c r="R1784" t="s">
        <v>8884</v>
      </c>
      <c r="T1784" t="s">
        <v>9484</v>
      </c>
      <c r="U1784" t="s">
        <v>11276</v>
      </c>
      <c r="V1784" t="s">
        <v>13457</v>
      </c>
    </row>
    <row r="1785" spans="1:23">
      <c r="A1785" t="s">
        <v>1943</v>
      </c>
      <c r="B1785" t="s">
        <v>3049</v>
      </c>
      <c r="E1785" t="s">
        <v>3481</v>
      </c>
      <c r="G1785" t="s">
        <v>4873</v>
      </c>
      <c r="H1785">
        <v>2</v>
      </c>
      <c r="I1785" t="s">
        <v>5900</v>
      </c>
      <c r="J1785">
        <v>90</v>
      </c>
      <c r="K1785" t="s">
        <v>7262</v>
      </c>
      <c r="Q1785" t="s">
        <v>8413</v>
      </c>
      <c r="R1785" t="s">
        <v>8613</v>
      </c>
      <c r="S1785" t="s">
        <v>8992</v>
      </c>
      <c r="T1785" t="s">
        <v>9484</v>
      </c>
      <c r="U1785" t="s">
        <v>11277</v>
      </c>
      <c r="V1785" t="s">
        <v>13458</v>
      </c>
    </row>
    <row r="1786" spans="1:23">
      <c r="A1786" t="s">
        <v>1944</v>
      </c>
      <c r="B1786" t="s">
        <v>3049</v>
      </c>
      <c r="E1786" t="s">
        <v>3481</v>
      </c>
      <c r="G1786" t="s">
        <v>4874</v>
      </c>
      <c r="H1786">
        <v>2</v>
      </c>
      <c r="I1786" t="s">
        <v>104</v>
      </c>
      <c r="J1786">
        <v>85</v>
      </c>
      <c r="Q1786" t="s">
        <v>8415</v>
      </c>
      <c r="R1786" t="s">
        <v>8610</v>
      </c>
      <c r="T1786" t="s">
        <v>9484</v>
      </c>
      <c r="U1786" t="s">
        <v>11278</v>
      </c>
      <c r="W1786" t="s">
        <v>4874</v>
      </c>
    </row>
    <row r="1787" spans="1:23">
      <c r="A1787" t="s">
        <v>1945</v>
      </c>
      <c r="B1787" t="s">
        <v>3049</v>
      </c>
      <c r="E1787" t="s">
        <v>3481</v>
      </c>
      <c r="G1787" t="s">
        <v>4875</v>
      </c>
      <c r="H1787">
        <v>2</v>
      </c>
      <c r="I1787" t="s">
        <v>4875</v>
      </c>
      <c r="J1787">
        <v>90</v>
      </c>
      <c r="K1787" t="s">
        <v>7263</v>
      </c>
      <c r="Q1787" t="s">
        <v>8413</v>
      </c>
      <c r="R1787" t="s">
        <v>8613</v>
      </c>
      <c r="T1787" t="s">
        <v>9488</v>
      </c>
      <c r="U1787" t="s">
        <v>11279</v>
      </c>
      <c r="V1787" t="s">
        <v>13459</v>
      </c>
    </row>
    <row r="1788" spans="1:23">
      <c r="A1788" t="s">
        <v>1946</v>
      </c>
      <c r="B1788" t="s">
        <v>3049</v>
      </c>
      <c r="E1788" t="s">
        <v>3481</v>
      </c>
      <c r="G1788" t="s">
        <v>4876</v>
      </c>
      <c r="H1788">
        <v>2</v>
      </c>
      <c r="I1788" t="s">
        <v>4876</v>
      </c>
      <c r="J1788">
        <v>90</v>
      </c>
      <c r="K1788" t="s">
        <v>7264</v>
      </c>
      <c r="Q1788" t="s">
        <v>8413</v>
      </c>
      <c r="R1788" t="s">
        <v>8634</v>
      </c>
      <c r="S1788" t="s">
        <v>4876</v>
      </c>
      <c r="T1788" t="s">
        <v>9492</v>
      </c>
      <c r="U1788" t="s">
        <v>11280</v>
      </c>
      <c r="V1788" t="s">
        <v>13460</v>
      </c>
    </row>
    <row r="1789" spans="1:23">
      <c r="A1789" t="s">
        <v>1947</v>
      </c>
      <c r="B1789" t="s">
        <v>3049</v>
      </c>
      <c r="D1789" t="s">
        <v>3051</v>
      </c>
      <c r="E1789" t="s">
        <v>3481</v>
      </c>
      <c r="G1789" t="s">
        <v>4877</v>
      </c>
      <c r="H1789">
        <v>2</v>
      </c>
      <c r="I1789" t="s">
        <v>5901</v>
      </c>
      <c r="J1789">
        <v>90</v>
      </c>
      <c r="K1789" t="s">
        <v>7265</v>
      </c>
      <c r="L1789" t="s">
        <v>7990</v>
      </c>
      <c r="M1789" t="s">
        <v>8348</v>
      </c>
      <c r="Q1789" t="s">
        <v>8413</v>
      </c>
      <c r="R1789" t="s">
        <v>8667</v>
      </c>
      <c r="S1789" t="s">
        <v>4877</v>
      </c>
      <c r="T1789" t="s">
        <v>9495</v>
      </c>
      <c r="U1789" t="s">
        <v>11281</v>
      </c>
      <c r="V1789" t="s">
        <v>13461</v>
      </c>
    </row>
    <row r="1790" spans="1:23">
      <c r="A1790" t="s">
        <v>1948</v>
      </c>
      <c r="B1790" t="s">
        <v>3049</v>
      </c>
      <c r="E1790" t="s">
        <v>3481</v>
      </c>
      <c r="G1790" t="s">
        <v>4878</v>
      </c>
      <c r="H1790">
        <v>2</v>
      </c>
      <c r="I1790" t="s">
        <v>104</v>
      </c>
      <c r="J1790">
        <v>85</v>
      </c>
      <c r="Q1790" t="s">
        <v>8415</v>
      </c>
      <c r="R1790" t="s">
        <v>8610</v>
      </c>
      <c r="T1790" t="s">
        <v>9484</v>
      </c>
      <c r="U1790" t="s">
        <v>11282</v>
      </c>
      <c r="W1790" t="s">
        <v>4878</v>
      </c>
    </row>
    <row r="1791" spans="1:23">
      <c r="A1791" t="s">
        <v>1949</v>
      </c>
      <c r="B1791" t="s">
        <v>3049</v>
      </c>
      <c r="E1791" t="s">
        <v>3481</v>
      </c>
      <c r="G1791" t="s">
        <v>4879</v>
      </c>
      <c r="H1791">
        <v>2</v>
      </c>
      <c r="I1791" t="s">
        <v>4879</v>
      </c>
      <c r="J1791">
        <v>90</v>
      </c>
      <c r="K1791" t="s">
        <v>7084</v>
      </c>
      <c r="Q1791" t="s">
        <v>8413</v>
      </c>
      <c r="R1791" t="s">
        <v>8632</v>
      </c>
      <c r="S1791" t="s">
        <v>4879</v>
      </c>
      <c r="T1791" t="s">
        <v>9484</v>
      </c>
      <c r="U1791" t="s">
        <v>11283</v>
      </c>
      <c r="V1791" t="s">
        <v>13280</v>
      </c>
    </row>
    <row r="1792" spans="1:23">
      <c r="A1792" t="s">
        <v>1950</v>
      </c>
      <c r="B1792" t="s">
        <v>3049</v>
      </c>
      <c r="E1792" t="s">
        <v>3481</v>
      </c>
      <c r="G1792" t="s">
        <v>4880</v>
      </c>
      <c r="H1792">
        <v>2</v>
      </c>
      <c r="I1792" t="s">
        <v>5902</v>
      </c>
      <c r="J1792">
        <v>85</v>
      </c>
      <c r="K1792" t="s">
        <v>7266</v>
      </c>
      <c r="L1792" t="s">
        <v>7991</v>
      </c>
      <c r="M1792" t="s">
        <v>8349</v>
      </c>
      <c r="Q1792" t="s">
        <v>8417</v>
      </c>
      <c r="R1792" t="s">
        <v>8885</v>
      </c>
      <c r="S1792" t="s">
        <v>4880</v>
      </c>
      <c r="T1792" t="s">
        <v>9485</v>
      </c>
      <c r="U1792" t="s">
        <v>11284</v>
      </c>
      <c r="V1792" t="s">
        <v>13462</v>
      </c>
    </row>
    <row r="1793" spans="1:24">
      <c r="A1793" t="s">
        <v>1951</v>
      </c>
      <c r="B1793" t="s">
        <v>3049</v>
      </c>
      <c r="E1793" t="s">
        <v>3481</v>
      </c>
      <c r="G1793" t="s">
        <v>4881</v>
      </c>
      <c r="H1793">
        <v>2</v>
      </c>
      <c r="I1793" t="s">
        <v>5903</v>
      </c>
      <c r="J1793">
        <v>90</v>
      </c>
      <c r="K1793" t="s">
        <v>7267</v>
      </c>
      <c r="Q1793" t="s">
        <v>8413</v>
      </c>
      <c r="R1793" t="s">
        <v>8886</v>
      </c>
      <c r="T1793" t="s">
        <v>9484</v>
      </c>
      <c r="U1793" t="s">
        <v>11285</v>
      </c>
      <c r="V1793" t="s">
        <v>13463</v>
      </c>
    </row>
    <row r="1794" spans="1:24">
      <c r="A1794" t="s">
        <v>1952</v>
      </c>
      <c r="B1794" t="s">
        <v>3049</v>
      </c>
      <c r="E1794" t="s">
        <v>3481</v>
      </c>
      <c r="G1794" t="s">
        <v>4882</v>
      </c>
      <c r="H1794">
        <v>2</v>
      </c>
      <c r="I1794" t="s">
        <v>5904</v>
      </c>
      <c r="J1794">
        <v>90</v>
      </c>
      <c r="K1794" t="s">
        <v>7268</v>
      </c>
      <c r="Q1794" t="s">
        <v>8413</v>
      </c>
      <c r="R1794" t="s">
        <v>8667</v>
      </c>
      <c r="S1794" t="s">
        <v>4882</v>
      </c>
      <c r="T1794" t="s">
        <v>9493</v>
      </c>
      <c r="U1794" t="s">
        <v>11286</v>
      </c>
      <c r="V1794" t="s">
        <v>13464</v>
      </c>
    </row>
    <row r="1795" spans="1:24">
      <c r="A1795" t="s">
        <v>1953</v>
      </c>
      <c r="B1795" t="s">
        <v>3049</v>
      </c>
      <c r="E1795" t="s">
        <v>3481</v>
      </c>
      <c r="G1795" t="s">
        <v>4883</v>
      </c>
      <c r="H1795">
        <v>2</v>
      </c>
      <c r="I1795" t="s">
        <v>5905</v>
      </c>
      <c r="J1795">
        <v>98</v>
      </c>
      <c r="K1795" t="s">
        <v>7269</v>
      </c>
      <c r="Q1795" t="s">
        <v>8413</v>
      </c>
      <c r="R1795" t="s">
        <v>8608</v>
      </c>
      <c r="S1795" t="s">
        <v>4883</v>
      </c>
      <c r="T1795" t="s">
        <v>9489</v>
      </c>
      <c r="U1795" t="s">
        <v>11287</v>
      </c>
      <c r="V1795" t="s">
        <v>13465</v>
      </c>
    </row>
    <row r="1796" spans="1:24">
      <c r="A1796" t="s">
        <v>1954</v>
      </c>
      <c r="B1796" t="s">
        <v>3049</v>
      </c>
      <c r="E1796" t="s">
        <v>3482</v>
      </c>
      <c r="G1796" t="s">
        <v>4884</v>
      </c>
      <c r="H1796">
        <v>2</v>
      </c>
      <c r="I1796" t="s">
        <v>5906</v>
      </c>
      <c r="J1796">
        <v>78</v>
      </c>
      <c r="K1796" t="s">
        <v>7270</v>
      </c>
      <c r="Q1796" t="s">
        <v>8413</v>
      </c>
      <c r="R1796" t="s">
        <v>8887</v>
      </c>
      <c r="T1796" t="s">
        <v>9484</v>
      </c>
      <c r="U1796" t="s">
        <v>11288</v>
      </c>
      <c r="V1796" t="s">
        <v>13466</v>
      </c>
    </row>
    <row r="1797" spans="1:24">
      <c r="A1797" t="s">
        <v>1955</v>
      </c>
      <c r="B1797" t="s">
        <v>3049</v>
      </c>
      <c r="E1797" t="s">
        <v>3482</v>
      </c>
      <c r="H1797">
        <v>1</v>
      </c>
      <c r="I1797" t="s">
        <v>82</v>
      </c>
      <c r="J1797">
        <v>85</v>
      </c>
      <c r="Q1797" t="s">
        <v>8422</v>
      </c>
      <c r="R1797" t="s">
        <v>8888</v>
      </c>
      <c r="T1797" t="s">
        <v>9490</v>
      </c>
      <c r="U1797" t="s">
        <v>11289</v>
      </c>
      <c r="V1797" t="s">
        <v>12499</v>
      </c>
      <c r="X1797" t="s">
        <v>13787</v>
      </c>
    </row>
    <row r="1798" spans="1:24">
      <c r="A1798" t="s">
        <v>1956</v>
      </c>
      <c r="B1798" t="s">
        <v>3049</v>
      </c>
      <c r="E1798" t="s">
        <v>3482</v>
      </c>
      <c r="G1798" t="s">
        <v>4885</v>
      </c>
      <c r="H1798">
        <v>1</v>
      </c>
      <c r="I1798" t="s">
        <v>5907</v>
      </c>
      <c r="J1798">
        <v>90</v>
      </c>
      <c r="K1798" t="s">
        <v>7271</v>
      </c>
      <c r="Q1798" t="s">
        <v>8413</v>
      </c>
      <c r="R1798" t="s">
        <v>8889</v>
      </c>
      <c r="T1798" t="s">
        <v>9484</v>
      </c>
      <c r="U1798" t="s">
        <v>11290</v>
      </c>
      <c r="V1798" t="s">
        <v>13467</v>
      </c>
    </row>
    <row r="1799" spans="1:24">
      <c r="A1799" t="s">
        <v>1957</v>
      </c>
      <c r="B1799" t="s">
        <v>3049</v>
      </c>
      <c r="D1799" t="s">
        <v>3051</v>
      </c>
      <c r="E1799" t="s">
        <v>3482</v>
      </c>
      <c r="G1799" t="s">
        <v>4886</v>
      </c>
      <c r="H1799">
        <v>1</v>
      </c>
      <c r="I1799" t="s">
        <v>4886</v>
      </c>
      <c r="J1799">
        <v>98</v>
      </c>
      <c r="K1799" t="s">
        <v>7272</v>
      </c>
      <c r="L1799" t="s">
        <v>7727</v>
      </c>
      <c r="M1799" t="s">
        <v>8183</v>
      </c>
      <c r="Q1799" t="s">
        <v>8413</v>
      </c>
      <c r="R1799" t="s">
        <v>8608</v>
      </c>
      <c r="S1799" t="s">
        <v>4886</v>
      </c>
      <c r="T1799" t="s">
        <v>9493</v>
      </c>
      <c r="U1799" t="s">
        <v>11291</v>
      </c>
      <c r="V1799" t="s">
        <v>13468</v>
      </c>
    </row>
    <row r="1800" spans="1:24">
      <c r="A1800" t="s">
        <v>1958</v>
      </c>
      <c r="B1800" t="s">
        <v>3049</v>
      </c>
      <c r="E1800" t="s">
        <v>3482</v>
      </c>
      <c r="H1800">
        <v>1</v>
      </c>
      <c r="I1800" t="s">
        <v>5328</v>
      </c>
      <c r="J1800">
        <v>85</v>
      </c>
      <c r="K1800" t="s">
        <v>6202</v>
      </c>
      <c r="L1800" t="s">
        <v>7992</v>
      </c>
      <c r="M1800" t="s">
        <v>8350</v>
      </c>
      <c r="Q1800" t="s">
        <v>8418</v>
      </c>
      <c r="R1800" t="s">
        <v>8890</v>
      </c>
      <c r="S1800" t="s">
        <v>9388</v>
      </c>
      <c r="T1800" t="s">
        <v>9492</v>
      </c>
      <c r="U1800" t="s">
        <v>11292</v>
      </c>
      <c r="V1800" t="s">
        <v>12422</v>
      </c>
    </row>
    <row r="1801" spans="1:24">
      <c r="A1801" t="s">
        <v>1959</v>
      </c>
      <c r="B1801" t="s">
        <v>3049</v>
      </c>
      <c r="E1801" t="s">
        <v>3482</v>
      </c>
      <c r="G1801" t="s">
        <v>4887</v>
      </c>
      <c r="H1801">
        <v>1</v>
      </c>
      <c r="I1801" t="s">
        <v>5908</v>
      </c>
      <c r="J1801">
        <v>79</v>
      </c>
      <c r="K1801" t="s">
        <v>7273</v>
      </c>
      <c r="L1801" t="s">
        <v>7993</v>
      </c>
      <c r="M1801" t="s">
        <v>8351</v>
      </c>
      <c r="Q1801" t="s">
        <v>8417</v>
      </c>
      <c r="R1801" t="s">
        <v>8891</v>
      </c>
      <c r="S1801" t="s">
        <v>4887</v>
      </c>
      <c r="T1801" t="s">
        <v>9492</v>
      </c>
      <c r="U1801" t="s">
        <v>11293</v>
      </c>
      <c r="V1801" t="s">
        <v>13469</v>
      </c>
    </row>
    <row r="1802" spans="1:24">
      <c r="A1802" t="s">
        <v>1960</v>
      </c>
      <c r="B1802" t="s">
        <v>3049</v>
      </c>
      <c r="E1802" t="s">
        <v>3482</v>
      </c>
      <c r="H1802">
        <v>1</v>
      </c>
      <c r="I1802" t="s">
        <v>82</v>
      </c>
      <c r="J1802">
        <v>88</v>
      </c>
      <c r="Q1802" t="s">
        <v>8421</v>
      </c>
      <c r="R1802" t="s">
        <v>8738</v>
      </c>
      <c r="S1802" t="s">
        <v>9389</v>
      </c>
      <c r="T1802" t="s">
        <v>9488</v>
      </c>
      <c r="U1802" t="s">
        <v>11294</v>
      </c>
      <c r="V1802" t="s">
        <v>12499</v>
      </c>
      <c r="X1802" t="s">
        <v>13785</v>
      </c>
    </row>
    <row r="1803" spans="1:24">
      <c r="A1803" t="s">
        <v>1961</v>
      </c>
      <c r="B1803" t="s">
        <v>3049</v>
      </c>
      <c r="E1803" t="s">
        <v>3482</v>
      </c>
      <c r="H1803">
        <v>1</v>
      </c>
      <c r="I1803" t="s">
        <v>5546</v>
      </c>
      <c r="J1803">
        <v>93</v>
      </c>
      <c r="K1803" t="s">
        <v>6605</v>
      </c>
      <c r="Q1803" t="s">
        <v>8418</v>
      </c>
      <c r="R1803" t="s">
        <v>8684</v>
      </c>
      <c r="S1803" t="s">
        <v>9307</v>
      </c>
      <c r="T1803" t="s">
        <v>9488</v>
      </c>
      <c r="U1803" t="s">
        <v>11295</v>
      </c>
      <c r="V1803" t="s">
        <v>12801</v>
      </c>
    </row>
    <row r="1804" spans="1:24">
      <c r="A1804" t="s">
        <v>1962</v>
      </c>
      <c r="B1804" t="s">
        <v>3049</v>
      </c>
      <c r="E1804" t="s">
        <v>3482</v>
      </c>
      <c r="H1804">
        <v>1</v>
      </c>
      <c r="I1804" t="s">
        <v>3981</v>
      </c>
      <c r="J1804">
        <v>93</v>
      </c>
      <c r="K1804" t="s">
        <v>6542</v>
      </c>
      <c r="Q1804" t="s">
        <v>8418</v>
      </c>
      <c r="R1804" t="s">
        <v>8630</v>
      </c>
      <c r="S1804" t="s">
        <v>3981</v>
      </c>
      <c r="T1804" t="s">
        <v>9484</v>
      </c>
      <c r="U1804" t="s">
        <v>11296</v>
      </c>
      <c r="V1804" t="s">
        <v>12738</v>
      </c>
    </row>
    <row r="1805" spans="1:24">
      <c r="A1805" t="s">
        <v>1963</v>
      </c>
      <c r="B1805" t="s">
        <v>3049</v>
      </c>
      <c r="E1805" t="s">
        <v>3482</v>
      </c>
      <c r="G1805" t="s">
        <v>4888</v>
      </c>
      <c r="H1805">
        <v>1</v>
      </c>
      <c r="I1805" t="s">
        <v>104</v>
      </c>
      <c r="J1805">
        <v>85</v>
      </c>
      <c r="Q1805" t="s">
        <v>8415</v>
      </c>
      <c r="R1805" t="s">
        <v>8610</v>
      </c>
      <c r="S1805" t="s">
        <v>4888</v>
      </c>
      <c r="T1805" t="s">
        <v>9495</v>
      </c>
      <c r="U1805" t="s">
        <v>11297</v>
      </c>
      <c r="W1805" t="s">
        <v>4888</v>
      </c>
    </row>
    <row r="1806" spans="1:24">
      <c r="A1806" t="s">
        <v>1964</v>
      </c>
      <c r="B1806" t="s">
        <v>3049</v>
      </c>
      <c r="E1806" t="s">
        <v>3482</v>
      </c>
      <c r="G1806" t="s">
        <v>4889</v>
      </c>
      <c r="H1806">
        <v>1</v>
      </c>
      <c r="I1806" t="s">
        <v>104</v>
      </c>
      <c r="J1806">
        <v>85</v>
      </c>
      <c r="Q1806" t="s">
        <v>8415</v>
      </c>
      <c r="R1806" t="s">
        <v>8610</v>
      </c>
      <c r="T1806" t="s">
        <v>9484</v>
      </c>
      <c r="U1806" t="s">
        <v>11298</v>
      </c>
      <c r="W1806" t="s">
        <v>4889</v>
      </c>
    </row>
    <row r="1807" spans="1:24">
      <c r="A1807" t="s">
        <v>1965</v>
      </c>
      <c r="B1807" t="s">
        <v>3049</v>
      </c>
      <c r="E1807" t="s">
        <v>3482</v>
      </c>
      <c r="H1807">
        <v>1</v>
      </c>
      <c r="I1807" t="s">
        <v>82</v>
      </c>
      <c r="J1807">
        <v>88</v>
      </c>
      <c r="Q1807" t="s">
        <v>8421</v>
      </c>
      <c r="R1807" t="s">
        <v>8738</v>
      </c>
      <c r="S1807" t="s">
        <v>9390</v>
      </c>
      <c r="T1807" t="s">
        <v>9489</v>
      </c>
      <c r="U1807" t="s">
        <v>11299</v>
      </c>
      <c r="V1807" t="s">
        <v>12499</v>
      </c>
      <c r="X1807" t="s">
        <v>13785</v>
      </c>
    </row>
    <row r="1808" spans="1:24">
      <c r="A1808" t="s">
        <v>1966</v>
      </c>
      <c r="B1808" t="s">
        <v>3049</v>
      </c>
      <c r="E1808" t="s">
        <v>3482</v>
      </c>
      <c r="H1808">
        <v>1</v>
      </c>
      <c r="I1808" t="s">
        <v>82</v>
      </c>
      <c r="J1808">
        <v>85</v>
      </c>
      <c r="Q1808" t="s">
        <v>8422</v>
      </c>
      <c r="R1808" t="s">
        <v>8888</v>
      </c>
      <c r="T1808" t="s">
        <v>9488</v>
      </c>
      <c r="U1808" t="s">
        <v>11300</v>
      </c>
      <c r="V1808" t="s">
        <v>12499</v>
      </c>
      <c r="X1808" t="s">
        <v>13787</v>
      </c>
    </row>
    <row r="1809" spans="1:24">
      <c r="A1809" t="s">
        <v>1967</v>
      </c>
      <c r="B1809" t="s">
        <v>3049</v>
      </c>
      <c r="E1809" t="s">
        <v>3482</v>
      </c>
      <c r="G1809" t="s">
        <v>4890</v>
      </c>
      <c r="H1809">
        <v>1</v>
      </c>
      <c r="I1809" t="s">
        <v>104</v>
      </c>
      <c r="J1809">
        <v>85</v>
      </c>
      <c r="Q1809" t="s">
        <v>8415</v>
      </c>
      <c r="R1809" t="s">
        <v>8610</v>
      </c>
      <c r="T1809" t="s">
        <v>9484</v>
      </c>
      <c r="U1809" t="s">
        <v>11301</v>
      </c>
      <c r="W1809" t="s">
        <v>4890</v>
      </c>
    </row>
    <row r="1810" spans="1:24">
      <c r="A1810" t="s">
        <v>1968</v>
      </c>
      <c r="B1810" t="s">
        <v>3049</v>
      </c>
      <c r="E1810" t="s">
        <v>3482</v>
      </c>
      <c r="G1810" t="s">
        <v>4891</v>
      </c>
      <c r="H1810">
        <v>1</v>
      </c>
      <c r="I1810" t="s">
        <v>4891</v>
      </c>
      <c r="J1810">
        <v>90</v>
      </c>
      <c r="K1810" t="s">
        <v>7274</v>
      </c>
      <c r="Q1810" t="s">
        <v>8413</v>
      </c>
      <c r="R1810" t="s">
        <v>8613</v>
      </c>
      <c r="T1810" t="s">
        <v>9484</v>
      </c>
      <c r="U1810" t="s">
        <v>11302</v>
      </c>
      <c r="V1810" t="s">
        <v>13470</v>
      </c>
    </row>
    <row r="1811" spans="1:24">
      <c r="A1811" t="s">
        <v>1969</v>
      </c>
      <c r="B1811" t="s">
        <v>3049</v>
      </c>
      <c r="E1811" t="s">
        <v>3482</v>
      </c>
      <c r="G1811" t="s">
        <v>4892</v>
      </c>
      <c r="H1811">
        <v>1</v>
      </c>
      <c r="I1811" t="s">
        <v>4892</v>
      </c>
      <c r="J1811">
        <v>90</v>
      </c>
      <c r="K1811" t="s">
        <v>7275</v>
      </c>
      <c r="Q1811" t="s">
        <v>8413</v>
      </c>
      <c r="R1811" t="s">
        <v>8613</v>
      </c>
      <c r="T1811" t="s">
        <v>9484</v>
      </c>
      <c r="U1811" t="s">
        <v>11303</v>
      </c>
      <c r="V1811" t="s">
        <v>13471</v>
      </c>
    </row>
    <row r="1812" spans="1:24">
      <c r="A1812" t="s">
        <v>1970</v>
      </c>
      <c r="B1812" t="s">
        <v>3049</v>
      </c>
      <c r="D1812" t="s">
        <v>3051</v>
      </c>
      <c r="E1812" t="s">
        <v>3482</v>
      </c>
      <c r="G1812" t="s">
        <v>4893</v>
      </c>
      <c r="H1812">
        <v>1</v>
      </c>
      <c r="I1812" t="s">
        <v>5909</v>
      </c>
      <c r="J1812">
        <v>98</v>
      </c>
      <c r="K1812" t="s">
        <v>7276</v>
      </c>
      <c r="L1812" t="s">
        <v>7994</v>
      </c>
      <c r="M1812" t="s">
        <v>8352</v>
      </c>
      <c r="Q1812" t="s">
        <v>8413</v>
      </c>
      <c r="R1812" t="s">
        <v>8608</v>
      </c>
      <c r="S1812" t="s">
        <v>4893</v>
      </c>
      <c r="T1812" t="s">
        <v>9488</v>
      </c>
      <c r="U1812" t="s">
        <v>11304</v>
      </c>
      <c r="V1812" t="s">
        <v>13472</v>
      </c>
    </row>
    <row r="1813" spans="1:24">
      <c r="A1813" t="s">
        <v>1971</v>
      </c>
      <c r="B1813" t="s">
        <v>3049</v>
      </c>
      <c r="E1813" t="s">
        <v>3482</v>
      </c>
      <c r="G1813" t="s">
        <v>4894</v>
      </c>
      <c r="H1813">
        <v>1</v>
      </c>
      <c r="I1813" t="s">
        <v>4894</v>
      </c>
      <c r="J1813">
        <v>90</v>
      </c>
      <c r="K1813" t="s">
        <v>7277</v>
      </c>
      <c r="Q1813" t="s">
        <v>8413</v>
      </c>
      <c r="R1813" t="s">
        <v>8613</v>
      </c>
      <c r="T1813" t="s">
        <v>9484</v>
      </c>
      <c r="U1813" t="s">
        <v>11305</v>
      </c>
      <c r="V1813" t="s">
        <v>13473</v>
      </c>
    </row>
    <row r="1814" spans="1:24">
      <c r="A1814" t="s">
        <v>1972</v>
      </c>
      <c r="B1814" t="s">
        <v>3049</v>
      </c>
      <c r="E1814" t="s">
        <v>3482</v>
      </c>
      <c r="G1814" t="s">
        <v>4895</v>
      </c>
      <c r="H1814">
        <v>1</v>
      </c>
      <c r="I1814" t="s">
        <v>4895</v>
      </c>
      <c r="J1814">
        <v>90</v>
      </c>
      <c r="K1814" t="s">
        <v>7278</v>
      </c>
      <c r="Q1814" t="s">
        <v>8413</v>
      </c>
      <c r="R1814" t="s">
        <v>8613</v>
      </c>
      <c r="T1814" t="s">
        <v>9484</v>
      </c>
      <c r="U1814" t="s">
        <v>11306</v>
      </c>
      <c r="V1814" t="s">
        <v>13474</v>
      </c>
    </row>
    <row r="1815" spans="1:24">
      <c r="A1815" t="s">
        <v>1973</v>
      </c>
      <c r="B1815" t="s">
        <v>3049</v>
      </c>
      <c r="E1815" t="s">
        <v>3482</v>
      </c>
      <c r="G1815" t="s">
        <v>4896</v>
      </c>
      <c r="H1815">
        <v>1</v>
      </c>
      <c r="I1815" t="s">
        <v>4896</v>
      </c>
      <c r="J1815">
        <v>98</v>
      </c>
      <c r="K1815" t="s">
        <v>7279</v>
      </c>
      <c r="Q1815" t="s">
        <v>8413</v>
      </c>
      <c r="R1815" t="s">
        <v>8608</v>
      </c>
      <c r="S1815" t="s">
        <v>4896</v>
      </c>
      <c r="T1815" t="s">
        <v>9490</v>
      </c>
      <c r="U1815" t="s">
        <v>11307</v>
      </c>
      <c r="V1815" t="s">
        <v>13475</v>
      </c>
    </row>
    <row r="1816" spans="1:24">
      <c r="A1816" t="s">
        <v>1974</v>
      </c>
      <c r="B1816" t="s">
        <v>3049</v>
      </c>
      <c r="E1816" t="s">
        <v>3482</v>
      </c>
      <c r="G1816" t="s">
        <v>4897</v>
      </c>
      <c r="H1816">
        <v>1</v>
      </c>
      <c r="I1816" t="s">
        <v>4897</v>
      </c>
      <c r="J1816">
        <v>90</v>
      </c>
      <c r="K1816" t="s">
        <v>7280</v>
      </c>
      <c r="Q1816" t="s">
        <v>8413</v>
      </c>
      <c r="R1816" t="s">
        <v>8613</v>
      </c>
      <c r="T1816" t="s">
        <v>9484</v>
      </c>
      <c r="U1816" t="s">
        <v>11308</v>
      </c>
      <c r="V1816" t="s">
        <v>13476</v>
      </c>
    </row>
    <row r="1817" spans="1:24">
      <c r="A1817" t="s">
        <v>1975</v>
      </c>
      <c r="B1817" t="s">
        <v>3049</v>
      </c>
      <c r="E1817" t="s">
        <v>3482</v>
      </c>
      <c r="G1817" t="s">
        <v>4898</v>
      </c>
      <c r="H1817">
        <v>1</v>
      </c>
      <c r="I1817" t="s">
        <v>104</v>
      </c>
      <c r="J1817">
        <v>85</v>
      </c>
      <c r="Q1817" t="s">
        <v>8415</v>
      </c>
      <c r="R1817" t="s">
        <v>8610</v>
      </c>
      <c r="T1817" t="s">
        <v>9484</v>
      </c>
      <c r="U1817" t="s">
        <v>11309</v>
      </c>
      <c r="W1817" t="s">
        <v>4898</v>
      </c>
    </row>
    <row r="1818" spans="1:24">
      <c r="A1818" t="s">
        <v>1976</v>
      </c>
      <c r="B1818" t="s">
        <v>3049</v>
      </c>
      <c r="E1818" t="s">
        <v>3482</v>
      </c>
      <c r="H1818">
        <v>1</v>
      </c>
      <c r="I1818" t="s">
        <v>82</v>
      </c>
      <c r="J1818">
        <v>85</v>
      </c>
      <c r="Q1818" t="s">
        <v>8422</v>
      </c>
      <c r="R1818" t="s">
        <v>8888</v>
      </c>
      <c r="T1818" t="s">
        <v>9489</v>
      </c>
      <c r="U1818" t="s">
        <v>11310</v>
      </c>
      <c r="V1818" t="s">
        <v>12499</v>
      </c>
      <c r="X1818" t="s">
        <v>13787</v>
      </c>
    </row>
    <row r="1819" spans="1:24">
      <c r="A1819" t="s">
        <v>1977</v>
      </c>
      <c r="B1819" t="s">
        <v>3049</v>
      </c>
      <c r="E1819" t="s">
        <v>3482</v>
      </c>
      <c r="G1819" t="s">
        <v>4899</v>
      </c>
      <c r="H1819">
        <v>1</v>
      </c>
      <c r="I1819" t="s">
        <v>4899</v>
      </c>
      <c r="J1819">
        <v>90</v>
      </c>
      <c r="K1819" t="s">
        <v>7281</v>
      </c>
      <c r="Q1819" t="s">
        <v>8413</v>
      </c>
      <c r="R1819" t="s">
        <v>8633</v>
      </c>
      <c r="S1819" t="s">
        <v>4899</v>
      </c>
      <c r="T1819" t="s">
        <v>9492</v>
      </c>
      <c r="U1819" t="s">
        <v>11311</v>
      </c>
      <c r="V1819" t="s">
        <v>13477</v>
      </c>
    </row>
    <row r="1820" spans="1:24">
      <c r="A1820" t="s">
        <v>1978</v>
      </c>
      <c r="B1820" t="s">
        <v>3049</v>
      </c>
      <c r="E1820" t="s">
        <v>3482</v>
      </c>
      <c r="H1820">
        <v>1</v>
      </c>
      <c r="I1820" t="s">
        <v>82</v>
      </c>
      <c r="J1820">
        <v>85</v>
      </c>
      <c r="Q1820" t="s">
        <v>8422</v>
      </c>
      <c r="R1820" t="s">
        <v>8888</v>
      </c>
      <c r="T1820" t="s">
        <v>9484</v>
      </c>
      <c r="U1820" t="s">
        <v>11312</v>
      </c>
      <c r="V1820" t="s">
        <v>12499</v>
      </c>
      <c r="X1820" t="s">
        <v>13787</v>
      </c>
    </row>
    <row r="1821" spans="1:24">
      <c r="A1821" t="s">
        <v>1979</v>
      </c>
      <c r="B1821" t="s">
        <v>3049</v>
      </c>
      <c r="E1821" t="s">
        <v>3482</v>
      </c>
      <c r="H1821">
        <v>1</v>
      </c>
      <c r="I1821" t="s">
        <v>5910</v>
      </c>
      <c r="J1821">
        <v>85</v>
      </c>
      <c r="K1821" t="s">
        <v>7282</v>
      </c>
      <c r="Q1821" t="s">
        <v>8418</v>
      </c>
      <c r="R1821" t="s">
        <v>8854</v>
      </c>
      <c r="S1821" t="s">
        <v>9391</v>
      </c>
      <c r="T1821" t="s">
        <v>9488</v>
      </c>
      <c r="U1821" t="s">
        <v>11313</v>
      </c>
      <c r="V1821" t="s">
        <v>13478</v>
      </c>
    </row>
    <row r="1822" spans="1:24">
      <c r="A1822" t="s">
        <v>1980</v>
      </c>
      <c r="B1822" t="s">
        <v>3049</v>
      </c>
      <c r="E1822" t="s">
        <v>3482</v>
      </c>
      <c r="G1822" t="s">
        <v>4900</v>
      </c>
      <c r="H1822">
        <v>1</v>
      </c>
      <c r="I1822" t="s">
        <v>4900</v>
      </c>
      <c r="J1822">
        <v>90</v>
      </c>
      <c r="K1822" t="s">
        <v>7283</v>
      </c>
      <c r="Q1822" t="s">
        <v>8413</v>
      </c>
      <c r="R1822" t="s">
        <v>8613</v>
      </c>
      <c r="T1822" t="s">
        <v>9484</v>
      </c>
      <c r="U1822" t="s">
        <v>11314</v>
      </c>
      <c r="V1822" t="s">
        <v>13479</v>
      </c>
    </row>
    <row r="1823" spans="1:24">
      <c r="A1823" t="s">
        <v>1981</v>
      </c>
      <c r="B1823" t="s">
        <v>3049</v>
      </c>
      <c r="E1823" t="s">
        <v>3482</v>
      </c>
      <c r="G1823" t="s">
        <v>4901</v>
      </c>
      <c r="H1823">
        <v>1</v>
      </c>
      <c r="I1823" t="s">
        <v>5911</v>
      </c>
      <c r="J1823">
        <v>90</v>
      </c>
      <c r="K1823" t="s">
        <v>7284</v>
      </c>
      <c r="Q1823" t="s">
        <v>8413</v>
      </c>
      <c r="R1823" t="s">
        <v>8892</v>
      </c>
      <c r="S1823" t="s">
        <v>4901</v>
      </c>
      <c r="T1823" t="s">
        <v>9485</v>
      </c>
      <c r="U1823" t="s">
        <v>11315</v>
      </c>
      <c r="V1823" t="s">
        <v>13480</v>
      </c>
    </row>
    <row r="1824" spans="1:24">
      <c r="A1824" t="s">
        <v>1982</v>
      </c>
      <c r="B1824" t="s">
        <v>3049</v>
      </c>
      <c r="E1824" t="s">
        <v>3482</v>
      </c>
      <c r="G1824" t="s">
        <v>4902</v>
      </c>
      <c r="H1824">
        <v>1</v>
      </c>
      <c r="I1824" t="s">
        <v>104</v>
      </c>
      <c r="J1824">
        <v>85</v>
      </c>
      <c r="Q1824" t="s">
        <v>8415</v>
      </c>
      <c r="R1824" t="s">
        <v>8610</v>
      </c>
      <c r="T1824" t="s">
        <v>9484</v>
      </c>
      <c r="U1824" t="s">
        <v>11316</v>
      </c>
      <c r="W1824" t="s">
        <v>4902</v>
      </c>
    </row>
    <row r="1825" spans="1:24">
      <c r="A1825" t="s">
        <v>1983</v>
      </c>
      <c r="B1825" t="s">
        <v>3049</v>
      </c>
      <c r="E1825" t="s">
        <v>3482</v>
      </c>
      <c r="H1825">
        <v>1</v>
      </c>
      <c r="I1825" t="s">
        <v>82</v>
      </c>
      <c r="J1825">
        <v>85</v>
      </c>
      <c r="Q1825" t="s">
        <v>8422</v>
      </c>
      <c r="R1825" t="s">
        <v>8888</v>
      </c>
      <c r="T1825" t="s">
        <v>9488</v>
      </c>
      <c r="U1825" t="s">
        <v>11317</v>
      </c>
      <c r="V1825" t="s">
        <v>12499</v>
      </c>
      <c r="X1825" t="s">
        <v>13787</v>
      </c>
    </row>
    <row r="1826" spans="1:24">
      <c r="A1826" t="s">
        <v>1984</v>
      </c>
      <c r="B1826" t="s">
        <v>3049</v>
      </c>
      <c r="E1826" t="s">
        <v>3482</v>
      </c>
      <c r="H1826">
        <v>1</v>
      </c>
      <c r="I1826" t="s">
        <v>82</v>
      </c>
      <c r="J1826">
        <v>85</v>
      </c>
      <c r="Q1826" t="s">
        <v>8422</v>
      </c>
      <c r="R1826" t="s">
        <v>8888</v>
      </c>
      <c r="T1826" t="s">
        <v>9488</v>
      </c>
      <c r="U1826" t="s">
        <v>11318</v>
      </c>
      <c r="V1826" t="s">
        <v>12499</v>
      </c>
      <c r="X1826" t="s">
        <v>13787</v>
      </c>
    </row>
    <row r="1827" spans="1:24">
      <c r="A1827" t="s">
        <v>1985</v>
      </c>
      <c r="B1827" t="s">
        <v>3049</v>
      </c>
      <c r="E1827" t="s">
        <v>3482</v>
      </c>
      <c r="H1827">
        <v>1</v>
      </c>
      <c r="I1827" t="s">
        <v>82</v>
      </c>
      <c r="J1827">
        <v>85</v>
      </c>
      <c r="Q1827" t="s">
        <v>8422</v>
      </c>
      <c r="R1827" t="s">
        <v>8888</v>
      </c>
      <c r="T1827" t="s">
        <v>9493</v>
      </c>
      <c r="U1827" t="s">
        <v>11319</v>
      </c>
      <c r="V1827" t="s">
        <v>12499</v>
      </c>
      <c r="X1827" t="s">
        <v>13787</v>
      </c>
    </row>
    <row r="1828" spans="1:24">
      <c r="A1828" t="s">
        <v>1986</v>
      </c>
      <c r="B1828" t="s">
        <v>3049</v>
      </c>
      <c r="E1828" t="s">
        <v>3482</v>
      </c>
      <c r="H1828">
        <v>1</v>
      </c>
      <c r="I1828" t="s">
        <v>82</v>
      </c>
      <c r="J1828">
        <v>85</v>
      </c>
      <c r="Q1828" t="s">
        <v>8422</v>
      </c>
      <c r="R1828" t="s">
        <v>8888</v>
      </c>
      <c r="T1828" t="s">
        <v>9493</v>
      </c>
      <c r="U1828" t="s">
        <v>11320</v>
      </c>
      <c r="V1828" t="s">
        <v>12499</v>
      </c>
      <c r="X1828" t="s">
        <v>13787</v>
      </c>
    </row>
    <row r="1829" spans="1:24">
      <c r="A1829" t="s">
        <v>1987</v>
      </c>
      <c r="B1829" t="s">
        <v>3049</v>
      </c>
      <c r="E1829" t="s">
        <v>3482</v>
      </c>
      <c r="H1829">
        <v>1</v>
      </c>
      <c r="I1829" t="s">
        <v>82</v>
      </c>
      <c r="J1829">
        <v>85</v>
      </c>
      <c r="Q1829" t="s">
        <v>8422</v>
      </c>
      <c r="R1829" t="s">
        <v>8888</v>
      </c>
      <c r="T1829" t="s">
        <v>9488</v>
      </c>
      <c r="U1829" t="s">
        <v>11321</v>
      </c>
      <c r="V1829" t="s">
        <v>12499</v>
      </c>
      <c r="X1829" t="s">
        <v>13787</v>
      </c>
    </row>
    <row r="1830" spans="1:24">
      <c r="A1830" t="s">
        <v>1988</v>
      </c>
      <c r="B1830" t="s">
        <v>3049</v>
      </c>
      <c r="E1830" t="s">
        <v>3482</v>
      </c>
      <c r="G1830" t="s">
        <v>4903</v>
      </c>
      <c r="H1830">
        <v>1</v>
      </c>
      <c r="I1830" t="s">
        <v>4903</v>
      </c>
      <c r="J1830">
        <v>98</v>
      </c>
      <c r="K1830" t="s">
        <v>7285</v>
      </c>
      <c r="Q1830" t="s">
        <v>8413</v>
      </c>
      <c r="R1830" t="s">
        <v>8608</v>
      </c>
      <c r="T1830" t="s">
        <v>9484</v>
      </c>
      <c r="U1830" t="s">
        <v>11322</v>
      </c>
      <c r="V1830" t="s">
        <v>13481</v>
      </c>
    </row>
    <row r="1831" spans="1:24">
      <c r="A1831" t="s">
        <v>1989</v>
      </c>
      <c r="B1831" t="s">
        <v>3049</v>
      </c>
      <c r="E1831" t="s">
        <v>3482</v>
      </c>
      <c r="H1831">
        <v>1</v>
      </c>
      <c r="I1831" t="s">
        <v>5912</v>
      </c>
      <c r="J1831">
        <v>80</v>
      </c>
      <c r="K1831" t="s">
        <v>7286</v>
      </c>
      <c r="L1831" t="s">
        <v>7995</v>
      </c>
      <c r="M1831" t="s">
        <v>8353</v>
      </c>
      <c r="Q1831" t="s">
        <v>8418</v>
      </c>
      <c r="R1831" t="s">
        <v>8893</v>
      </c>
      <c r="S1831" t="s">
        <v>9392</v>
      </c>
      <c r="T1831" t="s">
        <v>9493</v>
      </c>
      <c r="U1831" t="s">
        <v>11323</v>
      </c>
      <c r="V1831" t="s">
        <v>13482</v>
      </c>
    </row>
    <row r="1832" spans="1:24">
      <c r="A1832" t="s">
        <v>1990</v>
      </c>
      <c r="B1832" t="s">
        <v>3049</v>
      </c>
      <c r="E1832" t="s">
        <v>3482</v>
      </c>
      <c r="G1832" t="s">
        <v>4904</v>
      </c>
      <c r="H1832">
        <v>1</v>
      </c>
      <c r="I1832" t="s">
        <v>5913</v>
      </c>
      <c r="J1832">
        <v>98</v>
      </c>
      <c r="K1832" t="s">
        <v>7287</v>
      </c>
      <c r="Q1832" t="s">
        <v>8413</v>
      </c>
      <c r="R1832" t="s">
        <v>8608</v>
      </c>
      <c r="S1832" t="s">
        <v>4904</v>
      </c>
      <c r="T1832" t="s">
        <v>9488</v>
      </c>
      <c r="U1832" t="s">
        <v>11324</v>
      </c>
      <c r="V1832" t="s">
        <v>13483</v>
      </c>
    </row>
    <row r="1833" spans="1:24">
      <c r="A1833" t="s">
        <v>1991</v>
      </c>
      <c r="B1833" t="s">
        <v>3049</v>
      </c>
      <c r="E1833" t="s">
        <v>3482</v>
      </c>
      <c r="H1833">
        <v>1</v>
      </c>
      <c r="I1833" t="s">
        <v>82</v>
      </c>
      <c r="J1833">
        <v>85</v>
      </c>
      <c r="Q1833" t="s">
        <v>8422</v>
      </c>
      <c r="R1833" t="s">
        <v>8888</v>
      </c>
      <c r="T1833" t="s">
        <v>9492</v>
      </c>
      <c r="U1833" t="s">
        <v>11325</v>
      </c>
      <c r="V1833" t="s">
        <v>12499</v>
      </c>
      <c r="X1833" t="s">
        <v>13787</v>
      </c>
    </row>
    <row r="1834" spans="1:24">
      <c r="A1834" t="s">
        <v>1992</v>
      </c>
      <c r="B1834" t="s">
        <v>3049</v>
      </c>
      <c r="E1834" t="s">
        <v>3482</v>
      </c>
      <c r="G1834" t="s">
        <v>4905</v>
      </c>
      <c r="H1834">
        <v>1</v>
      </c>
      <c r="I1834" t="s">
        <v>4905</v>
      </c>
      <c r="J1834">
        <v>85</v>
      </c>
      <c r="K1834" t="s">
        <v>7288</v>
      </c>
      <c r="L1834" t="s">
        <v>7996</v>
      </c>
      <c r="Q1834" t="s">
        <v>8417</v>
      </c>
      <c r="R1834" t="s">
        <v>8894</v>
      </c>
      <c r="S1834" t="s">
        <v>4905</v>
      </c>
      <c r="T1834" t="s">
        <v>9494</v>
      </c>
      <c r="U1834" t="s">
        <v>11326</v>
      </c>
      <c r="V1834" t="s">
        <v>13484</v>
      </c>
    </row>
    <row r="1835" spans="1:24">
      <c r="A1835" t="s">
        <v>1993</v>
      </c>
      <c r="B1835" t="s">
        <v>3049</v>
      </c>
      <c r="E1835" t="s">
        <v>3482</v>
      </c>
      <c r="H1835">
        <v>1</v>
      </c>
      <c r="I1835" t="s">
        <v>82</v>
      </c>
      <c r="J1835">
        <v>85</v>
      </c>
      <c r="Q1835" t="s">
        <v>8422</v>
      </c>
      <c r="R1835" t="s">
        <v>8823</v>
      </c>
      <c r="S1835" t="s">
        <v>9393</v>
      </c>
      <c r="T1835" t="s">
        <v>9494</v>
      </c>
      <c r="U1835" t="s">
        <v>11327</v>
      </c>
      <c r="V1835" t="s">
        <v>12499</v>
      </c>
      <c r="X1835" t="s">
        <v>13786</v>
      </c>
    </row>
    <row r="1836" spans="1:24">
      <c r="A1836" t="s">
        <v>1994</v>
      </c>
      <c r="B1836" t="s">
        <v>3049</v>
      </c>
      <c r="E1836" t="s">
        <v>3482</v>
      </c>
      <c r="H1836">
        <v>1</v>
      </c>
      <c r="I1836" t="s">
        <v>82</v>
      </c>
      <c r="J1836">
        <v>85</v>
      </c>
      <c r="Q1836" t="s">
        <v>8422</v>
      </c>
      <c r="R1836" t="s">
        <v>8823</v>
      </c>
      <c r="S1836" t="s">
        <v>9394</v>
      </c>
      <c r="T1836" t="s">
        <v>9494</v>
      </c>
      <c r="U1836" t="s">
        <v>11328</v>
      </c>
      <c r="V1836" t="s">
        <v>12499</v>
      </c>
      <c r="X1836" t="s">
        <v>13786</v>
      </c>
    </row>
    <row r="1837" spans="1:24">
      <c r="A1837" t="s">
        <v>1995</v>
      </c>
      <c r="B1837" t="s">
        <v>3049</v>
      </c>
      <c r="E1837" t="s">
        <v>3482</v>
      </c>
      <c r="H1837">
        <v>1</v>
      </c>
      <c r="I1837" t="s">
        <v>82</v>
      </c>
      <c r="J1837">
        <v>85</v>
      </c>
      <c r="Q1837" t="s">
        <v>8422</v>
      </c>
      <c r="R1837" t="s">
        <v>8888</v>
      </c>
      <c r="T1837" t="s">
        <v>9494</v>
      </c>
      <c r="U1837" t="s">
        <v>11329</v>
      </c>
      <c r="V1837" t="s">
        <v>12499</v>
      </c>
      <c r="X1837" t="s">
        <v>13787</v>
      </c>
    </row>
    <row r="1838" spans="1:24">
      <c r="A1838" t="s">
        <v>1996</v>
      </c>
      <c r="B1838" t="s">
        <v>3049</v>
      </c>
      <c r="E1838" t="s">
        <v>3482</v>
      </c>
      <c r="H1838">
        <v>1</v>
      </c>
      <c r="I1838" t="s">
        <v>82</v>
      </c>
      <c r="J1838">
        <v>85</v>
      </c>
      <c r="Q1838" t="s">
        <v>8422</v>
      </c>
      <c r="R1838" t="s">
        <v>8888</v>
      </c>
      <c r="T1838" t="s">
        <v>9488</v>
      </c>
      <c r="U1838" t="s">
        <v>11330</v>
      </c>
      <c r="V1838" t="s">
        <v>12499</v>
      </c>
      <c r="X1838" t="s">
        <v>13787</v>
      </c>
    </row>
    <row r="1839" spans="1:24">
      <c r="A1839" t="s">
        <v>1997</v>
      </c>
      <c r="B1839" t="s">
        <v>3049</v>
      </c>
      <c r="E1839" t="s">
        <v>3482</v>
      </c>
      <c r="H1839">
        <v>1</v>
      </c>
      <c r="I1839" t="s">
        <v>82</v>
      </c>
      <c r="J1839">
        <v>85</v>
      </c>
      <c r="Q1839" t="s">
        <v>8422</v>
      </c>
      <c r="R1839" t="s">
        <v>8888</v>
      </c>
      <c r="T1839" t="s">
        <v>9488</v>
      </c>
      <c r="U1839" t="s">
        <v>11331</v>
      </c>
      <c r="V1839" t="s">
        <v>12499</v>
      </c>
      <c r="X1839" t="s">
        <v>13787</v>
      </c>
    </row>
    <row r="1840" spans="1:24">
      <c r="A1840" t="s">
        <v>1998</v>
      </c>
      <c r="B1840" t="s">
        <v>3049</v>
      </c>
      <c r="E1840" t="s">
        <v>3482</v>
      </c>
      <c r="H1840">
        <v>1</v>
      </c>
      <c r="I1840" t="s">
        <v>82</v>
      </c>
      <c r="J1840">
        <v>85</v>
      </c>
      <c r="Q1840" t="s">
        <v>8422</v>
      </c>
      <c r="R1840" t="s">
        <v>8823</v>
      </c>
      <c r="S1840" t="s">
        <v>9395</v>
      </c>
      <c r="T1840" t="s">
        <v>9494</v>
      </c>
      <c r="U1840" t="s">
        <v>11332</v>
      </c>
      <c r="V1840" t="s">
        <v>12499</v>
      </c>
      <c r="X1840" t="s">
        <v>13786</v>
      </c>
    </row>
    <row r="1841" spans="1:24">
      <c r="A1841" t="s">
        <v>1999</v>
      </c>
      <c r="B1841" t="s">
        <v>3049</v>
      </c>
      <c r="E1841" t="s">
        <v>3482</v>
      </c>
      <c r="H1841">
        <v>1</v>
      </c>
      <c r="I1841" t="s">
        <v>82</v>
      </c>
      <c r="J1841">
        <v>85</v>
      </c>
      <c r="Q1841" t="s">
        <v>8422</v>
      </c>
      <c r="R1841" t="s">
        <v>8888</v>
      </c>
      <c r="T1841" t="s">
        <v>9488</v>
      </c>
      <c r="U1841" t="s">
        <v>11333</v>
      </c>
      <c r="V1841" t="s">
        <v>12499</v>
      </c>
      <c r="X1841" t="s">
        <v>13787</v>
      </c>
    </row>
    <row r="1842" spans="1:24">
      <c r="A1842" t="s">
        <v>2000</v>
      </c>
      <c r="B1842" t="s">
        <v>3049</v>
      </c>
      <c r="E1842" t="s">
        <v>3482</v>
      </c>
      <c r="G1842" t="s">
        <v>4906</v>
      </c>
      <c r="H1842">
        <v>1</v>
      </c>
      <c r="I1842" t="s">
        <v>4906</v>
      </c>
      <c r="J1842">
        <v>85</v>
      </c>
      <c r="K1842" t="s">
        <v>7289</v>
      </c>
      <c r="L1842" t="s">
        <v>7997</v>
      </c>
      <c r="Q1842" t="s">
        <v>8417</v>
      </c>
      <c r="R1842" t="s">
        <v>8895</v>
      </c>
      <c r="S1842" t="s">
        <v>4906</v>
      </c>
      <c r="T1842" t="s">
        <v>9488</v>
      </c>
      <c r="U1842" t="s">
        <v>11334</v>
      </c>
      <c r="V1842" t="s">
        <v>13485</v>
      </c>
    </row>
    <row r="1843" spans="1:24">
      <c r="A1843" t="s">
        <v>2001</v>
      </c>
      <c r="B1843" t="s">
        <v>3049</v>
      </c>
      <c r="E1843" t="s">
        <v>3482</v>
      </c>
      <c r="H1843">
        <v>1</v>
      </c>
      <c r="I1843" t="s">
        <v>82</v>
      </c>
      <c r="J1843">
        <v>88</v>
      </c>
      <c r="Q1843" t="s">
        <v>8421</v>
      </c>
      <c r="R1843" t="s">
        <v>8738</v>
      </c>
      <c r="S1843" t="s">
        <v>9396</v>
      </c>
      <c r="T1843" t="s">
        <v>9494</v>
      </c>
      <c r="U1843" t="s">
        <v>11335</v>
      </c>
      <c r="V1843" t="s">
        <v>12499</v>
      </c>
      <c r="X1843" t="s">
        <v>13785</v>
      </c>
    </row>
    <row r="1844" spans="1:24">
      <c r="A1844" t="s">
        <v>2002</v>
      </c>
      <c r="B1844" t="s">
        <v>3049</v>
      </c>
      <c r="E1844" t="s">
        <v>3483</v>
      </c>
      <c r="H1844">
        <v>1</v>
      </c>
      <c r="I1844" t="s">
        <v>82</v>
      </c>
      <c r="J1844">
        <v>88</v>
      </c>
      <c r="Q1844" t="s">
        <v>8421</v>
      </c>
      <c r="R1844" t="s">
        <v>8738</v>
      </c>
      <c r="S1844" t="s">
        <v>9397</v>
      </c>
      <c r="T1844" t="s">
        <v>9491</v>
      </c>
      <c r="U1844" t="s">
        <v>11336</v>
      </c>
      <c r="V1844" t="s">
        <v>12499</v>
      </c>
      <c r="X1844" t="s">
        <v>13785</v>
      </c>
    </row>
    <row r="1845" spans="1:24">
      <c r="A1845" t="s">
        <v>2003</v>
      </c>
      <c r="B1845" t="s">
        <v>3049</v>
      </c>
      <c r="E1845" t="s">
        <v>3483</v>
      </c>
      <c r="G1845" t="s">
        <v>4907</v>
      </c>
      <c r="H1845">
        <v>1</v>
      </c>
      <c r="I1845" t="s">
        <v>104</v>
      </c>
      <c r="J1845">
        <v>85</v>
      </c>
      <c r="Q1845" t="s">
        <v>8415</v>
      </c>
      <c r="R1845" t="s">
        <v>8610</v>
      </c>
      <c r="S1845" t="s">
        <v>4907</v>
      </c>
      <c r="T1845" t="s">
        <v>9494</v>
      </c>
      <c r="U1845" t="s">
        <v>11337</v>
      </c>
      <c r="W1845" t="s">
        <v>4907</v>
      </c>
    </row>
    <row r="1846" spans="1:24">
      <c r="A1846" t="s">
        <v>2004</v>
      </c>
      <c r="B1846" t="s">
        <v>3049</v>
      </c>
      <c r="E1846" t="s">
        <v>3483</v>
      </c>
      <c r="G1846" t="s">
        <v>4908</v>
      </c>
      <c r="H1846">
        <v>1</v>
      </c>
      <c r="I1846" t="s">
        <v>4908</v>
      </c>
      <c r="J1846">
        <v>90</v>
      </c>
      <c r="K1846" t="s">
        <v>7290</v>
      </c>
      <c r="Q1846" t="s">
        <v>8413</v>
      </c>
      <c r="R1846" t="s">
        <v>8613</v>
      </c>
      <c r="T1846" t="s">
        <v>9484</v>
      </c>
      <c r="U1846" t="s">
        <v>11338</v>
      </c>
      <c r="V1846" t="s">
        <v>13486</v>
      </c>
    </row>
    <row r="1847" spans="1:24">
      <c r="A1847" t="s">
        <v>2005</v>
      </c>
      <c r="B1847" t="s">
        <v>3049</v>
      </c>
      <c r="E1847" t="s">
        <v>3483</v>
      </c>
      <c r="H1847">
        <v>1</v>
      </c>
      <c r="I1847" t="s">
        <v>82</v>
      </c>
      <c r="J1847">
        <v>85</v>
      </c>
      <c r="Q1847" t="s">
        <v>8422</v>
      </c>
      <c r="R1847" t="s">
        <v>8888</v>
      </c>
      <c r="T1847" t="s">
        <v>9488</v>
      </c>
      <c r="U1847" t="s">
        <v>11339</v>
      </c>
      <c r="V1847" t="s">
        <v>12499</v>
      </c>
      <c r="X1847" t="s">
        <v>13787</v>
      </c>
    </row>
    <row r="1848" spans="1:24">
      <c r="A1848" t="s">
        <v>2006</v>
      </c>
      <c r="B1848" t="s">
        <v>3049</v>
      </c>
      <c r="E1848" t="s">
        <v>3483</v>
      </c>
      <c r="H1848">
        <v>1</v>
      </c>
      <c r="I1848" t="s">
        <v>5914</v>
      </c>
      <c r="J1848">
        <v>85</v>
      </c>
      <c r="K1848" t="s">
        <v>7291</v>
      </c>
      <c r="L1848" t="s">
        <v>7998</v>
      </c>
      <c r="M1848" t="s">
        <v>8354</v>
      </c>
      <c r="Q1848" t="s">
        <v>8418</v>
      </c>
      <c r="R1848" t="s">
        <v>8896</v>
      </c>
      <c r="S1848" t="s">
        <v>9398</v>
      </c>
      <c r="T1848" t="s">
        <v>9494</v>
      </c>
      <c r="U1848" t="s">
        <v>11340</v>
      </c>
      <c r="V1848" t="s">
        <v>13487</v>
      </c>
    </row>
    <row r="1849" spans="1:24">
      <c r="A1849" t="s">
        <v>2007</v>
      </c>
      <c r="B1849" t="s">
        <v>3049</v>
      </c>
      <c r="E1849" t="s">
        <v>3483</v>
      </c>
      <c r="H1849">
        <v>1</v>
      </c>
      <c r="I1849" t="s">
        <v>82</v>
      </c>
      <c r="J1849">
        <v>85</v>
      </c>
      <c r="Q1849" t="s">
        <v>8422</v>
      </c>
      <c r="R1849" t="s">
        <v>8823</v>
      </c>
      <c r="S1849" t="s">
        <v>9399</v>
      </c>
      <c r="T1849" t="s">
        <v>9494</v>
      </c>
      <c r="U1849" t="s">
        <v>11341</v>
      </c>
      <c r="V1849" t="s">
        <v>12499</v>
      </c>
      <c r="X1849" t="s">
        <v>13786</v>
      </c>
    </row>
    <row r="1850" spans="1:24">
      <c r="A1850" t="s">
        <v>2008</v>
      </c>
      <c r="B1850" t="s">
        <v>3049</v>
      </c>
      <c r="E1850" t="s">
        <v>3483</v>
      </c>
      <c r="G1850" t="s">
        <v>4909</v>
      </c>
      <c r="H1850">
        <v>1</v>
      </c>
      <c r="I1850" t="s">
        <v>4909</v>
      </c>
      <c r="J1850">
        <v>85</v>
      </c>
      <c r="K1850" t="s">
        <v>7292</v>
      </c>
      <c r="L1850" t="s">
        <v>7999</v>
      </c>
      <c r="Q1850" t="s">
        <v>8417</v>
      </c>
      <c r="R1850" t="s">
        <v>8897</v>
      </c>
      <c r="S1850" t="s">
        <v>4909</v>
      </c>
      <c r="T1850" t="s">
        <v>9494</v>
      </c>
      <c r="U1850" t="s">
        <v>11342</v>
      </c>
      <c r="V1850" t="s">
        <v>13488</v>
      </c>
    </row>
    <row r="1851" spans="1:24">
      <c r="A1851" t="s">
        <v>2009</v>
      </c>
      <c r="B1851" t="s">
        <v>3049</v>
      </c>
      <c r="E1851" t="s">
        <v>3483</v>
      </c>
      <c r="G1851" t="s">
        <v>4910</v>
      </c>
      <c r="H1851">
        <v>1</v>
      </c>
      <c r="I1851" t="s">
        <v>5915</v>
      </c>
      <c r="J1851">
        <v>84</v>
      </c>
      <c r="K1851" t="s">
        <v>7293</v>
      </c>
      <c r="L1851" t="s">
        <v>6244</v>
      </c>
      <c r="M1851" t="s">
        <v>7684</v>
      </c>
      <c r="Q1851" t="s">
        <v>8413</v>
      </c>
      <c r="R1851" t="s">
        <v>8898</v>
      </c>
      <c r="S1851" t="s">
        <v>4910</v>
      </c>
      <c r="T1851" t="s">
        <v>9492</v>
      </c>
      <c r="U1851" t="s">
        <v>11343</v>
      </c>
      <c r="V1851" t="s">
        <v>13489</v>
      </c>
    </row>
    <row r="1852" spans="1:24">
      <c r="A1852" t="s">
        <v>2010</v>
      </c>
      <c r="B1852" t="s">
        <v>3049</v>
      </c>
      <c r="E1852" t="s">
        <v>3483</v>
      </c>
      <c r="G1852" t="s">
        <v>4911</v>
      </c>
      <c r="H1852">
        <v>1</v>
      </c>
      <c r="I1852" t="s">
        <v>104</v>
      </c>
      <c r="J1852">
        <v>85</v>
      </c>
      <c r="Q1852" t="s">
        <v>8415</v>
      </c>
      <c r="R1852" t="s">
        <v>8610</v>
      </c>
      <c r="S1852" t="s">
        <v>4911</v>
      </c>
      <c r="T1852" t="s">
        <v>9490</v>
      </c>
      <c r="U1852" t="s">
        <v>11344</v>
      </c>
      <c r="W1852" t="s">
        <v>4911</v>
      </c>
    </row>
    <row r="1853" spans="1:24">
      <c r="A1853" t="s">
        <v>2011</v>
      </c>
      <c r="B1853" t="s">
        <v>3049</v>
      </c>
      <c r="E1853" t="s">
        <v>3483</v>
      </c>
      <c r="H1853">
        <v>1</v>
      </c>
      <c r="I1853" t="s">
        <v>82</v>
      </c>
      <c r="J1853">
        <v>88</v>
      </c>
      <c r="Q1853" t="s">
        <v>8421</v>
      </c>
      <c r="R1853" t="s">
        <v>8738</v>
      </c>
      <c r="T1853" t="s">
        <v>9493</v>
      </c>
      <c r="U1853" t="s">
        <v>11345</v>
      </c>
      <c r="V1853" t="s">
        <v>12499</v>
      </c>
      <c r="X1853" t="s">
        <v>13785</v>
      </c>
    </row>
    <row r="1854" spans="1:24">
      <c r="A1854" t="s">
        <v>2012</v>
      </c>
      <c r="B1854" t="s">
        <v>3049</v>
      </c>
      <c r="E1854" t="s">
        <v>3483</v>
      </c>
      <c r="H1854">
        <v>1</v>
      </c>
      <c r="I1854" t="s">
        <v>82</v>
      </c>
      <c r="J1854">
        <v>85</v>
      </c>
      <c r="Q1854" t="s">
        <v>8422</v>
      </c>
      <c r="R1854" t="s">
        <v>8888</v>
      </c>
      <c r="T1854" t="s">
        <v>9493</v>
      </c>
      <c r="U1854" t="s">
        <v>11346</v>
      </c>
      <c r="V1854" t="s">
        <v>12499</v>
      </c>
      <c r="X1854" t="s">
        <v>13787</v>
      </c>
    </row>
    <row r="1855" spans="1:24">
      <c r="A1855" t="s">
        <v>2013</v>
      </c>
      <c r="B1855" t="s">
        <v>3049</v>
      </c>
      <c r="E1855" t="s">
        <v>3483</v>
      </c>
      <c r="G1855" t="s">
        <v>4912</v>
      </c>
      <c r="H1855">
        <v>1</v>
      </c>
      <c r="I1855" t="s">
        <v>5916</v>
      </c>
      <c r="J1855">
        <v>90</v>
      </c>
      <c r="K1855" t="s">
        <v>7294</v>
      </c>
      <c r="Q1855" t="s">
        <v>8413</v>
      </c>
      <c r="R1855" t="s">
        <v>8657</v>
      </c>
      <c r="S1855" t="s">
        <v>4912</v>
      </c>
      <c r="T1855" t="s">
        <v>9492</v>
      </c>
      <c r="U1855" t="s">
        <v>11347</v>
      </c>
      <c r="V1855" t="s">
        <v>13490</v>
      </c>
    </row>
    <row r="1856" spans="1:24">
      <c r="A1856" t="s">
        <v>2014</v>
      </c>
      <c r="B1856" t="s">
        <v>3049</v>
      </c>
      <c r="E1856" t="s">
        <v>3483</v>
      </c>
      <c r="H1856">
        <v>1</v>
      </c>
      <c r="I1856" t="s">
        <v>82</v>
      </c>
      <c r="J1856">
        <v>85</v>
      </c>
      <c r="Q1856" t="s">
        <v>8422</v>
      </c>
      <c r="R1856" t="s">
        <v>8888</v>
      </c>
      <c r="T1856" t="s">
        <v>9494</v>
      </c>
      <c r="U1856" t="s">
        <v>11348</v>
      </c>
      <c r="V1856" t="s">
        <v>12499</v>
      </c>
      <c r="X1856" t="s">
        <v>13787</v>
      </c>
    </row>
    <row r="1857" spans="1:24">
      <c r="A1857" t="s">
        <v>2015</v>
      </c>
      <c r="B1857" t="s">
        <v>3049</v>
      </c>
      <c r="E1857" t="s">
        <v>3483</v>
      </c>
      <c r="H1857">
        <v>1</v>
      </c>
      <c r="I1857" t="s">
        <v>82</v>
      </c>
      <c r="J1857">
        <v>85</v>
      </c>
      <c r="Q1857" t="s">
        <v>8422</v>
      </c>
      <c r="R1857" t="s">
        <v>8888</v>
      </c>
      <c r="T1857" t="s">
        <v>9494</v>
      </c>
      <c r="U1857" t="s">
        <v>11349</v>
      </c>
      <c r="V1857" t="s">
        <v>12499</v>
      </c>
      <c r="X1857" t="s">
        <v>13787</v>
      </c>
    </row>
    <row r="1858" spans="1:24">
      <c r="A1858" t="s">
        <v>2016</v>
      </c>
      <c r="B1858" t="s">
        <v>3049</v>
      </c>
      <c r="E1858" t="s">
        <v>3483</v>
      </c>
      <c r="H1858">
        <v>1</v>
      </c>
      <c r="I1858" t="s">
        <v>82</v>
      </c>
      <c r="J1858">
        <v>85</v>
      </c>
      <c r="Q1858" t="s">
        <v>8422</v>
      </c>
      <c r="R1858" t="s">
        <v>8888</v>
      </c>
      <c r="T1858" t="s">
        <v>9493</v>
      </c>
      <c r="U1858" t="s">
        <v>11350</v>
      </c>
      <c r="V1858" t="s">
        <v>12499</v>
      </c>
      <c r="X1858" t="s">
        <v>13787</v>
      </c>
    </row>
    <row r="1859" spans="1:24">
      <c r="A1859" t="s">
        <v>2017</v>
      </c>
      <c r="B1859" t="s">
        <v>3049</v>
      </c>
      <c r="E1859" t="s">
        <v>3483</v>
      </c>
      <c r="H1859">
        <v>1</v>
      </c>
      <c r="I1859" t="s">
        <v>82</v>
      </c>
      <c r="J1859">
        <v>85</v>
      </c>
      <c r="Q1859" t="s">
        <v>8422</v>
      </c>
      <c r="R1859" t="s">
        <v>8888</v>
      </c>
      <c r="T1859" t="s">
        <v>9484</v>
      </c>
      <c r="U1859" t="s">
        <v>11351</v>
      </c>
      <c r="V1859" t="s">
        <v>12499</v>
      </c>
      <c r="X1859" t="s">
        <v>13787</v>
      </c>
    </row>
    <row r="1860" spans="1:24">
      <c r="A1860" t="s">
        <v>2018</v>
      </c>
      <c r="B1860" t="s">
        <v>3049</v>
      </c>
      <c r="E1860" t="s">
        <v>3483</v>
      </c>
      <c r="G1860" t="s">
        <v>4913</v>
      </c>
      <c r="H1860">
        <v>1</v>
      </c>
      <c r="I1860" t="s">
        <v>4913</v>
      </c>
      <c r="J1860">
        <v>90</v>
      </c>
      <c r="K1860" t="s">
        <v>7295</v>
      </c>
      <c r="Q1860" t="s">
        <v>8413</v>
      </c>
      <c r="R1860" t="s">
        <v>8822</v>
      </c>
      <c r="S1860" t="s">
        <v>4913</v>
      </c>
      <c r="T1860" t="s">
        <v>9489</v>
      </c>
      <c r="U1860" t="s">
        <v>11352</v>
      </c>
      <c r="V1860" t="s">
        <v>13491</v>
      </c>
    </row>
    <row r="1861" spans="1:24">
      <c r="A1861" t="s">
        <v>2019</v>
      </c>
      <c r="B1861" t="s">
        <v>3049</v>
      </c>
      <c r="E1861" t="s">
        <v>3483</v>
      </c>
      <c r="H1861">
        <v>1</v>
      </c>
      <c r="I1861" t="s">
        <v>5917</v>
      </c>
      <c r="J1861">
        <v>93</v>
      </c>
      <c r="K1861" t="s">
        <v>7296</v>
      </c>
      <c r="Q1861" t="s">
        <v>8418</v>
      </c>
      <c r="R1861" t="s">
        <v>8630</v>
      </c>
      <c r="S1861" t="s">
        <v>5917</v>
      </c>
      <c r="T1861" t="s">
        <v>9492</v>
      </c>
      <c r="U1861" t="s">
        <v>11353</v>
      </c>
      <c r="V1861" t="s">
        <v>13492</v>
      </c>
    </row>
    <row r="1862" spans="1:24">
      <c r="A1862" t="s">
        <v>2020</v>
      </c>
      <c r="B1862" t="s">
        <v>3049</v>
      </c>
      <c r="E1862" t="s">
        <v>3483</v>
      </c>
      <c r="G1862" t="s">
        <v>4914</v>
      </c>
      <c r="H1862">
        <v>1</v>
      </c>
      <c r="I1862" t="s">
        <v>4914</v>
      </c>
      <c r="J1862">
        <v>98</v>
      </c>
      <c r="K1862" t="s">
        <v>7297</v>
      </c>
      <c r="Q1862" t="s">
        <v>8413</v>
      </c>
      <c r="R1862" t="s">
        <v>8608</v>
      </c>
      <c r="S1862" t="s">
        <v>4914</v>
      </c>
      <c r="T1862" t="s">
        <v>9491</v>
      </c>
      <c r="U1862" t="s">
        <v>11354</v>
      </c>
      <c r="V1862" t="s">
        <v>13493</v>
      </c>
    </row>
    <row r="1863" spans="1:24">
      <c r="A1863" t="s">
        <v>2021</v>
      </c>
      <c r="B1863" t="s">
        <v>3049</v>
      </c>
      <c r="E1863" t="s">
        <v>3483</v>
      </c>
      <c r="H1863">
        <v>1</v>
      </c>
      <c r="I1863" t="s">
        <v>82</v>
      </c>
      <c r="J1863">
        <v>88</v>
      </c>
      <c r="Q1863" t="s">
        <v>8421</v>
      </c>
      <c r="R1863" t="s">
        <v>8738</v>
      </c>
      <c r="S1863" t="s">
        <v>9400</v>
      </c>
      <c r="T1863" t="s">
        <v>9485</v>
      </c>
      <c r="U1863" t="s">
        <v>11355</v>
      </c>
      <c r="V1863" t="s">
        <v>12499</v>
      </c>
      <c r="X1863" t="s">
        <v>13785</v>
      </c>
    </row>
    <row r="1864" spans="1:24">
      <c r="A1864" t="s">
        <v>2022</v>
      </c>
      <c r="B1864" t="s">
        <v>3049</v>
      </c>
      <c r="E1864" t="s">
        <v>3483</v>
      </c>
      <c r="G1864" t="s">
        <v>4915</v>
      </c>
      <c r="H1864">
        <v>1</v>
      </c>
      <c r="I1864" t="s">
        <v>104</v>
      </c>
      <c r="J1864">
        <v>85</v>
      </c>
      <c r="Q1864" t="s">
        <v>8415</v>
      </c>
      <c r="R1864" t="s">
        <v>8610</v>
      </c>
      <c r="S1864" t="s">
        <v>4915</v>
      </c>
      <c r="T1864" t="s">
        <v>9493</v>
      </c>
      <c r="U1864" t="s">
        <v>11356</v>
      </c>
      <c r="W1864" t="s">
        <v>4915</v>
      </c>
    </row>
    <row r="1865" spans="1:24">
      <c r="A1865" t="s">
        <v>2023</v>
      </c>
      <c r="B1865" t="s">
        <v>3049</v>
      </c>
      <c r="E1865" t="s">
        <v>3483</v>
      </c>
      <c r="H1865">
        <v>1</v>
      </c>
      <c r="I1865" t="s">
        <v>82</v>
      </c>
      <c r="J1865">
        <v>85</v>
      </c>
      <c r="Q1865" t="s">
        <v>8422</v>
      </c>
      <c r="R1865" t="s">
        <v>8888</v>
      </c>
      <c r="T1865" t="s">
        <v>9493</v>
      </c>
      <c r="U1865" t="s">
        <v>11357</v>
      </c>
      <c r="V1865" t="s">
        <v>12499</v>
      </c>
      <c r="X1865" t="s">
        <v>13787</v>
      </c>
    </row>
    <row r="1866" spans="1:24">
      <c r="A1866" t="s">
        <v>2024</v>
      </c>
      <c r="B1866" t="s">
        <v>3049</v>
      </c>
      <c r="E1866" t="s">
        <v>3483</v>
      </c>
      <c r="H1866">
        <v>1</v>
      </c>
      <c r="I1866" t="s">
        <v>82</v>
      </c>
      <c r="J1866">
        <v>85</v>
      </c>
      <c r="Q1866" t="s">
        <v>8422</v>
      </c>
      <c r="R1866" t="s">
        <v>8888</v>
      </c>
      <c r="T1866" t="s">
        <v>9493</v>
      </c>
      <c r="U1866" t="s">
        <v>11358</v>
      </c>
      <c r="V1866" t="s">
        <v>12499</v>
      </c>
      <c r="X1866" t="s">
        <v>13787</v>
      </c>
    </row>
    <row r="1867" spans="1:24">
      <c r="A1867" t="s">
        <v>2025</v>
      </c>
      <c r="B1867" t="s">
        <v>3049</v>
      </c>
      <c r="E1867" t="s">
        <v>3483</v>
      </c>
      <c r="H1867">
        <v>1</v>
      </c>
      <c r="I1867" t="s">
        <v>82</v>
      </c>
      <c r="J1867">
        <v>85</v>
      </c>
      <c r="Q1867" t="s">
        <v>8422</v>
      </c>
      <c r="R1867" t="s">
        <v>8888</v>
      </c>
      <c r="T1867" t="s">
        <v>9493</v>
      </c>
      <c r="U1867" t="s">
        <v>11359</v>
      </c>
      <c r="V1867" t="s">
        <v>12499</v>
      </c>
      <c r="X1867" t="s">
        <v>13787</v>
      </c>
    </row>
    <row r="1868" spans="1:24">
      <c r="A1868" t="s">
        <v>2026</v>
      </c>
      <c r="B1868" t="s">
        <v>3049</v>
      </c>
      <c r="E1868" t="s">
        <v>3483</v>
      </c>
      <c r="H1868">
        <v>1</v>
      </c>
      <c r="I1868" t="s">
        <v>82</v>
      </c>
      <c r="J1868">
        <v>85</v>
      </c>
      <c r="Q1868" t="s">
        <v>8422</v>
      </c>
      <c r="R1868" t="s">
        <v>8888</v>
      </c>
      <c r="T1868" t="s">
        <v>9493</v>
      </c>
      <c r="U1868" t="s">
        <v>11360</v>
      </c>
      <c r="V1868" t="s">
        <v>12499</v>
      </c>
      <c r="X1868" t="s">
        <v>13787</v>
      </c>
    </row>
    <row r="1869" spans="1:24">
      <c r="A1869" t="s">
        <v>2027</v>
      </c>
      <c r="B1869" t="s">
        <v>3049</v>
      </c>
      <c r="E1869" t="s">
        <v>3483</v>
      </c>
      <c r="G1869" t="s">
        <v>4916</v>
      </c>
      <c r="H1869">
        <v>1</v>
      </c>
      <c r="I1869" t="s">
        <v>5918</v>
      </c>
      <c r="J1869">
        <v>98</v>
      </c>
      <c r="K1869" t="s">
        <v>7298</v>
      </c>
      <c r="Q1869" t="s">
        <v>8413</v>
      </c>
      <c r="R1869" t="s">
        <v>8620</v>
      </c>
      <c r="S1869" t="s">
        <v>4916</v>
      </c>
      <c r="T1869" t="s">
        <v>9493</v>
      </c>
      <c r="U1869" t="s">
        <v>11361</v>
      </c>
      <c r="V1869" t="s">
        <v>13494</v>
      </c>
    </row>
    <row r="1870" spans="1:24">
      <c r="A1870" t="s">
        <v>2028</v>
      </c>
      <c r="B1870" t="s">
        <v>3049</v>
      </c>
      <c r="E1870" t="s">
        <v>3483</v>
      </c>
      <c r="G1870" t="s">
        <v>4917</v>
      </c>
      <c r="H1870">
        <v>1</v>
      </c>
      <c r="I1870" t="s">
        <v>5919</v>
      </c>
      <c r="J1870">
        <v>85</v>
      </c>
      <c r="K1870" t="s">
        <v>7299</v>
      </c>
      <c r="L1870" t="s">
        <v>8000</v>
      </c>
      <c r="Q1870" t="s">
        <v>8417</v>
      </c>
      <c r="R1870" t="s">
        <v>8899</v>
      </c>
      <c r="S1870" t="s">
        <v>4917</v>
      </c>
      <c r="T1870" t="s">
        <v>9488</v>
      </c>
      <c r="U1870" t="s">
        <v>11362</v>
      </c>
      <c r="V1870" t="s">
        <v>13495</v>
      </c>
    </row>
    <row r="1871" spans="1:24">
      <c r="A1871" t="s">
        <v>2029</v>
      </c>
      <c r="B1871" t="s">
        <v>3049</v>
      </c>
      <c r="E1871" t="s">
        <v>3483</v>
      </c>
      <c r="G1871" t="s">
        <v>4918</v>
      </c>
      <c r="H1871">
        <v>1</v>
      </c>
      <c r="I1871" t="s">
        <v>5920</v>
      </c>
      <c r="J1871">
        <v>90</v>
      </c>
      <c r="K1871" t="s">
        <v>7300</v>
      </c>
      <c r="Q1871" t="s">
        <v>8413</v>
      </c>
      <c r="R1871" t="s">
        <v>8683</v>
      </c>
      <c r="S1871" t="s">
        <v>4918</v>
      </c>
      <c r="T1871" t="s">
        <v>9492</v>
      </c>
      <c r="U1871" t="s">
        <v>11363</v>
      </c>
      <c r="V1871" t="s">
        <v>13496</v>
      </c>
    </row>
    <row r="1872" spans="1:24">
      <c r="A1872" t="s">
        <v>2030</v>
      </c>
      <c r="B1872" t="s">
        <v>3049</v>
      </c>
      <c r="E1872" t="s">
        <v>3483</v>
      </c>
      <c r="H1872">
        <v>1</v>
      </c>
      <c r="I1872" t="s">
        <v>5921</v>
      </c>
      <c r="J1872">
        <v>85</v>
      </c>
      <c r="K1872" t="s">
        <v>7301</v>
      </c>
      <c r="Q1872" t="s">
        <v>8418</v>
      </c>
      <c r="R1872" t="s">
        <v>8900</v>
      </c>
      <c r="S1872" t="s">
        <v>9401</v>
      </c>
      <c r="T1872" t="s">
        <v>9492</v>
      </c>
      <c r="U1872" t="s">
        <v>11364</v>
      </c>
      <c r="V1872" t="s">
        <v>13497</v>
      </c>
    </row>
    <row r="1873" spans="1:24">
      <c r="A1873" t="s">
        <v>2031</v>
      </c>
      <c r="B1873" t="s">
        <v>3049</v>
      </c>
      <c r="E1873" t="s">
        <v>3483</v>
      </c>
      <c r="H1873">
        <v>1</v>
      </c>
      <c r="I1873" t="s">
        <v>82</v>
      </c>
      <c r="J1873">
        <v>88</v>
      </c>
      <c r="Q1873" t="s">
        <v>8421</v>
      </c>
      <c r="R1873" t="s">
        <v>8738</v>
      </c>
      <c r="S1873" t="s">
        <v>9402</v>
      </c>
      <c r="T1873" t="s">
        <v>9489</v>
      </c>
      <c r="U1873" t="s">
        <v>11365</v>
      </c>
      <c r="V1873" t="s">
        <v>12499</v>
      </c>
      <c r="X1873" t="s">
        <v>13785</v>
      </c>
    </row>
    <row r="1874" spans="1:24">
      <c r="A1874" t="s">
        <v>2032</v>
      </c>
      <c r="B1874" t="s">
        <v>3049</v>
      </c>
      <c r="E1874" t="s">
        <v>3483</v>
      </c>
      <c r="H1874">
        <v>1</v>
      </c>
      <c r="I1874" t="s">
        <v>82</v>
      </c>
      <c r="J1874">
        <v>88</v>
      </c>
      <c r="Q1874" t="s">
        <v>8421</v>
      </c>
      <c r="R1874" t="s">
        <v>8738</v>
      </c>
      <c r="S1874" t="s">
        <v>9403</v>
      </c>
      <c r="T1874" t="s">
        <v>9485</v>
      </c>
      <c r="U1874" t="s">
        <v>11366</v>
      </c>
      <c r="V1874" t="s">
        <v>12499</v>
      </c>
      <c r="X1874" t="s">
        <v>13785</v>
      </c>
    </row>
    <row r="1875" spans="1:24">
      <c r="A1875" t="s">
        <v>2033</v>
      </c>
      <c r="B1875" t="s">
        <v>3049</v>
      </c>
      <c r="E1875" t="s">
        <v>3483</v>
      </c>
      <c r="H1875">
        <v>1</v>
      </c>
      <c r="I1875" t="s">
        <v>82</v>
      </c>
      <c r="J1875">
        <v>88</v>
      </c>
      <c r="Q1875" t="s">
        <v>8421</v>
      </c>
      <c r="R1875" t="s">
        <v>8738</v>
      </c>
      <c r="S1875" t="s">
        <v>9404</v>
      </c>
      <c r="T1875" t="s">
        <v>9485</v>
      </c>
      <c r="U1875" t="s">
        <v>11367</v>
      </c>
      <c r="V1875" t="s">
        <v>12499</v>
      </c>
      <c r="X1875" t="s">
        <v>13785</v>
      </c>
    </row>
    <row r="1876" spans="1:24">
      <c r="A1876" t="s">
        <v>2034</v>
      </c>
      <c r="B1876" t="s">
        <v>3049</v>
      </c>
      <c r="E1876" t="s">
        <v>3483</v>
      </c>
      <c r="G1876" t="s">
        <v>4919</v>
      </c>
      <c r="H1876">
        <v>1</v>
      </c>
      <c r="I1876" t="s">
        <v>104</v>
      </c>
      <c r="J1876">
        <v>85</v>
      </c>
      <c r="Q1876" t="s">
        <v>8415</v>
      </c>
      <c r="R1876" t="s">
        <v>8610</v>
      </c>
      <c r="T1876" t="s">
        <v>9484</v>
      </c>
      <c r="U1876" t="s">
        <v>11368</v>
      </c>
      <c r="W1876" t="s">
        <v>4919</v>
      </c>
    </row>
    <row r="1877" spans="1:24">
      <c r="A1877" t="s">
        <v>2035</v>
      </c>
      <c r="B1877" t="s">
        <v>3049</v>
      </c>
      <c r="E1877" t="s">
        <v>3483</v>
      </c>
      <c r="H1877">
        <v>1</v>
      </c>
      <c r="I1877" t="s">
        <v>82</v>
      </c>
      <c r="J1877">
        <v>85</v>
      </c>
      <c r="Q1877" t="s">
        <v>8422</v>
      </c>
      <c r="R1877" t="s">
        <v>8888</v>
      </c>
      <c r="T1877" t="s">
        <v>9488</v>
      </c>
      <c r="U1877" t="s">
        <v>11369</v>
      </c>
      <c r="V1877" t="s">
        <v>12499</v>
      </c>
      <c r="X1877" t="s">
        <v>13787</v>
      </c>
    </row>
    <row r="1878" spans="1:24">
      <c r="A1878" t="s">
        <v>2036</v>
      </c>
      <c r="B1878" t="s">
        <v>3049</v>
      </c>
      <c r="E1878" t="s">
        <v>3483</v>
      </c>
      <c r="H1878">
        <v>1</v>
      </c>
      <c r="I1878" t="s">
        <v>82</v>
      </c>
      <c r="J1878">
        <v>85</v>
      </c>
      <c r="Q1878" t="s">
        <v>8422</v>
      </c>
      <c r="R1878" t="s">
        <v>8888</v>
      </c>
      <c r="T1878" t="s">
        <v>9488</v>
      </c>
      <c r="U1878" t="s">
        <v>11370</v>
      </c>
      <c r="V1878" t="s">
        <v>12499</v>
      </c>
      <c r="X1878" t="s">
        <v>13787</v>
      </c>
    </row>
    <row r="1879" spans="1:24">
      <c r="A1879" t="s">
        <v>2037</v>
      </c>
      <c r="B1879" t="s">
        <v>3049</v>
      </c>
      <c r="E1879" t="s">
        <v>3483</v>
      </c>
      <c r="H1879">
        <v>1</v>
      </c>
      <c r="I1879" t="s">
        <v>82</v>
      </c>
      <c r="J1879">
        <v>88</v>
      </c>
      <c r="Q1879" t="s">
        <v>8421</v>
      </c>
      <c r="R1879" t="s">
        <v>8738</v>
      </c>
      <c r="S1879" t="s">
        <v>9405</v>
      </c>
      <c r="T1879" t="s">
        <v>9489</v>
      </c>
      <c r="U1879" t="s">
        <v>11371</v>
      </c>
      <c r="V1879" t="s">
        <v>12499</v>
      </c>
      <c r="X1879" t="s">
        <v>13785</v>
      </c>
    </row>
    <row r="1880" spans="1:24">
      <c r="A1880" t="s">
        <v>2038</v>
      </c>
      <c r="B1880" t="s">
        <v>3049</v>
      </c>
      <c r="E1880" t="s">
        <v>3483</v>
      </c>
      <c r="H1880">
        <v>1</v>
      </c>
      <c r="I1880" t="s">
        <v>82</v>
      </c>
      <c r="J1880">
        <v>85</v>
      </c>
      <c r="Q1880" t="s">
        <v>8422</v>
      </c>
      <c r="R1880" t="s">
        <v>8888</v>
      </c>
      <c r="T1880" t="s">
        <v>9491</v>
      </c>
      <c r="U1880" t="s">
        <v>11372</v>
      </c>
      <c r="V1880" t="s">
        <v>12499</v>
      </c>
      <c r="X1880" t="s">
        <v>13787</v>
      </c>
    </row>
    <row r="1881" spans="1:24">
      <c r="A1881" t="s">
        <v>2039</v>
      </c>
      <c r="B1881" t="s">
        <v>3049</v>
      </c>
      <c r="E1881" t="s">
        <v>3483</v>
      </c>
      <c r="H1881">
        <v>1</v>
      </c>
      <c r="I1881" t="s">
        <v>82</v>
      </c>
      <c r="J1881">
        <v>88</v>
      </c>
      <c r="Q1881" t="s">
        <v>8421</v>
      </c>
      <c r="R1881" t="s">
        <v>8738</v>
      </c>
      <c r="S1881" t="s">
        <v>9406</v>
      </c>
      <c r="T1881" t="s">
        <v>9489</v>
      </c>
      <c r="U1881" t="s">
        <v>11373</v>
      </c>
      <c r="V1881" t="s">
        <v>12499</v>
      </c>
      <c r="X1881" t="s">
        <v>13785</v>
      </c>
    </row>
    <row r="1882" spans="1:24">
      <c r="A1882" t="s">
        <v>2040</v>
      </c>
      <c r="B1882" t="s">
        <v>3049</v>
      </c>
      <c r="E1882" t="s">
        <v>3483</v>
      </c>
      <c r="H1882">
        <v>1</v>
      </c>
      <c r="I1882" t="s">
        <v>82</v>
      </c>
      <c r="J1882">
        <v>85</v>
      </c>
      <c r="Q1882" t="s">
        <v>8422</v>
      </c>
      <c r="R1882" t="s">
        <v>8888</v>
      </c>
      <c r="T1882" t="s">
        <v>9485</v>
      </c>
      <c r="U1882" t="s">
        <v>11374</v>
      </c>
      <c r="V1882" t="s">
        <v>12499</v>
      </c>
      <c r="X1882" t="s">
        <v>13787</v>
      </c>
    </row>
    <row r="1883" spans="1:24">
      <c r="A1883" t="s">
        <v>2041</v>
      </c>
      <c r="B1883" t="s">
        <v>3049</v>
      </c>
      <c r="E1883" t="s">
        <v>3483</v>
      </c>
      <c r="G1883" t="s">
        <v>4920</v>
      </c>
      <c r="H1883">
        <v>1</v>
      </c>
      <c r="I1883" t="s">
        <v>104</v>
      </c>
      <c r="J1883">
        <v>85</v>
      </c>
      <c r="Q1883" t="s">
        <v>8415</v>
      </c>
      <c r="R1883" t="s">
        <v>8610</v>
      </c>
      <c r="S1883" t="s">
        <v>9407</v>
      </c>
      <c r="T1883" t="s">
        <v>9493</v>
      </c>
      <c r="U1883" t="s">
        <v>11375</v>
      </c>
      <c r="W1883" t="s">
        <v>4920</v>
      </c>
    </row>
    <row r="1884" spans="1:24">
      <c r="A1884" t="s">
        <v>2042</v>
      </c>
      <c r="B1884" t="s">
        <v>3049</v>
      </c>
      <c r="E1884" t="s">
        <v>3483</v>
      </c>
      <c r="H1884">
        <v>1</v>
      </c>
      <c r="I1884" t="s">
        <v>82</v>
      </c>
      <c r="J1884">
        <v>88</v>
      </c>
      <c r="Q1884" t="s">
        <v>8421</v>
      </c>
      <c r="R1884" t="s">
        <v>8738</v>
      </c>
      <c r="S1884" t="s">
        <v>9408</v>
      </c>
      <c r="T1884" t="s">
        <v>9494</v>
      </c>
      <c r="U1884" t="s">
        <v>11376</v>
      </c>
      <c r="V1884" t="s">
        <v>12499</v>
      </c>
      <c r="X1884" t="s">
        <v>13785</v>
      </c>
    </row>
    <row r="1885" spans="1:24">
      <c r="A1885" t="s">
        <v>2043</v>
      </c>
      <c r="B1885" t="s">
        <v>3049</v>
      </c>
      <c r="E1885" t="s">
        <v>3483</v>
      </c>
      <c r="H1885">
        <v>1</v>
      </c>
      <c r="I1885" t="s">
        <v>5922</v>
      </c>
      <c r="J1885">
        <v>93</v>
      </c>
      <c r="K1885" t="s">
        <v>7302</v>
      </c>
      <c r="Q1885" t="s">
        <v>8418</v>
      </c>
      <c r="R1885" t="s">
        <v>8630</v>
      </c>
      <c r="S1885" t="s">
        <v>5922</v>
      </c>
      <c r="T1885" t="s">
        <v>9488</v>
      </c>
      <c r="U1885" t="s">
        <v>11377</v>
      </c>
      <c r="V1885" t="s">
        <v>13498</v>
      </c>
    </row>
    <row r="1886" spans="1:24">
      <c r="A1886" t="s">
        <v>2044</v>
      </c>
      <c r="B1886" t="s">
        <v>3049</v>
      </c>
      <c r="E1886" t="s">
        <v>3483</v>
      </c>
      <c r="G1886" t="s">
        <v>4921</v>
      </c>
      <c r="H1886">
        <v>1</v>
      </c>
      <c r="I1886" t="s">
        <v>4921</v>
      </c>
      <c r="J1886">
        <v>90</v>
      </c>
      <c r="K1886" t="s">
        <v>7303</v>
      </c>
      <c r="Q1886" t="s">
        <v>8413</v>
      </c>
      <c r="R1886" t="s">
        <v>8634</v>
      </c>
      <c r="S1886" t="s">
        <v>4921</v>
      </c>
      <c r="T1886" t="s">
        <v>9492</v>
      </c>
      <c r="U1886" t="s">
        <v>11378</v>
      </c>
      <c r="V1886" t="s">
        <v>13499</v>
      </c>
    </row>
    <row r="1887" spans="1:24">
      <c r="A1887" t="s">
        <v>2045</v>
      </c>
      <c r="B1887" t="s">
        <v>3049</v>
      </c>
      <c r="E1887" t="s">
        <v>3483</v>
      </c>
      <c r="H1887">
        <v>1</v>
      </c>
      <c r="I1887" t="s">
        <v>82</v>
      </c>
      <c r="J1887">
        <v>85</v>
      </c>
      <c r="Q1887" t="s">
        <v>8422</v>
      </c>
      <c r="R1887" t="s">
        <v>8888</v>
      </c>
      <c r="T1887" t="s">
        <v>9494</v>
      </c>
      <c r="U1887" t="s">
        <v>11379</v>
      </c>
      <c r="V1887" t="s">
        <v>12499</v>
      </c>
      <c r="X1887" t="s">
        <v>13787</v>
      </c>
    </row>
    <row r="1888" spans="1:24">
      <c r="A1888" t="s">
        <v>2046</v>
      </c>
      <c r="B1888" t="s">
        <v>3049</v>
      </c>
      <c r="D1888" t="s">
        <v>3051</v>
      </c>
      <c r="E1888" t="s">
        <v>3483</v>
      </c>
      <c r="H1888">
        <v>1</v>
      </c>
      <c r="I1888" t="s">
        <v>5923</v>
      </c>
      <c r="J1888">
        <v>93</v>
      </c>
      <c r="K1888" t="s">
        <v>7304</v>
      </c>
      <c r="L1888" t="s">
        <v>8001</v>
      </c>
      <c r="M1888" t="s">
        <v>8355</v>
      </c>
      <c r="Q1888" t="s">
        <v>8418</v>
      </c>
      <c r="R1888" t="s">
        <v>8630</v>
      </c>
      <c r="S1888" t="s">
        <v>9409</v>
      </c>
      <c r="T1888" t="s">
        <v>9488</v>
      </c>
      <c r="U1888" t="s">
        <v>11380</v>
      </c>
      <c r="V1888" t="s">
        <v>13500</v>
      </c>
    </row>
    <row r="1889" spans="1:24">
      <c r="A1889" t="s">
        <v>2047</v>
      </c>
      <c r="B1889" t="s">
        <v>3049</v>
      </c>
      <c r="E1889" t="s">
        <v>3483</v>
      </c>
      <c r="G1889" t="s">
        <v>4922</v>
      </c>
      <c r="H1889">
        <v>1</v>
      </c>
      <c r="I1889" t="s">
        <v>104</v>
      </c>
      <c r="J1889">
        <v>85</v>
      </c>
      <c r="Q1889" t="s">
        <v>8415</v>
      </c>
      <c r="R1889" t="s">
        <v>8610</v>
      </c>
      <c r="T1889" t="s">
        <v>9484</v>
      </c>
      <c r="U1889" t="s">
        <v>11381</v>
      </c>
      <c r="W1889" t="s">
        <v>4922</v>
      </c>
    </row>
    <row r="1890" spans="1:24">
      <c r="A1890" t="s">
        <v>2048</v>
      </c>
      <c r="B1890" t="s">
        <v>3049</v>
      </c>
      <c r="D1890" t="s">
        <v>3051</v>
      </c>
      <c r="E1890" t="s">
        <v>3483</v>
      </c>
      <c r="G1890" t="s">
        <v>4923</v>
      </c>
      <c r="H1890">
        <v>1</v>
      </c>
      <c r="I1890" t="s">
        <v>5924</v>
      </c>
      <c r="J1890">
        <v>90</v>
      </c>
      <c r="K1890" t="s">
        <v>7305</v>
      </c>
      <c r="L1890" t="s">
        <v>8002</v>
      </c>
      <c r="Q1890" t="s">
        <v>8413</v>
      </c>
      <c r="R1890" t="s">
        <v>8731</v>
      </c>
      <c r="S1890" t="s">
        <v>4923</v>
      </c>
      <c r="T1890" t="s">
        <v>9490</v>
      </c>
      <c r="U1890" t="s">
        <v>11382</v>
      </c>
      <c r="V1890" t="s">
        <v>13501</v>
      </c>
    </row>
    <row r="1891" spans="1:24">
      <c r="A1891" t="s">
        <v>2049</v>
      </c>
      <c r="B1891" t="s">
        <v>3049</v>
      </c>
      <c r="E1891" t="s">
        <v>3483</v>
      </c>
      <c r="H1891">
        <v>1</v>
      </c>
      <c r="I1891" t="s">
        <v>5925</v>
      </c>
      <c r="J1891">
        <v>93</v>
      </c>
      <c r="K1891" t="s">
        <v>7306</v>
      </c>
      <c r="Q1891" t="s">
        <v>8418</v>
      </c>
      <c r="R1891" t="s">
        <v>8630</v>
      </c>
      <c r="S1891" t="s">
        <v>5925</v>
      </c>
      <c r="T1891" t="s">
        <v>9494</v>
      </c>
      <c r="U1891" t="s">
        <v>11383</v>
      </c>
      <c r="V1891" t="s">
        <v>13502</v>
      </c>
    </row>
    <row r="1892" spans="1:24">
      <c r="A1892" t="s">
        <v>2050</v>
      </c>
      <c r="B1892" t="s">
        <v>3049</v>
      </c>
      <c r="E1892" t="s">
        <v>3484</v>
      </c>
      <c r="H1892">
        <v>1</v>
      </c>
      <c r="I1892" t="s">
        <v>82</v>
      </c>
      <c r="J1892">
        <v>85</v>
      </c>
      <c r="Q1892" t="s">
        <v>8422</v>
      </c>
      <c r="R1892" t="s">
        <v>8823</v>
      </c>
      <c r="S1892" t="s">
        <v>9410</v>
      </c>
      <c r="T1892" t="s">
        <v>9484</v>
      </c>
      <c r="U1892" t="s">
        <v>11384</v>
      </c>
      <c r="V1892" t="s">
        <v>12499</v>
      </c>
      <c r="X1892" t="s">
        <v>13786</v>
      </c>
    </row>
    <row r="1893" spans="1:24">
      <c r="A1893" t="s">
        <v>2051</v>
      </c>
      <c r="B1893" t="s">
        <v>3049</v>
      </c>
      <c r="E1893" t="s">
        <v>3484</v>
      </c>
      <c r="H1893">
        <v>1</v>
      </c>
      <c r="I1893" t="s">
        <v>82</v>
      </c>
      <c r="J1893">
        <v>85</v>
      </c>
      <c r="Q1893" t="s">
        <v>8422</v>
      </c>
      <c r="R1893" t="s">
        <v>8888</v>
      </c>
      <c r="T1893" t="s">
        <v>9488</v>
      </c>
      <c r="U1893" t="s">
        <v>11385</v>
      </c>
      <c r="V1893" t="s">
        <v>12499</v>
      </c>
      <c r="X1893" t="s">
        <v>13787</v>
      </c>
    </row>
    <row r="1894" spans="1:24">
      <c r="A1894" t="s">
        <v>2052</v>
      </c>
      <c r="B1894" t="s">
        <v>3049</v>
      </c>
      <c r="E1894" t="s">
        <v>3484</v>
      </c>
      <c r="H1894">
        <v>1</v>
      </c>
      <c r="I1894" t="s">
        <v>82</v>
      </c>
      <c r="J1894">
        <v>85</v>
      </c>
      <c r="Q1894" t="s">
        <v>8422</v>
      </c>
      <c r="R1894" t="s">
        <v>8888</v>
      </c>
      <c r="T1894" t="s">
        <v>9488</v>
      </c>
      <c r="U1894" t="s">
        <v>11386</v>
      </c>
      <c r="V1894" t="s">
        <v>12499</v>
      </c>
      <c r="X1894" t="s">
        <v>13787</v>
      </c>
    </row>
    <row r="1895" spans="1:24">
      <c r="A1895" t="s">
        <v>2053</v>
      </c>
      <c r="B1895" t="s">
        <v>3049</v>
      </c>
      <c r="E1895" t="s">
        <v>3484</v>
      </c>
      <c r="H1895">
        <v>1</v>
      </c>
      <c r="I1895" t="s">
        <v>82</v>
      </c>
      <c r="J1895">
        <v>85</v>
      </c>
      <c r="Q1895" t="s">
        <v>8422</v>
      </c>
      <c r="R1895" t="s">
        <v>8823</v>
      </c>
      <c r="S1895" t="s">
        <v>9411</v>
      </c>
      <c r="T1895" t="s">
        <v>9485</v>
      </c>
      <c r="U1895" t="s">
        <v>11387</v>
      </c>
      <c r="V1895" t="s">
        <v>12499</v>
      </c>
      <c r="X1895" t="s">
        <v>13786</v>
      </c>
    </row>
    <row r="1896" spans="1:24">
      <c r="A1896" t="s">
        <v>2054</v>
      </c>
      <c r="B1896" t="s">
        <v>3049</v>
      </c>
      <c r="E1896" t="s">
        <v>3484</v>
      </c>
      <c r="H1896">
        <v>1</v>
      </c>
      <c r="I1896" t="s">
        <v>82</v>
      </c>
      <c r="J1896">
        <v>88</v>
      </c>
      <c r="Q1896" t="s">
        <v>8421</v>
      </c>
      <c r="R1896" t="s">
        <v>8738</v>
      </c>
      <c r="S1896" t="s">
        <v>9412</v>
      </c>
      <c r="T1896" t="s">
        <v>9489</v>
      </c>
      <c r="U1896" t="s">
        <v>11388</v>
      </c>
      <c r="V1896" t="s">
        <v>12499</v>
      </c>
      <c r="X1896" t="s">
        <v>13785</v>
      </c>
    </row>
    <row r="1897" spans="1:24">
      <c r="A1897" t="s">
        <v>2055</v>
      </c>
      <c r="B1897" t="s">
        <v>3049</v>
      </c>
      <c r="E1897" t="s">
        <v>3484</v>
      </c>
      <c r="G1897" t="s">
        <v>4924</v>
      </c>
      <c r="H1897">
        <v>1</v>
      </c>
      <c r="I1897" t="s">
        <v>104</v>
      </c>
      <c r="J1897">
        <v>85</v>
      </c>
      <c r="Q1897" t="s">
        <v>8415</v>
      </c>
      <c r="R1897" t="s">
        <v>8610</v>
      </c>
      <c r="S1897" t="s">
        <v>4924</v>
      </c>
      <c r="T1897" t="s">
        <v>9492</v>
      </c>
      <c r="U1897" t="s">
        <v>11389</v>
      </c>
      <c r="W1897" t="s">
        <v>4924</v>
      </c>
    </row>
    <row r="1898" spans="1:24">
      <c r="A1898" t="s">
        <v>2056</v>
      </c>
      <c r="B1898" t="s">
        <v>3049</v>
      </c>
      <c r="E1898" t="s">
        <v>3484</v>
      </c>
      <c r="H1898">
        <v>1</v>
      </c>
      <c r="I1898" t="s">
        <v>82</v>
      </c>
      <c r="J1898">
        <v>85</v>
      </c>
      <c r="Q1898" t="s">
        <v>8422</v>
      </c>
      <c r="R1898" t="s">
        <v>8823</v>
      </c>
      <c r="S1898" t="s">
        <v>9413</v>
      </c>
      <c r="T1898" t="s">
        <v>9485</v>
      </c>
      <c r="U1898" t="s">
        <v>11390</v>
      </c>
      <c r="V1898" t="s">
        <v>12499</v>
      </c>
      <c r="X1898" t="s">
        <v>13786</v>
      </c>
    </row>
    <row r="1899" spans="1:24">
      <c r="A1899" t="s">
        <v>2057</v>
      </c>
      <c r="B1899" t="s">
        <v>3049</v>
      </c>
      <c r="E1899" t="s">
        <v>3484</v>
      </c>
      <c r="G1899" t="s">
        <v>4925</v>
      </c>
      <c r="H1899">
        <v>1</v>
      </c>
      <c r="I1899" t="s">
        <v>104</v>
      </c>
      <c r="J1899">
        <v>85</v>
      </c>
      <c r="Q1899" t="s">
        <v>8415</v>
      </c>
      <c r="R1899" t="s">
        <v>8610</v>
      </c>
      <c r="T1899" t="s">
        <v>9484</v>
      </c>
      <c r="U1899" t="s">
        <v>11391</v>
      </c>
      <c r="W1899" t="s">
        <v>4925</v>
      </c>
    </row>
    <row r="1900" spans="1:24">
      <c r="A1900" t="s">
        <v>2058</v>
      </c>
      <c r="B1900" t="s">
        <v>3049</v>
      </c>
      <c r="E1900" t="s">
        <v>3484</v>
      </c>
      <c r="G1900" t="s">
        <v>4926</v>
      </c>
      <c r="H1900">
        <v>1</v>
      </c>
      <c r="I1900" t="s">
        <v>4926</v>
      </c>
      <c r="J1900">
        <v>90</v>
      </c>
      <c r="K1900" t="s">
        <v>7307</v>
      </c>
      <c r="Q1900" t="s">
        <v>8413</v>
      </c>
      <c r="R1900" t="s">
        <v>8835</v>
      </c>
      <c r="S1900" t="s">
        <v>9414</v>
      </c>
      <c r="T1900" t="s">
        <v>9494</v>
      </c>
      <c r="U1900" t="s">
        <v>11392</v>
      </c>
      <c r="V1900" t="s">
        <v>13503</v>
      </c>
    </row>
    <row r="1901" spans="1:24">
      <c r="A1901" t="s">
        <v>2059</v>
      </c>
      <c r="B1901" t="s">
        <v>3049</v>
      </c>
      <c r="E1901" t="s">
        <v>3484</v>
      </c>
      <c r="H1901">
        <v>1</v>
      </c>
      <c r="I1901" t="s">
        <v>82</v>
      </c>
      <c r="J1901">
        <v>85</v>
      </c>
      <c r="Q1901" t="s">
        <v>8422</v>
      </c>
      <c r="R1901" t="s">
        <v>8888</v>
      </c>
      <c r="T1901" t="s">
        <v>9488</v>
      </c>
      <c r="U1901" t="s">
        <v>11393</v>
      </c>
      <c r="V1901" t="s">
        <v>12499</v>
      </c>
      <c r="X1901" t="s">
        <v>13787</v>
      </c>
    </row>
    <row r="1902" spans="1:24">
      <c r="A1902" t="s">
        <v>2060</v>
      </c>
      <c r="B1902" t="s">
        <v>3049</v>
      </c>
      <c r="E1902" t="s">
        <v>3484</v>
      </c>
      <c r="H1902">
        <v>1</v>
      </c>
      <c r="I1902" t="s">
        <v>82</v>
      </c>
      <c r="J1902">
        <v>85</v>
      </c>
      <c r="Q1902" t="s">
        <v>8422</v>
      </c>
      <c r="R1902" t="s">
        <v>8888</v>
      </c>
      <c r="T1902" t="s">
        <v>9484</v>
      </c>
      <c r="U1902" t="s">
        <v>11394</v>
      </c>
      <c r="V1902" t="s">
        <v>12499</v>
      </c>
      <c r="X1902" t="s">
        <v>13787</v>
      </c>
    </row>
    <row r="1903" spans="1:24">
      <c r="A1903" t="s">
        <v>2061</v>
      </c>
      <c r="B1903" t="s">
        <v>3049</v>
      </c>
      <c r="E1903" t="s">
        <v>3484</v>
      </c>
      <c r="H1903">
        <v>1</v>
      </c>
      <c r="I1903" t="s">
        <v>82</v>
      </c>
      <c r="J1903">
        <v>85</v>
      </c>
      <c r="Q1903" t="s">
        <v>8422</v>
      </c>
      <c r="R1903" t="s">
        <v>8888</v>
      </c>
      <c r="T1903" t="s">
        <v>9494</v>
      </c>
      <c r="U1903" t="s">
        <v>11395</v>
      </c>
      <c r="V1903" t="s">
        <v>12499</v>
      </c>
      <c r="X1903" t="s">
        <v>13787</v>
      </c>
    </row>
    <row r="1904" spans="1:24">
      <c r="A1904" t="s">
        <v>2062</v>
      </c>
      <c r="B1904" t="s">
        <v>3049</v>
      </c>
      <c r="E1904" t="s">
        <v>3484</v>
      </c>
      <c r="H1904">
        <v>1</v>
      </c>
      <c r="I1904" t="s">
        <v>82</v>
      </c>
      <c r="J1904">
        <v>85</v>
      </c>
      <c r="Q1904" t="s">
        <v>8422</v>
      </c>
      <c r="R1904" t="s">
        <v>8888</v>
      </c>
      <c r="T1904" t="s">
        <v>9493</v>
      </c>
      <c r="U1904" t="s">
        <v>11396</v>
      </c>
      <c r="V1904" t="s">
        <v>12499</v>
      </c>
      <c r="X1904" t="s">
        <v>13787</v>
      </c>
    </row>
    <row r="1905" spans="1:24">
      <c r="A1905" t="s">
        <v>2063</v>
      </c>
      <c r="B1905" t="s">
        <v>3049</v>
      </c>
      <c r="E1905" t="s">
        <v>3484</v>
      </c>
      <c r="H1905">
        <v>1</v>
      </c>
      <c r="I1905" t="s">
        <v>82</v>
      </c>
      <c r="J1905">
        <v>85</v>
      </c>
      <c r="Q1905" t="s">
        <v>8422</v>
      </c>
      <c r="R1905" t="s">
        <v>8888</v>
      </c>
      <c r="T1905" t="s">
        <v>9493</v>
      </c>
      <c r="U1905" t="s">
        <v>11397</v>
      </c>
      <c r="V1905" t="s">
        <v>12499</v>
      </c>
      <c r="X1905" t="s">
        <v>13787</v>
      </c>
    </row>
    <row r="1906" spans="1:24">
      <c r="A1906" t="s">
        <v>2064</v>
      </c>
      <c r="B1906" t="s">
        <v>3049</v>
      </c>
      <c r="E1906" t="s">
        <v>3484</v>
      </c>
      <c r="H1906">
        <v>1</v>
      </c>
      <c r="I1906" t="s">
        <v>82</v>
      </c>
      <c r="J1906">
        <v>85</v>
      </c>
      <c r="Q1906" t="s">
        <v>8422</v>
      </c>
      <c r="R1906" t="s">
        <v>8888</v>
      </c>
      <c r="T1906" t="s">
        <v>9493</v>
      </c>
      <c r="U1906" t="s">
        <v>11398</v>
      </c>
      <c r="V1906" t="s">
        <v>12499</v>
      </c>
      <c r="X1906" t="s">
        <v>13787</v>
      </c>
    </row>
    <row r="1907" spans="1:24">
      <c r="A1907" t="s">
        <v>2065</v>
      </c>
      <c r="B1907" t="s">
        <v>3049</v>
      </c>
      <c r="E1907" t="s">
        <v>3484</v>
      </c>
      <c r="H1907">
        <v>1</v>
      </c>
      <c r="I1907" t="s">
        <v>82</v>
      </c>
      <c r="J1907">
        <v>85</v>
      </c>
      <c r="Q1907" t="s">
        <v>8422</v>
      </c>
      <c r="R1907" t="s">
        <v>8888</v>
      </c>
      <c r="T1907" t="s">
        <v>9493</v>
      </c>
      <c r="U1907" t="s">
        <v>11399</v>
      </c>
      <c r="V1907" t="s">
        <v>12499</v>
      </c>
      <c r="X1907" t="s">
        <v>13787</v>
      </c>
    </row>
    <row r="1908" spans="1:24">
      <c r="A1908" t="s">
        <v>2066</v>
      </c>
      <c r="B1908" t="s">
        <v>3049</v>
      </c>
      <c r="E1908" t="s">
        <v>3484</v>
      </c>
      <c r="H1908">
        <v>1</v>
      </c>
      <c r="I1908" t="s">
        <v>5926</v>
      </c>
      <c r="J1908">
        <v>93</v>
      </c>
      <c r="K1908" t="s">
        <v>7308</v>
      </c>
      <c r="Q1908" t="s">
        <v>8418</v>
      </c>
      <c r="R1908" t="s">
        <v>8630</v>
      </c>
      <c r="S1908" t="s">
        <v>9415</v>
      </c>
      <c r="T1908" t="s">
        <v>9494</v>
      </c>
      <c r="U1908" t="s">
        <v>11400</v>
      </c>
      <c r="V1908" t="s">
        <v>13504</v>
      </c>
    </row>
    <row r="1909" spans="1:24">
      <c r="A1909" t="s">
        <v>2067</v>
      </c>
      <c r="B1909" t="s">
        <v>3049</v>
      </c>
      <c r="E1909" t="s">
        <v>3484</v>
      </c>
      <c r="G1909" t="s">
        <v>4927</v>
      </c>
      <c r="H1909">
        <v>1</v>
      </c>
      <c r="I1909" t="s">
        <v>4927</v>
      </c>
      <c r="J1909">
        <v>85</v>
      </c>
      <c r="K1909" t="s">
        <v>7309</v>
      </c>
      <c r="L1909" t="s">
        <v>8003</v>
      </c>
      <c r="Q1909" t="s">
        <v>8417</v>
      </c>
      <c r="R1909" t="s">
        <v>8901</v>
      </c>
      <c r="S1909" t="s">
        <v>4927</v>
      </c>
      <c r="T1909" t="s">
        <v>9495</v>
      </c>
      <c r="U1909" t="s">
        <v>11401</v>
      </c>
      <c r="V1909" t="s">
        <v>13505</v>
      </c>
    </row>
    <row r="1910" spans="1:24">
      <c r="A1910" t="s">
        <v>2068</v>
      </c>
      <c r="B1910" t="s">
        <v>3049</v>
      </c>
      <c r="E1910" t="s">
        <v>3484</v>
      </c>
      <c r="H1910">
        <v>1</v>
      </c>
      <c r="I1910" t="s">
        <v>82</v>
      </c>
      <c r="J1910">
        <v>88</v>
      </c>
      <c r="Q1910" t="s">
        <v>8421</v>
      </c>
      <c r="R1910" t="s">
        <v>8738</v>
      </c>
      <c r="T1910" t="s">
        <v>9485</v>
      </c>
      <c r="U1910" t="s">
        <v>11402</v>
      </c>
      <c r="V1910" t="s">
        <v>12499</v>
      </c>
      <c r="X1910" t="s">
        <v>13785</v>
      </c>
    </row>
    <row r="1911" spans="1:24">
      <c r="A1911" t="s">
        <v>2069</v>
      </c>
      <c r="B1911" t="s">
        <v>3049</v>
      </c>
      <c r="E1911" t="s">
        <v>3484</v>
      </c>
      <c r="G1911" t="s">
        <v>4928</v>
      </c>
      <c r="H1911">
        <v>1</v>
      </c>
      <c r="I1911" t="s">
        <v>104</v>
      </c>
      <c r="J1911">
        <v>85</v>
      </c>
      <c r="Q1911" t="s">
        <v>8415</v>
      </c>
      <c r="R1911" t="s">
        <v>8610</v>
      </c>
      <c r="S1911" t="s">
        <v>4928</v>
      </c>
      <c r="T1911" t="s">
        <v>9491</v>
      </c>
      <c r="U1911" t="s">
        <v>11403</v>
      </c>
      <c r="W1911" t="s">
        <v>4928</v>
      </c>
    </row>
    <row r="1912" spans="1:24">
      <c r="A1912" t="s">
        <v>2070</v>
      </c>
      <c r="B1912" t="s">
        <v>3049</v>
      </c>
      <c r="E1912" t="s">
        <v>3484</v>
      </c>
      <c r="H1912">
        <v>1</v>
      </c>
      <c r="I1912" t="s">
        <v>82</v>
      </c>
      <c r="J1912">
        <v>85</v>
      </c>
      <c r="Q1912" t="s">
        <v>8422</v>
      </c>
      <c r="R1912" t="s">
        <v>8888</v>
      </c>
      <c r="T1912" t="s">
        <v>9485</v>
      </c>
      <c r="U1912" t="s">
        <v>11404</v>
      </c>
      <c r="V1912" t="s">
        <v>12499</v>
      </c>
      <c r="X1912" t="s">
        <v>13787</v>
      </c>
    </row>
    <row r="1913" spans="1:24">
      <c r="A1913" t="s">
        <v>2071</v>
      </c>
      <c r="B1913" t="s">
        <v>3049</v>
      </c>
      <c r="E1913" t="s">
        <v>3484</v>
      </c>
      <c r="H1913">
        <v>1</v>
      </c>
      <c r="I1913" t="s">
        <v>82</v>
      </c>
      <c r="J1913">
        <v>85</v>
      </c>
      <c r="Q1913" t="s">
        <v>8422</v>
      </c>
      <c r="R1913" t="s">
        <v>8888</v>
      </c>
      <c r="T1913" t="s">
        <v>9485</v>
      </c>
      <c r="U1913" t="s">
        <v>11405</v>
      </c>
      <c r="V1913" t="s">
        <v>12499</v>
      </c>
      <c r="X1913" t="s">
        <v>13787</v>
      </c>
    </row>
    <row r="1914" spans="1:24">
      <c r="A1914" t="s">
        <v>2072</v>
      </c>
      <c r="B1914" t="s">
        <v>3049</v>
      </c>
      <c r="E1914" t="s">
        <v>3484</v>
      </c>
      <c r="G1914" t="s">
        <v>4929</v>
      </c>
      <c r="H1914">
        <v>1</v>
      </c>
      <c r="I1914" t="s">
        <v>104</v>
      </c>
      <c r="J1914">
        <v>85</v>
      </c>
      <c r="Q1914" t="s">
        <v>8415</v>
      </c>
      <c r="R1914" t="s">
        <v>8610</v>
      </c>
      <c r="S1914" t="s">
        <v>4929</v>
      </c>
      <c r="T1914" t="s">
        <v>9485</v>
      </c>
      <c r="U1914" t="s">
        <v>11406</v>
      </c>
      <c r="W1914" t="s">
        <v>4929</v>
      </c>
    </row>
    <row r="1915" spans="1:24">
      <c r="A1915" t="s">
        <v>2073</v>
      </c>
      <c r="B1915" t="s">
        <v>3049</v>
      </c>
      <c r="E1915" t="s">
        <v>3484</v>
      </c>
      <c r="H1915">
        <v>1</v>
      </c>
      <c r="I1915" t="s">
        <v>82</v>
      </c>
      <c r="J1915">
        <v>85</v>
      </c>
      <c r="Q1915" t="s">
        <v>8422</v>
      </c>
      <c r="R1915" t="s">
        <v>8888</v>
      </c>
      <c r="T1915" t="s">
        <v>9485</v>
      </c>
      <c r="U1915" t="s">
        <v>11407</v>
      </c>
      <c r="V1915" t="s">
        <v>12499</v>
      </c>
      <c r="X1915" t="s">
        <v>13787</v>
      </c>
    </row>
    <row r="1916" spans="1:24">
      <c r="A1916" t="s">
        <v>2074</v>
      </c>
      <c r="B1916" t="s">
        <v>3049</v>
      </c>
      <c r="E1916" t="s">
        <v>3484</v>
      </c>
      <c r="H1916">
        <v>1</v>
      </c>
      <c r="I1916" t="s">
        <v>82</v>
      </c>
      <c r="J1916">
        <v>85</v>
      </c>
      <c r="Q1916" t="s">
        <v>8422</v>
      </c>
      <c r="R1916" t="s">
        <v>8888</v>
      </c>
      <c r="T1916" t="s">
        <v>9485</v>
      </c>
      <c r="U1916" t="s">
        <v>11408</v>
      </c>
      <c r="V1916" t="s">
        <v>12499</v>
      </c>
      <c r="X1916" t="s">
        <v>13787</v>
      </c>
    </row>
    <row r="1917" spans="1:24">
      <c r="A1917" t="s">
        <v>2075</v>
      </c>
      <c r="B1917" t="s">
        <v>3049</v>
      </c>
      <c r="E1917" t="s">
        <v>3484</v>
      </c>
      <c r="H1917">
        <v>1</v>
      </c>
      <c r="I1917" t="s">
        <v>82</v>
      </c>
      <c r="J1917">
        <v>85</v>
      </c>
      <c r="Q1917" t="s">
        <v>8422</v>
      </c>
      <c r="R1917" t="s">
        <v>8888</v>
      </c>
      <c r="T1917" t="s">
        <v>9488</v>
      </c>
      <c r="U1917" t="s">
        <v>11409</v>
      </c>
      <c r="V1917" t="s">
        <v>12499</v>
      </c>
      <c r="X1917" t="s">
        <v>13787</v>
      </c>
    </row>
    <row r="1918" spans="1:24">
      <c r="A1918" t="s">
        <v>2076</v>
      </c>
      <c r="B1918" t="s">
        <v>3049</v>
      </c>
      <c r="E1918" t="s">
        <v>3484</v>
      </c>
      <c r="G1918" t="s">
        <v>4930</v>
      </c>
      <c r="H1918">
        <v>1</v>
      </c>
      <c r="I1918" t="s">
        <v>4930</v>
      </c>
      <c r="J1918">
        <v>98</v>
      </c>
      <c r="K1918" t="s">
        <v>7310</v>
      </c>
      <c r="Q1918" t="s">
        <v>8413</v>
      </c>
      <c r="R1918" t="s">
        <v>8608</v>
      </c>
      <c r="S1918" t="s">
        <v>4930</v>
      </c>
      <c r="T1918" t="s">
        <v>9494</v>
      </c>
      <c r="U1918" t="s">
        <v>11410</v>
      </c>
      <c r="V1918" t="s">
        <v>13506</v>
      </c>
    </row>
    <row r="1919" spans="1:24">
      <c r="A1919" t="s">
        <v>2077</v>
      </c>
      <c r="B1919" t="s">
        <v>3049</v>
      </c>
      <c r="E1919" t="s">
        <v>3484</v>
      </c>
      <c r="H1919">
        <v>1</v>
      </c>
      <c r="I1919" t="s">
        <v>82</v>
      </c>
      <c r="J1919">
        <v>85</v>
      </c>
      <c r="Q1919" t="s">
        <v>8422</v>
      </c>
      <c r="R1919" t="s">
        <v>8888</v>
      </c>
      <c r="T1919" t="s">
        <v>9488</v>
      </c>
      <c r="U1919" t="s">
        <v>11394</v>
      </c>
      <c r="V1919" t="s">
        <v>12499</v>
      </c>
      <c r="X1919" t="s">
        <v>13787</v>
      </c>
    </row>
    <row r="1920" spans="1:24">
      <c r="A1920" t="s">
        <v>2078</v>
      </c>
      <c r="B1920" t="s">
        <v>3049</v>
      </c>
      <c r="E1920" t="s">
        <v>3484</v>
      </c>
      <c r="G1920" t="s">
        <v>4931</v>
      </c>
      <c r="H1920">
        <v>1</v>
      </c>
      <c r="I1920" t="s">
        <v>104</v>
      </c>
      <c r="J1920">
        <v>85</v>
      </c>
      <c r="Q1920" t="s">
        <v>8415</v>
      </c>
      <c r="R1920" t="s">
        <v>8610</v>
      </c>
      <c r="T1920" t="s">
        <v>9484</v>
      </c>
      <c r="U1920" t="s">
        <v>11411</v>
      </c>
      <c r="W1920" t="s">
        <v>4931</v>
      </c>
    </row>
    <row r="1921" spans="1:24">
      <c r="A1921" t="s">
        <v>2079</v>
      </c>
      <c r="B1921" t="s">
        <v>3049</v>
      </c>
      <c r="E1921" t="s">
        <v>3484</v>
      </c>
      <c r="H1921">
        <v>1</v>
      </c>
      <c r="I1921" t="s">
        <v>5927</v>
      </c>
      <c r="J1921">
        <v>85</v>
      </c>
      <c r="K1921" t="s">
        <v>7311</v>
      </c>
      <c r="Q1921" t="s">
        <v>8418</v>
      </c>
      <c r="R1921" t="s">
        <v>8902</v>
      </c>
      <c r="S1921" t="s">
        <v>9416</v>
      </c>
      <c r="T1921" t="s">
        <v>9489</v>
      </c>
      <c r="U1921" t="s">
        <v>11412</v>
      </c>
      <c r="V1921" t="s">
        <v>13507</v>
      </c>
    </row>
    <row r="1922" spans="1:24">
      <c r="A1922" t="s">
        <v>2080</v>
      </c>
      <c r="B1922" t="s">
        <v>3049</v>
      </c>
      <c r="E1922" t="s">
        <v>3484</v>
      </c>
      <c r="G1922" t="s">
        <v>4932</v>
      </c>
      <c r="H1922">
        <v>1</v>
      </c>
      <c r="I1922" t="s">
        <v>5928</v>
      </c>
      <c r="J1922">
        <v>90</v>
      </c>
      <c r="K1922" t="s">
        <v>7312</v>
      </c>
      <c r="Q1922" t="s">
        <v>8413</v>
      </c>
      <c r="R1922" t="s">
        <v>8696</v>
      </c>
      <c r="S1922" t="s">
        <v>4932</v>
      </c>
      <c r="T1922" t="s">
        <v>9493</v>
      </c>
      <c r="U1922" t="s">
        <v>11413</v>
      </c>
      <c r="V1922" t="s">
        <v>13508</v>
      </c>
    </row>
    <row r="1923" spans="1:24">
      <c r="A1923" t="s">
        <v>2081</v>
      </c>
      <c r="B1923" t="s">
        <v>3049</v>
      </c>
      <c r="E1923" t="s">
        <v>3484</v>
      </c>
      <c r="H1923">
        <v>1</v>
      </c>
      <c r="I1923" t="s">
        <v>82</v>
      </c>
      <c r="J1923">
        <v>85</v>
      </c>
      <c r="Q1923" t="s">
        <v>8422</v>
      </c>
      <c r="R1923" t="s">
        <v>8888</v>
      </c>
      <c r="T1923" t="s">
        <v>9490</v>
      </c>
      <c r="U1923" t="s">
        <v>11414</v>
      </c>
      <c r="V1923" t="s">
        <v>12499</v>
      </c>
      <c r="X1923" t="s">
        <v>13787</v>
      </c>
    </row>
    <row r="1924" spans="1:24">
      <c r="A1924" t="s">
        <v>2082</v>
      </c>
      <c r="B1924" t="s">
        <v>3049</v>
      </c>
      <c r="E1924" t="s">
        <v>3484</v>
      </c>
      <c r="G1924" t="s">
        <v>4933</v>
      </c>
      <c r="H1924">
        <v>1</v>
      </c>
      <c r="I1924" t="s">
        <v>5929</v>
      </c>
      <c r="J1924">
        <v>90</v>
      </c>
      <c r="K1924" t="s">
        <v>7313</v>
      </c>
      <c r="Q1924" t="s">
        <v>8413</v>
      </c>
      <c r="R1924" t="s">
        <v>8903</v>
      </c>
      <c r="S1924" t="s">
        <v>4933</v>
      </c>
      <c r="T1924" t="s">
        <v>9490</v>
      </c>
      <c r="U1924" t="s">
        <v>11415</v>
      </c>
      <c r="V1924" t="s">
        <v>13509</v>
      </c>
    </row>
    <row r="1925" spans="1:24">
      <c r="A1925" t="s">
        <v>2083</v>
      </c>
      <c r="B1925" t="s">
        <v>3049</v>
      </c>
      <c r="E1925" t="s">
        <v>3484</v>
      </c>
      <c r="H1925">
        <v>1</v>
      </c>
      <c r="I1925" t="s">
        <v>82</v>
      </c>
      <c r="J1925">
        <v>85</v>
      </c>
      <c r="Q1925" t="s">
        <v>8422</v>
      </c>
      <c r="R1925" t="s">
        <v>8888</v>
      </c>
      <c r="T1925" t="s">
        <v>9494</v>
      </c>
      <c r="U1925" t="s">
        <v>11416</v>
      </c>
      <c r="V1925" t="s">
        <v>12499</v>
      </c>
      <c r="X1925" t="s">
        <v>13787</v>
      </c>
    </row>
    <row r="1926" spans="1:24">
      <c r="A1926" t="s">
        <v>2084</v>
      </c>
      <c r="B1926" t="s">
        <v>3049</v>
      </c>
      <c r="E1926" t="s">
        <v>3484</v>
      </c>
      <c r="H1926">
        <v>1</v>
      </c>
      <c r="I1926" t="s">
        <v>82</v>
      </c>
      <c r="J1926">
        <v>88</v>
      </c>
      <c r="Q1926" t="s">
        <v>8421</v>
      </c>
      <c r="R1926" t="s">
        <v>8738</v>
      </c>
      <c r="T1926" t="s">
        <v>9489</v>
      </c>
      <c r="U1926" t="s">
        <v>11417</v>
      </c>
      <c r="V1926" t="s">
        <v>12499</v>
      </c>
      <c r="X1926" t="s">
        <v>13785</v>
      </c>
    </row>
    <row r="1927" spans="1:24">
      <c r="A1927" t="s">
        <v>2085</v>
      </c>
      <c r="B1927" t="s">
        <v>3049</v>
      </c>
      <c r="E1927" t="s">
        <v>3484</v>
      </c>
      <c r="G1927" t="s">
        <v>4934</v>
      </c>
      <c r="H1927">
        <v>1</v>
      </c>
      <c r="I1927" t="s">
        <v>104</v>
      </c>
      <c r="J1927">
        <v>85</v>
      </c>
      <c r="Q1927" t="s">
        <v>8415</v>
      </c>
      <c r="R1927" t="s">
        <v>8610</v>
      </c>
      <c r="T1927" t="s">
        <v>9484</v>
      </c>
      <c r="U1927" t="s">
        <v>11418</v>
      </c>
      <c r="W1927" t="s">
        <v>4934</v>
      </c>
    </row>
    <row r="1928" spans="1:24">
      <c r="A1928" t="s">
        <v>2086</v>
      </c>
      <c r="B1928" t="s">
        <v>3049</v>
      </c>
      <c r="E1928" t="s">
        <v>3484</v>
      </c>
      <c r="G1928" t="s">
        <v>4935</v>
      </c>
      <c r="H1928">
        <v>1</v>
      </c>
      <c r="I1928" t="s">
        <v>5930</v>
      </c>
      <c r="J1928">
        <v>85</v>
      </c>
      <c r="K1928" t="s">
        <v>7314</v>
      </c>
      <c r="L1928" t="s">
        <v>8004</v>
      </c>
      <c r="M1928" t="s">
        <v>8356</v>
      </c>
      <c r="Q1928" t="s">
        <v>8413</v>
      </c>
      <c r="R1928" t="s">
        <v>8904</v>
      </c>
      <c r="S1928" t="s">
        <v>4935</v>
      </c>
      <c r="T1928" t="s">
        <v>9490</v>
      </c>
      <c r="U1928" t="s">
        <v>11419</v>
      </c>
      <c r="V1928" t="s">
        <v>13510</v>
      </c>
    </row>
    <row r="1929" spans="1:24">
      <c r="A1929" t="s">
        <v>2087</v>
      </c>
      <c r="B1929" t="s">
        <v>3049</v>
      </c>
      <c r="E1929" t="s">
        <v>3484</v>
      </c>
      <c r="G1929" t="s">
        <v>4936</v>
      </c>
      <c r="H1929">
        <v>1</v>
      </c>
      <c r="I1929" t="s">
        <v>104</v>
      </c>
      <c r="J1929">
        <v>85</v>
      </c>
      <c r="Q1929" t="s">
        <v>8415</v>
      </c>
      <c r="R1929" t="s">
        <v>8610</v>
      </c>
      <c r="T1929" t="s">
        <v>9484</v>
      </c>
      <c r="U1929" t="s">
        <v>11420</v>
      </c>
      <c r="W1929" t="s">
        <v>4936</v>
      </c>
    </row>
    <row r="1930" spans="1:24">
      <c r="A1930" t="s">
        <v>2088</v>
      </c>
      <c r="B1930" t="s">
        <v>3049</v>
      </c>
      <c r="E1930" t="s">
        <v>3484</v>
      </c>
      <c r="H1930">
        <v>1</v>
      </c>
      <c r="I1930" t="s">
        <v>82</v>
      </c>
      <c r="J1930">
        <v>88</v>
      </c>
      <c r="Q1930" t="s">
        <v>8421</v>
      </c>
      <c r="R1930" t="s">
        <v>8738</v>
      </c>
      <c r="T1930" t="s">
        <v>9489</v>
      </c>
      <c r="U1930" t="s">
        <v>11421</v>
      </c>
      <c r="V1930" t="s">
        <v>12499</v>
      </c>
      <c r="X1930" t="s">
        <v>13785</v>
      </c>
    </row>
    <row r="1931" spans="1:24">
      <c r="A1931" t="s">
        <v>2089</v>
      </c>
      <c r="B1931" t="s">
        <v>3049</v>
      </c>
      <c r="E1931" t="s">
        <v>3484</v>
      </c>
      <c r="H1931">
        <v>1</v>
      </c>
      <c r="I1931" t="s">
        <v>82</v>
      </c>
      <c r="J1931">
        <v>85</v>
      </c>
      <c r="Q1931" t="s">
        <v>8422</v>
      </c>
      <c r="R1931" t="s">
        <v>8888</v>
      </c>
      <c r="T1931" t="s">
        <v>9484</v>
      </c>
      <c r="U1931" t="s">
        <v>11422</v>
      </c>
      <c r="V1931" t="s">
        <v>12499</v>
      </c>
      <c r="X1931" t="s">
        <v>13787</v>
      </c>
    </row>
    <row r="1932" spans="1:24">
      <c r="A1932" t="s">
        <v>2090</v>
      </c>
      <c r="B1932" t="s">
        <v>3049</v>
      </c>
      <c r="E1932" t="s">
        <v>3484</v>
      </c>
      <c r="H1932">
        <v>1</v>
      </c>
      <c r="I1932" t="s">
        <v>82</v>
      </c>
      <c r="J1932">
        <v>85</v>
      </c>
      <c r="Q1932" t="s">
        <v>8422</v>
      </c>
      <c r="R1932" t="s">
        <v>8888</v>
      </c>
      <c r="T1932" t="s">
        <v>9484</v>
      </c>
      <c r="U1932" t="s">
        <v>11423</v>
      </c>
      <c r="V1932" t="s">
        <v>12499</v>
      </c>
      <c r="X1932" t="s">
        <v>13787</v>
      </c>
    </row>
    <row r="1933" spans="1:24">
      <c r="A1933" t="s">
        <v>2091</v>
      </c>
      <c r="B1933" t="s">
        <v>3049</v>
      </c>
      <c r="E1933" t="s">
        <v>3484</v>
      </c>
      <c r="H1933">
        <v>1</v>
      </c>
      <c r="I1933" t="s">
        <v>82</v>
      </c>
      <c r="J1933">
        <v>85</v>
      </c>
      <c r="Q1933" t="s">
        <v>8422</v>
      </c>
      <c r="R1933" t="s">
        <v>8888</v>
      </c>
      <c r="T1933" t="s">
        <v>9484</v>
      </c>
      <c r="U1933" t="s">
        <v>11424</v>
      </c>
      <c r="V1933" t="s">
        <v>12499</v>
      </c>
      <c r="X1933" t="s">
        <v>13787</v>
      </c>
    </row>
    <row r="1934" spans="1:24">
      <c r="A1934" t="s">
        <v>2092</v>
      </c>
      <c r="B1934" t="s">
        <v>3049</v>
      </c>
      <c r="E1934" t="s">
        <v>3484</v>
      </c>
      <c r="H1934">
        <v>1</v>
      </c>
      <c r="I1934" t="s">
        <v>82</v>
      </c>
      <c r="J1934">
        <v>88</v>
      </c>
      <c r="Q1934" t="s">
        <v>8421</v>
      </c>
      <c r="R1934" t="s">
        <v>8738</v>
      </c>
      <c r="S1934" t="s">
        <v>9417</v>
      </c>
      <c r="T1934" t="s">
        <v>9489</v>
      </c>
      <c r="U1934" t="s">
        <v>11425</v>
      </c>
      <c r="V1934" t="s">
        <v>12499</v>
      </c>
      <c r="X1934" t="s">
        <v>13785</v>
      </c>
    </row>
    <row r="1935" spans="1:24">
      <c r="A1935" t="s">
        <v>2093</v>
      </c>
      <c r="B1935" t="s">
        <v>3049</v>
      </c>
      <c r="E1935" t="s">
        <v>3484</v>
      </c>
      <c r="H1935">
        <v>1</v>
      </c>
      <c r="I1935" t="s">
        <v>82</v>
      </c>
      <c r="J1935">
        <v>85</v>
      </c>
      <c r="Q1935" t="s">
        <v>8422</v>
      </c>
      <c r="R1935" t="s">
        <v>8888</v>
      </c>
      <c r="T1935" t="s">
        <v>9488</v>
      </c>
      <c r="U1935" t="s">
        <v>11426</v>
      </c>
      <c r="V1935" t="s">
        <v>12499</v>
      </c>
      <c r="X1935" t="s">
        <v>13787</v>
      </c>
    </row>
    <row r="1936" spans="1:24">
      <c r="A1936" t="s">
        <v>2094</v>
      </c>
      <c r="B1936" t="s">
        <v>3049</v>
      </c>
      <c r="E1936" t="s">
        <v>3484</v>
      </c>
      <c r="H1936">
        <v>1</v>
      </c>
      <c r="I1936" t="s">
        <v>82</v>
      </c>
      <c r="J1936">
        <v>85</v>
      </c>
      <c r="Q1936" t="s">
        <v>8422</v>
      </c>
      <c r="R1936" t="s">
        <v>8888</v>
      </c>
      <c r="T1936" t="s">
        <v>9488</v>
      </c>
      <c r="U1936" t="s">
        <v>11427</v>
      </c>
      <c r="V1936" t="s">
        <v>12499</v>
      </c>
      <c r="X1936" t="s">
        <v>13787</v>
      </c>
    </row>
    <row r="1937" spans="1:24">
      <c r="A1937" t="s">
        <v>2095</v>
      </c>
      <c r="B1937" t="s">
        <v>3049</v>
      </c>
      <c r="E1937" t="s">
        <v>3484</v>
      </c>
      <c r="H1937">
        <v>1</v>
      </c>
      <c r="I1937" t="s">
        <v>82</v>
      </c>
      <c r="J1937">
        <v>85</v>
      </c>
      <c r="Q1937" t="s">
        <v>8422</v>
      </c>
      <c r="R1937" t="s">
        <v>8823</v>
      </c>
      <c r="S1937" t="s">
        <v>9418</v>
      </c>
      <c r="T1937" t="s">
        <v>9494</v>
      </c>
      <c r="U1937" t="s">
        <v>11428</v>
      </c>
      <c r="V1937" t="s">
        <v>12499</v>
      </c>
      <c r="X1937" t="s">
        <v>13786</v>
      </c>
    </row>
    <row r="1938" spans="1:24">
      <c r="A1938" t="s">
        <v>2096</v>
      </c>
      <c r="B1938" t="s">
        <v>3049</v>
      </c>
      <c r="E1938" t="s">
        <v>3484</v>
      </c>
      <c r="H1938">
        <v>1</v>
      </c>
      <c r="I1938" t="s">
        <v>82</v>
      </c>
      <c r="J1938">
        <v>85</v>
      </c>
      <c r="Q1938" t="s">
        <v>8422</v>
      </c>
      <c r="R1938" t="s">
        <v>8888</v>
      </c>
      <c r="T1938" t="s">
        <v>9494</v>
      </c>
      <c r="U1938" t="s">
        <v>11429</v>
      </c>
      <c r="V1938" t="s">
        <v>12499</v>
      </c>
      <c r="X1938" t="s">
        <v>13787</v>
      </c>
    </row>
    <row r="1939" spans="1:24">
      <c r="A1939" t="s">
        <v>2097</v>
      </c>
      <c r="B1939" t="s">
        <v>3049</v>
      </c>
      <c r="E1939" t="s">
        <v>3484</v>
      </c>
      <c r="H1939">
        <v>1</v>
      </c>
      <c r="I1939" t="s">
        <v>82</v>
      </c>
      <c r="J1939">
        <v>85</v>
      </c>
      <c r="Q1939" t="s">
        <v>8422</v>
      </c>
      <c r="R1939" t="s">
        <v>8888</v>
      </c>
      <c r="T1939" t="s">
        <v>9488</v>
      </c>
      <c r="U1939" t="s">
        <v>11430</v>
      </c>
      <c r="V1939" t="s">
        <v>12499</v>
      </c>
      <c r="X1939" t="s">
        <v>13787</v>
      </c>
    </row>
    <row r="1940" spans="1:24">
      <c r="A1940" t="s">
        <v>2098</v>
      </c>
      <c r="B1940" t="s">
        <v>3049</v>
      </c>
      <c r="E1940" t="s">
        <v>3484</v>
      </c>
      <c r="H1940">
        <v>1</v>
      </c>
      <c r="I1940" t="s">
        <v>82</v>
      </c>
      <c r="J1940">
        <v>85</v>
      </c>
      <c r="Q1940" t="s">
        <v>8422</v>
      </c>
      <c r="R1940" t="s">
        <v>8888</v>
      </c>
      <c r="T1940" t="s">
        <v>9489</v>
      </c>
      <c r="U1940" t="s">
        <v>11431</v>
      </c>
      <c r="V1940" t="s">
        <v>12499</v>
      </c>
      <c r="X1940" t="s">
        <v>13787</v>
      </c>
    </row>
    <row r="1941" spans="1:24">
      <c r="A1941" t="s">
        <v>2099</v>
      </c>
      <c r="B1941" t="s">
        <v>3049</v>
      </c>
      <c r="E1941" t="s">
        <v>3485</v>
      </c>
      <c r="H1941">
        <v>1</v>
      </c>
      <c r="I1941" t="s">
        <v>5931</v>
      </c>
      <c r="J1941">
        <v>80</v>
      </c>
      <c r="K1941" t="s">
        <v>7315</v>
      </c>
      <c r="L1941" t="s">
        <v>8005</v>
      </c>
      <c r="M1941" t="s">
        <v>8357</v>
      </c>
      <c r="Q1941" t="s">
        <v>8418</v>
      </c>
      <c r="R1941" t="s">
        <v>8905</v>
      </c>
      <c r="S1941" t="s">
        <v>9419</v>
      </c>
      <c r="T1941" t="s">
        <v>9488</v>
      </c>
      <c r="U1941" t="s">
        <v>11432</v>
      </c>
      <c r="V1941" t="s">
        <v>13511</v>
      </c>
    </row>
    <row r="1942" spans="1:24">
      <c r="A1942" t="s">
        <v>2100</v>
      </c>
      <c r="B1942" t="s">
        <v>3049</v>
      </c>
      <c r="E1942" t="s">
        <v>3485</v>
      </c>
      <c r="G1942" t="s">
        <v>4937</v>
      </c>
      <c r="H1942">
        <v>1</v>
      </c>
      <c r="I1942" t="s">
        <v>5625</v>
      </c>
      <c r="J1942">
        <v>98</v>
      </c>
      <c r="K1942" t="s">
        <v>6764</v>
      </c>
      <c r="Q1942" t="s">
        <v>8413</v>
      </c>
      <c r="R1942" t="s">
        <v>8617</v>
      </c>
      <c r="S1942" t="s">
        <v>4937</v>
      </c>
      <c r="T1942" t="s">
        <v>9485</v>
      </c>
      <c r="U1942" t="s">
        <v>11433</v>
      </c>
      <c r="V1942" t="s">
        <v>12960</v>
      </c>
    </row>
    <row r="1943" spans="1:24">
      <c r="A1943" t="s">
        <v>2101</v>
      </c>
      <c r="B1943" t="s">
        <v>3049</v>
      </c>
      <c r="E1943" t="s">
        <v>3485</v>
      </c>
      <c r="H1943">
        <v>1</v>
      </c>
      <c r="I1943" t="s">
        <v>82</v>
      </c>
      <c r="J1943">
        <v>88</v>
      </c>
      <c r="Q1943" t="s">
        <v>8421</v>
      </c>
      <c r="R1943" t="s">
        <v>8738</v>
      </c>
      <c r="S1943" t="s">
        <v>9420</v>
      </c>
      <c r="T1943" t="s">
        <v>9485</v>
      </c>
      <c r="U1943" t="s">
        <v>11434</v>
      </c>
      <c r="V1943" t="s">
        <v>12499</v>
      </c>
      <c r="X1943" t="s">
        <v>13785</v>
      </c>
    </row>
    <row r="1944" spans="1:24">
      <c r="A1944" t="s">
        <v>2102</v>
      </c>
      <c r="B1944" t="s">
        <v>3049</v>
      </c>
      <c r="E1944" t="s">
        <v>3485</v>
      </c>
      <c r="H1944">
        <v>1</v>
      </c>
      <c r="I1944" t="s">
        <v>82</v>
      </c>
      <c r="J1944">
        <v>85</v>
      </c>
      <c r="Q1944" t="s">
        <v>8422</v>
      </c>
      <c r="R1944" t="s">
        <v>8888</v>
      </c>
      <c r="T1944" t="s">
        <v>9494</v>
      </c>
      <c r="U1944" t="s">
        <v>11435</v>
      </c>
      <c r="V1944" t="s">
        <v>12499</v>
      </c>
      <c r="X1944" t="s">
        <v>13787</v>
      </c>
    </row>
    <row r="1945" spans="1:24">
      <c r="A1945" t="s">
        <v>2103</v>
      </c>
      <c r="B1945" t="s">
        <v>3049</v>
      </c>
      <c r="E1945" t="s">
        <v>3485</v>
      </c>
      <c r="H1945">
        <v>1</v>
      </c>
      <c r="I1945" t="s">
        <v>82</v>
      </c>
      <c r="J1945">
        <v>85</v>
      </c>
      <c r="Q1945" t="s">
        <v>8422</v>
      </c>
      <c r="R1945" t="s">
        <v>8888</v>
      </c>
      <c r="T1945" t="s">
        <v>9494</v>
      </c>
      <c r="U1945" t="s">
        <v>11436</v>
      </c>
      <c r="V1945" t="s">
        <v>12499</v>
      </c>
      <c r="X1945" t="s">
        <v>13787</v>
      </c>
    </row>
    <row r="1946" spans="1:24">
      <c r="A1946" t="s">
        <v>2104</v>
      </c>
      <c r="B1946" t="s">
        <v>3049</v>
      </c>
      <c r="E1946" t="s">
        <v>3485</v>
      </c>
      <c r="G1946" t="s">
        <v>4938</v>
      </c>
      <c r="H1946">
        <v>1</v>
      </c>
      <c r="I1946" t="s">
        <v>104</v>
      </c>
      <c r="J1946">
        <v>85</v>
      </c>
      <c r="Q1946" t="s">
        <v>8415</v>
      </c>
      <c r="R1946" t="s">
        <v>8610</v>
      </c>
      <c r="T1946" t="s">
        <v>9484</v>
      </c>
      <c r="U1946" t="s">
        <v>11437</v>
      </c>
      <c r="W1946" t="s">
        <v>4938</v>
      </c>
    </row>
    <row r="1947" spans="1:24">
      <c r="A1947" t="s">
        <v>2105</v>
      </c>
      <c r="B1947" t="s">
        <v>3049</v>
      </c>
      <c r="E1947" t="s">
        <v>3485</v>
      </c>
      <c r="H1947">
        <v>1</v>
      </c>
      <c r="I1947" t="s">
        <v>82</v>
      </c>
      <c r="J1947">
        <v>85</v>
      </c>
      <c r="Q1947" t="s">
        <v>8422</v>
      </c>
      <c r="R1947" t="s">
        <v>8823</v>
      </c>
      <c r="S1947" t="s">
        <v>9421</v>
      </c>
      <c r="T1947" t="s">
        <v>9494</v>
      </c>
      <c r="U1947" t="s">
        <v>11438</v>
      </c>
      <c r="V1947" t="s">
        <v>12499</v>
      </c>
      <c r="X1947" t="s">
        <v>13786</v>
      </c>
    </row>
    <row r="1948" spans="1:24">
      <c r="A1948" t="s">
        <v>2106</v>
      </c>
      <c r="B1948" t="s">
        <v>3049</v>
      </c>
      <c r="E1948" t="s">
        <v>3485</v>
      </c>
      <c r="H1948">
        <v>1</v>
      </c>
      <c r="I1948" t="s">
        <v>82</v>
      </c>
      <c r="J1948">
        <v>85</v>
      </c>
      <c r="Q1948" t="s">
        <v>8422</v>
      </c>
      <c r="R1948" t="s">
        <v>8823</v>
      </c>
      <c r="S1948" t="s">
        <v>9422</v>
      </c>
      <c r="T1948" t="s">
        <v>9494</v>
      </c>
      <c r="U1948" t="s">
        <v>11439</v>
      </c>
      <c r="V1948" t="s">
        <v>12499</v>
      </c>
      <c r="X1948" t="s">
        <v>13786</v>
      </c>
    </row>
    <row r="1949" spans="1:24">
      <c r="A1949" t="s">
        <v>2107</v>
      </c>
      <c r="B1949" t="s">
        <v>3049</v>
      </c>
      <c r="E1949" t="s">
        <v>3485</v>
      </c>
      <c r="H1949">
        <v>1</v>
      </c>
      <c r="I1949" t="s">
        <v>82</v>
      </c>
      <c r="J1949">
        <v>88</v>
      </c>
      <c r="Q1949" t="s">
        <v>8421</v>
      </c>
      <c r="R1949" t="s">
        <v>8738</v>
      </c>
      <c r="S1949" t="s">
        <v>9423</v>
      </c>
      <c r="T1949" t="s">
        <v>9494</v>
      </c>
      <c r="U1949" t="s">
        <v>11440</v>
      </c>
      <c r="V1949" t="s">
        <v>12499</v>
      </c>
      <c r="X1949" t="s">
        <v>13785</v>
      </c>
    </row>
    <row r="1950" spans="1:24">
      <c r="A1950" t="s">
        <v>2108</v>
      </c>
      <c r="B1950" t="s">
        <v>3049</v>
      </c>
      <c r="E1950" t="s">
        <v>3485</v>
      </c>
      <c r="H1950">
        <v>1</v>
      </c>
      <c r="I1950" t="s">
        <v>82</v>
      </c>
      <c r="J1950">
        <v>85</v>
      </c>
      <c r="Q1950" t="s">
        <v>8422</v>
      </c>
      <c r="R1950" t="s">
        <v>8823</v>
      </c>
      <c r="S1950" t="s">
        <v>9424</v>
      </c>
      <c r="T1950" t="s">
        <v>9489</v>
      </c>
      <c r="U1950" t="s">
        <v>11441</v>
      </c>
      <c r="V1950" t="s">
        <v>12499</v>
      </c>
      <c r="X1950" t="s">
        <v>13786</v>
      </c>
    </row>
    <row r="1951" spans="1:24">
      <c r="A1951" t="s">
        <v>2109</v>
      </c>
      <c r="B1951" t="s">
        <v>3049</v>
      </c>
      <c r="E1951" t="s">
        <v>3485</v>
      </c>
      <c r="H1951">
        <v>1</v>
      </c>
      <c r="I1951" t="s">
        <v>82</v>
      </c>
      <c r="J1951">
        <v>85</v>
      </c>
      <c r="Q1951" t="s">
        <v>8422</v>
      </c>
      <c r="R1951" t="s">
        <v>8888</v>
      </c>
      <c r="T1951" t="s">
        <v>9489</v>
      </c>
      <c r="U1951" t="s">
        <v>11442</v>
      </c>
      <c r="V1951" t="s">
        <v>12499</v>
      </c>
      <c r="X1951" t="s">
        <v>13787</v>
      </c>
    </row>
    <row r="1952" spans="1:24">
      <c r="A1952" t="s">
        <v>2110</v>
      </c>
      <c r="B1952" t="s">
        <v>3049</v>
      </c>
      <c r="E1952" t="s">
        <v>3485</v>
      </c>
      <c r="H1952">
        <v>1</v>
      </c>
      <c r="I1952" t="s">
        <v>82</v>
      </c>
      <c r="J1952">
        <v>85</v>
      </c>
      <c r="Q1952" t="s">
        <v>8422</v>
      </c>
      <c r="R1952" t="s">
        <v>8888</v>
      </c>
      <c r="T1952" t="s">
        <v>9485</v>
      </c>
      <c r="U1952" t="s">
        <v>11443</v>
      </c>
      <c r="V1952" t="s">
        <v>12499</v>
      </c>
      <c r="X1952" t="s">
        <v>13787</v>
      </c>
    </row>
    <row r="1953" spans="1:24">
      <c r="A1953" t="s">
        <v>2111</v>
      </c>
      <c r="B1953" t="s">
        <v>3049</v>
      </c>
      <c r="E1953" t="s">
        <v>3485</v>
      </c>
      <c r="H1953">
        <v>1</v>
      </c>
      <c r="I1953" t="s">
        <v>82</v>
      </c>
      <c r="J1953">
        <v>85</v>
      </c>
      <c r="Q1953" t="s">
        <v>8422</v>
      </c>
      <c r="R1953" t="s">
        <v>8888</v>
      </c>
      <c r="T1953" t="s">
        <v>9485</v>
      </c>
      <c r="U1953" t="s">
        <v>11444</v>
      </c>
      <c r="V1953" t="s">
        <v>12499</v>
      </c>
      <c r="X1953" t="s">
        <v>13787</v>
      </c>
    </row>
    <row r="1954" spans="1:24">
      <c r="A1954" t="s">
        <v>2112</v>
      </c>
      <c r="B1954" t="s">
        <v>3049</v>
      </c>
      <c r="E1954" t="s">
        <v>3485</v>
      </c>
      <c r="H1954">
        <v>1</v>
      </c>
      <c r="I1954" t="s">
        <v>82</v>
      </c>
      <c r="J1954">
        <v>85</v>
      </c>
      <c r="Q1954" t="s">
        <v>8422</v>
      </c>
      <c r="R1954" t="s">
        <v>8888</v>
      </c>
      <c r="T1954" t="s">
        <v>9484</v>
      </c>
      <c r="U1954" t="s">
        <v>11445</v>
      </c>
      <c r="V1954" t="s">
        <v>12499</v>
      </c>
      <c r="X1954" t="s">
        <v>13787</v>
      </c>
    </row>
    <row r="1955" spans="1:24">
      <c r="A1955" t="s">
        <v>2113</v>
      </c>
      <c r="B1955" t="s">
        <v>3049</v>
      </c>
      <c r="E1955" t="s">
        <v>3485</v>
      </c>
      <c r="H1955">
        <v>1</v>
      </c>
      <c r="I1955" t="s">
        <v>82</v>
      </c>
      <c r="J1955">
        <v>85</v>
      </c>
      <c r="Q1955" t="s">
        <v>8422</v>
      </c>
      <c r="R1955" t="s">
        <v>8888</v>
      </c>
      <c r="T1955" t="s">
        <v>9484</v>
      </c>
      <c r="U1955" t="s">
        <v>11446</v>
      </c>
      <c r="V1955" t="s">
        <v>12499</v>
      </c>
      <c r="X1955" t="s">
        <v>13787</v>
      </c>
    </row>
    <row r="1956" spans="1:24">
      <c r="A1956" t="s">
        <v>2114</v>
      </c>
      <c r="B1956" t="s">
        <v>3049</v>
      </c>
      <c r="E1956" t="s">
        <v>3485</v>
      </c>
      <c r="H1956">
        <v>1</v>
      </c>
      <c r="I1956" t="s">
        <v>82</v>
      </c>
      <c r="J1956">
        <v>85</v>
      </c>
      <c r="Q1956" t="s">
        <v>8422</v>
      </c>
      <c r="R1956" t="s">
        <v>8888</v>
      </c>
      <c r="T1956" t="s">
        <v>9484</v>
      </c>
      <c r="U1956" t="s">
        <v>11447</v>
      </c>
      <c r="V1956" t="s">
        <v>12499</v>
      </c>
      <c r="X1956" t="s">
        <v>13787</v>
      </c>
    </row>
    <row r="1957" spans="1:24">
      <c r="A1957" t="s">
        <v>2115</v>
      </c>
      <c r="B1957" t="s">
        <v>3049</v>
      </c>
      <c r="E1957" t="s">
        <v>3485</v>
      </c>
      <c r="H1957">
        <v>1</v>
      </c>
      <c r="I1957" t="s">
        <v>82</v>
      </c>
      <c r="J1957">
        <v>85</v>
      </c>
      <c r="Q1957" t="s">
        <v>8422</v>
      </c>
      <c r="R1957" t="s">
        <v>8888</v>
      </c>
      <c r="T1957" t="s">
        <v>9484</v>
      </c>
      <c r="U1957" t="s">
        <v>11448</v>
      </c>
      <c r="V1957" t="s">
        <v>12499</v>
      </c>
      <c r="X1957" t="s">
        <v>13787</v>
      </c>
    </row>
    <row r="1958" spans="1:24">
      <c r="A1958" t="s">
        <v>2116</v>
      </c>
      <c r="B1958" t="s">
        <v>3049</v>
      </c>
      <c r="E1958" t="s">
        <v>3485</v>
      </c>
      <c r="H1958">
        <v>1</v>
      </c>
      <c r="I1958" t="s">
        <v>82</v>
      </c>
      <c r="J1958">
        <v>85</v>
      </c>
      <c r="Q1958" t="s">
        <v>8422</v>
      </c>
      <c r="R1958" t="s">
        <v>8888</v>
      </c>
      <c r="T1958" t="s">
        <v>9491</v>
      </c>
      <c r="U1958" t="s">
        <v>11449</v>
      </c>
      <c r="V1958" t="s">
        <v>12499</v>
      </c>
      <c r="X1958" t="s">
        <v>13787</v>
      </c>
    </row>
    <row r="1959" spans="1:24">
      <c r="A1959" t="s">
        <v>2117</v>
      </c>
      <c r="B1959" t="s">
        <v>3049</v>
      </c>
      <c r="E1959" t="s">
        <v>3485</v>
      </c>
      <c r="H1959">
        <v>1</v>
      </c>
      <c r="I1959" t="s">
        <v>82</v>
      </c>
      <c r="J1959">
        <v>85</v>
      </c>
      <c r="Q1959" t="s">
        <v>8422</v>
      </c>
      <c r="R1959" t="s">
        <v>8888</v>
      </c>
      <c r="T1959" t="s">
        <v>9491</v>
      </c>
      <c r="U1959" t="s">
        <v>11450</v>
      </c>
      <c r="V1959" t="s">
        <v>12499</v>
      </c>
      <c r="X1959" t="s">
        <v>13787</v>
      </c>
    </row>
    <row r="1960" spans="1:24">
      <c r="A1960" t="s">
        <v>2118</v>
      </c>
      <c r="B1960" t="s">
        <v>3049</v>
      </c>
      <c r="E1960" t="s">
        <v>3485</v>
      </c>
      <c r="H1960">
        <v>1</v>
      </c>
      <c r="I1960" t="s">
        <v>82</v>
      </c>
      <c r="J1960">
        <v>88</v>
      </c>
      <c r="Q1960" t="s">
        <v>8421</v>
      </c>
      <c r="R1960" t="s">
        <v>8738</v>
      </c>
      <c r="T1960" t="s">
        <v>9484</v>
      </c>
      <c r="U1960" t="s">
        <v>11451</v>
      </c>
      <c r="V1960" t="s">
        <v>12499</v>
      </c>
      <c r="X1960" t="s">
        <v>13785</v>
      </c>
    </row>
    <row r="1961" spans="1:24">
      <c r="A1961" t="s">
        <v>2119</v>
      </c>
      <c r="B1961" t="s">
        <v>3049</v>
      </c>
      <c r="E1961" t="s">
        <v>3485</v>
      </c>
      <c r="H1961">
        <v>1</v>
      </c>
      <c r="I1961" t="s">
        <v>82</v>
      </c>
      <c r="J1961">
        <v>85</v>
      </c>
      <c r="Q1961" t="s">
        <v>8422</v>
      </c>
      <c r="R1961" t="s">
        <v>8823</v>
      </c>
      <c r="S1961" t="s">
        <v>9425</v>
      </c>
      <c r="T1961" t="s">
        <v>9494</v>
      </c>
      <c r="U1961" t="s">
        <v>11452</v>
      </c>
      <c r="V1961" t="s">
        <v>12499</v>
      </c>
      <c r="X1961" t="s">
        <v>13786</v>
      </c>
    </row>
    <row r="1962" spans="1:24">
      <c r="A1962" t="s">
        <v>2120</v>
      </c>
      <c r="B1962" t="s">
        <v>3049</v>
      </c>
      <c r="E1962" t="s">
        <v>3485</v>
      </c>
      <c r="H1962">
        <v>1</v>
      </c>
      <c r="I1962" t="s">
        <v>82</v>
      </c>
      <c r="J1962">
        <v>85</v>
      </c>
      <c r="Q1962" t="s">
        <v>8422</v>
      </c>
      <c r="R1962" t="s">
        <v>8888</v>
      </c>
      <c r="T1962" t="s">
        <v>9491</v>
      </c>
      <c r="U1962" t="s">
        <v>11453</v>
      </c>
      <c r="V1962" t="s">
        <v>12499</v>
      </c>
      <c r="X1962" t="s">
        <v>13787</v>
      </c>
    </row>
    <row r="1963" spans="1:24">
      <c r="A1963" t="s">
        <v>2121</v>
      </c>
      <c r="B1963" t="s">
        <v>3049</v>
      </c>
      <c r="E1963" t="s">
        <v>3485</v>
      </c>
      <c r="H1963">
        <v>1</v>
      </c>
      <c r="I1963" t="s">
        <v>82</v>
      </c>
      <c r="J1963">
        <v>85</v>
      </c>
      <c r="Q1963" t="s">
        <v>8422</v>
      </c>
      <c r="R1963" t="s">
        <v>8888</v>
      </c>
      <c r="T1963" t="s">
        <v>9484</v>
      </c>
      <c r="U1963" t="s">
        <v>11454</v>
      </c>
      <c r="V1963" t="s">
        <v>12499</v>
      </c>
      <c r="X1963" t="s">
        <v>13787</v>
      </c>
    </row>
    <row r="1964" spans="1:24">
      <c r="A1964" t="s">
        <v>2122</v>
      </c>
      <c r="B1964" t="s">
        <v>3049</v>
      </c>
      <c r="E1964" t="s">
        <v>3485</v>
      </c>
      <c r="G1964" t="s">
        <v>4939</v>
      </c>
      <c r="H1964">
        <v>1</v>
      </c>
      <c r="I1964" t="s">
        <v>5932</v>
      </c>
      <c r="J1964">
        <v>98</v>
      </c>
      <c r="K1964" t="s">
        <v>7316</v>
      </c>
      <c r="Q1964" t="s">
        <v>8413</v>
      </c>
      <c r="R1964" t="s">
        <v>8608</v>
      </c>
      <c r="S1964" t="s">
        <v>5932</v>
      </c>
      <c r="T1964" t="s">
        <v>9494</v>
      </c>
      <c r="U1964" t="s">
        <v>11455</v>
      </c>
      <c r="V1964" t="s">
        <v>13512</v>
      </c>
    </row>
    <row r="1965" spans="1:24">
      <c r="A1965" t="s">
        <v>2123</v>
      </c>
      <c r="B1965" t="s">
        <v>3049</v>
      </c>
      <c r="D1965" t="s">
        <v>3051</v>
      </c>
      <c r="E1965" t="s">
        <v>3485</v>
      </c>
      <c r="G1965" t="s">
        <v>4940</v>
      </c>
      <c r="H1965">
        <v>1</v>
      </c>
      <c r="I1965" t="s">
        <v>5933</v>
      </c>
      <c r="J1965">
        <v>90</v>
      </c>
      <c r="K1965" t="s">
        <v>7317</v>
      </c>
      <c r="L1965" t="s">
        <v>8006</v>
      </c>
      <c r="M1965" t="s">
        <v>8358</v>
      </c>
      <c r="Q1965" t="s">
        <v>8413</v>
      </c>
      <c r="R1965" t="s">
        <v>8743</v>
      </c>
      <c r="S1965" t="s">
        <v>4940</v>
      </c>
      <c r="T1965" t="s">
        <v>9489</v>
      </c>
      <c r="U1965" t="s">
        <v>11456</v>
      </c>
      <c r="V1965" t="s">
        <v>13513</v>
      </c>
    </row>
    <row r="1966" spans="1:24">
      <c r="A1966" t="s">
        <v>2124</v>
      </c>
      <c r="B1966" t="s">
        <v>3049</v>
      </c>
      <c r="E1966" t="s">
        <v>3485</v>
      </c>
      <c r="G1966" t="s">
        <v>4941</v>
      </c>
      <c r="H1966">
        <v>1</v>
      </c>
      <c r="I1966" t="s">
        <v>5934</v>
      </c>
      <c r="J1966">
        <v>90</v>
      </c>
      <c r="K1966" t="s">
        <v>7318</v>
      </c>
      <c r="Q1966" t="s">
        <v>8413</v>
      </c>
      <c r="R1966" t="s">
        <v>8692</v>
      </c>
      <c r="S1966" t="s">
        <v>4941</v>
      </c>
      <c r="T1966" t="s">
        <v>9488</v>
      </c>
      <c r="U1966" t="s">
        <v>11457</v>
      </c>
      <c r="V1966" t="s">
        <v>13514</v>
      </c>
    </row>
    <row r="1967" spans="1:24">
      <c r="A1967" t="s">
        <v>2125</v>
      </c>
      <c r="B1967" t="s">
        <v>3049</v>
      </c>
      <c r="E1967" t="s">
        <v>3485</v>
      </c>
      <c r="G1967" t="s">
        <v>4942</v>
      </c>
      <c r="H1967">
        <v>1</v>
      </c>
      <c r="I1967" t="s">
        <v>104</v>
      </c>
      <c r="J1967">
        <v>85</v>
      </c>
      <c r="Q1967" t="s">
        <v>8415</v>
      </c>
      <c r="R1967" t="s">
        <v>8610</v>
      </c>
      <c r="T1967" t="s">
        <v>9484</v>
      </c>
      <c r="U1967" t="s">
        <v>11458</v>
      </c>
      <c r="W1967" t="s">
        <v>4942</v>
      </c>
    </row>
    <row r="1968" spans="1:24">
      <c r="A1968" t="s">
        <v>2126</v>
      </c>
      <c r="B1968" t="s">
        <v>3049</v>
      </c>
      <c r="E1968" t="s">
        <v>3485</v>
      </c>
      <c r="H1968">
        <v>1</v>
      </c>
      <c r="I1968" t="s">
        <v>82</v>
      </c>
      <c r="J1968">
        <v>85</v>
      </c>
      <c r="Q1968" t="s">
        <v>8422</v>
      </c>
      <c r="R1968" t="s">
        <v>8888</v>
      </c>
      <c r="T1968" t="s">
        <v>9492</v>
      </c>
      <c r="U1968" t="s">
        <v>11459</v>
      </c>
      <c r="V1968" t="s">
        <v>12499</v>
      </c>
      <c r="X1968" t="s">
        <v>13787</v>
      </c>
    </row>
    <row r="1969" spans="1:24">
      <c r="A1969" t="s">
        <v>2127</v>
      </c>
      <c r="B1969" t="s">
        <v>3049</v>
      </c>
      <c r="E1969" t="s">
        <v>3485</v>
      </c>
      <c r="H1969">
        <v>1</v>
      </c>
      <c r="I1969" t="s">
        <v>82</v>
      </c>
      <c r="J1969">
        <v>85</v>
      </c>
      <c r="Q1969" t="s">
        <v>8422</v>
      </c>
      <c r="R1969" t="s">
        <v>8888</v>
      </c>
      <c r="T1969" t="s">
        <v>9489</v>
      </c>
      <c r="U1969" t="s">
        <v>11460</v>
      </c>
      <c r="V1969" t="s">
        <v>12499</v>
      </c>
      <c r="X1969" t="s">
        <v>13787</v>
      </c>
    </row>
    <row r="1970" spans="1:24">
      <c r="A1970" t="s">
        <v>2128</v>
      </c>
      <c r="B1970" t="s">
        <v>3049</v>
      </c>
      <c r="E1970" t="s">
        <v>3485</v>
      </c>
      <c r="H1970">
        <v>1</v>
      </c>
      <c r="I1970" t="s">
        <v>82</v>
      </c>
      <c r="J1970">
        <v>85</v>
      </c>
      <c r="Q1970" t="s">
        <v>8422</v>
      </c>
      <c r="R1970" t="s">
        <v>8888</v>
      </c>
      <c r="T1970" t="s">
        <v>9489</v>
      </c>
      <c r="U1970" t="s">
        <v>11461</v>
      </c>
      <c r="V1970" t="s">
        <v>12499</v>
      </c>
      <c r="X1970" t="s">
        <v>13787</v>
      </c>
    </row>
    <row r="1971" spans="1:24">
      <c r="A1971" t="s">
        <v>2129</v>
      </c>
      <c r="B1971" t="s">
        <v>3049</v>
      </c>
      <c r="E1971" t="s">
        <v>3485</v>
      </c>
      <c r="G1971" t="s">
        <v>4943</v>
      </c>
      <c r="H1971">
        <v>1</v>
      </c>
      <c r="I1971" t="s">
        <v>4943</v>
      </c>
      <c r="J1971">
        <v>90</v>
      </c>
      <c r="K1971" t="s">
        <v>7319</v>
      </c>
      <c r="Q1971" t="s">
        <v>8413</v>
      </c>
      <c r="R1971" t="s">
        <v>8613</v>
      </c>
      <c r="T1971" t="s">
        <v>9484</v>
      </c>
      <c r="U1971" t="s">
        <v>11462</v>
      </c>
      <c r="V1971" t="s">
        <v>13515</v>
      </c>
    </row>
    <row r="1972" spans="1:24">
      <c r="A1972" t="s">
        <v>2130</v>
      </c>
      <c r="B1972" t="s">
        <v>3049</v>
      </c>
      <c r="E1972" t="s">
        <v>3485</v>
      </c>
      <c r="H1972">
        <v>1</v>
      </c>
      <c r="I1972" t="s">
        <v>5935</v>
      </c>
      <c r="J1972">
        <v>79</v>
      </c>
      <c r="K1972" t="s">
        <v>7320</v>
      </c>
      <c r="L1972" t="s">
        <v>7730</v>
      </c>
      <c r="M1972" t="s">
        <v>8359</v>
      </c>
      <c r="Q1972" t="s">
        <v>8418</v>
      </c>
      <c r="R1972" t="s">
        <v>8906</v>
      </c>
      <c r="S1972" t="s">
        <v>9426</v>
      </c>
      <c r="T1972" t="s">
        <v>9485</v>
      </c>
      <c r="U1972" t="s">
        <v>11463</v>
      </c>
      <c r="V1972" t="s">
        <v>13516</v>
      </c>
    </row>
    <row r="1973" spans="1:24">
      <c r="A1973" t="s">
        <v>2131</v>
      </c>
      <c r="B1973" t="s">
        <v>3049</v>
      </c>
      <c r="E1973" t="s">
        <v>3485</v>
      </c>
      <c r="H1973">
        <v>1</v>
      </c>
      <c r="I1973" t="s">
        <v>82</v>
      </c>
      <c r="J1973">
        <v>88</v>
      </c>
      <c r="Q1973" t="s">
        <v>8421</v>
      </c>
      <c r="R1973" t="s">
        <v>8738</v>
      </c>
      <c r="S1973" t="s">
        <v>9427</v>
      </c>
      <c r="T1973" t="s">
        <v>9491</v>
      </c>
      <c r="U1973" t="s">
        <v>11464</v>
      </c>
      <c r="V1973" t="s">
        <v>12499</v>
      </c>
      <c r="X1973" t="s">
        <v>13785</v>
      </c>
    </row>
    <row r="1974" spans="1:24">
      <c r="A1974" t="s">
        <v>2132</v>
      </c>
      <c r="B1974" t="s">
        <v>3049</v>
      </c>
      <c r="D1974" t="s">
        <v>3051</v>
      </c>
      <c r="E1974" t="s">
        <v>3485</v>
      </c>
      <c r="G1974" t="s">
        <v>4944</v>
      </c>
      <c r="H1974">
        <v>1</v>
      </c>
      <c r="I1974" t="s">
        <v>5936</v>
      </c>
      <c r="J1974">
        <v>90</v>
      </c>
      <c r="K1974" t="s">
        <v>7321</v>
      </c>
      <c r="L1974" t="s">
        <v>8007</v>
      </c>
      <c r="Q1974" t="s">
        <v>8413</v>
      </c>
      <c r="R1974" t="s">
        <v>8907</v>
      </c>
      <c r="S1974" t="s">
        <v>5936</v>
      </c>
      <c r="T1974" t="s">
        <v>9485</v>
      </c>
      <c r="U1974" t="s">
        <v>11465</v>
      </c>
      <c r="V1974" t="s">
        <v>13517</v>
      </c>
    </row>
    <row r="1975" spans="1:24">
      <c r="A1975" t="s">
        <v>2133</v>
      </c>
      <c r="B1975" t="s">
        <v>3049</v>
      </c>
      <c r="E1975" t="s">
        <v>3485</v>
      </c>
      <c r="H1975">
        <v>1</v>
      </c>
      <c r="I1975" t="s">
        <v>82</v>
      </c>
      <c r="J1975">
        <v>85</v>
      </c>
      <c r="Q1975" t="s">
        <v>8422</v>
      </c>
      <c r="R1975" t="s">
        <v>8888</v>
      </c>
      <c r="T1975" t="s">
        <v>9485</v>
      </c>
      <c r="U1975" t="s">
        <v>11466</v>
      </c>
      <c r="V1975" t="s">
        <v>12499</v>
      </c>
      <c r="X1975" t="s">
        <v>13787</v>
      </c>
    </row>
    <row r="1976" spans="1:24">
      <c r="A1976" t="s">
        <v>2134</v>
      </c>
      <c r="B1976" t="s">
        <v>3049</v>
      </c>
      <c r="E1976" t="s">
        <v>3485</v>
      </c>
      <c r="G1976" t="s">
        <v>4945</v>
      </c>
      <c r="H1976">
        <v>1</v>
      </c>
      <c r="I1976" t="s">
        <v>104</v>
      </c>
      <c r="J1976">
        <v>85</v>
      </c>
      <c r="Q1976" t="s">
        <v>8415</v>
      </c>
      <c r="R1976" t="s">
        <v>8610</v>
      </c>
      <c r="T1976" t="s">
        <v>9484</v>
      </c>
      <c r="U1976" t="s">
        <v>11467</v>
      </c>
      <c r="W1976" t="s">
        <v>4945</v>
      </c>
    </row>
    <row r="1977" spans="1:24">
      <c r="A1977" t="s">
        <v>2135</v>
      </c>
      <c r="B1977" t="s">
        <v>3049</v>
      </c>
      <c r="E1977" t="s">
        <v>3485</v>
      </c>
      <c r="H1977">
        <v>1</v>
      </c>
      <c r="I1977" t="s">
        <v>82</v>
      </c>
      <c r="J1977">
        <v>85</v>
      </c>
      <c r="Q1977" t="s">
        <v>8422</v>
      </c>
      <c r="R1977" t="s">
        <v>8888</v>
      </c>
      <c r="T1977" t="s">
        <v>9484</v>
      </c>
      <c r="U1977" t="s">
        <v>11468</v>
      </c>
      <c r="V1977" t="s">
        <v>12499</v>
      </c>
      <c r="X1977" t="s">
        <v>13787</v>
      </c>
    </row>
    <row r="1978" spans="1:24">
      <c r="A1978" t="s">
        <v>2136</v>
      </c>
      <c r="B1978" t="s">
        <v>3049</v>
      </c>
      <c r="E1978" t="s">
        <v>3485</v>
      </c>
      <c r="H1978">
        <v>1</v>
      </c>
      <c r="I1978" t="s">
        <v>82</v>
      </c>
      <c r="J1978">
        <v>85</v>
      </c>
      <c r="Q1978" t="s">
        <v>8422</v>
      </c>
      <c r="R1978" t="s">
        <v>8888</v>
      </c>
      <c r="T1978" t="s">
        <v>9484</v>
      </c>
      <c r="U1978" t="s">
        <v>11469</v>
      </c>
      <c r="V1978" t="s">
        <v>12499</v>
      </c>
      <c r="X1978" t="s">
        <v>13787</v>
      </c>
    </row>
    <row r="1979" spans="1:24">
      <c r="A1979" t="s">
        <v>2137</v>
      </c>
      <c r="B1979" t="s">
        <v>3049</v>
      </c>
      <c r="E1979" t="s">
        <v>3485</v>
      </c>
      <c r="H1979">
        <v>1</v>
      </c>
      <c r="I1979" t="s">
        <v>82</v>
      </c>
      <c r="J1979">
        <v>88</v>
      </c>
      <c r="Q1979" t="s">
        <v>8421</v>
      </c>
      <c r="R1979" t="s">
        <v>8738</v>
      </c>
      <c r="S1979" t="s">
        <v>9178</v>
      </c>
      <c r="T1979" t="s">
        <v>9489</v>
      </c>
      <c r="U1979" t="s">
        <v>11470</v>
      </c>
      <c r="V1979" t="s">
        <v>12499</v>
      </c>
      <c r="X1979" t="s">
        <v>13785</v>
      </c>
    </row>
    <row r="1980" spans="1:24">
      <c r="A1980" t="s">
        <v>2138</v>
      </c>
      <c r="B1980" t="s">
        <v>3049</v>
      </c>
      <c r="E1980" t="s">
        <v>3485</v>
      </c>
      <c r="G1980" t="s">
        <v>4946</v>
      </c>
      <c r="H1980">
        <v>1</v>
      </c>
      <c r="I1980" t="s">
        <v>104</v>
      </c>
      <c r="J1980">
        <v>85</v>
      </c>
      <c r="Q1980" t="s">
        <v>8415</v>
      </c>
      <c r="R1980" t="s">
        <v>8610</v>
      </c>
      <c r="T1980" t="s">
        <v>9484</v>
      </c>
      <c r="U1980" t="s">
        <v>11471</v>
      </c>
      <c r="W1980" t="s">
        <v>4946</v>
      </c>
    </row>
    <row r="1981" spans="1:24">
      <c r="A1981" t="s">
        <v>2139</v>
      </c>
      <c r="B1981" t="s">
        <v>3049</v>
      </c>
      <c r="E1981" t="s">
        <v>3485</v>
      </c>
      <c r="H1981">
        <v>1</v>
      </c>
      <c r="I1981" t="s">
        <v>82</v>
      </c>
      <c r="J1981">
        <v>85</v>
      </c>
      <c r="Q1981" t="s">
        <v>8422</v>
      </c>
      <c r="R1981" t="s">
        <v>8888</v>
      </c>
      <c r="T1981" t="s">
        <v>9488</v>
      </c>
      <c r="U1981" t="s">
        <v>11472</v>
      </c>
      <c r="V1981" t="s">
        <v>12499</v>
      </c>
      <c r="X1981" t="s">
        <v>13787</v>
      </c>
    </row>
    <row r="1982" spans="1:24">
      <c r="A1982" t="s">
        <v>2140</v>
      </c>
      <c r="B1982" t="s">
        <v>3049</v>
      </c>
      <c r="E1982" t="s">
        <v>3485</v>
      </c>
      <c r="H1982">
        <v>1</v>
      </c>
      <c r="I1982" t="s">
        <v>82</v>
      </c>
      <c r="J1982">
        <v>85</v>
      </c>
      <c r="Q1982" t="s">
        <v>8422</v>
      </c>
      <c r="R1982" t="s">
        <v>8888</v>
      </c>
      <c r="T1982" t="s">
        <v>9488</v>
      </c>
      <c r="U1982" t="s">
        <v>11473</v>
      </c>
      <c r="V1982" t="s">
        <v>12499</v>
      </c>
      <c r="X1982" t="s">
        <v>13787</v>
      </c>
    </row>
    <row r="1983" spans="1:24">
      <c r="A1983" t="s">
        <v>2141</v>
      </c>
      <c r="B1983" t="s">
        <v>3049</v>
      </c>
      <c r="E1983" t="s">
        <v>3485</v>
      </c>
      <c r="H1983">
        <v>1</v>
      </c>
      <c r="I1983" t="s">
        <v>82</v>
      </c>
      <c r="J1983">
        <v>85</v>
      </c>
      <c r="Q1983" t="s">
        <v>8422</v>
      </c>
      <c r="R1983" t="s">
        <v>8888</v>
      </c>
      <c r="T1983" t="s">
        <v>9488</v>
      </c>
      <c r="U1983" t="s">
        <v>11474</v>
      </c>
      <c r="V1983" t="s">
        <v>12499</v>
      </c>
      <c r="X1983" t="s">
        <v>13787</v>
      </c>
    </row>
    <row r="1984" spans="1:24">
      <c r="A1984" t="s">
        <v>2142</v>
      </c>
      <c r="B1984" t="s">
        <v>3049</v>
      </c>
      <c r="E1984" t="s">
        <v>3485</v>
      </c>
      <c r="H1984">
        <v>1</v>
      </c>
      <c r="I1984" t="s">
        <v>82</v>
      </c>
      <c r="J1984">
        <v>88</v>
      </c>
      <c r="Q1984" t="s">
        <v>8421</v>
      </c>
      <c r="R1984" t="s">
        <v>8738</v>
      </c>
      <c r="S1984" t="s">
        <v>9428</v>
      </c>
      <c r="T1984" t="s">
        <v>9488</v>
      </c>
      <c r="U1984" t="s">
        <v>11475</v>
      </c>
      <c r="V1984" t="s">
        <v>12499</v>
      </c>
      <c r="X1984" t="s">
        <v>13785</v>
      </c>
    </row>
    <row r="1985" spans="1:24">
      <c r="A1985" t="s">
        <v>2143</v>
      </c>
      <c r="B1985" t="s">
        <v>3049</v>
      </c>
      <c r="E1985" t="s">
        <v>3485</v>
      </c>
      <c r="G1985" t="s">
        <v>4947</v>
      </c>
      <c r="H1985">
        <v>1</v>
      </c>
      <c r="I1985" t="s">
        <v>4947</v>
      </c>
      <c r="J1985">
        <v>90</v>
      </c>
      <c r="K1985" t="s">
        <v>7322</v>
      </c>
      <c r="Q1985" t="s">
        <v>8413</v>
      </c>
      <c r="R1985" t="s">
        <v>8613</v>
      </c>
      <c r="T1985" t="s">
        <v>9484</v>
      </c>
      <c r="U1985" t="s">
        <v>11476</v>
      </c>
      <c r="V1985" t="s">
        <v>13518</v>
      </c>
    </row>
    <row r="1986" spans="1:24">
      <c r="A1986" t="s">
        <v>2144</v>
      </c>
      <c r="B1986" t="s">
        <v>3049</v>
      </c>
      <c r="E1986" t="s">
        <v>3485</v>
      </c>
      <c r="G1986" t="s">
        <v>4948</v>
      </c>
      <c r="H1986">
        <v>1</v>
      </c>
      <c r="I1986" t="s">
        <v>4948</v>
      </c>
      <c r="J1986">
        <v>90</v>
      </c>
      <c r="K1986" t="s">
        <v>7323</v>
      </c>
      <c r="Q1986" t="s">
        <v>8413</v>
      </c>
      <c r="R1986" t="s">
        <v>8613</v>
      </c>
      <c r="T1986" t="s">
        <v>9484</v>
      </c>
      <c r="U1986" t="s">
        <v>11477</v>
      </c>
      <c r="V1986" t="s">
        <v>13519</v>
      </c>
    </row>
    <row r="1987" spans="1:24">
      <c r="A1987" t="s">
        <v>2145</v>
      </c>
      <c r="B1987" t="s">
        <v>3049</v>
      </c>
      <c r="E1987" t="s">
        <v>3485</v>
      </c>
      <c r="H1987">
        <v>1</v>
      </c>
      <c r="I1987" t="s">
        <v>5937</v>
      </c>
      <c r="J1987">
        <v>93</v>
      </c>
      <c r="K1987" t="s">
        <v>7324</v>
      </c>
      <c r="Q1987" t="s">
        <v>8418</v>
      </c>
      <c r="R1987" t="s">
        <v>8630</v>
      </c>
      <c r="S1987" t="s">
        <v>5937</v>
      </c>
      <c r="T1987" t="s">
        <v>9494</v>
      </c>
      <c r="U1987" t="s">
        <v>11478</v>
      </c>
      <c r="V1987" t="s">
        <v>13520</v>
      </c>
    </row>
    <row r="1988" spans="1:24">
      <c r="A1988" t="s">
        <v>2146</v>
      </c>
      <c r="B1988" t="s">
        <v>3049</v>
      </c>
      <c r="E1988" t="s">
        <v>3485</v>
      </c>
      <c r="G1988" t="s">
        <v>4949</v>
      </c>
      <c r="H1988">
        <v>1</v>
      </c>
      <c r="I1988" t="s">
        <v>4949</v>
      </c>
      <c r="J1988">
        <v>90</v>
      </c>
      <c r="K1988" t="s">
        <v>7325</v>
      </c>
      <c r="Q1988" t="s">
        <v>8413</v>
      </c>
      <c r="R1988" t="s">
        <v>8634</v>
      </c>
      <c r="S1988" t="s">
        <v>4949</v>
      </c>
      <c r="T1988" t="s">
        <v>9492</v>
      </c>
      <c r="U1988" t="s">
        <v>11479</v>
      </c>
      <c r="V1988" t="s">
        <v>13521</v>
      </c>
    </row>
    <row r="1989" spans="1:24">
      <c r="A1989" t="s">
        <v>2147</v>
      </c>
      <c r="B1989" t="s">
        <v>3049</v>
      </c>
      <c r="E1989" t="s">
        <v>3486</v>
      </c>
      <c r="G1989" t="s">
        <v>4950</v>
      </c>
      <c r="H1989">
        <v>1</v>
      </c>
      <c r="I1989" t="s">
        <v>104</v>
      </c>
      <c r="J1989">
        <v>85</v>
      </c>
      <c r="Q1989" t="s">
        <v>8415</v>
      </c>
      <c r="R1989" t="s">
        <v>8610</v>
      </c>
      <c r="T1989" t="s">
        <v>9484</v>
      </c>
      <c r="U1989" t="s">
        <v>11480</v>
      </c>
      <c r="W1989" t="s">
        <v>4950</v>
      </c>
    </row>
    <row r="1990" spans="1:24">
      <c r="A1990" t="s">
        <v>2148</v>
      </c>
      <c r="B1990" t="s">
        <v>3049</v>
      </c>
      <c r="E1990" t="s">
        <v>3486</v>
      </c>
      <c r="G1990" t="s">
        <v>4951</v>
      </c>
      <c r="H1990">
        <v>1</v>
      </c>
      <c r="I1990" t="s">
        <v>104</v>
      </c>
      <c r="J1990">
        <v>85</v>
      </c>
      <c r="Q1990" t="s">
        <v>8415</v>
      </c>
      <c r="R1990" t="s">
        <v>8610</v>
      </c>
      <c r="T1990" t="s">
        <v>9484</v>
      </c>
      <c r="U1990" t="s">
        <v>11481</v>
      </c>
      <c r="W1990" t="s">
        <v>4951</v>
      </c>
    </row>
    <row r="1991" spans="1:24">
      <c r="A1991" t="s">
        <v>2149</v>
      </c>
      <c r="B1991" t="s">
        <v>3049</v>
      </c>
      <c r="E1991" t="s">
        <v>3486</v>
      </c>
      <c r="H1991">
        <v>1</v>
      </c>
      <c r="I1991" t="s">
        <v>82</v>
      </c>
      <c r="J1991">
        <v>88</v>
      </c>
      <c r="Q1991" t="s">
        <v>8421</v>
      </c>
      <c r="R1991" t="s">
        <v>8738</v>
      </c>
      <c r="S1991" t="s">
        <v>9429</v>
      </c>
      <c r="T1991" t="s">
        <v>9485</v>
      </c>
      <c r="U1991" t="s">
        <v>11482</v>
      </c>
      <c r="V1991" t="s">
        <v>12499</v>
      </c>
      <c r="X1991" t="s">
        <v>13785</v>
      </c>
    </row>
    <row r="1992" spans="1:24">
      <c r="A1992" t="s">
        <v>2150</v>
      </c>
      <c r="B1992" t="s">
        <v>3049</v>
      </c>
      <c r="E1992" t="s">
        <v>3486</v>
      </c>
      <c r="H1992">
        <v>1</v>
      </c>
      <c r="I1992" t="s">
        <v>82</v>
      </c>
      <c r="J1992">
        <v>85</v>
      </c>
      <c r="Q1992" t="s">
        <v>8422</v>
      </c>
      <c r="R1992" t="s">
        <v>8888</v>
      </c>
      <c r="T1992" t="s">
        <v>9484</v>
      </c>
      <c r="U1992" t="s">
        <v>11483</v>
      </c>
      <c r="V1992" t="s">
        <v>12499</v>
      </c>
      <c r="X1992" t="s">
        <v>13787</v>
      </c>
    </row>
    <row r="1993" spans="1:24">
      <c r="A1993" t="s">
        <v>2151</v>
      </c>
      <c r="B1993" t="s">
        <v>3049</v>
      </c>
      <c r="E1993" t="s">
        <v>3486</v>
      </c>
      <c r="H1993">
        <v>1</v>
      </c>
      <c r="I1993" t="s">
        <v>82</v>
      </c>
      <c r="J1993">
        <v>88</v>
      </c>
      <c r="Q1993" t="s">
        <v>8421</v>
      </c>
      <c r="R1993" t="s">
        <v>8738</v>
      </c>
      <c r="S1993" t="s">
        <v>9430</v>
      </c>
      <c r="T1993" t="s">
        <v>9488</v>
      </c>
      <c r="U1993" t="s">
        <v>11484</v>
      </c>
      <c r="V1993" t="s">
        <v>12499</v>
      </c>
      <c r="X1993" t="s">
        <v>13785</v>
      </c>
    </row>
    <row r="1994" spans="1:24">
      <c r="A1994" t="s">
        <v>2152</v>
      </c>
      <c r="B1994" t="s">
        <v>3049</v>
      </c>
      <c r="E1994" t="s">
        <v>3486</v>
      </c>
      <c r="G1994" t="s">
        <v>4952</v>
      </c>
      <c r="H1994">
        <v>1</v>
      </c>
      <c r="I1994" t="s">
        <v>5938</v>
      </c>
      <c r="J1994">
        <v>90</v>
      </c>
      <c r="K1994" t="s">
        <v>7326</v>
      </c>
      <c r="Q1994" t="s">
        <v>8413</v>
      </c>
      <c r="R1994" t="s">
        <v>8767</v>
      </c>
      <c r="S1994" t="s">
        <v>4952</v>
      </c>
      <c r="T1994" t="s">
        <v>9492</v>
      </c>
      <c r="U1994" t="s">
        <v>11485</v>
      </c>
      <c r="V1994" t="s">
        <v>13522</v>
      </c>
    </row>
    <row r="1995" spans="1:24">
      <c r="A1995" t="s">
        <v>2153</v>
      </c>
      <c r="B1995" t="s">
        <v>3049</v>
      </c>
      <c r="E1995" t="s">
        <v>3486</v>
      </c>
      <c r="G1995" t="s">
        <v>4953</v>
      </c>
      <c r="H1995">
        <v>1</v>
      </c>
      <c r="I1995" t="s">
        <v>4953</v>
      </c>
      <c r="J1995">
        <v>90</v>
      </c>
      <c r="K1995" t="s">
        <v>7327</v>
      </c>
      <c r="Q1995" t="s">
        <v>8413</v>
      </c>
      <c r="R1995" t="s">
        <v>8701</v>
      </c>
      <c r="S1995" t="s">
        <v>4953</v>
      </c>
      <c r="T1995" t="s">
        <v>9492</v>
      </c>
      <c r="U1995" t="s">
        <v>11486</v>
      </c>
      <c r="V1995" t="s">
        <v>13523</v>
      </c>
    </row>
    <row r="1996" spans="1:24">
      <c r="A1996" t="s">
        <v>2154</v>
      </c>
      <c r="B1996" t="s">
        <v>3049</v>
      </c>
      <c r="E1996" t="s">
        <v>3486</v>
      </c>
      <c r="G1996" t="s">
        <v>4954</v>
      </c>
      <c r="H1996">
        <v>1</v>
      </c>
      <c r="I1996" t="s">
        <v>5939</v>
      </c>
      <c r="J1996">
        <v>90</v>
      </c>
      <c r="K1996" t="s">
        <v>7328</v>
      </c>
      <c r="Q1996" t="s">
        <v>8413</v>
      </c>
      <c r="R1996" t="s">
        <v>8683</v>
      </c>
      <c r="S1996" t="s">
        <v>4954</v>
      </c>
      <c r="T1996" t="s">
        <v>9492</v>
      </c>
      <c r="U1996" t="s">
        <v>11487</v>
      </c>
      <c r="V1996" t="s">
        <v>13524</v>
      </c>
    </row>
    <row r="1997" spans="1:24">
      <c r="A1997" t="s">
        <v>2155</v>
      </c>
      <c r="B1997" t="s">
        <v>3049</v>
      </c>
      <c r="E1997" t="s">
        <v>3486</v>
      </c>
      <c r="H1997">
        <v>1</v>
      </c>
      <c r="I1997" t="s">
        <v>82</v>
      </c>
      <c r="J1997">
        <v>85</v>
      </c>
      <c r="Q1997" t="s">
        <v>8422</v>
      </c>
      <c r="R1997" t="s">
        <v>8888</v>
      </c>
      <c r="T1997" t="s">
        <v>9485</v>
      </c>
      <c r="U1997" t="s">
        <v>11488</v>
      </c>
      <c r="V1997" t="s">
        <v>12499</v>
      </c>
      <c r="X1997" t="s">
        <v>13787</v>
      </c>
    </row>
    <row r="1998" spans="1:24">
      <c r="A1998" t="s">
        <v>2156</v>
      </c>
      <c r="B1998" t="s">
        <v>3049</v>
      </c>
      <c r="D1998" t="s">
        <v>3051</v>
      </c>
      <c r="E1998" t="s">
        <v>3486</v>
      </c>
      <c r="G1998" t="s">
        <v>4955</v>
      </c>
      <c r="H1998">
        <v>1</v>
      </c>
      <c r="I1998" t="s">
        <v>5940</v>
      </c>
      <c r="J1998">
        <v>98</v>
      </c>
      <c r="K1998" t="s">
        <v>7329</v>
      </c>
      <c r="L1998" t="s">
        <v>8008</v>
      </c>
      <c r="M1998" t="s">
        <v>8360</v>
      </c>
      <c r="Q1998" t="s">
        <v>8413</v>
      </c>
      <c r="R1998" t="s">
        <v>8791</v>
      </c>
      <c r="S1998" t="s">
        <v>4955</v>
      </c>
      <c r="T1998" t="s">
        <v>9490</v>
      </c>
      <c r="U1998" t="s">
        <v>11489</v>
      </c>
      <c r="V1998" t="s">
        <v>13525</v>
      </c>
    </row>
    <row r="1999" spans="1:24">
      <c r="A1999" t="s">
        <v>2157</v>
      </c>
      <c r="B1999" t="s">
        <v>3049</v>
      </c>
      <c r="E1999" t="s">
        <v>3486</v>
      </c>
      <c r="G1999" t="s">
        <v>4956</v>
      </c>
      <c r="H1999">
        <v>1</v>
      </c>
      <c r="I1999" t="s">
        <v>104</v>
      </c>
      <c r="J1999">
        <v>85</v>
      </c>
      <c r="Q1999" t="s">
        <v>8415</v>
      </c>
      <c r="R1999" t="s">
        <v>8610</v>
      </c>
      <c r="T1999" t="s">
        <v>9484</v>
      </c>
      <c r="U1999" t="s">
        <v>11490</v>
      </c>
      <c r="W1999" t="s">
        <v>4956</v>
      </c>
    </row>
    <row r="2000" spans="1:24">
      <c r="A2000" t="s">
        <v>2158</v>
      </c>
      <c r="B2000" t="s">
        <v>3049</v>
      </c>
      <c r="D2000" t="s">
        <v>3051</v>
      </c>
      <c r="E2000" t="s">
        <v>3486</v>
      </c>
      <c r="G2000" t="s">
        <v>4957</v>
      </c>
      <c r="H2000">
        <v>1</v>
      </c>
      <c r="I2000" t="s">
        <v>5941</v>
      </c>
      <c r="J2000">
        <v>98</v>
      </c>
      <c r="K2000" t="s">
        <v>7330</v>
      </c>
      <c r="L2000" t="s">
        <v>8009</v>
      </c>
      <c r="M2000" t="s">
        <v>8361</v>
      </c>
      <c r="Q2000" t="s">
        <v>8413</v>
      </c>
      <c r="R2000" t="s">
        <v>8608</v>
      </c>
      <c r="S2000" t="s">
        <v>4957</v>
      </c>
      <c r="T2000" t="s">
        <v>9485</v>
      </c>
      <c r="U2000" t="s">
        <v>11491</v>
      </c>
      <c r="V2000" t="s">
        <v>13526</v>
      </c>
    </row>
    <row r="2001" spans="1:24">
      <c r="A2001" t="s">
        <v>2159</v>
      </c>
      <c r="B2001" t="s">
        <v>3049</v>
      </c>
      <c r="D2001" t="s">
        <v>3051</v>
      </c>
      <c r="E2001" t="s">
        <v>3486</v>
      </c>
      <c r="G2001" t="s">
        <v>4958</v>
      </c>
      <c r="H2001">
        <v>1</v>
      </c>
      <c r="I2001" t="s">
        <v>4958</v>
      </c>
      <c r="J2001">
        <v>90</v>
      </c>
      <c r="K2001" t="s">
        <v>7331</v>
      </c>
      <c r="L2001" t="s">
        <v>8010</v>
      </c>
      <c r="M2001" t="s">
        <v>7846</v>
      </c>
      <c r="Q2001" t="s">
        <v>8413</v>
      </c>
      <c r="R2001" t="s">
        <v>8667</v>
      </c>
      <c r="S2001" t="s">
        <v>4958</v>
      </c>
      <c r="T2001" t="s">
        <v>9485</v>
      </c>
      <c r="U2001" t="s">
        <v>11492</v>
      </c>
      <c r="V2001" t="s">
        <v>13527</v>
      </c>
    </row>
    <row r="2002" spans="1:24">
      <c r="A2002" t="s">
        <v>2160</v>
      </c>
      <c r="B2002" t="s">
        <v>3049</v>
      </c>
      <c r="E2002" t="s">
        <v>3486</v>
      </c>
      <c r="G2002" t="s">
        <v>4959</v>
      </c>
      <c r="H2002">
        <v>1</v>
      </c>
      <c r="I2002" t="s">
        <v>104</v>
      </c>
      <c r="J2002">
        <v>85</v>
      </c>
      <c r="Q2002" t="s">
        <v>8415</v>
      </c>
      <c r="R2002" t="s">
        <v>8610</v>
      </c>
      <c r="T2002" t="s">
        <v>9484</v>
      </c>
      <c r="U2002" t="s">
        <v>11493</v>
      </c>
      <c r="W2002" t="s">
        <v>4959</v>
      </c>
    </row>
    <row r="2003" spans="1:24">
      <c r="A2003" t="s">
        <v>2161</v>
      </c>
      <c r="B2003" t="s">
        <v>3049</v>
      </c>
      <c r="E2003" t="s">
        <v>3486</v>
      </c>
      <c r="G2003" t="s">
        <v>4960</v>
      </c>
      <c r="H2003">
        <v>1</v>
      </c>
      <c r="I2003" t="s">
        <v>104</v>
      </c>
      <c r="J2003">
        <v>85</v>
      </c>
      <c r="Q2003" t="s">
        <v>8415</v>
      </c>
      <c r="R2003" t="s">
        <v>8610</v>
      </c>
      <c r="S2003" t="s">
        <v>4960</v>
      </c>
      <c r="T2003" t="s">
        <v>9492</v>
      </c>
      <c r="U2003" t="s">
        <v>11494</v>
      </c>
      <c r="W2003" t="s">
        <v>4960</v>
      </c>
    </row>
    <row r="2004" spans="1:24">
      <c r="A2004" t="s">
        <v>2162</v>
      </c>
      <c r="B2004" t="s">
        <v>3049</v>
      </c>
      <c r="D2004" t="s">
        <v>3051</v>
      </c>
      <c r="E2004" t="s">
        <v>3486</v>
      </c>
      <c r="G2004" t="s">
        <v>4961</v>
      </c>
      <c r="H2004">
        <v>1</v>
      </c>
      <c r="I2004" t="s">
        <v>5942</v>
      </c>
      <c r="J2004">
        <v>98</v>
      </c>
      <c r="K2004" t="s">
        <v>7332</v>
      </c>
      <c r="L2004" t="s">
        <v>6150</v>
      </c>
      <c r="M2004" t="s">
        <v>8362</v>
      </c>
      <c r="Q2004" t="s">
        <v>8413</v>
      </c>
      <c r="R2004" t="s">
        <v>8652</v>
      </c>
      <c r="S2004" t="s">
        <v>4961</v>
      </c>
      <c r="T2004" t="s">
        <v>9488</v>
      </c>
      <c r="U2004" t="s">
        <v>11495</v>
      </c>
      <c r="V2004" t="s">
        <v>13528</v>
      </c>
    </row>
    <row r="2005" spans="1:24">
      <c r="A2005" t="s">
        <v>2163</v>
      </c>
      <c r="B2005" t="s">
        <v>3049</v>
      </c>
      <c r="E2005" t="s">
        <v>3486</v>
      </c>
      <c r="H2005">
        <v>1</v>
      </c>
      <c r="I2005" t="s">
        <v>82</v>
      </c>
      <c r="J2005">
        <v>88</v>
      </c>
      <c r="Q2005" t="s">
        <v>8421</v>
      </c>
      <c r="R2005" t="s">
        <v>8738</v>
      </c>
      <c r="S2005" t="s">
        <v>9431</v>
      </c>
      <c r="T2005" t="s">
        <v>9488</v>
      </c>
      <c r="U2005" t="s">
        <v>11496</v>
      </c>
      <c r="V2005" t="s">
        <v>12499</v>
      </c>
      <c r="X2005" t="s">
        <v>13785</v>
      </c>
    </row>
    <row r="2006" spans="1:24">
      <c r="A2006" t="s">
        <v>2164</v>
      </c>
      <c r="B2006" t="s">
        <v>3049</v>
      </c>
      <c r="E2006" t="s">
        <v>3486</v>
      </c>
      <c r="G2006" t="s">
        <v>4962</v>
      </c>
      <c r="H2006">
        <v>1</v>
      </c>
      <c r="I2006" t="s">
        <v>4962</v>
      </c>
      <c r="J2006">
        <v>90</v>
      </c>
      <c r="K2006" t="s">
        <v>7333</v>
      </c>
      <c r="Q2006" t="s">
        <v>8413</v>
      </c>
      <c r="R2006" t="s">
        <v>8613</v>
      </c>
      <c r="T2006" t="s">
        <v>9484</v>
      </c>
      <c r="U2006" t="s">
        <v>11497</v>
      </c>
      <c r="V2006" t="s">
        <v>13529</v>
      </c>
    </row>
    <row r="2007" spans="1:24">
      <c r="A2007" t="s">
        <v>2165</v>
      </c>
      <c r="B2007" t="s">
        <v>3049</v>
      </c>
      <c r="D2007" t="s">
        <v>3051</v>
      </c>
      <c r="E2007" t="s">
        <v>3486</v>
      </c>
      <c r="H2007">
        <v>1</v>
      </c>
      <c r="I2007" t="s">
        <v>5943</v>
      </c>
      <c r="J2007">
        <v>93</v>
      </c>
      <c r="K2007" t="s">
        <v>7334</v>
      </c>
      <c r="L2007" t="s">
        <v>6448</v>
      </c>
      <c r="M2007" t="s">
        <v>6248</v>
      </c>
      <c r="Q2007" t="s">
        <v>8418</v>
      </c>
      <c r="R2007" t="s">
        <v>8763</v>
      </c>
      <c r="S2007" t="s">
        <v>9432</v>
      </c>
      <c r="T2007" t="s">
        <v>9488</v>
      </c>
      <c r="U2007" t="s">
        <v>11498</v>
      </c>
      <c r="V2007" t="s">
        <v>13530</v>
      </c>
    </row>
    <row r="2008" spans="1:24">
      <c r="A2008" t="s">
        <v>2166</v>
      </c>
      <c r="B2008" t="s">
        <v>3049</v>
      </c>
      <c r="D2008" t="s">
        <v>3051</v>
      </c>
      <c r="E2008" t="s">
        <v>3486</v>
      </c>
      <c r="G2008" t="s">
        <v>4963</v>
      </c>
      <c r="H2008">
        <v>1</v>
      </c>
      <c r="I2008" t="s">
        <v>5944</v>
      </c>
      <c r="J2008">
        <v>90</v>
      </c>
      <c r="K2008" t="s">
        <v>7335</v>
      </c>
      <c r="L2008" t="s">
        <v>8011</v>
      </c>
      <c r="M2008" t="s">
        <v>8363</v>
      </c>
      <c r="Q2008" t="s">
        <v>8413</v>
      </c>
      <c r="R2008" t="s">
        <v>8908</v>
      </c>
      <c r="S2008" t="s">
        <v>4963</v>
      </c>
      <c r="T2008" t="s">
        <v>9485</v>
      </c>
      <c r="U2008" t="s">
        <v>11499</v>
      </c>
      <c r="V2008" t="s">
        <v>13531</v>
      </c>
    </row>
    <row r="2009" spans="1:24">
      <c r="A2009" t="s">
        <v>2167</v>
      </c>
      <c r="B2009" t="s">
        <v>3049</v>
      </c>
      <c r="E2009" t="s">
        <v>3486</v>
      </c>
      <c r="H2009">
        <v>1</v>
      </c>
      <c r="I2009" t="s">
        <v>82</v>
      </c>
      <c r="J2009">
        <v>88</v>
      </c>
      <c r="Q2009" t="s">
        <v>8421</v>
      </c>
      <c r="R2009" t="s">
        <v>8738</v>
      </c>
      <c r="S2009" t="s">
        <v>9433</v>
      </c>
      <c r="T2009" t="s">
        <v>9485</v>
      </c>
      <c r="U2009" t="s">
        <v>11500</v>
      </c>
      <c r="V2009" t="s">
        <v>12499</v>
      </c>
      <c r="X2009" t="s">
        <v>13785</v>
      </c>
    </row>
    <row r="2010" spans="1:24">
      <c r="A2010" t="s">
        <v>2168</v>
      </c>
      <c r="B2010" t="s">
        <v>3049</v>
      </c>
      <c r="E2010" t="s">
        <v>3486</v>
      </c>
      <c r="G2010" t="s">
        <v>4964</v>
      </c>
      <c r="H2010">
        <v>1</v>
      </c>
      <c r="I2010" t="s">
        <v>4964</v>
      </c>
      <c r="J2010">
        <v>90</v>
      </c>
      <c r="K2010" t="s">
        <v>7336</v>
      </c>
      <c r="Q2010" t="s">
        <v>8413</v>
      </c>
      <c r="R2010" t="s">
        <v>8613</v>
      </c>
      <c r="T2010" t="s">
        <v>9484</v>
      </c>
      <c r="U2010" t="s">
        <v>11501</v>
      </c>
      <c r="V2010" t="s">
        <v>13532</v>
      </c>
    </row>
    <row r="2011" spans="1:24">
      <c r="A2011" t="s">
        <v>2169</v>
      </c>
      <c r="B2011" t="s">
        <v>3049</v>
      </c>
      <c r="E2011" t="s">
        <v>3486</v>
      </c>
      <c r="H2011">
        <v>1</v>
      </c>
      <c r="I2011" t="s">
        <v>82</v>
      </c>
      <c r="J2011">
        <v>85</v>
      </c>
      <c r="Q2011" t="s">
        <v>8422</v>
      </c>
      <c r="R2011" t="s">
        <v>8888</v>
      </c>
      <c r="T2011" t="s">
        <v>9493</v>
      </c>
      <c r="U2011" t="s">
        <v>11502</v>
      </c>
      <c r="V2011" t="s">
        <v>12499</v>
      </c>
      <c r="X2011" t="s">
        <v>13787</v>
      </c>
    </row>
    <row r="2012" spans="1:24">
      <c r="A2012" t="s">
        <v>2170</v>
      </c>
      <c r="B2012" t="s">
        <v>3049</v>
      </c>
      <c r="E2012" t="s">
        <v>3486</v>
      </c>
      <c r="H2012">
        <v>1</v>
      </c>
      <c r="I2012" t="s">
        <v>82</v>
      </c>
      <c r="J2012">
        <v>85</v>
      </c>
      <c r="Q2012" t="s">
        <v>8422</v>
      </c>
      <c r="R2012" t="s">
        <v>8888</v>
      </c>
      <c r="T2012" t="s">
        <v>9493</v>
      </c>
      <c r="U2012" t="s">
        <v>11503</v>
      </c>
      <c r="V2012" t="s">
        <v>12499</v>
      </c>
      <c r="X2012" t="s">
        <v>13787</v>
      </c>
    </row>
    <row r="2013" spans="1:24">
      <c r="A2013" t="s">
        <v>2171</v>
      </c>
      <c r="B2013" t="s">
        <v>3049</v>
      </c>
      <c r="E2013" t="s">
        <v>3486</v>
      </c>
      <c r="G2013" t="s">
        <v>4965</v>
      </c>
      <c r="H2013">
        <v>1</v>
      </c>
      <c r="I2013" t="s">
        <v>104</v>
      </c>
      <c r="J2013">
        <v>85</v>
      </c>
      <c r="Q2013" t="s">
        <v>8415</v>
      </c>
      <c r="R2013" t="s">
        <v>8610</v>
      </c>
      <c r="T2013" t="s">
        <v>9484</v>
      </c>
      <c r="U2013" t="s">
        <v>11504</v>
      </c>
      <c r="W2013" t="s">
        <v>4965</v>
      </c>
    </row>
    <row r="2014" spans="1:24">
      <c r="A2014" t="s">
        <v>2172</v>
      </c>
      <c r="B2014" t="s">
        <v>3049</v>
      </c>
      <c r="E2014" t="s">
        <v>3486</v>
      </c>
      <c r="G2014" t="s">
        <v>4966</v>
      </c>
      <c r="H2014">
        <v>1</v>
      </c>
      <c r="I2014" t="s">
        <v>5945</v>
      </c>
      <c r="J2014">
        <v>90</v>
      </c>
      <c r="K2014" t="s">
        <v>7337</v>
      </c>
      <c r="Q2014" t="s">
        <v>8413</v>
      </c>
      <c r="R2014" t="s">
        <v>8909</v>
      </c>
      <c r="T2014" t="s">
        <v>9484</v>
      </c>
      <c r="U2014" t="s">
        <v>11505</v>
      </c>
      <c r="V2014" t="s">
        <v>13533</v>
      </c>
    </row>
    <row r="2015" spans="1:24">
      <c r="A2015" t="s">
        <v>2173</v>
      </c>
      <c r="B2015" t="s">
        <v>3049</v>
      </c>
      <c r="E2015" t="s">
        <v>3486</v>
      </c>
      <c r="G2015" t="s">
        <v>4967</v>
      </c>
      <c r="H2015">
        <v>1</v>
      </c>
      <c r="I2015" t="s">
        <v>5946</v>
      </c>
      <c r="J2015">
        <v>90</v>
      </c>
      <c r="K2015" t="s">
        <v>7338</v>
      </c>
      <c r="Q2015" t="s">
        <v>8413</v>
      </c>
      <c r="R2015" t="s">
        <v>8648</v>
      </c>
      <c r="T2015" t="s">
        <v>9484</v>
      </c>
      <c r="U2015" t="s">
        <v>11506</v>
      </c>
      <c r="V2015" t="s">
        <v>13534</v>
      </c>
    </row>
    <row r="2016" spans="1:24">
      <c r="A2016" t="s">
        <v>2174</v>
      </c>
      <c r="B2016" t="s">
        <v>3049</v>
      </c>
      <c r="E2016" t="s">
        <v>3486</v>
      </c>
      <c r="H2016">
        <v>1</v>
      </c>
      <c r="I2016" t="s">
        <v>82</v>
      </c>
      <c r="J2016">
        <v>88</v>
      </c>
      <c r="Q2016" t="s">
        <v>8421</v>
      </c>
      <c r="R2016" t="s">
        <v>8738</v>
      </c>
      <c r="S2016" t="s">
        <v>9434</v>
      </c>
      <c r="T2016" t="s">
        <v>9494</v>
      </c>
      <c r="U2016" t="s">
        <v>11507</v>
      </c>
      <c r="V2016" t="s">
        <v>12499</v>
      </c>
      <c r="X2016" t="s">
        <v>13785</v>
      </c>
    </row>
    <row r="2017" spans="1:24">
      <c r="A2017" t="s">
        <v>2175</v>
      </c>
      <c r="B2017" t="s">
        <v>3049</v>
      </c>
      <c r="D2017" t="s">
        <v>3051</v>
      </c>
      <c r="E2017" t="s">
        <v>3486</v>
      </c>
      <c r="G2017" t="s">
        <v>4968</v>
      </c>
      <c r="H2017">
        <v>1</v>
      </c>
      <c r="I2017" t="s">
        <v>5947</v>
      </c>
      <c r="J2017">
        <v>98</v>
      </c>
      <c r="K2017" t="s">
        <v>7339</v>
      </c>
      <c r="L2017" t="s">
        <v>8012</v>
      </c>
      <c r="M2017" t="s">
        <v>8364</v>
      </c>
      <c r="Q2017" t="s">
        <v>8413</v>
      </c>
      <c r="R2017" t="s">
        <v>8608</v>
      </c>
      <c r="S2017" t="s">
        <v>4968</v>
      </c>
      <c r="T2017" t="s">
        <v>9494</v>
      </c>
      <c r="U2017" t="s">
        <v>11508</v>
      </c>
      <c r="V2017" t="s">
        <v>13535</v>
      </c>
    </row>
    <row r="2018" spans="1:24">
      <c r="A2018" t="s">
        <v>2176</v>
      </c>
      <c r="B2018" t="s">
        <v>3049</v>
      </c>
      <c r="E2018" t="s">
        <v>3486</v>
      </c>
      <c r="G2018" t="s">
        <v>4969</v>
      </c>
      <c r="H2018">
        <v>1</v>
      </c>
      <c r="I2018" t="s">
        <v>104</v>
      </c>
      <c r="J2018">
        <v>85</v>
      </c>
      <c r="Q2018" t="s">
        <v>8415</v>
      </c>
      <c r="R2018" t="s">
        <v>8610</v>
      </c>
      <c r="T2018" t="s">
        <v>9484</v>
      </c>
      <c r="U2018" t="s">
        <v>11509</v>
      </c>
      <c r="W2018" t="s">
        <v>4969</v>
      </c>
    </row>
    <row r="2019" spans="1:24">
      <c r="A2019" t="s">
        <v>2177</v>
      </c>
      <c r="B2019" t="s">
        <v>3049</v>
      </c>
      <c r="E2019" t="s">
        <v>3486</v>
      </c>
      <c r="H2019">
        <v>1</v>
      </c>
      <c r="I2019" t="s">
        <v>82</v>
      </c>
      <c r="J2019">
        <v>88</v>
      </c>
      <c r="Q2019" t="s">
        <v>8421</v>
      </c>
      <c r="R2019" t="s">
        <v>8738</v>
      </c>
      <c r="S2019" t="s">
        <v>9435</v>
      </c>
      <c r="T2019" t="s">
        <v>9485</v>
      </c>
      <c r="U2019" t="s">
        <v>11510</v>
      </c>
      <c r="V2019" t="s">
        <v>12499</v>
      </c>
      <c r="X2019" t="s">
        <v>13785</v>
      </c>
    </row>
    <row r="2020" spans="1:24">
      <c r="A2020" t="s">
        <v>2178</v>
      </c>
      <c r="B2020" t="s">
        <v>3049</v>
      </c>
      <c r="E2020" t="s">
        <v>3486</v>
      </c>
      <c r="G2020" t="s">
        <v>4970</v>
      </c>
      <c r="H2020">
        <v>1</v>
      </c>
      <c r="I2020" t="s">
        <v>5948</v>
      </c>
      <c r="J2020">
        <v>85</v>
      </c>
      <c r="K2020" t="s">
        <v>7340</v>
      </c>
      <c r="L2020" t="s">
        <v>8013</v>
      </c>
      <c r="M2020" t="s">
        <v>8365</v>
      </c>
      <c r="Q2020" t="s">
        <v>8417</v>
      </c>
      <c r="R2020" t="s">
        <v>8910</v>
      </c>
      <c r="S2020" t="s">
        <v>4970</v>
      </c>
      <c r="T2020" t="s">
        <v>9492</v>
      </c>
      <c r="U2020" t="s">
        <v>11511</v>
      </c>
      <c r="V2020" t="s">
        <v>13536</v>
      </c>
    </row>
    <row r="2021" spans="1:24">
      <c r="A2021" t="s">
        <v>2179</v>
      </c>
      <c r="B2021" t="s">
        <v>3049</v>
      </c>
      <c r="E2021" t="s">
        <v>3486</v>
      </c>
      <c r="H2021">
        <v>1</v>
      </c>
      <c r="I2021" t="s">
        <v>82</v>
      </c>
      <c r="J2021">
        <v>85</v>
      </c>
      <c r="Q2021" t="s">
        <v>8422</v>
      </c>
      <c r="R2021" t="s">
        <v>8888</v>
      </c>
      <c r="T2021" t="s">
        <v>9494</v>
      </c>
      <c r="U2021" t="s">
        <v>11512</v>
      </c>
      <c r="V2021" t="s">
        <v>12499</v>
      </c>
      <c r="X2021" t="s">
        <v>13787</v>
      </c>
    </row>
    <row r="2022" spans="1:24">
      <c r="A2022" t="s">
        <v>2180</v>
      </c>
      <c r="B2022" t="s">
        <v>3049</v>
      </c>
      <c r="E2022" t="s">
        <v>3486</v>
      </c>
      <c r="H2022">
        <v>1</v>
      </c>
      <c r="I2022" t="s">
        <v>82</v>
      </c>
      <c r="J2022">
        <v>85</v>
      </c>
      <c r="Q2022" t="s">
        <v>8422</v>
      </c>
      <c r="R2022" t="s">
        <v>8888</v>
      </c>
      <c r="T2022" t="s">
        <v>9485</v>
      </c>
      <c r="U2022" t="s">
        <v>11513</v>
      </c>
      <c r="V2022" t="s">
        <v>12499</v>
      </c>
      <c r="X2022" t="s">
        <v>13787</v>
      </c>
    </row>
    <row r="2023" spans="1:24">
      <c r="A2023" t="s">
        <v>2181</v>
      </c>
      <c r="B2023" t="s">
        <v>3049</v>
      </c>
      <c r="E2023" t="s">
        <v>3486</v>
      </c>
      <c r="H2023">
        <v>1</v>
      </c>
      <c r="I2023" t="s">
        <v>4786</v>
      </c>
      <c r="J2023">
        <v>93</v>
      </c>
      <c r="K2023" t="s">
        <v>7190</v>
      </c>
      <c r="Q2023" t="s">
        <v>8418</v>
      </c>
      <c r="R2023" t="s">
        <v>8630</v>
      </c>
      <c r="S2023" t="s">
        <v>4786</v>
      </c>
      <c r="T2023" t="s">
        <v>9493</v>
      </c>
      <c r="U2023" t="s">
        <v>11514</v>
      </c>
      <c r="V2023" t="s">
        <v>13386</v>
      </c>
    </row>
    <row r="2024" spans="1:24">
      <c r="A2024" t="s">
        <v>2182</v>
      </c>
      <c r="B2024" t="s">
        <v>3049</v>
      </c>
      <c r="E2024" t="s">
        <v>3486</v>
      </c>
      <c r="H2024">
        <v>1</v>
      </c>
      <c r="I2024" t="s">
        <v>82</v>
      </c>
      <c r="J2024">
        <v>85</v>
      </c>
      <c r="Q2024" t="s">
        <v>8422</v>
      </c>
      <c r="R2024" t="s">
        <v>8888</v>
      </c>
      <c r="T2024" t="s">
        <v>9489</v>
      </c>
      <c r="U2024" t="s">
        <v>11515</v>
      </c>
      <c r="V2024" t="s">
        <v>12499</v>
      </c>
      <c r="X2024" t="s">
        <v>13787</v>
      </c>
    </row>
    <row r="2025" spans="1:24">
      <c r="A2025" t="s">
        <v>2183</v>
      </c>
      <c r="B2025" t="s">
        <v>3049</v>
      </c>
      <c r="E2025" t="s">
        <v>3486</v>
      </c>
      <c r="G2025" t="s">
        <v>4971</v>
      </c>
      <c r="H2025">
        <v>1</v>
      </c>
      <c r="I2025" t="s">
        <v>104</v>
      </c>
      <c r="J2025">
        <v>85</v>
      </c>
      <c r="Q2025" t="s">
        <v>8415</v>
      </c>
      <c r="R2025" t="s">
        <v>8610</v>
      </c>
      <c r="T2025" t="s">
        <v>9484</v>
      </c>
      <c r="U2025" t="s">
        <v>11516</v>
      </c>
      <c r="W2025" t="s">
        <v>4971</v>
      </c>
    </row>
    <row r="2026" spans="1:24">
      <c r="A2026" t="s">
        <v>2184</v>
      </c>
      <c r="B2026" t="s">
        <v>3049</v>
      </c>
      <c r="E2026" t="s">
        <v>3486</v>
      </c>
      <c r="G2026" t="s">
        <v>4972</v>
      </c>
      <c r="H2026">
        <v>1</v>
      </c>
      <c r="I2026" t="s">
        <v>104</v>
      </c>
      <c r="J2026">
        <v>85</v>
      </c>
      <c r="Q2026" t="s">
        <v>8415</v>
      </c>
      <c r="R2026" t="s">
        <v>8610</v>
      </c>
      <c r="T2026" t="s">
        <v>9484</v>
      </c>
      <c r="U2026" t="s">
        <v>11517</v>
      </c>
      <c r="W2026" t="s">
        <v>4972</v>
      </c>
    </row>
    <row r="2027" spans="1:24">
      <c r="A2027" t="s">
        <v>2185</v>
      </c>
      <c r="B2027" t="s">
        <v>3049</v>
      </c>
      <c r="E2027" t="s">
        <v>3486</v>
      </c>
      <c r="H2027">
        <v>1</v>
      </c>
      <c r="I2027" t="s">
        <v>82</v>
      </c>
      <c r="J2027">
        <v>88</v>
      </c>
      <c r="Q2027" t="s">
        <v>8421</v>
      </c>
      <c r="R2027" t="s">
        <v>8738</v>
      </c>
      <c r="T2027" t="s">
        <v>9491</v>
      </c>
      <c r="U2027" t="s">
        <v>11518</v>
      </c>
      <c r="V2027" t="s">
        <v>12499</v>
      </c>
      <c r="X2027" t="s">
        <v>13785</v>
      </c>
    </row>
    <row r="2028" spans="1:24">
      <c r="A2028" t="s">
        <v>2186</v>
      </c>
      <c r="B2028" t="s">
        <v>3049</v>
      </c>
      <c r="E2028" t="s">
        <v>3486</v>
      </c>
      <c r="H2028">
        <v>1</v>
      </c>
      <c r="I2028" t="s">
        <v>82</v>
      </c>
      <c r="J2028">
        <v>85</v>
      </c>
      <c r="Q2028" t="s">
        <v>8422</v>
      </c>
      <c r="R2028" t="s">
        <v>8888</v>
      </c>
      <c r="T2028" t="s">
        <v>9488</v>
      </c>
      <c r="U2028" t="s">
        <v>11519</v>
      </c>
      <c r="V2028" t="s">
        <v>12499</v>
      </c>
      <c r="X2028" t="s">
        <v>13787</v>
      </c>
    </row>
    <row r="2029" spans="1:24">
      <c r="A2029" t="s">
        <v>2187</v>
      </c>
      <c r="B2029" t="s">
        <v>3049</v>
      </c>
      <c r="E2029" t="s">
        <v>3486</v>
      </c>
      <c r="H2029">
        <v>1</v>
      </c>
      <c r="I2029" t="s">
        <v>82</v>
      </c>
      <c r="J2029">
        <v>85</v>
      </c>
      <c r="Q2029" t="s">
        <v>8422</v>
      </c>
      <c r="R2029" t="s">
        <v>8888</v>
      </c>
      <c r="T2029" t="s">
        <v>9492</v>
      </c>
      <c r="U2029" t="s">
        <v>11520</v>
      </c>
      <c r="V2029" t="s">
        <v>12499</v>
      </c>
      <c r="X2029" t="s">
        <v>13787</v>
      </c>
    </row>
    <row r="2030" spans="1:24">
      <c r="A2030" t="s">
        <v>2188</v>
      </c>
      <c r="B2030" t="s">
        <v>3049</v>
      </c>
      <c r="E2030" t="s">
        <v>3486</v>
      </c>
      <c r="H2030">
        <v>1</v>
      </c>
      <c r="I2030" t="s">
        <v>82</v>
      </c>
      <c r="J2030">
        <v>85</v>
      </c>
      <c r="Q2030" t="s">
        <v>8422</v>
      </c>
      <c r="R2030" t="s">
        <v>8888</v>
      </c>
      <c r="T2030" t="s">
        <v>9492</v>
      </c>
      <c r="U2030" t="s">
        <v>11521</v>
      </c>
      <c r="V2030" t="s">
        <v>12499</v>
      </c>
      <c r="X2030" t="s">
        <v>13787</v>
      </c>
    </row>
    <row r="2031" spans="1:24">
      <c r="A2031" t="s">
        <v>2189</v>
      </c>
      <c r="B2031" t="s">
        <v>3049</v>
      </c>
      <c r="E2031" t="s">
        <v>3486</v>
      </c>
      <c r="H2031">
        <v>1</v>
      </c>
      <c r="I2031" t="s">
        <v>82</v>
      </c>
      <c r="J2031">
        <v>85</v>
      </c>
      <c r="Q2031" t="s">
        <v>8422</v>
      </c>
      <c r="R2031" t="s">
        <v>8888</v>
      </c>
      <c r="T2031" t="s">
        <v>9486</v>
      </c>
      <c r="U2031" t="s">
        <v>11522</v>
      </c>
      <c r="V2031" t="s">
        <v>12499</v>
      </c>
      <c r="X2031" t="s">
        <v>13787</v>
      </c>
    </row>
    <row r="2032" spans="1:24">
      <c r="A2032" t="s">
        <v>2190</v>
      </c>
      <c r="B2032" t="s">
        <v>3049</v>
      </c>
      <c r="E2032" t="s">
        <v>3486</v>
      </c>
      <c r="H2032">
        <v>1</v>
      </c>
      <c r="I2032" t="s">
        <v>82</v>
      </c>
      <c r="J2032">
        <v>85</v>
      </c>
      <c r="Q2032" t="s">
        <v>8422</v>
      </c>
      <c r="R2032" t="s">
        <v>8888</v>
      </c>
      <c r="T2032" t="s">
        <v>9492</v>
      </c>
      <c r="U2032" t="s">
        <v>11523</v>
      </c>
      <c r="V2032" t="s">
        <v>12499</v>
      </c>
      <c r="X2032" t="s">
        <v>13787</v>
      </c>
    </row>
    <row r="2033" spans="1:24">
      <c r="A2033" t="s">
        <v>2191</v>
      </c>
      <c r="B2033" t="s">
        <v>3049</v>
      </c>
      <c r="E2033" t="s">
        <v>3486</v>
      </c>
      <c r="H2033">
        <v>1</v>
      </c>
      <c r="I2033" t="s">
        <v>82</v>
      </c>
      <c r="J2033">
        <v>85</v>
      </c>
      <c r="Q2033" t="s">
        <v>8422</v>
      </c>
      <c r="R2033" t="s">
        <v>8888</v>
      </c>
      <c r="T2033" t="s">
        <v>9489</v>
      </c>
      <c r="U2033" t="s">
        <v>11524</v>
      </c>
      <c r="V2033" t="s">
        <v>12499</v>
      </c>
      <c r="X2033" t="s">
        <v>13787</v>
      </c>
    </row>
    <row r="2034" spans="1:24">
      <c r="A2034" t="s">
        <v>2192</v>
      </c>
      <c r="B2034" t="s">
        <v>3049</v>
      </c>
      <c r="E2034" t="s">
        <v>3486</v>
      </c>
      <c r="H2034">
        <v>1</v>
      </c>
      <c r="I2034" t="s">
        <v>5949</v>
      </c>
      <c r="J2034">
        <v>85</v>
      </c>
      <c r="K2034" t="s">
        <v>7341</v>
      </c>
      <c r="Q2034" t="s">
        <v>8418</v>
      </c>
      <c r="R2034" t="s">
        <v>8911</v>
      </c>
      <c r="S2034" t="s">
        <v>9436</v>
      </c>
      <c r="T2034" t="s">
        <v>9484</v>
      </c>
      <c r="U2034" t="s">
        <v>11525</v>
      </c>
      <c r="V2034" t="s">
        <v>13537</v>
      </c>
    </row>
    <row r="2035" spans="1:24">
      <c r="A2035" t="s">
        <v>2193</v>
      </c>
      <c r="B2035" t="s">
        <v>3049</v>
      </c>
      <c r="E2035" t="s">
        <v>3486</v>
      </c>
      <c r="H2035">
        <v>1</v>
      </c>
      <c r="I2035" t="s">
        <v>82</v>
      </c>
      <c r="J2035">
        <v>88</v>
      </c>
      <c r="Q2035" t="s">
        <v>8421</v>
      </c>
      <c r="R2035" t="s">
        <v>8738</v>
      </c>
      <c r="S2035" t="s">
        <v>9437</v>
      </c>
      <c r="T2035" t="s">
        <v>9494</v>
      </c>
      <c r="U2035" t="s">
        <v>11526</v>
      </c>
      <c r="V2035" t="s">
        <v>12499</v>
      </c>
      <c r="X2035" t="s">
        <v>13785</v>
      </c>
    </row>
    <row r="2036" spans="1:24">
      <c r="A2036" t="s">
        <v>2194</v>
      </c>
      <c r="B2036" t="s">
        <v>3049</v>
      </c>
      <c r="E2036" t="s">
        <v>3486</v>
      </c>
      <c r="H2036">
        <v>1</v>
      </c>
      <c r="I2036" t="s">
        <v>5950</v>
      </c>
      <c r="J2036">
        <v>85</v>
      </c>
      <c r="K2036" t="s">
        <v>7342</v>
      </c>
      <c r="L2036" t="s">
        <v>8014</v>
      </c>
      <c r="Q2036" t="s">
        <v>8418</v>
      </c>
      <c r="R2036" t="s">
        <v>8729</v>
      </c>
      <c r="S2036" t="s">
        <v>9438</v>
      </c>
      <c r="T2036" t="s">
        <v>9485</v>
      </c>
      <c r="U2036" t="s">
        <v>11527</v>
      </c>
      <c r="V2036" t="s">
        <v>13538</v>
      </c>
    </row>
    <row r="2037" spans="1:24">
      <c r="A2037" t="s">
        <v>2195</v>
      </c>
      <c r="B2037" t="s">
        <v>3049</v>
      </c>
      <c r="E2037" t="s">
        <v>3486</v>
      </c>
      <c r="H2037">
        <v>1</v>
      </c>
      <c r="I2037" t="s">
        <v>82</v>
      </c>
      <c r="J2037">
        <v>85</v>
      </c>
      <c r="Q2037" t="s">
        <v>8422</v>
      </c>
      <c r="R2037" t="s">
        <v>8888</v>
      </c>
      <c r="T2037" t="s">
        <v>9485</v>
      </c>
      <c r="U2037" t="s">
        <v>11528</v>
      </c>
      <c r="V2037" t="s">
        <v>12499</v>
      </c>
      <c r="X2037" t="s">
        <v>13787</v>
      </c>
    </row>
    <row r="2038" spans="1:24">
      <c r="A2038" t="s">
        <v>2196</v>
      </c>
      <c r="B2038" t="s">
        <v>3049</v>
      </c>
      <c r="E2038" t="s">
        <v>3487</v>
      </c>
      <c r="H2038">
        <v>1</v>
      </c>
      <c r="I2038" t="s">
        <v>82</v>
      </c>
      <c r="J2038">
        <v>85</v>
      </c>
      <c r="Q2038" t="s">
        <v>8422</v>
      </c>
      <c r="R2038" t="s">
        <v>8888</v>
      </c>
      <c r="T2038" t="s">
        <v>9485</v>
      </c>
      <c r="U2038" t="s">
        <v>11529</v>
      </c>
      <c r="V2038" t="s">
        <v>12499</v>
      </c>
      <c r="X2038" t="s">
        <v>13787</v>
      </c>
    </row>
    <row r="2039" spans="1:24">
      <c r="A2039" t="s">
        <v>2197</v>
      </c>
      <c r="B2039" t="s">
        <v>3049</v>
      </c>
      <c r="E2039" t="s">
        <v>3487</v>
      </c>
      <c r="G2039" t="s">
        <v>4973</v>
      </c>
      <c r="H2039">
        <v>1</v>
      </c>
      <c r="I2039" t="s">
        <v>5951</v>
      </c>
      <c r="J2039">
        <v>78</v>
      </c>
      <c r="K2039" t="s">
        <v>7343</v>
      </c>
      <c r="Q2039" t="s">
        <v>8413</v>
      </c>
      <c r="R2039" t="s">
        <v>8912</v>
      </c>
      <c r="T2039" t="s">
        <v>9484</v>
      </c>
      <c r="U2039" t="s">
        <v>11530</v>
      </c>
      <c r="V2039" t="s">
        <v>13539</v>
      </c>
    </row>
    <row r="2040" spans="1:24">
      <c r="A2040" t="s">
        <v>2198</v>
      </c>
      <c r="B2040" t="s">
        <v>3049</v>
      </c>
      <c r="E2040" t="s">
        <v>3487</v>
      </c>
      <c r="G2040" t="s">
        <v>4974</v>
      </c>
      <c r="H2040">
        <v>1</v>
      </c>
      <c r="I2040" t="s">
        <v>104</v>
      </c>
      <c r="J2040">
        <v>85</v>
      </c>
      <c r="Q2040" t="s">
        <v>8415</v>
      </c>
      <c r="R2040" t="s">
        <v>8610</v>
      </c>
      <c r="S2040" t="s">
        <v>4974</v>
      </c>
      <c r="T2040" t="s">
        <v>9488</v>
      </c>
      <c r="U2040" t="s">
        <v>11531</v>
      </c>
      <c r="W2040" t="s">
        <v>4974</v>
      </c>
    </row>
    <row r="2041" spans="1:24">
      <c r="A2041" t="s">
        <v>2199</v>
      </c>
      <c r="B2041" t="s">
        <v>3049</v>
      </c>
      <c r="E2041" t="s">
        <v>3487</v>
      </c>
      <c r="G2041" t="s">
        <v>4975</v>
      </c>
      <c r="H2041">
        <v>1</v>
      </c>
      <c r="I2041" t="s">
        <v>4975</v>
      </c>
      <c r="J2041">
        <v>90</v>
      </c>
      <c r="K2041" t="s">
        <v>7344</v>
      </c>
      <c r="Q2041" t="s">
        <v>8413</v>
      </c>
      <c r="R2041" t="s">
        <v>8667</v>
      </c>
      <c r="S2041" t="s">
        <v>4975</v>
      </c>
      <c r="T2041" t="s">
        <v>9488</v>
      </c>
      <c r="U2041" t="s">
        <v>11532</v>
      </c>
      <c r="V2041" t="s">
        <v>13540</v>
      </c>
    </row>
    <row r="2042" spans="1:24">
      <c r="A2042" t="s">
        <v>2200</v>
      </c>
      <c r="B2042" t="s">
        <v>3049</v>
      </c>
      <c r="E2042" t="s">
        <v>3487</v>
      </c>
      <c r="H2042">
        <v>1</v>
      </c>
      <c r="I2042" t="s">
        <v>82</v>
      </c>
      <c r="J2042">
        <v>85</v>
      </c>
      <c r="Q2042" t="s">
        <v>8422</v>
      </c>
      <c r="R2042" t="s">
        <v>8888</v>
      </c>
      <c r="T2042" t="s">
        <v>9488</v>
      </c>
      <c r="U2042" t="s">
        <v>11533</v>
      </c>
      <c r="V2042" t="s">
        <v>12499</v>
      </c>
      <c r="X2042" t="s">
        <v>13787</v>
      </c>
    </row>
    <row r="2043" spans="1:24">
      <c r="A2043" t="s">
        <v>2201</v>
      </c>
      <c r="B2043" t="s">
        <v>3049</v>
      </c>
      <c r="E2043" t="s">
        <v>3487</v>
      </c>
      <c r="H2043">
        <v>1</v>
      </c>
      <c r="I2043" t="s">
        <v>82</v>
      </c>
      <c r="J2043">
        <v>85</v>
      </c>
      <c r="Q2043" t="s">
        <v>8422</v>
      </c>
      <c r="R2043" t="s">
        <v>8888</v>
      </c>
      <c r="T2043" t="s">
        <v>9485</v>
      </c>
      <c r="U2043" t="s">
        <v>11534</v>
      </c>
      <c r="V2043" t="s">
        <v>12499</v>
      </c>
      <c r="X2043" t="s">
        <v>13787</v>
      </c>
    </row>
    <row r="2044" spans="1:24">
      <c r="A2044" t="s">
        <v>2202</v>
      </c>
      <c r="B2044" t="s">
        <v>3049</v>
      </c>
      <c r="E2044" t="s">
        <v>3487</v>
      </c>
      <c r="H2044">
        <v>1</v>
      </c>
      <c r="I2044" t="s">
        <v>82</v>
      </c>
      <c r="J2044">
        <v>85</v>
      </c>
      <c r="Q2044" t="s">
        <v>8422</v>
      </c>
      <c r="R2044" t="s">
        <v>8888</v>
      </c>
      <c r="T2044" t="s">
        <v>9495</v>
      </c>
      <c r="U2044" t="s">
        <v>11535</v>
      </c>
      <c r="V2044" t="s">
        <v>12499</v>
      </c>
      <c r="X2044" t="s">
        <v>13787</v>
      </c>
    </row>
    <row r="2045" spans="1:24">
      <c r="A2045" t="s">
        <v>2203</v>
      </c>
      <c r="B2045" t="s">
        <v>3049</v>
      </c>
      <c r="E2045" t="s">
        <v>3487</v>
      </c>
      <c r="G2045" t="s">
        <v>4976</v>
      </c>
      <c r="H2045">
        <v>1</v>
      </c>
      <c r="I2045" t="s">
        <v>104</v>
      </c>
      <c r="J2045">
        <v>85</v>
      </c>
      <c r="Q2045" t="s">
        <v>8415</v>
      </c>
      <c r="R2045" t="s">
        <v>8610</v>
      </c>
      <c r="T2045" t="s">
        <v>9484</v>
      </c>
      <c r="U2045" t="s">
        <v>11536</v>
      </c>
      <c r="W2045" t="s">
        <v>4976</v>
      </c>
    </row>
    <row r="2046" spans="1:24">
      <c r="A2046" t="s">
        <v>2204</v>
      </c>
      <c r="B2046" t="s">
        <v>3049</v>
      </c>
      <c r="E2046" t="s">
        <v>3487</v>
      </c>
      <c r="H2046">
        <v>1</v>
      </c>
      <c r="I2046" t="s">
        <v>82</v>
      </c>
      <c r="J2046">
        <v>85</v>
      </c>
      <c r="Q2046" t="s">
        <v>8422</v>
      </c>
      <c r="R2046" t="s">
        <v>8888</v>
      </c>
      <c r="T2046" t="s">
        <v>9491</v>
      </c>
      <c r="U2046" t="s">
        <v>11537</v>
      </c>
      <c r="V2046" t="s">
        <v>12499</v>
      </c>
      <c r="X2046" t="s">
        <v>13787</v>
      </c>
    </row>
    <row r="2047" spans="1:24">
      <c r="A2047" t="s">
        <v>2205</v>
      </c>
      <c r="B2047" t="s">
        <v>3049</v>
      </c>
      <c r="E2047" t="s">
        <v>3487</v>
      </c>
      <c r="G2047" t="s">
        <v>4977</v>
      </c>
      <c r="H2047">
        <v>1</v>
      </c>
      <c r="I2047" t="s">
        <v>104</v>
      </c>
      <c r="J2047">
        <v>85</v>
      </c>
      <c r="Q2047" t="s">
        <v>8415</v>
      </c>
      <c r="R2047" t="s">
        <v>8610</v>
      </c>
      <c r="T2047" t="s">
        <v>9484</v>
      </c>
      <c r="U2047" t="s">
        <v>11538</v>
      </c>
      <c r="W2047" t="s">
        <v>4977</v>
      </c>
    </row>
    <row r="2048" spans="1:24">
      <c r="A2048" t="s">
        <v>2206</v>
      </c>
      <c r="B2048" t="s">
        <v>3049</v>
      </c>
      <c r="E2048" t="s">
        <v>3487</v>
      </c>
      <c r="H2048">
        <v>1</v>
      </c>
      <c r="I2048" t="s">
        <v>82</v>
      </c>
      <c r="J2048">
        <v>85</v>
      </c>
      <c r="Q2048" t="s">
        <v>8422</v>
      </c>
      <c r="R2048" t="s">
        <v>8888</v>
      </c>
      <c r="T2048" t="s">
        <v>9494</v>
      </c>
      <c r="U2048" t="s">
        <v>11539</v>
      </c>
      <c r="V2048" t="s">
        <v>12499</v>
      </c>
      <c r="X2048" t="s">
        <v>13787</v>
      </c>
    </row>
    <row r="2049" spans="1:24">
      <c r="A2049" t="s">
        <v>2207</v>
      </c>
      <c r="B2049" t="s">
        <v>3049</v>
      </c>
      <c r="E2049" t="s">
        <v>3487</v>
      </c>
      <c r="H2049">
        <v>1</v>
      </c>
      <c r="I2049" t="s">
        <v>82</v>
      </c>
      <c r="J2049">
        <v>85</v>
      </c>
      <c r="Q2049" t="s">
        <v>8422</v>
      </c>
      <c r="R2049" t="s">
        <v>8888</v>
      </c>
      <c r="T2049" t="s">
        <v>9485</v>
      </c>
      <c r="U2049" t="s">
        <v>11540</v>
      </c>
      <c r="V2049" t="s">
        <v>12499</v>
      </c>
      <c r="X2049" t="s">
        <v>13787</v>
      </c>
    </row>
    <row r="2050" spans="1:24">
      <c r="A2050" t="s">
        <v>2208</v>
      </c>
      <c r="B2050" t="s">
        <v>3049</v>
      </c>
      <c r="E2050" t="s">
        <v>3487</v>
      </c>
      <c r="H2050">
        <v>1</v>
      </c>
      <c r="I2050" t="s">
        <v>82</v>
      </c>
      <c r="J2050">
        <v>85</v>
      </c>
      <c r="Q2050" t="s">
        <v>8422</v>
      </c>
      <c r="R2050" t="s">
        <v>8888</v>
      </c>
      <c r="T2050" t="s">
        <v>9485</v>
      </c>
      <c r="U2050" t="s">
        <v>11541</v>
      </c>
      <c r="V2050" t="s">
        <v>12499</v>
      </c>
      <c r="X2050" t="s">
        <v>13787</v>
      </c>
    </row>
    <row r="2051" spans="1:24">
      <c r="A2051" t="s">
        <v>2209</v>
      </c>
      <c r="B2051" t="s">
        <v>3049</v>
      </c>
      <c r="E2051" t="s">
        <v>3487</v>
      </c>
      <c r="H2051">
        <v>1</v>
      </c>
      <c r="I2051" t="s">
        <v>4600</v>
      </c>
      <c r="J2051">
        <v>76</v>
      </c>
      <c r="K2051" t="s">
        <v>6177</v>
      </c>
      <c r="L2051" t="s">
        <v>8015</v>
      </c>
      <c r="M2051" t="s">
        <v>8366</v>
      </c>
      <c r="Q2051" t="s">
        <v>8418</v>
      </c>
      <c r="R2051" t="s">
        <v>8913</v>
      </c>
      <c r="S2051" t="s">
        <v>9439</v>
      </c>
      <c r="T2051" t="s">
        <v>9488</v>
      </c>
      <c r="U2051" t="s">
        <v>11542</v>
      </c>
      <c r="V2051" t="s">
        <v>12416</v>
      </c>
    </row>
    <row r="2052" spans="1:24">
      <c r="A2052" t="s">
        <v>2210</v>
      </c>
      <c r="B2052" t="s">
        <v>3049</v>
      </c>
      <c r="E2052" t="s">
        <v>3487</v>
      </c>
      <c r="H2052">
        <v>1</v>
      </c>
      <c r="I2052" t="s">
        <v>82</v>
      </c>
      <c r="J2052">
        <v>85</v>
      </c>
      <c r="Q2052" t="s">
        <v>8422</v>
      </c>
      <c r="R2052" t="s">
        <v>8823</v>
      </c>
      <c r="S2052" t="s">
        <v>9440</v>
      </c>
      <c r="T2052" t="s">
        <v>9488</v>
      </c>
      <c r="U2052" t="s">
        <v>11543</v>
      </c>
      <c r="V2052" t="s">
        <v>12499</v>
      </c>
      <c r="X2052" t="s">
        <v>13786</v>
      </c>
    </row>
    <row r="2053" spans="1:24">
      <c r="A2053" t="s">
        <v>2211</v>
      </c>
      <c r="B2053" t="s">
        <v>3049</v>
      </c>
      <c r="D2053" t="s">
        <v>3051</v>
      </c>
      <c r="E2053" t="s">
        <v>3487</v>
      </c>
      <c r="G2053" t="s">
        <v>4978</v>
      </c>
      <c r="H2053">
        <v>1</v>
      </c>
      <c r="I2053" t="s">
        <v>5952</v>
      </c>
      <c r="J2053">
        <v>98</v>
      </c>
      <c r="K2053" t="s">
        <v>7345</v>
      </c>
      <c r="L2053" t="s">
        <v>8016</v>
      </c>
      <c r="Q2053" t="s">
        <v>8413</v>
      </c>
      <c r="R2053" t="s">
        <v>8608</v>
      </c>
      <c r="S2053" t="s">
        <v>4978</v>
      </c>
      <c r="T2053" t="s">
        <v>9489</v>
      </c>
      <c r="U2053" t="s">
        <v>11544</v>
      </c>
      <c r="V2053" t="s">
        <v>13541</v>
      </c>
    </row>
    <row r="2054" spans="1:24">
      <c r="A2054" t="s">
        <v>2212</v>
      </c>
      <c r="B2054" t="s">
        <v>3049</v>
      </c>
      <c r="E2054" t="s">
        <v>3487</v>
      </c>
      <c r="H2054">
        <v>1</v>
      </c>
      <c r="I2054" t="s">
        <v>82</v>
      </c>
      <c r="J2054">
        <v>85</v>
      </c>
      <c r="Q2054" t="s">
        <v>8422</v>
      </c>
      <c r="R2054" t="s">
        <v>8888</v>
      </c>
      <c r="T2054" t="s">
        <v>9489</v>
      </c>
      <c r="U2054" t="s">
        <v>11545</v>
      </c>
      <c r="V2054" t="s">
        <v>12499</v>
      </c>
      <c r="X2054" t="s">
        <v>13787</v>
      </c>
    </row>
    <row r="2055" spans="1:24">
      <c r="A2055" t="s">
        <v>2213</v>
      </c>
      <c r="B2055" t="s">
        <v>3049</v>
      </c>
      <c r="E2055" t="s">
        <v>3487</v>
      </c>
      <c r="H2055">
        <v>1</v>
      </c>
      <c r="I2055" t="s">
        <v>82</v>
      </c>
      <c r="J2055">
        <v>85</v>
      </c>
      <c r="Q2055" t="s">
        <v>8422</v>
      </c>
      <c r="R2055" t="s">
        <v>8888</v>
      </c>
      <c r="T2055" t="s">
        <v>9491</v>
      </c>
      <c r="U2055" t="s">
        <v>11546</v>
      </c>
      <c r="V2055" t="s">
        <v>12499</v>
      </c>
      <c r="X2055" t="s">
        <v>13787</v>
      </c>
    </row>
    <row r="2056" spans="1:24">
      <c r="A2056" t="s">
        <v>2214</v>
      </c>
      <c r="B2056" t="s">
        <v>3049</v>
      </c>
      <c r="E2056" t="s">
        <v>3487</v>
      </c>
      <c r="H2056">
        <v>1</v>
      </c>
      <c r="I2056" t="s">
        <v>82</v>
      </c>
      <c r="J2056">
        <v>85</v>
      </c>
      <c r="Q2056" t="s">
        <v>8422</v>
      </c>
      <c r="R2056" t="s">
        <v>8888</v>
      </c>
      <c r="T2056" t="s">
        <v>9488</v>
      </c>
      <c r="U2056" t="s">
        <v>11547</v>
      </c>
      <c r="V2056" t="s">
        <v>12499</v>
      </c>
      <c r="X2056" t="s">
        <v>13787</v>
      </c>
    </row>
    <row r="2057" spans="1:24">
      <c r="A2057" t="s">
        <v>2215</v>
      </c>
      <c r="B2057" t="s">
        <v>3049</v>
      </c>
      <c r="E2057" t="s">
        <v>3487</v>
      </c>
      <c r="H2057">
        <v>1</v>
      </c>
      <c r="I2057" t="s">
        <v>82</v>
      </c>
      <c r="J2057">
        <v>85</v>
      </c>
      <c r="Q2057" t="s">
        <v>8422</v>
      </c>
      <c r="R2057" t="s">
        <v>8888</v>
      </c>
      <c r="T2057" t="s">
        <v>9488</v>
      </c>
      <c r="U2057" t="s">
        <v>11548</v>
      </c>
      <c r="V2057" t="s">
        <v>12499</v>
      </c>
      <c r="X2057" t="s">
        <v>13787</v>
      </c>
    </row>
    <row r="2058" spans="1:24">
      <c r="A2058" t="s">
        <v>2216</v>
      </c>
      <c r="B2058" t="s">
        <v>3049</v>
      </c>
      <c r="E2058" t="s">
        <v>3487</v>
      </c>
      <c r="H2058">
        <v>1</v>
      </c>
      <c r="I2058" t="s">
        <v>82</v>
      </c>
      <c r="J2058">
        <v>85</v>
      </c>
      <c r="Q2058" t="s">
        <v>8422</v>
      </c>
      <c r="R2058" t="s">
        <v>8888</v>
      </c>
      <c r="T2058" t="s">
        <v>9488</v>
      </c>
      <c r="U2058" t="s">
        <v>11549</v>
      </c>
      <c r="V2058" t="s">
        <v>12499</v>
      </c>
      <c r="X2058" t="s">
        <v>13787</v>
      </c>
    </row>
    <row r="2059" spans="1:24">
      <c r="A2059" t="s">
        <v>2217</v>
      </c>
      <c r="B2059" t="s">
        <v>3049</v>
      </c>
      <c r="E2059" t="s">
        <v>3487</v>
      </c>
      <c r="H2059">
        <v>1</v>
      </c>
      <c r="I2059" t="s">
        <v>82</v>
      </c>
      <c r="J2059">
        <v>85</v>
      </c>
      <c r="Q2059" t="s">
        <v>8422</v>
      </c>
      <c r="R2059" t="s">
        <v>8888</v>
      </c>
      <c r="T2059" t="s">
        <v>9488</v>
      </c>
      <c r="U2059" t="s">
        <v>11550</v>
      </c>
      <c r="V2059" t="s">
        <v>12499</v>
      </c>
      <c r="X2059" t="s">
        <v>13787</v>
      </c>
    </row>
    <row r="2060" spans="1:24">
      <c r="A2060" t="s">
        <v>2218</v>
      </c>
      <c r="B2060" t="s">
        <v>3049</v>
      </c>
      <c r="E2060" t="s">
        <v>3487</v>
      </c>
      <c r="H2060">
        <v>1</v>
      </c>
      <c r="I2060" t="s">
        <v>82</v>
      </c>
      <c r="J2060">
        <v>85</v>
      </c>
      <c r="Q2060" t="s">
        <v>8422</v>
      </c>
      <c r="R2060" t="s">
        <v>8888</v>
      </c>
      <c r="T2060" t="s">
        <v>9484</v>
      </c>
      <c r="U2060" t="s">
        <v>11551</v>
      </c>
      <c r="V2060" t="s">
        <v>12499</v>
      </c>
      <c r="X2060" t="s">
        <v>13787</v>
      </c>
    </row>
    <row r="2061" spans="1:24">
      <c r="A2061" t="s">
        <v>2219</v>
      </c>
      <c r="B2061" t="s">
        <v>3049</v>
      </c>
      <c r="E2061" t="s">
        <v>3487</v>
      </c>
      <c r="H2061">
        <v>1</v>
      </c>
      <c r="I2061" t="s">
        <v>5953</v>
      </c>
      <c r="J2061">
        <v>85</v>
      </c>
      <c r="K2061" t="s">
        <v>7346</v>
      </c>
      <c r="Q2061" t="s">
        <v>8418</v>
      </c>
      <c r="R2061" t="s">
        <v>8705</v>
      </c>
      <c r="S2061" t="s">
        <v>5953</v>
      </c>
      <c r="T2061" t="s">
        <v>9492</v>
      </c>
      <c r="U2061" t="s">
        <v>11552</v>
      </c>
      <c r="V2061" t="s">
        <v>13542</v>
      </c>
    </row>
    <row r="2062" spans="1:24">
      <c r="A2062" t="s">
        <v>2220</v>
      </c>
      <c r="B2062" t="s">
        <v>3049</v>
      </c>
      <c r="E2062" t="s">
        <v>3487</v>
      </c>
      <c r="G2062" t="s">
        <v>4979</v>
      </c>
      <c r="H2062">
        <v>1</v>
      </c>
      <c r="I2062" t="s">
        <v>4979</v>
      </c>
      <c r="J2062">
        <v>90</v>
      </c>
      <c r="K2062" t="s">
        <v>7347</v>
      </c>
      <c r="Q2062" t="s">
        <v>8413</v>
      </c>
      <c r="R2062" t="s">
        <v>8613</v>
      </c>
      <c r="T2062" t="s">
        <v>9484</v>
      </c>
      <c r="U2062" t="s">
        <v>11553</v>
      </c>
      <c r="V2062" t="s">
        <v>13543</v>
      </c>
    </row>
    <row r="2063" spans="1:24">
      <c r="A2063" t="s">
        <v>2221</v>
      </c>
      <c r="B2063" t="s">
        <v>3049</v>
      </c>
      <c r="E2063" t="s">
        <v>3487</v>
      </c>
      <c r="H2063">
        <v>1</v>
      </c>
      <c r="I2063" t="s">
        <v>82</v>
      </c>
      <c r="J2063">
        <v>88</v>
      </c>
      <c r="Q2063" t="s">
        <v>8421</v>
      </c>
      <c r="R2063" t="s">
        <v>8738</v>
      </c>
      <c r="T2063" t="s">
        <v>9485</v>
      </c>
      <c r="U2063" t="s">
        <v>11554</v>
      </c>
      <c r="V2063" t="s">
        <v>12499</v>
      </c>
      <c r="X2063" t="s">
        <v>13785</v>
      </c>
    </row>
    <row r="2064" spans="1:24">
      <c r="A2064" t="s">
        <v>2222</v>
      </c>
      <c r="B2064" t="s">
        <v>3049</v>
      </c>
      <c r="E2064" t="s">
        <v>3487</v>
      </c>
      <c r="H2064">
        <v>1</v>
      </c>
      <c r="I2064" t="s">
        <v>5954</v>
      </c>
      <c r="J2064">
        <v>85</v>
      </c>
      <c r="K2064" t="s">
        <v>7348</v>
      </c>
      <c r="Q2064" t="s">
        <v>8418</v>
      </c>
      <c r="R2064" t="s">
        <v>8914</v>
      </c>
      <c r="S2064" t="s">
        <v>9441</v>
      </c>
      <c r="T2064" t="s">
        <v>9490</v>
      </c>
      <c r="U2064" t="s">
        <v>11555</v>
      </c>
      <c r="V2064" t="s">
        <v>13544</v>
      </c>
    </row>
    <row r="2065" spans="1:24">
      <c r="A2065" t="s">
        <v>2223</v>
      </c>
      <c r="B2065" t="s">
        <v>3049</v>
      </c>
      <c r="E2065" t="s">
        <v>3487</v>
      </c>
      <c r="H2065">
        <v>1</v>
      </c>
      <c r="I2065" t="s">
        <v>82</v>
      </c>
      <c r="J2065">
        <v>88</v>
      </c>
      <c r="Q2065" t="s">
        <v>8421</v>
      </c>
      <c r="R2065" t="s">
        <v>8738</v>
      </c>
      <c r="S2065" t="s">
        <v>9442</v>
      </c>
      <c r="T2065" t="s">
        <v>9489</v>
      </c>
      <c r="U2065" t="s">
        <v>11556</v>
      </c>
      <c r="V2065" t="s">
        <v>12499</v>
      </c>
      <c r="X2065" t="s">
        <v>13785</v>
      </c>
    </row>
    <row r="2066" spans="1:24">
      <c r="A2066" t="s">
        <v>2224</v>
      </c>
      <c r="B2066" t="s">
        <v>3049</v>
      </c>
      <c r="E2066" t="s">
        <v>3487</v>
      </c>
      <c r="H2066">
        <v>1</v>
      </c>
      <c r="I2066" t="s">
        <v>82</v>
      </c>
      <c r="J2066">
        <v>88</v>
      </c>
      <c r="Q2066" t="s">
        <v>8421</v>
      </c>
      <c r="R2066" t="s">
        <v>8738</v>
      </c>
      <c r="S2066" t="s">
        <v>9417</v>
      </c>
      <c r="T2066" t="s">
        <v>9489</v>
      </c>
      <c r="U2066" t="s">
        <v>11557</v>
      </c>
      <c r="V2066" t="s">
        <v>12499</v>
      </c>
      <c r="X2066" t="s">
        <v>13785</v>
      </c>
    </row>
    <row r="2067" spans="1:24">
      <c r="A2067" t="s">
        <v>2225</v>
      </c>
      <c r="B2067" t="s">
        <v>3049</v>
      </c>
      <c r="E2067" t="s">
        <v>3487</v>
      </c>
      <c r="H2067">
        <v>1</v>
      </c>
      <c r="I2067" t="s">
        <v>82</v>
      </c>
      <c r="J2067">
        <v>85</v>
      </c>
      <c r="Q2067" t="s">
        <v>8422</v>
      </c>
      <c r="R2067" t="s">
        <v>8888</v>
      </c>
      <c r="T2067" t="s">
        <v>9493</v>
      </c>
      <c r="U2067" t="s">
        <v>11558</v>
      </c>
      <c r="V2067" t="s">
        <v>12499</v>
      </c>
      <c r="X2067" t="s">
        <v>13787</v>
      </c>
    </row>
    <row r="2068" spans="1:24">
      <c r="A2068" t="s">
        <v>2226</v>
      </c>
      <c r="B2068" t="s">
        <v>3049</v>
      </c>
      <c r="E2068" t="s">
        <v>3487</v>
      </c>
      <c r="H2068">
        <v>1</v>
      </c>
      <c r="I2068" t="s">
        <v>82</v>
      </c>
      <c r="J2068">
        <v>85</v>
      </c>
      <c r="Q2068" t="s">
        <v>8422</v>
      </c>
      <c r="R2068" t="s">
        <v>8888</v>
      </c>
      <c r="T2068" t="s">
        <v>9493</v>
      </c>
      <c r="U2068" t="s">
        <v>11559</v>
      </c>
      <c r="V2068" t="s">
        <v>12499</v>
      </c>
      <c r="X2068" t="s">
        <v>13787</v>
      </c>
    </row>
    <row r="2069" spans="1:24">
      <c r="A2069" t="s">
        <v>2227</v>
      </c>
      <c r="B2069" t="s">
        <v>3049</v>
      </c>
      <c r="D2069" t="s">
        <v>3051</v>
      </c>
      <c r="E2069" t="s">
        <v>3487</v>
      </c>
      <c r="G2069" t="s">
        <v>4980</v>
      </c>
      <c r="H2069">
        <v>1</v>
      </c>
      <c r="I2069" t="s">
        <v>4980</v>
      </c>
      <c r="J2069">
        <v>90</v>
      </c>
      <c r="K2069" t="s">
        <v>7349</v>
      </c>
      <c r="L2069" t="s">
        <v>8017</v>
      </c>
      <c r="M2069" t="s">
        <v>8367</v>
      </c>
      <c r="Q2069" t="s">
        <v>8413</v>
      </c>
      <c r="R2069" t="s">
        <v>8749</v>
      </c>
      <c r="S2069" t="s">
        <v>4980</v>
      </c>
      <c r="T2069" t="s">
        <v>9494</v>
      </c>
      <c r="U2069" t="s">
        <v>11560</v>
      </c>
      <c r="V2069" t="s">
        <v>13545</v>
      </c>
    </row>
    <row r="2070" spans="1:24">
      <c r="A2070" t="s">
        <v>2228</v>
      </c>
      <c r="B2070" t="s">
        <v>3049</v>
      </c>
      <c r="E2070" t="s">
        <v>3487</v>
      </c>
      <c r="G2070" t="s">
        <v>4981</v>
      </c>
      <c r="H2070">
        <v>1</v>
      </c>
      <c r="I2070" t="s">
        <v>4981</v>
      </c>
      <c r="J2070">
        <v>90</v>
      </c>
      <c r="K2070" t="s">
        <v>7350</v>
      </c>
      <c r="Q2070" t="s">
        <v>8413</v>
      </c>
      <c r="R2070" t="s">
        <v>8613</v>
      </c>
      <c r="T2070" t="s">
        <v>9484</v>
      </c>
      <c r="U2070" t="s">
        <v>11561</v>
      </c>
      <c r="V2070" t="s">
        <v>13546</v>
      </c>
    </row>
    <row r="2071" spans="1:24">
      <c r="A2071" t="s">
        <v>2229</v>
      </c>
      <c r="B2071" t="s">
        <v>3049</v>
      </c>
      <c r="E2071" t="s">
        <v>3487</v>
      </c>
      <c r="G2071" t="s">
        <v>4982</v>
      </c>
      <c r="H2071">
        <v>1</v>
      </c>
      <c r="I2071" t="s">
        <v>5955</v>
      </c>
      <c r="J2071">
        <v>90</v>
      </c>
      <c r="K2071" t="s">
        <v>7351</v>
      </c>
      <c r="Q2071" t="s">
        <v>8413</v>
      </c>
      <c r="R2071" t="s">
        <v>8683</v>
      </c>
      <c r="S2071" t="s">
        <v>4982</v>
      </c>
      <c r="T2071" t="s">
        <v>9492</v>
      </c>
      <c r="U2071" t="s">
        <v>11562</v>
      </c>
      <c r="V2071" t="s">
        <v>13547</v>
      </c>
    </row>
    <row r="2072" spans="1:24">
      <c r="A2072" t="s">
        <v>2230</v>
      </c>
      <c r="B2072" t="s">
        <v>3049</v>
      </c>
      <c r="E2072" t="s">
        <v>3487</v>
      </c>
      <c r="H2072">
        <v>1</v>
      </c>
      <c r="I2072" t="s">
        <v>82</v>
      </c>
      <c r="J2072">
        <v>85</v>
      </c>
      <c r="Q2072" t="s">
        <v>8422</v>
      </c>
      <c r="R2072" t="s">
        <v>8888</v>
      </c>
      <c r="T2072" t="s">
        <v>9486</v>
      </c>
      <c r="U2072" t="s">
        <v>11563</v>
      </c>
      <c r="V2072" t="s">
        <v>12499</v>
      </c>
      <c r="X2072" t="s">
        <v>13787</v>
      </c>
    </row>
    <row r="2073" spans="1:24">
      <c r="A2073" t="s">
        <v>2231</v>
      </c>
      <c r="B2073" t="s">
        <v>3049</v>
      </c>
      <c r="E2073" t="s">
        <v>3487</v>
      </c>
      <c r="H2073">
        <v>1</v>
      </c>
      <c r="I2073" t="s">
        <v>82</v>
      </c>
      <c r="J2073">
        <v>85</v>
      </c>
      <c r="Q2073" t="s">
        <v>8422</v>
      </c>
      <c r="R2073" t="s">
        <v>8888</v>
      </c>
      <c r="T2073" t="s">
        <v>9489</v>
      </c>
      <c r="U2073" t="s">
        <v>11564</v>
      </c>
      <c r="V2073" t="s">
        <v>12499</v>
      </c>
      <c r="X2073" t="s">
        <v>13787</v>
      </c>
    </row>
    <row r="2074" spans="1:24">
      <c r="A2074" t="s">
        <v>2232</v>
      </c>
      <c r="B2074" t="s">
        <v>3049</v>
      </c>
      <c r="E2074" t="s">
        <v>3487</v>
      </c>
      <c r="G2074" t="s">
        <v>4983</v>
      </c>
      <c r="H2074">
        <v>1</v>
      </c>
      <c r="I2074" t="s">
        <v>104</v>
      </c>
      <c r="J2074">
        <v>85</v>
      </c>
      <c r="Q2074" t="s">
        <v>8415</v>
      </c>
      <c r="R2074" t="s">
        <v>8610</v>
      </c>
      <c r="S2074" t="s">
        <v>4983</v>
      </c>
      <c r="T2074" t="s">
        <v>9491</v>
      </c>
      <c r="U2074" t="s">
        <v>11565</v>
      </c>
      <c r="W2074" t="s">
        <v>4983</v>
      </c>
    </row>
    <row r="2075" spans="1:24">
      <c r="A2075" t="s">
        <v>2233</v>
      </c>
      <c r="B2075" t="s">
        <v>3049</v>
      </c>
      <c r="D2075" t="s">
        <v>3051</v>
      </c>
      <c r="E2075" t="s">
        <v>3487</v>
      </c>
      <c r="G2075" t="s">
        <v>4984</v>
      </c>
      <c r="H2075">
        <v>1</v>
      </c>
      <c r="I2075" t="s">
        <v>5956</v>
      </c>
      <c r="J2075">
        <v>98</v>
      </c>
      <c r="K2075" t="s">
        <v>7352</v>
      </c>
      <c r="L2075" t="s">
        <v>8018</v>
      </c>
      <c r="M2075" t="s">
        <v>8368</v>
      </c>
      <c r="Q2075" t="s">
        <v>8413</v>
      </c>
      <c r="R2075" t="s">
        <v>8608</v>
      </c>
      <c r="S2075" t="s">
        <v>4984</v>
      </c>
      <c r="T2075" t="s">
        <v>9492</v>
      </c>
      <c r="U2075" t="s">
        <v>11566</v>
      </c>
      <c r="V2075" t="s">
        <v>13548</v>
      </c>
    </row>
    <row r="2076" spans="1:24">
      <c r="A2076" t="s">
        <v>2234</v>
      </c>
      <c r="B2076" t="s">
        <v>3049</v>
      </c>
      <c r="E2076" t="s">
        <v>3487</v>
      </c>
      <c r="H2076">
        <v>1</v>
      </c>
      <c r="I2076" t="s">
        <v>82</v>
      </c>
      <c r="J2076">
        <v>85</v>
      </c>
      <c r="Q2076" t="s">
        <v>8422</v>
      </c>
      <c r="R2076" t="s">
        <v>8888</v>
      </c>
      <c r="T2076" t="s">
        <v>9493</v>
      </c>
      <c r="U2076" t="s">
        <v>11567</v>
      </c>
      <c r="V2076" t="s">
        <v>12499</v>
      </c>
      <c r="X2076" t="s">
        <v>13787</v>
      </c>
    </row>
    <row r="2077" spans="1:24">
      <c r="A2077" t="s">
        <v>2235</v>
      </c>
      <c r="B2077" t="s">
        <v>3049</v>
      </c>
      <c r="E2077" t="s">
        <v>3487</v>
      </c>
      <c r="H2077">
        <v>1</v>
      </c>
      <c r="I2077" t="s">
        <v>82</v>
      </c>
      <c r="J2077">
        <v>85</v>
      </c>
      <c r="Q2077" t="s">
        <v>8422</v>
      </c>
      <c r="R2077" t="s">
        <v>8888</v>
      </c>
      <c r="T2077" t="s">
        <v>9493</v>
      </c>
      <c r="U2077" t="s">
        <v>11568</v>
      </c>
      <c r="V2077" t="s">
        <v>12499</v>
      </c>
      <c r="X2077" t="s">
        <v>13787</v>
      </c>
    </row>
    <row r="2078" spans="1:24">
      <c r="A2078" t="s">
        <v>2236</v>
      </c>
      <c r="B2078" t="s">
        <v>3049</v>
      </c>
      <c r="E2078" t="s">
        <v>3487</v>
      </c>
      <c r="H2078">
        <v>1</v>
      </c>
      <c r="I2078" t="s">
        <v>82</v>
      </c>
      <c r="J2078">
        <v>85</v>
      </c>
      <c r="Q2078" t="s">
        <v>8422</v>
      </c>
      <c r="R2078" t="s">
        <v>8888</v>
      </c>
      <c r="T2078" t="s">
        <v>9495</v>
      </c>
      <c r="U2078" t="s">
        <v>11569</v>
      </c>
      <c r="V2078" t="s">
        <v>12499</v>
      </c>
      <c r="X2078" t="s">
        <v>13787</v>
      </c>
    </row>
    <row r="2079" spans="1:24">
      <c r="A2079" t="s">
        <v>2237</v>
      </c>
      <c r="B2079" t="s">
        <v>3049</v>
      </c>
      <c r="E2079" t="s">
        <v>3487</v>
      </c>
      <c r="H2079">
        <v>1</v>
      </c>
      <c r="I2079" t="s">
        <v>82</v>
      </c>
      <c r="J2079">
        <v>85</v>
      </c>
      <c r="Q2079" t="s">
        <v>8422</v>
      </c>
      <c r="R2079" t="s">
        <v>8888</v>
      </c>
      <c r="T2079" t="s">
        <v>9488</v>
      </c>
      <c r="U2079" t="s">
        <v>11570</v>
      </c>
      <c r="V2079" t="s">
        <v>12499</v>
      </c>
      <c r="X2079" t="s">
        <v>13787</v>
      </c>
    </row>
    <row r="2080" spans="1:24">
      <c r="A2080" t="s">
        <v>2238</v>
      </c>
      <c r="B2080" t="s">
        <v>3049</v>
      </c>
      <c r="E2080" t="s">
        <v>3487</v>
      </c>
      <c r="H2080">
        <v>1</v>
      </c>
      <c r="I2080" t="s">
        <v>82</v>
      </c>
      <c r="J2080">
        <v>85</v>
      </c>
      <c r="Q2080" t="s">
        <v>8422</v>
      </c>
      <c r="R2080" t="s">
        <v>8888</v>
      </c>
      <c r="T2080" t="s">
        <v>9485</v>
      </c>
      <c r="U2080" t="s">
        <v>11571</v>
      </c>
      <c r="V2080" t="s">
        <v>12499</v>
      </c>
      <c r="X2080" t="s">
        <v>13787</v>
      </c>
    </row>
    <row r="2081" spans="1:24">
      <c r="A2081" t="s">
        <v>2239</v>
      </c>
      <c r="B2081" t="s">
        <v>3049</v>
      </c>
      <c r="E2081" t="s">
        <v>3487</v>
      </c>
      <c r="H2081">
        <v>1</v>
      </c>
      <c r="I2081" t="s">
        <v>82</v>
      </c>
      <c r="J2081">
        <v>85</v>
      </c>
      <c r="Q2081" t="s">
        <v>8422</v>
      </c>
      <c r="R2081" t="s">
        <v>8888</v>
      </c>
      <c r="T2081" t="s">
        <v>9488</v>
      </c>
      <c r="U2081" t="s">
        <v>11572</v>
      </c>
      <c r="V2081" t="s">
        <v>12499</v>
      </c>
      <c r="X2081" t="s">
        <v>13787</v>
      </c>
    </row>
    <row r="2082" spans="1:24">
      <c r="A2082" t="s">
        <v>2240</v>
      </c>
      <c r="B2082" t="s">
        <v>3049</v>
      </c>
      <c r="E2082" t="s">
        <v>3487</v>
      </c>
      <c r="G2082" t="s">
        <v>4985</v>
      </c>
      <c r="H2082">
        <v>1</v>
      </c>
      <c r="I2082" t="s">
        <v>104</v>
      </c>
      <c r="J2082">
        <v>85</v>
      </c>
      <c r="Q2082" t="s">
        <v>8415</v>
      </c>
      <c r="R2082" t="s">
        <v>8610</v>
      </c>
      <c r="S2082" t="s">
        <v>4985</v>
      </c>
      <c r="T2082" t="s">
        <v>9490</v>
      </c>
      <c r="U2082" t="s">
        <v>11573</v>
      </c>
      <c r="W2082" t="s">
        <v>4985</v>
      </c>
    </row>
    <row r="2083" spans="1:24">
      <c r="A2083" t="s">
        <v>2241</v>
      </c>
      <c r="B2083" t="s">
        <v>3049</v>
      </c>
      <c r="E2083" t="s">
        <v>3487</v>
      </c>
      <c r="G2083" t="s">
        <v>4986</v>
      </c>
      <c r="H2083">
        <v>1</v>
      </c>
      <c r="I2083" t="s">
        <v>104</v>
      </c>
      <c r="J2083">
        <v>85</v>
      </c>
      <c r="Q2083" t="s">
        <v>8415</v>
      </c>
      <c r="R2083" t="s">
        <v>8610</v>
      </c>
      <c r="S2083" t="s">
        <v>4986</v>
      </c>
      <c r="T2083" t="s">
        <v>9492</v>
      </c>
      <c r="U2083" t="s">
        <v>11574</v>
      </c>
      <c r="W2083" t="s">
        <v>4986</v>
      </c>
    </row>
    <row r="2084" spans="1:24">
      <c r="A2084" t="s">
        <v>2242</v>
      </c>
      <c r="B2084" t="s">
        <v>3049</v>
      </c>
      <c r="E2084" t="s">
        <v>3487</v>
      </c>
      <c r="H2084">
        <v>1</v>
      </c>
      <c r="I2084" t="s">
        <v>82</v>
      </c>
      <c r="J2084">
        <v>85</v>
      </c>
      <c r="Q2084" t="s">
        <v>8422</v>
      </c>
      <c r="R2084" t="s">
        <v>8888</v>
      </c>
      <c r="T2084" t="s">
        <v>9487</v>
      </c>
      <c r="U2084" t="s">
        <v>11575</v>
      </c>
      <c r="V2084" t="s">
        <v>12499</v>
      </c>
      <c r="X2084" t="s">
        <v>13787</v>
      </c>
    </row>
    <row r="2085" spans="1:24">
      <c r="A2085" t="s">
        <v>2243</v>
      </c>
      <c r="B2085" t="s">
        <v>3049</v>
      </c>
      <c r="E2085" t="s">
        <v>3487</v>
      </c>
      <c r="H2085">
        <v>1</v>
      </c>
      <c r="I2085" t="s">
        <v>82</v>
      </c>
      <c r="J2085">
        <v>85</v>
      </c>
      <c r="Q2085" t="s">
        <v>8422</v>
      </c>
      <c r="R2085" t="s">
        <v>8888</v>
      </c>
      <c r="T2085" t="s">
        <v>9485</v>
      </c>
      <c r="U2085" t="s">
        <v>11576</v>
      </c>
      <c r="V2085" t="s">
        <v>12499</v>
      </c>
      <c r="X2085" t="s">
        <v>13787</v>
      </c>
    </row>
    <row r="2086" spans="1:24">
      <c r="A2086" t="s">
        <v>2244</v>
      </c>
      <c r="B2086" t="s">
        <v>3049</v>
      </c>
      <c r="E2086" t="s">
        <v>3487</v>
      </c>
      <c r="H2086">
        <v>1</v>
      </c>
      <c r="I2086" t="s">
        <v>82</v>
      </c>
      <c r="J2086">
        <v>85</v>
      </c>
      <c r="Q2086" t="s">
        <v>8422</v>
      </c>
      <c r="R2086" t="s">
        <v>8888</v>
      </c>
      <c r="T2086" t="s">
        <v>9488</v>
      </c>
      <c r="U2086" t="s">
        <v>11577</v>
      </c>
      <c r="V2086" t="s">
        <v>12499</v>
      </c>
      <c r="X2086" t="s">
        <v>13787</v>
      </c>
    </row>
    <row r="2087" spans="1:24">
      <c r="A2087" t="s">
        <v>2245</v>
      </c>
      <c r="B2087" t="s">
        <v>3049</v>
      </c>
      <c r="E2087" t="s">
        <v>3488</v>
      </c>
      <c r="H2087">
        <v>1</v>
      </c>
      <c r="I2087" t="s">
        <v>82</v>
      </c>
      <c r="J2087">
        <v>88</v>
      </c>
      <c r="Q2087" t="s">
        <v>8421</v>
      </c>
      <c r="R2087" t="s">
        <v>8738</v>
      </c>
      <c r="S2087" t="s">
        <v>9443</v>
      </c>
      <c r="T2087" t="s">
        <v>9494</v>
      </c>
      <c r="U2087" t="s">
        <v>11578</v>
      </c>
      <c r="V2087" t="s">
        <v>12499</v>
      </c>
      <c r="X2087" t="s">
        <v>13785</v>
      </c>
    </row>
    <row r="2088" spans="1:24">
      <c r="A2088" t="s">
        <v>2246</v>
      </c>
      <c r="B2088" t="s">
        <v>3049</v>
      </c>
      <c r="E2088" t="s">
        <v>3488</v>
      </c>
      <c r="G2088" t="s">
        <v>4987</v>
      </c>
      <c r="H2088">
        <v>1</v>
      </c>
      <c r="I2088" t="s">
        <v>104</v>
      </c>
      <c r="J2088">
        <v>85</v>
      </c>
      <c r="Q2088" t="s">
        <v>8415</v>
      </c>
      <c r="R2088" t="s">
        <v>8610</v>
      </c>
      <c r="S2088" t="s">
        <v>4987</v>
      </c>
      <c r="T2088" t="s">
        <v>9492</v>
      </c>
      <c r="U2088" t="s">
        <v>11579</v>
      </c>
      <c r="W2088" t="s">
        <v>4987</v>
      </c>
    </row>
    <row r="2089" spans="1:24">
      <c r="A2089" t="s">
        <v>2247</v>
      </c>
      <c r="B2089" t="s">
        <v>3049</v>
      </c>
      <c r="E2089" t="s">
        <v>3488</v>
      </c>
      <c r="H2089">
        <v>1</v>
      </c>
      <c r="I2089" t="s">
        <v>82</v>
      </c>
      <c r="J2089">
        <v>85</v>
      </c>
      <c r="Q2089" t="s">
        <v>8422</v>
      </c>
      <c r="R2089" t="s">
        <v>8888</v>
      </c>
      <c r="T2089" t="s">
        <v>9492</v>
      </c>
      <c r="U2089" t="s">
        <v>11580</v>
      </c>
      <c r="V2089" t="s">
        <v>12499</v>
      </c>
      <c r="X2089" t="s">
        <v>13787</v>
      </c>
    </row>
    <row r="2090" spans="1:24">
      <c r="A2090" t="s">
        <v>2248</v>
      </c>
      <c r="B2090" t="s">
        <v>3049</v>
      </c>
      <c r="E2090" t="s">
        <v>3488</v>
      </c>
      <c r="G2090" t="s">
        <v>4988</v>
      </c>
      <c r="H2090">
        <v>1</v>
      </c>
      <c r="I2090" t="s">
        <v>104</v>
      </c>
      <c r="J2090">
        <v>85</v>
      </c>
      <c r="Q2090" t="s">
        <v>8415</v>
      </c>
      <c r="R2090" t="s">
        <v>8610</v>
      </c>
      <c r="T2090" t="s">
        <v>9484</v>
      </c>
      <c r="U2090" t="s">
        <v>11581</v>
      </c>
      <c r="W2090" t="s">
        <v>4988</v>
      </c>
    </row>
    <row r="2091" spans="1:24">
      <c r="A2091" t="s">
        <v>2249</v>
      </c>
      <c r="B2091" t="s">
        <v>3049</v>
      </c>
      <c r="E2091" t="s">
        <v>3488</v>
      </c>
      <c r="G2091" t="s">
        <v>4989</v>
      </c>
      <c r="H2091">
        <v>1</v>
      </c>
      <c r="I2091" t="s">
        <v>4989</v>
      </c>
      <c r="J2091">
        <v>90</v>
      </c>
      <c r="K2091" t="s">
        <v>7353</v>
      </c>
      <c r="Q2091" t="s">
        <v>8413</v>
      </c>
      <c r="R2091" t="s">
        <v>8633</v>
      </c>
      <c r="S2091" t="s">
        <v>4989</v>
      </c>
      <c r="T2091" t="s">
        <v>9487</v>
      </c>
      <c r="U2091" t="s">
        <v>11582</v>
      </c>
      <c r="V2091" t="s">
        <v>13549</v>
      </c>
    </row>
    <row r="2092" spans="1:24">
      <c r="A2092" t="s">
        <v>2250</v>
      </c>
      <c r="B2092" t="s">
        <v>3049</v>
      </c>
      <c r="E2092" t="s">
        <v>3488</v>
      </c>
      <c r="H2092">
        <v>1</v>
      </c>
      <c r="I2092" t="s">
        <v>82</v>
      </c>
      <c r="J2092">
        <v>85</v>
      </c>
      <c r="Q2092" t="s">
        <v>8422</v>
      </c>
      <c r="R2092" t="s">
        <v>8888</v>
      </c>
      <c r="T2092" t="s">
        <v>9485</v>
      </c>
      <c r="U2092" t="s">
        <v>11583</v>
      </c>
      <c r="V2092" t="s">
        <v>12499</v>
      </c>
      <c r="X2092" t="s">
        <v>13787</v>
      </c>
    </row>
    <row r="2093" spans="1:24">
      <c r="A2093" t="s">
        <v>2251</v>
      </c>
      <c r="B2093" t="s">
        <v>3049</v>
      </c>
      <c r="E2093" t="s">
        <v>3488</v>
      </c>
      <c r="H2093">
        <v>1</v>
      </c>
      <c r="I2093" t="s">
        <v>82</v>
      </c>
      <c r="J2093">
        <v>88</v>
      </c>
      <c r="Q2093" t="s">
        <v>8421</v>
      </c>
      <c r="R2093" t="s">
        <v>8738</v>
      </c>
      <c r="S2093" t="s">
        <v>9444</v>
      </c>
      <c r="T2093" t="s">
        <v>9491</v>
      </c>
      <c r="U2093" t="s">
        <v>11584</v>
      </c>
      <c r="V2093" t="s">
        <v>12499</v>
      </c>
      <c r="X2093" t="s">
        <v>13785</v>
      </c>
    </row>
    <row r="2094" spans="1:24">
      <c r="A2094" t="s">
        <v>2252</v>
      </c>
      <c r="B2094" t="s">
        <v>3049</v>
      </c>
      <c r="E2094" t="s">
        <v>3488</v>
      </c>
      <c r="G2094" t="s">
        <v>4990</v>
      </c>
      <c r="H2094">
        <v>1</v>
      </c>
      <c r="I2094" t="s">
        <v>5957</v>
      </c>
      <c r="J2094">
        <v>98</v>
      </c>
      <c r="K2094" t="s">
        <v>7354</v>
      </c>
      <c r="Q2094" t="s">
        <v>8413</v>
      </c>
      <c r="R2094" t="s">
        <v>8791</v>
      </c>
      <c r="S2094" t="s">
        <v>4990</v>
      </c>
      <c r="T2094" t="s">
        <v>9492</v>
      </c>
      <c r="U2094" t="s">
        <v>11585</v>
      </c>
      <c r="V2094" t="s">
        <v>13550</v>
      </c>
    </row>
    <row r="2095" spans="1:24">
      <c r="A2095" t="s">
        <v>2253</v>
      </c>
      <c r="B2095" t="s">
        <v>3049</v>
      </c>
      <c r="E2095" t="s">
        <v>3488</v>
      </c>
      <c r="G2095" t="s">
        <v>4991</v>
      </c>
      <c r="H2095">
        <v>1</v>
      </c>
      <c r="I2095" t="s">
        <v>104</v>
      </c>
      <c r="J2095">
        <v>85</v>
      </c>
      <c r="Q2095" t="s">
        <v>8415</v>
      </c>
      <c r="R2095" t="s">
        <v>8610</v>
      </c>
      <c r="S2095" t="s">
        <v>4991</v>
      </c>
      <c r="T2095" t="s">
        <v>9485</v>
      </c>
      <c r="U2095" t="s">
        <v>11586</v>
      </c>
      <c r="W2095" t="s">
        <v>4991</v>
      </c>
    </row>
    <row r="2096" spans="1:24">
      <c r="A2096" t="s">
        <v>2254</v>
      </c>
      <c r="B2096" t="s">
        <v>3049</v>
      </c>
      <c r="E2096" t="s">
        <v>3488</v>
      </c>
      <c r="H2096">
        <v>1</v>
      </c>
      <c r="I2096" t="s">
        <v>82</v>
      </c>
      <c r="J2096">
        <v>85</v>
      </c>
      <c r="Q2096" t="s">
        <v>8422</v>
      </c>
      <c r="R2096" t="s">
        <v>8888</v>
      </c>
      <c r="T2096" t="s">
        <v>9485</v>
      </c>
      <c r="U2096" t="s">
        <v>11587</v>
      </c>
      <c r="V2096" t="s">
        <v>12499</v>
      </c>
      <c r="X2096" t="s">
        <v>13787</v>
      </c>
    </row>
    <row r="2097" spans="1:24">
      <c r="A2097" t="s">
        <v>2255</v>
      </c>
      <c r="B2097" t="s">
        <v>3049</v>
      </c>
      <c r="E2097" t="s">
        <v>3488</v>
      </c>
      <c r="H2097">
        <v>1</v>
      </c>
      <c r="I2097" t="s">
        <v>82</v>
      </c>
      <c r="J2097">
        <v>85</v>
      </c>
      <c r="Q2097" t="s">
        <v>8422</v>
      </c>
      <c r="R2097" t="s">
        <v>8888</v>
      </c>
      <c r="T2097" t="s">
        <v>9494</v>
      </c>
      <c r="U2097" t="s">
        <v>11588</v>
      </c>
      <c r="V2097" t="s">
        <v>12499</v>
      </c>
      <c r="X2097" t="s">
        <v>13787</v>
      </c>
    </row>
    <row r="2098" spans="1:24">
      <c r="A2098" t="s">
        <v>2256</v>
      </c>
      <c r="B2098" t="s">
        <v>3049</v>
      </c>
      <c r="E2098" t="s">
        <v>3488</v>
      </c>
      <c r="H2098">
        <v>1</v>
      </c>
      <c r="I2098" t="s">
        <v>82</v>
      </c>
      <c r="J2098">
        <v>85</v>
      </c>
      <c r="Q2098" t="s">
        <v>8422</v>
      </c>
      <c r="R2098" t="s">
        <v>8888</v>
      </c>
      <c r="T2098" t="s">
        <v>9485</v>
      </c>
      <c r="U2098" t="s">
        <v>11589</v>
      </c>
      <c r="V2098" t="s">
        <v>12499</v>
      </c>
      <c r="X2098" t="s">
        <v>13787</v>
      </c>
    </row>
    <row r="2099" spans="1:24">
      <c r="A2099" t="s">
        <v>2257</v>
      </c>
      <c r="B2099" t="s">
        <v>3049</v>
      </c>
      <c r="E2099" t="s">
        <v>3488</v>
      </c>
      <c r="H2099">
        <v>1</v>
      </c>
      <c r="I2099" t="s">
        <v>82</v>
      </c>
      <c r="J2099">
        <v>88</v>
      </c>
      <c r="Q2099" t="s">
        <v>8421</v>
      </c>
      <c r="R2099" t="s">
        <v>8738</v>
      </c>
      <c r="T2099" t="s">
        <v>9487</v>
      </c>
      <c r="U2099" t="s">
        <v>11590</v>
      </c>
      <c r="V2099" t="s">
        <v>12499</v>
      </c>
      <c r="X2099" t="s">
        <v>13785</v>
      </c>
    </row>
    <row r="2100" spans="1:24">
      <c r="A2100" t="s">
        <v>2258</v>
      </c>
      <c r="B2100" t="s">
        <v>3049</v>
      </c>
      <c r="E2100" t="s">
        <v>3488</v>
      </c>
      <c r="H2100">
        <v>1</v>
      </c>
      <c r="I2100" t="s">
        <v>82</v>
      </c>
      <c r="J2100">
        <v>85</v>
      </c>
      <c r="Q2100" t="s">
        <v>8422</v>
      </c>
      <c r="R2100" t="s">
        <v>8888</v>
      </c>
      <c r="T2100" t="s">
        <v>9488</v>
      </c>
      <c r="U2100" t="s">
        <v>11591</v>
      </c>
      <c r="V2100" t="s">
        <v>12499</v>
      </c>
      <c r="X2100" t="s">
        <v>13787</v>
      </c>
    </row>
    <row r="2101" spans="1:24">
      <c r="A2101" t="s">
        <v>2259</v>
      </c>
      <c r="B2101" t="s">
        <v>3049</v>
      </c>
      <c r="E2101" t="s">
        <v>3488</v>
      </c>
      <c r="G2101" t="s">
        <v>4992</v>
      </c>
      <c r="H2101">
        <v>1</v>
      </c>
      <c r="I2101" t="s">
        <v>5958</v>
      </c>
      <c r="J2101">
        <v>90</v>
      </c>
      <c r="K2101" t="s">
        <v>7355</v>
      </c>
      <c r="Q2101" t="s">
        <v>8413</v>
      </c>
      <c r="R2101" t="s">
        <v>8648</v>
      </c>
      <c r="S2101" t="s">
        <v>4992</v>
      </c>
      <c r="T2101" t="s">
        <v>9493</v>
      </c>
      <c r="U2101" t="s">
        <v>11592</v>
      </c>
      <c r="V2101" t="s">
        <v>13551</v>
      </c>
    </row>
    <row r="2102" spans="1:24">
      <c r="A2102" t="s">
        <v>2260</v>
      </c>
      <c r="B2102" t="s">
        <v>3049</v>
      </c>
      <c r="D2102" t="s">
        <v>3051</v>
      </c>
      <c r="E2102" t="s">
        <v>3488</v>
      </c>
      <c r="G2102" t="s">
        <v>4993</v>
      </c>
      <c r="H2102">
        <v>1</v>
      </c>
      <c r="I2102" t="s">
        <v>5959</v>
      </c>
      <c r="J2102">
        <v>90</v>
      </c>
      <c r="K2102" t="s">
        <v>7356</v>
      </c>
      <c r="L2102" t="s">
        <v>8019</v>
      </c>
      <c r="M2102" t="s">
        <v>7618</v>
      </c>
      <c r="Q2102" t="s">
        <v>8413</v>
      </c>
      <c r="R2102" t="s">
        <v>8697</v>
      </c>
      <c r="S2102" t="s">
        <v>4993</v>
      </c>
      <c r="T2102" t="s">
        <v>9488</v>
      </c>
      <c r="U2102" t="s">
        <v>11593</v>
      </c>
      <c r="V2102" t="s">
        <v>13552</v>
      </c>
    </row>
    <row r="2103" spans="1:24">
      <c r="A2103" t="s">
        <v>2261</v>
      </c>
      <c r="B2103" t="s">
        <v>3049</v>
      </c>
      <c r="E2103" t="s">
        <v>3488</v>
      </c>
      <c r="H2103">
        <v>1</v>
      </c>
      <c r="I2103" t="s">
        <v>82</v>
      </c>
      <c r="J2103">
        <v>85</v>
      </c>
      <c r="Q2103" t="s">
        <v>8422</v>
      </c>
      <c r="R2103" t="s">
        <v>8888</v>
      </c>
      <c r="T2103" t="s">
        <v>9494</v>
      </c>
      <c r="U2103" t="s">
        <v>11594</v>
      </c>
      <c r="V2103" t="s">
        <v>12499</v>
      </c>
      <c r="X2103" t="s">
        <v>13787</v>
      </c>
    </row>
    <row r="2104" spans="1:24">
      <c r="A2104" t="s">
        <v>2262</v>
      </c>
      <c r="B2104" t="s">
        <v>3049</v>
      </c>
      <c r="E2104" t="s">
        <v>3488</v>
      </c>
      <c r="H2104">
        <v>1</v>
      </c>
      <c r="I2104" t="s">
        <v>82</v>
      </c>
      <c r="J2104">
        <v>88</v>
      </c>
      <c r="Q2104" t="s">
        <v>8421</v>
      </c>
      <c r="R2104" t="s">
        <v>8738</v>
      </c>
      <c r="T2104" t="s">
        <v>9491</v>
      </c>
      <c r="U2104" t="s">
        <v>11595</v>
      </c>
      <c r="V2104" t="s">
        <v>12499</v>
      </c>
      <c r="X2104" t="s">
        <v>13785</v>
      </c>
    </row>
    <row r="2105" spans="1:24">
      <c r="A2105" t="s">
        <v>2263</v>
      </c>
      <c r="B2105" t="s">
        <v>3049</v>
      </c>
      <c r="E2105" t="s">
        <v>3488</v>
      </c>
      <c r="H2105">
        <v>1</v>
      </c>
      <c r="I2105" t="s">
        <v>82</v>
      </c>
      <c r="J2105">
        <v>85</v>
      </c>
      <c r="Q2105" t="s">
        <v>8422</v>
      </c>
      <c r="R2105" t="s">
        <v>8888</v>
      </c>
      <c r="T2105" t="s">
        <v>9489</v>
      </c>
      <c r="U2105" t="s">
        <v>11596</v>
      </c>
      <c r="V2105" t="s">
        <v>12499</v>
      </c>
      <c r="X2105" t="s">
        <v>13787</v>
      </c>
    </row>
    <row r="2106" spans="1:24">
      <c r="A2106" t="s">
        <v>2264</v>
      </c>
      <c r="B2106" t="s">
        <v>3049</v>
      </c>
      <c r="E2106" t="s">
        <v>3488</v>
      </c>
      <c r="H2106">
        <v>1</v>
      </c>
      <c r="I2106" t="s">
        <v>82</v>
      </c>
      <c r="J2106">
        <v>85</v>
      </c>
      <c r="Q2106" t="s">
        <v>8422</v>
      </c>
      <c r="R2106" t="s">
        <v>8888</v>
      </c>
      <c r="T2106" t="s">
        <v>9494</v>
      </c>
      <c r="U2106" t="s">
        <v>11597</v>
      </c>
      <c r="V2106" t="s">
        <v>12499</v>
      </c>
      <c r="X2106" t="s">
        <v>13787</v>
      </c>
    </row>
    <row r="2107" spans="1:24">
      <c r="A2107" t="s">
        <v>2265</v>
      </c>
      <c r="B2107" t="s">
        <v>3049</v>
      </c>
      <c r="E2107" t="s">
        <v>3488</v>
      </c>
      <c r="H2107">
        <v>1</v>
      </c>
      <c r="I2107" t="s">
        <v>82</v>
      </c>
      <c r="J2107">
        <v>88</v>
      </c>
      <c r="Q2107" t="s">
        <v>8421</v>
      </c>
      <c r="R2107" t="s">
        <v>8738</v>
      </c>
      <c r="T2107" t="s">
        <v>9489</v>
      </c>
      <c r="U2107" t="s">
        <v>11598</v>
      </c>
      <c r="V2107" t="s">
        <v>12499</v>
      </c>
      <c r="X2107" t="s">
        <v>13785</v>
      </c>
    </row>
    <row r="2108" spans="1:24">
      <c r="A2108" t="s">
        <v>2266</v>
      </c>
      <c r="B2108" t="s">
        <v>3049</v>
      </c>
      <c r="E2108" t="s">
        <v>3488</v>
      </c>
      <c r="H2108">
        <v>1</v>
      </c>
      <c r="I2108" t="s">
        <v>82</v>
      </c>
      <c r="J2108">
        <v>88</v>
      </c>
      <c r="Q2108" t="s">
        <v>8421</v>
      </c>
      <c r="R2108" t="s">
        <v>8738</v>
      </c>
      <c r="T2108" t="s">
        <v>9489</v>
      </c>
      <c r="U2108" t="s">
        <v>11599</v>
      </c>
      <c r="V2108" t="s">
        <v>12499</v>
      </c>
      <c r="X2108" t="s">
        <v>13785</v>
      </c>
    </row>
    <row r="2109" spans="1:24">
      <c r="A2109" t="s">
        <v>2267</v>
      </c>
      <c r="B2109" t="s">
        <v>3049</v>
      </c>
      <c r="E2109" t="s">
        <v>3488</v>
      </c>
      <c r="H2109">
        <v>1</v>
      </c>
      <c r="I2109" t="s">
        <v>82</v>
      </c>
      <c r="J2109">
        <v>85</v>
      </c>
      <c r="Q2109" t="s">
        <v>8422</v>
      </c>
      <c r="R2109" t="s">
        <v>8888</v>
      </c>
      <c r="T2109" t="s">
        <v>9489</v>
      </c>
      <c r="U2109" t="s">
        <v>11600</v>
      </c>
      <c r="V2109" t="s">
        <v>12499</v>
      </c>
      <c r="X2109" t="s">
        <v>13787</v>
      </c>
    </row>
    <row r="2110" spans="1:24">
      <c r="A2110" t="s">
        <v>2268</v>
      </c>
      <c r="B2110" t="s">
        <v>3049</v>
      </c>
      <c r="E2110" t="s">
        <v>3488</v>
      </c>
      <c r="H2110">
        <v>1</v>
      </c>
      <c r="I2110" t="s">
        <v>82</v>
      </c>
      <c r="J2110">
        <v>85</v>
      </c>
      <c r="Q2110" t="s">
        <v>8422</v>
      </c>
      <c r="R2110" t="s">
        <v>8888</v>
      </c>
      <c r="T2110" t="s">
        <v>9489</v>
      </c>
      <c r="U2110" t="s">
        <v>11601</v>
      </c>
      <c r="V2110" t="s">
        <v>12499</v>
      </c>
      <c r="X2110" t="s">
        <v>13787</v>
      </c>
    </row>
    <row r="2111" spans="1:24">
      <c r="A2111" t="s">
        <v>2269</v>
      </c>
      <c r="B2111" t="s">
        <v>3049</v>
      </c>
      <c r="E2111" t="s">
        <v>3488</v>
      </c>
      <c r="H2111">
        <v>1</v>
      </c>
      <c r="I2111" t="s">
        <v>82</v>
      </c>
      <c r="J2111">
        <v>85</v>
      </c>
      <c r="Q2111" t="s">
        <v>8422</v>
      </c>
      <c r="R2111" t="s">
        <v>8888</v>
      </c>
      <c r="T2111" t="s">
        <v>9489</v>
      </c>
      <c r="U2111" t="s">
        <v>11602</v>
      </c>
      <c r="V2111" t="s">
        <v>12499</v>
      </c>
      <c r="X2111" t="s">
        <v>13787</v>
      </c>
    </row>
    <row r="2112" spans="1:24">
      <c r="A2112" t="s">
        <v>2270</v>
      </c>
      <c r="B2112" t="s">
        <v>3049</v>
      </c>
      <c r="E2112" t="s">
        <v>3488</v>
      </c>
      <c r="G2112" t="s">
        <v>4994</v>
      </c>
      <c r="H2112">
        <v>1</v>
      </c>
      <c r="I2112" t="s">
        <v>5960</v>
      </c>
      <c r="J2112">
        <v>85</v>
      </c>
      <c r="K2112" t="s">
        <v>7357</v>
      </c>
      <c r="L2112" t="s">
        <v>8020</v>
      </c>
      <c r="M2112" t="s">
        <v>8369</v>
      </c>
      <c r="Q2112" t="s">
        <v>8417</v>
      </c>
      <c r="R2112" t="s">
        <v>8915</v>
      </c>
      <c r="S2112" t="s">
        <v>4994</v>
      </c>
      <c r="T2112" t="s">
        <v>9489</v>
      </c>
      <c r="U2112" t="s">
        <v>11603</v>
      </c>
      <c r="V2112" t="s">
        <v>13553</v>
      </c>
    </row>
    <row r="2113" spans="1:24">
      <c r="A2113" t="s">
        <v>2271</v>
      </c>
      <c r="B2113" t="s">
        <v>3049</v>
      </c>
      <c r="E2113" t="s">
        <v>3488</v>
      </c>
      <c r="H2113">
        <v>1</v>
      </c>
      <c r="I2113" t="s">
        <v>82</v>
      </c>
      <c r="J2113">
        <v>85</v>
      </c>
      <c r="Q2113" t="s">
        <v>8422</v>
      </c>
      <c r="R2113" t="s">
        <v>8888</v>
      </c>
      <c r="T2113" t="s">
        <v>9485</v>
      </c>
      <c r="U2113" t="s">
        <v>11604</v>
      </c>
      <c r="V2113" t="s">
        <v>12499</v>
      </c>
      <c r="X2113" t="s">
        <v>13787</v>
      </c>
    </row>
    <row r="2114" spans="1:24">
      <c r="A2114" t="s">
        <v>2272</v>
      </c>
      <c r="B2114" t="s">
        <v>3049</v>
      </c>
      <c r="E2114" t="s">
        <v>3488</v>
      </c>
      <c r="H2114">
        <v>1</v>
      </c>
      <c r="I2114" t="s">
        <v>82</v>
      </c>
      <c r="J2114">
        <v>85</v>
      </c>
      <c r="Q2114" t="s">
        <v>8422</v>
      </c>
      <c r="R2114" t="s">
        <v>8888</v>
      </c>
      <c r="T2114" t="s">
        <v>9488</v>
      </c>
      <c r="U2114" t="s">
        <v>11605</v>
      </c>
      <c r="V2114" t="s">
        <v>12499</v>
      </c>
      <c r="X2114" t="s">
        <v>13787</v>
      </c>
    </row>
    <row r="2115" spans="1:24">
      <c r="A2115" t="s">
        <v>2273</v>
      </c>
      <c r="B2115" t="s">
        <v>3049</v>
      </c>
      <c r="E2115" t="s">
        <v>3488</v>
      </c>
      <c r="H2115">
        <v>1</v>
      </c>
      <c r="I2115" t="s">
        <v>82</v>
      </c>
      <c r="J2115">
        <v>85</v>
      </c>
      <c r="Q2115" t="s">
        <v>8422</v>
      </c>
      <c r="R2115" t="s">
        <v>8888</v>
      </c>
      <c r="T2115" t="s">
        <v>9488</v>
      </c>
      <c r="U2115" t="s">
        <v>11606</v>
      </c>
      <c r="V2115" t="s">
        <v>12499</v>
      </c>
      <c r="X2115" t="s">
        <v>13787</v>
      </c>
    </row>
    <row r="2116" spans="1:24">
      <c r="A2116" t="s">
        <v>2274</v>
      </c>
      <c r="B2116" t="s">
        <v>3049</v>
      </c>
      <c r="E2116" t="s">
        <v>3488</v>
      </c>
      <c r="G2116" t="s">
        <v>4995</v>
      </c>
      <c r="H2116">
        <v>1</v>
      </c>
      <c r="I2116" t="s">
        <v>4995</v>
      </c>
      <c r="J2116">
        <v>90</v>
      </c>
      <c r="K2116" t="s">
        <v>7358</v>
      </c>
      <c r="Q2116" t="s">
        <v>8413</v>
      </c>
      <c r="R2116" t="s">
        <v>8719</v>
      </c>
      <c r="S2116" t="s">
        <v>4995</v>
      </c>
      <c r="T2116" t="s">
        <v>9488</v>
      </c>
      <c r="U2116" t="s">
        <v>11607</v>
      </c>
      <c r="V2116" t="s">
        <v>13554</v>
      </c>
    </row>
    <row r="2117" spans="1:24">
      <c r="A2117" t="s">
        <v>2275</v>
      </c>
      <c r="B2117" t="s">
        <v>3049</v>
      </c>
      <c r="E2117" t="s">
        <v>3488</v>
      </c>
      <c r="H2117">
        <v>1</v>
      </c>
      <c r="I2117" t="s">
        <v>4596</v>
      </c>
      <c r="J2117">
        <v>93</v>
      </c>
      <c r="K2117" t="s">
        <v>7042</v>
      </c>
      <c r="Q2117" t="s">
        <v>8418</v>
      </c>
      <c r="R2117" t="s">
        <v>8630</v>
      </c>
      <c r="S2117" t="s">
        <v>4596</v>
      </c>
      <c r="T2117" t="s">
        <v>9494</v>
      </c>
      <c r="U2117" t="s">
        <v>11608</v>
      </c>
      <c r="V2117" t="s">
        <v>13238</v>
      </c>
    </row>
    <row r="2118" spans="1:24">
      <c r="A2118" t="s">
        <v>2276</v>
      </c>
      <c r="B2118" t="s">
        <v>3049</v>
      </c>
      <c r="E2118" t="s">
        <v>3488</v>
      </c>
      <c r="H2118">
        <v>1</v>
      </c>
      <c r="I2118" t="s">
        <v>5961</v>
      </c>
      <c r="J2118">
        <v>85</v>
      </c>
      <c r="K2118" t="s">
        <v>7359</v>
      </c>
      <c r="L2118" t="s">
        <v>8021</v>
      </c>
      <c r="M2118" t="s">
        <v>8370</v>
      </c>
      <c r="Q2118" t="s">
        <v>8418</v>
      </c>
      <c r="R2118" t="s">
        <v>8916</v>
      </c>
      <c r="S2118" t="s">
        <v>9445</v>
      </c>
      <c r="T2118" t="s">
        <v>9488</v>
      </c>
      <c r="U2118" t="s">
        <v>11609</v>
      </c>
      <c r="V2118" t="s">
        <v>13555</v>
      </c>
    </row>
    <row r="2119" spans="1:24">
      <c r="A2119" t="s">
        <v>2277</v>
      </c>
      <c r="B2119" t="s">
        <v>3049</v>
      </c>
      <c r="E2119" t="s">
        <v>3488</v>
      </c>
      <c r="G2119" t="s">
        <v>4996</v>
      </c>
      <c r="H2119">
        <v>1</v>
      </c>
      <c r="I2119" t="s">
        <v>4996</v>
      </c>
      <c r="J2119">
        <v>90</v>
      </c>
      <c r="K2119" t="s">
        <v>7360</v>
      </c>
      <c r="Q2119" t="s">
        <v>8413</v>
      </c>
      <c r="R2119" t="s">
        <v>8613</v>
      </c>
      <c r="T2119" t="s">
        <v>9484</v>
      </c>
      <c r="U2119" t="s">
        <v>11610</v>
      </c>
      <c r="V2119" t="s">
        <v>13556</v>
      </c>
    </row>
    <row r="2120" spans="1:24">
      <c r="A2120" t="s">
        <v>2278</v>
      </c>
      <c r="B2120" t="s">
        <v>3049</v>
      </c>
      <c r="E2120" t="s">
        <v>3488</v>
      </c>
      <c r="G2120" t="s">
        <v>4997</v>
      </c>
      <c r="H2120">
        <v>1</v>
      </c>
      <c r="I2120" t="s">
        <v>5962</v>
      </c>
      <c r="J2120">
        <v>90</v>
      </c>
      <c r="K2120" t="s">
        <v>7361</v>
      </c>
      <c r="Q2120" t="s">
        <v>8413</v>
      </c>
      <c r="R2120" t="s">
        <v>8683</v>
      </c>
      <c r="S2120" t="s">
        <v>4997</v>
      </c>
      <c r="T2120" t="s">
        <v>9492</v>
      </c>
      <c r="U2120" t="s">
        <v>11611</v>
      </c>
      <c r="V2120" t="s">
        <v>13557</v>
      </c>
    </row>
    <row r="2121" spans="1:24">
      <c r="A2121" t="s">
        <v>2279</v>
      </c>
      <c r="B2121" t="s">
        <v>3049</v>
      </c>
      <c r="E2121" t="s">
        <v>3488</v>
      </c>
      <c r="H2121">
        <v>1</v>
      </c>
      <c r="I2121" t="s">
        <v>82</v>
      </c>
      <c r="J2121">
        <v>85</v>
      </c>
      <c r="Q2121" t="s">
        <v>8422</v>
      </c>
      <c r="R2121" t="s">
        <v>8888</v>
      </c>
      <c r="T2121" t="s">
        <v>9494</v>
      </c>
      <c r="U2121" t="s">
        <v>11612</v>
      </c>
      <c r="V2121" t="s">
        <v>12499</v>
      </c>
      <c r="X2121" t="s">
        <v>13787</v>
      </c>
    </row>
    <row r="2122" spans="1:24">
      <c r="A2122" t="s">
        <v>2280</v>
      </c>
      <c r="B2122" t="s">
        <v>3049</v>
      </c>
      <c r="E2122" t="s">
        <v>3488</v>
      </c>
      <c r="G2122" t="s">
        <v>4998</v>
      </c>
      <c r="H2122">
        <v>1</v>
      </c>
      <c r="I2122" t="s">
        <v>4998</v>
      </c>
      <c r="J2122">
        <v>90</v>
      </c>
      <c r="K2122" t="s">
        <v>7362</v>
      </c>
      <c r="Q2122" t="s">
        <v>8413</v>
      </c>
      <c r="R2122" t="s">
        <v>8613</v>
      </c>
      <c r="T2122" t="s">
        <v>9484</v>
      </c>
      <c r="U2122" t="s">
        <v>11613</v>
      </c>
      <c r="V2122" t="s">
        <v>13558</v>
      </c>
    </row>
    <row r="2123" spans="1:24">
      <c r="A2123" t="s">
        <v>2281</v>
      </c>
      <c r="B2123" t="s">
        <v>3049</v>
      </c>
      <c r="E2123" t="s">
        <v>3488</v>
      </c>
      <c r="H2123">
        <v>1</v>
      </c>
      <c r="I2123" t="s">
        <v>82</v>
      </c>
      <c r="J2123">
        <v>85</v>
      </c>
      <c r="Q2123" t="s">
        <v>8422</v>
      </c>
      <c r="R2123" t="s">
        <v>8888</v>
      </c>
      <c r="T2123" t="s">
        <v>9488</v>
      </c>
      <c r="U2123" t="s">
        <v>11614</v>
      </c>
      <c r="V2123" t="s">
        <v>12499</v>
      </c>
      <c r="X2123" t="s">
        <v>13787</v>
      </c>
    </row>
    <row r="2124" spans="1:24">
      <c r="A2124" t="s">
        <v>2282</v>
      </c>
      <c r="B2124" t="s">
        <v>3049</v>
      </c>
      <c r="E2124" t="s">
        <v>3488</v>
      </c>
      <c r="H2124">
        <v>1</v>
      </c>
      <c r="I2124" t="s">
        <v>82</v>
      </c>
      <c r="J2124">
        <v>85</v>
      </c>
      <c r="Q2124" t="s">
        <v>8422</v>
      </c>
      <c r="R2124" t="s">
        <v>8888</v>
      </c>
      <c r="T2124" t="s">
        <v>9494</v>
      </c>
      <c r="U2124" t="s">
        <v>11615</v>
      </c>
      <c r="V2124" t="s">
        <v>12499</v>
      </c>
      <c r="X2124" t="s">
        <v>13787</v>
      </c>
    </row>
    <row r="2125" spans="1:24">
      <c r="A2125" t="s">
        <v>2283</v>
      </c>
      <c r="B2125" t="s">
        <v>3049</v>
      </c>
      <c r="E2125" t="s">
        <v>3488</v>
      </c>
      <c r="G2125" t="s">
        <v>4999</v>
      </c>
      <c r="H2125">
        <v>1</v>
      </c>
      <c r="I2125" t="s">
        <v>4999</v>
      </c>
      <c r="J2125">
        <v>90</v>
      </c>
      <c r="K2125" t="s">
        <v>7363</v>
      </c>
      <c r="Q2125" t="s">
        <v>8413</v>
      </c>
      <c r="R2125" t="s">
        <v>8633</v>
      </c>
      <c r="S2125" t="s">
        <v>4999</v>
      </c>
      <c r="T2125" t="s">
        <v>9493</v>
      </c>
      <c r="U2125" t="s">
        <v>11616</v>
      </c>
      <c r="V2125" t="s">
        <v>13559</v>
      </c>
    </row>
    <row r="2126" spans="1:24">
      <c r="A2126" t="s">
        <v>2284</v>
      </c>
      <c r="B2126" t="s">
        <v>3049</v>
      </c>
      <c r="E2126" t="s">
        <v>3488</v>
      </c>
      <c r="H2126">
        <v>1</v>
      </c>
      <c r="I2126" t="s">
        <v>82</v>
      </c>
      <c r="J2126">
        <v>85</v>
      </c>
      <c r="Q2126" t="s">
        <v>8422</v>
      </c>
      <c r="R2126" t="s">
        <v>8888</v>
      </c>
      <c r="T2126" t="s">
        <v>9493</v>
      </c>
      <c r="U2126" t="s">
        <v>11617</v>
      </c>
      <c r="V2126" t="s">
        <v>12499</v>
      </c>
      <c r="X2126" t="s">
        <v>13787</v>
      </c>
    </row>
    <row r="2127" spans="1:24">
      <c r="A2127" t="s">
        <v>2285</v>
      </c>
      <c r="B2127" t="s">
        <v>3049</v>
      </c>
      <c r="E2127" t="s">
        <v>3488</v>
      </c>
      <c r="H2127">
        <v>1</v>
      </c>
      <c r="I2127" t="s">
        <v>82</v>
      </c>
      <c r="J2127">
        <v>85</v>
      </c>
      <c r="Q2127" t="s">
        <v>8422</v>
      </c>
      <c r="R2127" t="s">
        <v>8888</v>
      </c>
      <c r="T2127" t="s">
        <v>9490</v>
      </c>
      <c r="U2127" t="s">
        <v>11618</v>
      </c>
      <c r="V2127" t="s">
        <v>12499</v>
      </c>
      <c r="X2127" t="s">
        <v>13787</v>
      </c>
    </row>
    <row r="2128" spans="1:24">
      <c r="A2128" t="s">
        <v>2286</v>
      </c>
      <c r="B2128" t="s">
        <v>3049</v>
      </c>
      <c r="E2128" t="s">
        <v>3488</v>
      </c>
      <c r="G2128" t="s">
        <v>5000</v>
      </c>
      <c r="H2128">
        <v>1</v>
      </c>
      <c r="I2128" t="s">
        <v>5000</v>
      </c>
      <c r="J2128">
        <v>90</v>
      </c>
      <c r="K2128" t="s">
        <v>7364</v>
      </c>
      <c r="Q2128" t="s">
        <v>8413</v>
      </c>
      <c r="R2128" t="s">
        <v>8667</v>
      </c>
      <c r="S2128" t="s">
        <v>5000</v>
      </c>
      <c r="T2128" t="s">
        <v>9490</v>
      </c>
      <c r="U2128" t="s">
        <v>11619</v>
      </c>
      <c r="V2128" t="s">
        <v>13560</v>
      </c>
    </row>
    <row r="2129" spans="1:24">
      <c r="A2129" t="s">
        <v>2287</v>
      </c>
      <c r="B2129" t="s">
        <v>3049</v>
      </c>
      <c r="E2129" t="s">
        <v>3488</v>
      </c>
      <c r="H2129">
        <v>1</v>
      </c>
      <c r="I2129" t="s">
        <v>5963</v>
      </c>
      <c r="J2129">
        <v>79</v>
      </c>
      <c r="K2129" t="s">
        <v>7365</v>
      </c>
      <c r="L2129" t="s">
        <v>8022</v>
      </c>
      <c r="M2129" t="s">
        <v>6634</v>
      </c>
      <c r="Q2129" t="s">
        <v>8418</v>
      </c>
      <c r="R2129" t="s">
        <v>8917</v>
      </c>
      <c r="S2129" t="s">
        <v>9446</v>
      </c>
      <c r="T2129" t="s">
        <v>9488</v>
      </c>
      <c r="U2129" t="s">
        <v>11620</v>
      </c>
      <c r="V2129" t="s">
        <v>13561</v>
      </c>
    </row>
    <row r="2130" spans="1:24">
      <c r="A2130" t="s">
        <v>2288</v>
      </c>
      <c r="B2130" t="s">
        <v>3049</v>
      </c>
      <c r="E2130" t="s">
        <v>3488</v>
      </c>
      <c r="H2130">
        <v>1</v>
      </c>
      <c r="I2130" t="s">
        <v>82</v>
      </c>
      <c r="J2130">
        <v>85</v>
      </c>
      <c r="Q2130" t="s">
        <v>8422</v>
      </c>
      <c r="R2130" t="s">
        <v>8888</v>
      </c>
      <c r="T2130" t="s">
        <v>9488</v>
      </c>
      <c r="U2130" t="s">
        <v>11621</v>
      </c>
      <c r="V2130" t="s">
        <v>12499</v>
      </c>
      <c r="X2130" t="s">
        <v>13787</v>
      </c>
    </row>
    <row r="2131" spans="1:24">
      <c r="A2131" t="s">
        <v>2289</v>
      </c>
      <c r="B2131" t="s">
        <v>3049</v>
      </c>
      <c r="E2131" t="s">
        <v>3488</v>
      </c>
      <c r="G2131" t="s">
        <v>5001</v>
      </c>
      <c r="H2131">
        <v>1</v>
      </c>
      <c r="I2131" t="s">
        <v>5964</v>
      </c>
      <c r="J2131">
        <v>90</v>
      </c>
      <c r="K2131" t="s">
        <v>7366</v>
      </c>
      <c r="Q2131" t="s">
        <v>8413</v>
      </c>
      <c r="R2131" t="s">
        <v>8692</v>
      </c>
      <c r="S2131" t="s">
        <v>5001</v>
      </c>
      <c r="T2131" t="s">
        <v>9493</v>
      </c>
      <c r="U2131" t="s">
        <v>11622</v>
      </c>
      <c r="V2131" t="s">
        <v>13562</v>
      </c>
    </row>
    <row r="2132" spans="1:24">
      <c r="A2132" t="s">
        <v>2290</v>
      </c>
      <c r="B2132" t="s">
        <v>3049</v>
      </c>
      <c r="E2132" t="s">
        <v>3488</v>
      </c>
      <c r="G2132" t="s">
        <v>5002</v>
      </c>
      <c r="H2132">
        <v>1</v>
      </c>
      <c r="I2132" t="s">
        <v>104</v>
      </c>
      <c r="J2132">
        <v>85</v>
      </c>
      <c r="Q2132" t="s">
        <v>8415</v>
      </c>
      <c r="R2132" t="s">
        <v>8610</v>
      </c>
      <c r="S2132" t="s">
        <v>5002</v>
      </c>
      <c r="T2132" t="s">
        <v>9492</v>
      </c>
      <c r="U2132" t="s">
        <v>11623</v>
      </c>
      <c r="W2132" t="s">
        <v>5002</v>
      </c>
    </row>
    <row r="2133" spans="1:24">
      <c r="A2133" t="s">
        <v>2291</v>
      </c>
      <c r="B2133" t="s">
        <v>3049</v>
      </c>
      <c r="E2133" t="s">
        <v>3488</v>
      </c>
      <c r="H2133">
        <v>1</v>
      </c>
      <c r="I2133" t="s">
        <v>82</v>
      </c>
      <c r="J2133">
        <v>85</v>
      </c>
      <c r="Q2133" t="s">
        <v>8422</v>
      </c>
      <c r="R2133" t="s">
        <v>8888</v>
      </c>
      <c r="T2133" t="s">
        <v>9485</v>
      </c>
      <c r="U2133" t="s">
        <v>11624</v>
      </c>
      <c r="V2133" t="s">
        <v>12499</v>
      </c>
      <c r="X2133" t="s">
        <v>13787</v>
      </c>
    </row>
    <row r="2134" spans="1:24">
      <c r="A2134" t="s">
        <v>2292</v>
      </c>
      <c r="B2134" t="s">
        <v>3049</v>
      </c>
      <c r="E2134" t="s">
        <v>3488</v>
      </c>
      <c r="H2134">
        <v>1</v>
      </c>
      <c r="I2134" t="s">
        <v>82</v>
      </c>
      <c r="J2134">
        <v>85</v>
      </c>
      <c r="Q2134" t="s">
        <v>8422</v>
      </c>
      <c r="R2134" t="s">
        <v>8888</v>
      </c>
      <c r="T2134" t="s">
        <v>9488</v>
      </c>
      <c r="U2134" t="s">
        <v>11625</v>
      </c>
      <c r="V2134" t="s">
        <v>12499</v>
      </c>
      <c r="X2134" t="s">
        <v>13787</v>
      </c>
    </row>
    <row r="2135" spans="1:24">
      <c r="A2135" t="s">
        <v>2293</v>
      </c>
      <c r="B2135" t="s">
        <v>3049</v>
      </c>
      <c r="E2135" t="s">
        <v>3489</v>
      </c>
      <c r="G2135" t="s">
        <v>5003</v>
      </c>
      <c r="H2135">
        <v>1</v>
      </c>
      <c r="I2135" t="s">
        <v>5965</v>
      </c>
      <c r="J2135">
        <v>90</v>
      </c>
      <c r="K2135" t="s">
        <v>7367</v>
      </c>
      <c r="Q2135" t="s">
        <v>8413</v>
      </c>
      <c r="R2135" t="s">
        <v>8918</v>
      </c>
      <c r="S2135" t="s">
        <v>5003</v>
      </c>
      <c r="T2135" t="s">
        <v>9488</v>
      </c>
      <c r="U2135" t="s">
        <v>11626</v>
      </c>
      <c r="V2135" t="s">
        <v>13563</v>
      </c>
    </row>
    <row r="2136" spans="1:24">
      <c r="A2136" t="s">
        <v>2294</v>
      </c>
      <c r="B2136" t="s">
        <v>3049</v>
      </c>
      <c r="E2136" t="s">
        <v>3489</v>
      </c>
      <c r="H2136">
        <v>1</v>
      </c>
      <c r="I2136" t="s">
        <v>82</v>
      </c>
      <c r="J2136">
        <v>85</v>
      </c>
      <c r="Q2136" t="s">
        <v>8422</v>
      </c>
      <c r="R2136" t="s">
        <v>8888</v>
      </c>
      <c r="T2136" t="s">
        <v>9488</v>
      </c>
      <c r="U2136" t="s">
        <v>11627</v>
      </c>
      <c r="V2136" t="s">
        <v>12499</v>
      </c>
      <c r="X2136" t="s">
        <v>13787</v>
      </c>
    </row>
    <row r="2137" spans="1:24">
      <c r="A2137" t="s">
        <v>2295</v>
      </c>
      <c r="B2137" t="s">
        <v>3049</v>
      </c>
      <c r="E2137" t="s">
        <v>3489</v>
      </c>
      <c r="H2137">
        <v>1</v>
      </c>
      <c r="I2137" t="s">
        <v>82</v>
      </c>
      <c r="J2137">
        <v>85</v>
      </c>
      <c r="Q2137" t="s">
        <v>8422</v>
      </c>
      <c r="R2137" t="s">
        <v>8888</v>
      </c>
      <c r="T2137" t="s">
        <v>9487</v>
      </c>
      <c r="U2137" t="s">
        <v>11628</v>
      </c>
      <c r="V2137" t="s">
        <v>12499</v>
      </c>
      <c r="X2137" t="s">
        <v>13787</v>
      </c>
    </row>
    <row r="2138" spans="1:24">
      <c r="A2138" t="s">
        <v>2296</v>
      </c>
      <c r="B2138" t="s">
        <v>3049</v>
      </c>
      <c r="E2138" t="s">
        <v>3489</v>
      </c>
      <c r="H2138">
        <v>1</v>
      </c>
      <c r="I2138" t="s">
        <v>82</v>
      </c>
      <c r="J2138">
        <v>85</v>
      </c>
      <c r="Q2138" t="s">
        <v>8422</v>
      </c>
      <c r="R2138" t="s">
        <v>8888</v>
      </c>
      <c r="T2138" t="s">
        <v>9488</v>
      </c>
      <c r="U2138" t="s">
        <v>11629</v>
      </c>
      <c r="V2138" t="s">
        <v>12499</v>
      </c>
      <c r="X2138" t="s">
        <v>13787</v>
      </c>
    </row>
    <row r="2139" spans="1:24">
      <c r="A2139" t="s">
        <v>2297</v>
      </c>
      <c r="B2139" t="s">
        <v>3049</v>
      </c>
      <c r="E2139" t="s">
        <v>3489</v>
      </c>
      <c r="H2139">
        <v>1</v>
      </c>
      <c r="I2139" t="s">
        <v>82</v>
      </c>
      <c r="J2139">
        <v>85</v>
      </c>
      <c r="Q2139" t="s">
        <v>8422</v>
      </c>
      <c r="R2139" t="s">
        <v>8888</v>
      </c>
      <c r="T2139" t="s">
        <v>9492</v>
      </c>
      <c r="U2139" t="s">
        <v>11630</v>
      </c>
      <c r="V2139" t="s">
        <v>12499</v>
      </c>
      <c r="X2139" t="s">
        <v>13787</v>
      </c>
    </row>
    <row r="2140" spans="1:24">
      <c r="A2140" t="s">
        <v>2298</v>
      </c>
      <c r="B2140" t="s">
        <v>3049</v>
      </c>
      <c r="E2140" t="s">
        <v>3489</v>
      </c>
      <c r="H2140">
        <v>1</v>
      </c>
      <c r="I2140" t="s">
        <v>82</v>
      </c>
      <c r="J2140">
        <v>85</v>
      </c>
      <c r="Q2140" t="s">
        <v>8422</v>
      </c>
      <c r="R2140" t="s">
        <v>8888</v>
      </c>
      <c r="T2140" t="s">
        <v>9492</v>
      </c>
      <c r="U2140" t="s">
        <v>11631</v>
      </c>
      <c r="V2140" t="s">
        <v>12499</v>
      </c>
      <c r="X2140" t="s">
        <v>13787</v>
      </c>
    </row>
    <row r="2141" spans="1:24">
      <c r="A2141" t="s">
        <v>2299</v>
      </c>
      <c r="B2141" t="s">
        <v>3049</v>
      </c>
      <c r="E2141" t="s">
        <v>3489</v>
      </c>
      <c r="H2141">
        <v>1</v>
      </c>
      <c r="I2141" t="s">
        <v>82</v>
      </c>
      <c r="J2141">
        <v>85</v>
      </c>
      <c r="Q2141" t="s">
        <v>8422</v>
      </c>
      <c r="R2141" t="s">
        <v>8888</v>
      </c>
      <c r="T2141" t="s">
        <v>9494</v>
      </c>
      <c r="U2141" t="s">
        <v>11632</v>
      </c>
      <c r="V2141" t="s">
        <v>12499</v>
      </c>
      <c r="X2141" t="s">
        <v>13787</v>
      </c>
    </row>
    <row r="2142" spans="1:24">
      <c r="A2142" t="s">
        <v>2300</v>
      </c>
      <c r="B2142" t="s">
        <v>3049</v>
      </c>
      <c r="E2142" t="s">
        <v>3489</v>
      </c>
      <c r="H2142">
        <v>1</v>
      </c>
      <c r="I2142" t="s">
        <v>82</v>
      </c>
      <c r="J2142">
        <v>85</v>
      </c>
      <c r="Q2142" t="s">
        <v>8422</v>
      </c>
      <c r="R2142" t="s">
        <v>8888</v>
      </c>
      <c r="T2142" t="s">
        <v>9488</v>
      </c>
      <c r="U2142" t="s">
        <v>11633</v>
      </c>
      <c r="V2142" t="s">
        <v>12499</v>
      </c>
      <c r="X2142" t="s">
        <v>13787</v>
      </c>
    </row>
    <row r="2143" spans="1:24">
      <c r="A2143" t="s">
        <v>2301</v>
      </c>
      <c r="B2143" t="s">
        <v>3049</v>
      </c>
      <c r="E2143" t="s">
        <v>3489</v>
      </c>
      <c r="H2143">
        <v>1</v>
      </c>
      <c r="I2143" t="s">
        <v>82</v>
      </c>
      <c r="J2143">
        <v>85</v>
      </c>
      <c r="Q2143" t="s">
        <v>8422</v>
      </c>
      <c r="R2143" t="s">
        <v>8888</v>
      </c>
      <c r="T2143" t="s">
        <v>9492</v>
      </c>
      <c r="U2143" t="s">
        <v>11634</v>
      </c>
      <c r="V2143" t="s">
        <v>12499</v>
      </c>
      <c r="X2143" t="s">
        <v>13787</v>
      </c>
    </row>
    <row r="2144" spans="1:24">
      <c r="A2144" t="s">
        <v>2302</v>
      </c>
      <c r="B2144" t="s">
        <v>3049</v>
      </c>
      <c r="E2144" t="s">
        <v>3489</v>
      </c>
      <c r="H2144">
        <v>1</v>
      </c>
      <c r="I2144" t="s">
        <v>82</v>
      </c>
      <c r="J2144">
        <v>85</v>
      </c>
      <c r="Q2144" t="s">
        <v>8422</v>
      </c>
      <c r="R2144" t="s">
        <v>8888</v>
      </c>
      <c r="T2144" t="s">
        <v>9492</v>
      </c>
      <c r="U2144" t="s">
        <v>11635</v>
      </c>
      <c r="V2144" t="s">
        <v>12499</v>
      </c>
      <c r="X2144" t="s">
        <v>13787</v>
      </c>
    </row>
    <row r="2145" spans="1:24">
      <c r="A2145" t="s">
        <v>2303</v>
      </c>
      <c r="B2145" t="s">
        <v>3049</v>
      </c>
      <c r="E2145" t="s">
        <v>3489</v>
      </c>
      <c r="H2145">
        <v>1</v>
      </c>
      <c r="I2145" t="s">
        <v>82</v>
      </c>
      <c r="J2145">
        <v>85</v>
      </c>
      <c r="Q2145" t="s">
        <v>8422</v>
      </c>
      <c r="R2145" t="s">
        <v>8888</v>
      </c>
      <c r="T2145" t="s">
        <v>9488</v>
      </c>
      <c r="U2145" t="s">
        <v>11636</v>
      </c>
      <c r="V2145" t="s">
        <v>12499</v>
      </c>
      <c r="X2145" t="s">
        <v>13787</v>
      </c>
    </row>
    <row r="2146" spans="1:24">
      <c r="A2146" t="s">
        <v>2304</v>
      </c>
      <c r="B2146" t="s">
        <v>3049</v>
      </c>
      <c r="E2146" t="s">
        <v>3489</v>
      </c>
      <c r="H2146">
        <v>1</v>
      </c>
      <c r="I2146" t="s">
        <v>5966</v>
      </c>
      <c r="J2146">
        <v>80</v>
      </c>
      <c r="K2146" t="s">
        <v>7368</v>
      </c>
      <c r="L2146" t="s">
        <v>8023</v>
      </c>
      <c r="Q2146" t="s">
        <v>8418</v>
      </c>
      <c r="R2146" t="s">
        <v>8919</v>
      </c>
      <c r="S2146" t="s">
        <v>9447</v>
      </c>
      <c r="T2146" t="s">
        <v>9495</v>
      </c>
      <c r="U2146" t="s">
        <v>11637</v>
      </c>
      <c r="V2146" t="s">
        <v>13564</v>
      </c>
    </row>
    <row r="2147" spans="1:24">
      <c r="A2147" t="s">
        <v>2305</v>
      </c>
      <c r="B2147" t="s">
        <v>3049</v>
      </c>
      <c r="E2147" t="s">
        <v>3489</v>
      </c>
      <c r="H2147">
        <v>1</v>
      </c>
      <c r="I2147" t="s">
        <v>82</v>
      </c>
      <c r="J2147">
        <v>85</v>
      </c>
      <c r="Q2147" t="s">
        <v>8422</v>
      </c>
      <c r="R2147" t="s">
        <v>8888</v>
      </c>
      <c r="T2147" t="s">
        <v>9485</v>
      </c>
      <c r="U2147" t="s">
        <v>11638</v>
      </c>
      <c r="V2147" t="s">
        <v>12499</v>
      </c>
      <c r="X2147" t="s">
        <v>13787</v>
      </c>
    </row>
    <row r="2148" spans="1:24">
      <c r="A2148" t="s">
        <v>2306</v>
      </c>
      <c r="B2148" t="s">
        <v>3049</v>
      </c>
      <c r="E2148" t="s">
        <v>3489</v>
      </c>
      <c r="H2148">
        <v>1</v>
      </c>
      <c r="I2148" t="s">
        <v>82</v>
      </c>
      <c r="J2148">
        <v>85</v>
      </c>
      <c r="Q2148" t="s">
        <v>8422</v>
      </c>
      <c r="R2148" t="s">
        <v>8888</v>
      </c>
      <c r="T2148" t="s">
        <v>9488</v>
      </c>
      <c r="U2148" t="s">
        <v>11639</v>
      </c>
      <c r="V2148" t="s">
        <v>12499</v>
      </c>
      <c r="X2148" t="s">
        <v>13787</v>
      </c>
    </row>
    <row r="2149" spans="1:24">
      <c r="A2149" t="s">
        <v>2307</v>
      </c>
      <c r="B2149" t="s">
        <v>3049</v>
      </c>
      <c r="E2149" t="s">
        <v>3489</v>
      </c>
      <c r="H2149">
        <v>1</v>
      </c>
      <c r="I2149" t="s">
        <v>82</v>
      </c>
      <c r="J2149">
        <v>85</v>
      </c>
      <c r="Q2149" t="s">
        <v>8422</v>
      </c>
      <c r="R2149" t="s">
        <v>8888</v>
      </c>
      <c r="T2149" t="s">
        <v>9488</v>
      </c>
      <c r="U2149" t="s">
        <v>11640</v>
      </c>
      <c r="V2149" t="s">
        <v>12499</v>
      </c>
      <c r="X2149" t="s">
        <v>13787</v>
      </c>
    </row>
    <row r="2150" spans="1:24">
      <c r="A2150" t="s">
        <v>2308</v>
      </c>
      <c r="B2150" t="s">
        <v>3049</v>
      </c>
      <c r="E2150" t="s">
        <v>3489</v>
      </c>
      <c r="H2150">
        <v>1</v>
      </c>
      <c r="I2150" t="s">
        <v>82</v>
      </c>
      <c r="J2150">
        <v>85</v>
      </c>
      <c r="Q2150" t="s">
        <v>8422</v>
      </c>
      <c r="R2150" t="s">
        <v>8888</v>
      </c>
      <c r="T2150" t="s">
        <v>9484</v>
      </c>
      <c r="U2150" t="s">
        <v>11641</v>
      </c>
      <c r="V2150" t="s">
        <v>12499</v>
      </c>
      <c r="X2150" t="s">
        <v>13787</v>
      </c>
    </row>
    <row r="2151" spans="1:24">
      <c r="A2151" t="s">
        <v>2309</v>
      </c>
      <c r="B2151" t="s">
        <v>3049</v>
      </c>
      <c r="E2151" t="s">
        <v>3489</v>
      </c>
      <c r="H2151">
        <v>1</v>
      </c>
      <c r="I2151" t="s">
        <v>82</v>
      </c>
      <c r="J2151">
        <v>85</v>
      </c>
      <c r="Q2151" t="s">
        <v>8422</v>
      </c>
      <c r="R2151" t="s">
        <v>8888</v>
      </c>
      <c r="T2151" t="s">
        <v>9484</v>
      </c>
      <c r="U2151" t="s">
        <v>11642</v>
      </c>
      <c r="V2151" t="s">
        <v>12499</v>
      </c>
      <c r="X2151" t="s">
        <v>13787</v>
      </c>
    </row>
    <row r="2152" spans="1:24">
      <c r="A2152" t="s">
        <v>2310</v>
      </c>
      <c r="B2152" t="s">
        <v>3049</v>
      </c>
      <c r="E2152" t="s">
        <v>3489</v>
      </c>
      <c r="H2152">
        <v>1</v>
      </c>
      <c r="I2152" t="s">
        <v>82</v>
      </c>
      <c r="J2152">
        <v>85</v>
      </c>
      <c r="Q2152" t="s">
        <v>8422</v>
      </c>
      <c r="R2152" t="s">
        <v>8888</v>
      </c>
      <c r="T2152" t="s">
        <v>9494</v>
      </c>
      <c r="U2152" t="s">
        <v>11643</v>
      </c>
      <c r="V2152" t="s">
        <v>12499</v>
      </c>
      <c r="X2152" t="s">
        <v>13787</v>
      </c>
    </row>
    <row r="2153" spans="1:24">
      <c r="A2153" t="s">
        <v>2311</v>
      </c>
      <c r="B2153" t="s">
        <v>3049</v>
      </c>
      <c r="E2153" t="s">
        <v>3489</v>
      </c>
      <c r="H2153">
        <v>1</v>
      </c>
      <c r="I2153" t="s">
        <v>82</v>
      </c>
      <c r="J2153">
        <v>88</v>
      </c>
      <c r="Q2153" t="s">
        <v>8421</v>
      </c>
      <c r="R2153" t="s">
        <v>8738</v>
      </c>
      <c r="T2153" t="s">
        <v>9485</v>
      </c>
      <c r="U2153" t="s">
        <v>11644</v>
      </c>
      <c r="V2153" t="s">
        <v>12499</v>
      </c>
      <c r="X2153" t="s">
        <v>13785</v>
      </c>
    </row>
    <row r="2154" spans="1:24">
      <c r="A2154" t="s">
        <v>2312</v>
      </c>
      <c r="B2154" t="s">
        <v>3049</v>
      </c>
      <c r="D2154" t="s">
        <v>3051</v>
      </c>
      <c r="E2154" t="s">
        <v>3489</v>
      </c>
      <c r="G2154" t="s">
        <v>5004</v>
      </c>
      <c r="H2154">
        <v>1</v>
      </c>
      <c r="I2154" t="s">
        <v>5004</v>
      </c>
      <c r="J2154">
        <v>90</v>
      </c>
      <c r="K2154" t="s">
        <v>7369</v>
      </c>
      <c r="L2154" t="s">
        <v>8024</v>
      </c>
      <c r="M2154" t="s">
        <v>8371</v>
      </c>
      <c r="Q2154" t="s">
        <v>8413</v>
      </c>
      <c r="R2154" t="s">
        <v>8634</v>
      </c>
      <c r="S2154" t="s">
        <v>5004</v>
      </c>
      <c r="T2154" t="s">
        <v>9493</v>
      </c>
      <c r="U2154" t="s">
        <v>11645</v>
      </c>
      <c r="V2154" t="s">
        <v>13565</v>
      </c>
    </row>
    <row r="2155" spans="1:24">
      <c r="A2155" t="s">
        <v>2313</v>
      </c>
      <c r="B2155" t="s">
        <v>3049</v>
      </c>
      <c r="E2155" t="s">
        <v>3489</v>
      </c>
      <c r="H2155">
        <v>1</v>
      </c>
      <c r="I2155" t="s">
        <v>82</v>
      </c>
      <c r="J2155">
        <v>85</v>
      </c>
      <c r="Q2155" t="s">
        <v>8422</v>
      </c>
      <c r="R2155" t="s">
        <v>8888</v>
      </c>
      <c r="T2155" t="s">
        <v>9489</v>
      </c>
      <c r="U2155" t="s">
        <v>11646</v>
      </c>
      <c r="V2155" t="s">
        <v>12499</v>
      </c>
      <c r="X2155" t="s">
        <v>13787</v>
      </c>
    </row>
    <row r="2156" spans="1:24">
      <c r="A2156" t="s">
        <v>2314</v>
      </c>
      <c r="B2156" t="s">
        <v>3049</v>
      </c>
      <c r="E2156" t="s">
        <v>3489</v>
      </c>
      <c r="H2156">
        <v>1</v>
      </c>
      <c r="I2156" t="s">
        <v>82</v>
      </c>
      <c r="J2156">
        <v>85</v>
      </c>
      <c r="Q2156" t="s">
        <v>8422</v>
      </c>
      <c r="R2156" t="s">
        <v>8888</v>
      </c>
      <c r="T2156" t="s">
        <v>9488</v>
      </c>
      <c r="U2156" t="s">
        <v>11647</v>
      </c>
      <c r="V2156" t="s">
        <v>12499</v>
      </c>
      <c r="X2156" t="s">
        <v>13787</v>
      </c>
    </row>
    <row r="2157" spans="1:24">
      <c r="A2157" t="s">
        <v>2315</v>
      </c>
      <c r="B2157" t="s">
        <v>3049</v>
      </c>
      <c r="E2157" t="s">
        <v>3489</v>
      </c>
      <c r="H2157">
        <v>1</v>
      </c>
      <c r="I2157" t="s">
        <v>4795</v>
      </c>
      <c r="J2157">
        <v>93</v>
      </c>
      <c r="K2157" t="s">
        <v>7197</v>
      </c>
      <c r="Q2157" t="s">
        <v>8418</v>
      </c>
      <c r="R2157" t="s">
        <v>8630</v>
      </c>
      <c r="S2157" t="s">
        <v>4795</v>
      </c>
      <c r="T2157" t="s">
        <v>9494</v>
      </c>
      <c r="U2157" t="s">
        <v>11648</v>
      </c>
      <c r="V2157" t="s">
        <v>13393</v>
      </c>
    </row>
    <row r="2158" spans="1:24">
      <c r="A2158" t="s">
        <v>2316</v>
      </c>
      <c r="B2158" t="s">
        <v>3049</v>
      </c>
      <c r="E2158" t="s">
        <v>3489</v>
      </c>
      <c r="G2158" t="s">
        <v>5005</v>
      </c>
      <c r="H2158">
        <v>1</v>
      </c>
      <c r="I2158" t="s">
        <v>5967</v>
      </c>
      <c r="J2158">
        <v>90</v>
      </c>
      <c r="K2158" t="s">
        <v>7370</v>
      </c>
      <c r="Q2158" t="s">
        <v>8413</v>
      </c>
      <c r="R2158" t="s">
        <v>8850</v>
      </c>
      <c r="S2158" t="s">
        <v>5005</v>
      </c>
      <c r="T2158" t="s">
        <v>9493</v>
      </c>
      <c r="U2158" t="s">
        <v>11649</v>
      </c>
      <c r="V2158" t="s">
        <v>13566</v>
      </c>
    </row>
    <row r="2159" spans="1:24">
      <c r="A2159" t="s">
        <v>2317</v>
      </c>
      <c r="B2159" t="s">
        <v>3049</v>
      </c>
      <c r="E2159" t="s">
        <v>3489</v>
      </c>
      <c r="H2159">
        <v>1</v>
      </c>
      <c r="I2159" t="s">
        <v>82</v>
      </c>
      <c r="J2159">
        <v>85</v>
      </c>
      <c r="Q2159" t="s">
        <v>8422</v>
      </c>
      <c r="R2159" t="s">
        <v>8888</v>
      </c>
      <c r="T2159" t="s">
        <v>9488</v>
      </c>
      <c r="U2159" t="s">
        <v>11650</v>
      </c>
      <c r="V2159" t="s">
        <v>12499</v>
      </c>
      <c r="X2159" t="s">
        <v>13787</v>
      </c>
    </row>
    <row r="2160" spans="1:24">
      <c r="A2160" t="s">
        <v>2318</v>
      </c>
      <c r="B2160" t="s">
        <v>3049</v>
      </c>
      <c r="D2160" t="s">
        <v>3051</v>
      </c>
      <c r="E2160" t="s">
        <v>3489</v>
      </c>
      <c r="G2160" t="s">
        <v>5006</v>
      </c>
      <c r="H2160">
        <v>1</v>
      </c>
      <c r="I2160" t="s">
        <v>5968</v>
      </c>
      <c r="J2160">
        <v>90</v>
      </c>
      <c r="K2160" t="s">
        <v>7371</v>
      </c>
      <c r="L2160" t="s">
        <v>8025</v>
      </c>
      <c r="Q2160" t="s">
        <v>8413</v>
      </c>
      <c r="R2160" t="s">
        <v>8692</v>
      </c>
      <c r="S2160" t="s">
        <v>5006</v>
      </c>
      <c r="T2160" t="s">
        <v>9493</v>
      </c>
      <c r="U2160" t="s">
        <v>11651</v>
      </c>
      <c r="V2160" t="s">
        <v>13567</v>
      </c>
    </row>
    <row r="2161" spans="1:24">
      <c r="A2161" t="s">
        <v>2319</v>
      </c>
      <c r="B2161" t="s">
        <v>3049</v>
      </c>
      <c r="E2161" t="s">
        <v>3489</v>
      </c>
      <c r="G2161" t="s">
        <v>5007</v>
      </c>
      <c r="H2161">
        <v>1</v>
      </c>
      <c r="I2161" t="s">
        <v>5969</v>
      </c>
      <c r="J2161">
        <v>78</v>
      </c>
      <c r="K2161" t="s">
        <v>7372</v>
      </c>
      <c r="Q2161" t="s">
        <v>8413</v>
      </c>
      <c r="R2161" t="s">
        <v>8920</v>
      </c>
      <c r="S2161" t="s">
        <v>5007</v>
      </c>
      <c r="T2161" t="s">
        <v>9485</v>
      </c>
      <c r="U2161" t="s">
        <v>11652</v>
      </c>
      <c r="V2161" t="s">
        <v>13568</v>
      </c>
    </row>
    <row r="2162" spans="1:24">
      <c r="A2162" t="s">
        <v>2320</v>
      </c>
      <c r="B2162" t="s">
        <v>3049</v>
      </c>
      <c r="E2162" t="s">
        <v>3489</v>
      </c>
      <c r="G2162" t="s">
        <v>5008</v>
      </c>
      <c r="H2162">
        <v>1</v>
      </c>
      <c r="I2162" t="s">
        <v>104</v>
      </c>
      <c r="J2162">
        <v>85</v>
      </c>
      <c r="Q2162" t="s">
        <v>8415</v>
      </c>
      <c r="R2162" t="s">
        <v>8610</v>
      </c>
      <c r="S2162" t="s">
        <v>9448</v>
      </c>
      <c r="T2162" t="s">
        <v>9484</v>
      </c>
      <c r="U2162" t="s">
        <v>11653</v>
      </c>
      <c r="W2162" t="s">
        <v>5008</v>
      </c>
    </row>
    <row r="2163" spans="1:24">
      <c r="A2163" t="s">
        <v>2321</v>
      </c>
      <c r="B2163" t="s">
        <v>3049</v>
      </c>
      <c r="E2163" t="s">
        <v>3489</v>
      </c>
      <c r="H2163">
        <v>1</v>
      </c>
      <c r="I2163" t="s">
        <v>5970</v>
      </c>
      <c r="J2163">
        <v>85</v>
      </c>
      <c r="K2163" t="s">
        <v>7373</v>
      </c>
      <c r="L2163" t="s">
        <v>7762</v>
      </c>
      <c r="M2163" t="s">
        <v>8201</v>
      </c>
      <c r="Q2163" t="s">
        <v>8418</v>
      </c>
      <c r="R2163" t="s">
        <v>8729</v>
      </c>
      <c r="S2163" t="s">
        <v>5970</v>
      </c>
      <c r="T2163" t="s">
        <v>9488</v>
      </c>
      <c r="U2163" t="s">
        <v>11654</v>
      </c>
      <c r="V2163" t="s">
        <v>13569</v>
      </c>
    </row>
    <row r="2164" spans="1:24">
      <c r="A2164" t="s">
        <v>2322</v>
      </c>
      <c r="B2164" t="s">
        <v>3049</v>
      </c>
      <c r="E2164" t="s">
        <v>3489</v>
      </c>
      <c r="G2164" t="s">
        <v>5009</v>
      </c>
      <c r="H2164">
        <v>1</v>
      </c>
      <c r="I2164" t="s">
        <v>5971</v>
      </c>
      <c r="J2164">
        <v>90</v>
      </c>
      <c r="K2164" t="s">
        <v>7374</v>
      </c>
      <c r="Q2164" t="s">
        <v>8413</v>
      </c>
      <c r="R2164" t="s">
        <v>8696</v>
      </c>
      <c r="S2164" t="s">
        <v>5009</v>
      </c>
      <c r="T2164" t="s">
        <v>9492</v>
      </c>
      <c r="U2164" t="s">
        <v>11655</v>
      </c>
      <c r="V2164" t="s">
        <v>13570</v>
      </c>
    </row>
    <row r="2165" spans="1:24">
      <c r="A2165" t="s">
        <v>2323</v>
      </c>
      <c r="B2165" t="s">
        <v>3049</v>
      </c>
      <c r="E2165" t="s">
        <v>3489</v>
      </c>
      <c r="H2165">
        <v>1</v>
      </c>
      <c r="I2165" t="s">
        <v>82</v>
      </c>
      <c r="J2165">
        <v>85</v>
      </c>
      <c r="Q2165" t="s">
        <v>8422</v>
      </c>
      <c r="R2165" t="s">
        <v>8888</v>
      </c>
      <c r="T2165" t="s">
        <v>9488</v>
      </c>
      <c r="U2165" t="s">
        <v>11656</v>
      </c>
      <c r="V2165" t="s">
        <v>12499</v>
      </c>
      <c r="X2165" t="s">
        <v>13787</v>
      </c>
    </row>
    <row r="2166" spans="1:24">
      <c r="A2166" t="s">
        <v>2324</v>
      </c>
      <c r="B2166" t="s">
        <v>3049</v>
      </c>
      <c r="E2166" t="s">
        <v>3489</v>
      </c>
      <c r="H2166">
        <v>1</v>
      </c>
      <c r="I2166" t="s">
        <v>82</v>
      </c>
      <c r="J2166">
        <v>85</v>
      </c>
      <c r="Q2166" t="s">
        <v>8422</v>
      </c>
      <c r="R2166" t="s">
        <v>8888</v>
      </c>
      <c r="T2166" t="s">
        <v>9492</v>
      </c>
      <c r="U2166" t="s">
        <v>11657</v>
      </c>
      <c r="V2166" t="s">
        <v>12499</v>
      </c>
      <c r="X2166" t="s">
        <v>13787</v>
      </c>
    </row>
    <row r="2167" spans="1:24">
      <c r="A2167" t="s">
        <v>2325</v>
      </c>
      <c r="B2167" t="s">
        <v>3049</v>
      </c>
      <c r="E2167" t="s">
        <v>3489</v>
      </c>
      <c r="H2167">
        <v>1</v>
      </c>
      <c r="I2167" t="s">
        <v>82</v>
      </c>
      <c r="J2167">
        <v>85</v>
      </c>
      <c r="Q2167" t="s">
        <v>8422</v>
      </c>
      <c r="R2167" t="s">
        <v>8888</v>
      </c>
      <c r="T2167" t="s">
        <v>9488</v>
      </c>
      <c r="U2167" t="s">
        <v>11658</v>
      </c>
      <c r="V2167" t="s">
        <v>12499</v>
      </c>
      <c r="X2167" t="s">
        <v>13787</v>
      </c>
    </row>
    <row r="2168" spans="1:24">
      <c r="A2168" t="s">
        <v>2326</v>
      </c>
      <c r="B2168" t="s">
        <v>3049</v>
      </c>
      <c r="D2168" t="s">
        <v>3051</v>
      </c>
      <c r="E2168" t="s">
        <v>3489</v>
      </c>
      <c r="H2168">
        <v>1</v>
      </c>
      <c r="I2168" t="s">
        <v>5972</v>
      </c>
      <c r="J2168">
        <v>93</v>
      </c>
      <c r="K2168" t="s">
        <v>7375</v>
      </c>
      <c r="L2168" t="s">
        <v>8026</v>
      </c>
      <c r="M2168" t="s">
        <v>8372</v>
      </c>
      <c r="Q2168" t="s">
        <v>8418</v>
      </c>
      <c r="R2168" t="s">
        <v>8630</v>
      </c>
      <c r="S2168" t="s">
        <v>5972</v>
      </c>
      <c r="T2168" t="s">
        <v>9495</v>
      </c>
      <c r="U2168" t="s">
        <v>11659</v>
      </c>
      <c r="V2168" t="s">
        <v>13571</v>
      </c>
    </row>
    <row r="2169" spans="1:24">
      <c r="A2169" t="s">
        <v>2327</v>
      </c>
      <c r="B2169" t="s">
        <v>3049</v>
      </c>
      <c r="E2169" t="s">
        <v>3489</v>
      </c>
      <c r="H2169">
        <v>1</v>
      </c>
      <c r="I2169" t="s">
        <v>82</v>
      </c>
      <c r="J2169">
        <v>85</v>
      </c>
      <c r="Q2169" t="s">
        <v>8422</v>
      </c>
      <c r="R2169" t="s">
        <v>8888</v>
      </c>
      <c r="T2169" t="s">
        <v>9495</v>
      </c>
      <c r="U2169" t="s">
        <v>11660</v>
      </c>
      <c r="V2169" t="s">
        <v>12499</v>
      </c>
      <c r="X2169" t="s">
        <v>13787</v>
      </c>
    </row>
    <row r="2170" spans="1:24">
      <c r="A2170" t="s">
        <v>2328</v>
      </c>
      <c r="B2170" t="s">
        <v>3049</v>
      </c>
      <c r="E2170" t="s">
        <v>3489</v>
      </c>
      <c r="H2170">
        <v>1</v>
      </c>
      <c r="I2170" t="s">
        <v>82</v>
      </c>
      <c r="J2170">
        <v>85</v>
      </c>
      <c r="Q2170" t="s">
        <v>8422</v>
      </c>
      <c r="R2170" t="s">
        <v>8888</v>
      </c>
      <c r="T2170" t="s">
        <v>9492</v>
      </c>
      <c r="U2170" t="s">
        <v>11661</v>
      </c>
      <c r="V2170" t="s">
        <v>12499</v>
      </c>
      <c r="X2170" t="s">
        <v>13787</v>
      </c>
    </row>
    <row r="2171" spans="1:24">
      <c r="A2171" t="s">
        <v>2329</v>
      </c>
      <c r="B2171" t="s">
        <v>3049</v>
      </c>
      <c r="E2171" t="s">
        <v>3489</v>
      </c>
      <c r="H2171">
        <v>1</v>
      </c>
      <c r="I2171" t="s">
        <v>82</v>
      </c>
      <c r="J2171">
        <v>85</v>
      </c>
      <c r="Q2171" t="s">
        <v>8422</v>
      </c>
      <c r="R2171" t="s">
        <v>8888</v>
      </c>
      <c r="T2171" t="s">
        <v>9494</v>
      </c>
      <c r="U2171" t="s">
        <v>11662</v>
      </c>
      <c r="V2171" t="s">
        <v>12499</v>
      </c>
      <c r="X2171" t="s">
        <v>13787</v>
      </c>
    </row>
    <row r="2172" spans="1:24">
      <c r="A2172" t="s">
        <v>2330</v>
      </c>
      <c r="B2172" t="s">
        <v>3049</v>
      </c>
      <c r="E2172" t="s">
        <v>3489</v>
      </c>
      <c r="H2172">
        <v>1</v>
      </c>
      <c r="I2172" t="s">
        <v>5973</v>
      </c>
      <c r="J2172">
        <v>85</v>
      </c>
      <c r="K2172" t="s">
        <v>7376</v>
      </c>
      <c r="Q2172" t="s">
        <v>8418</v>
      </c>
      <c r="R2172" t="s">
        <v>8914</v>
      </c>
      <c r="S2172" t="s">
        <v>9449</v>
      </c>
      <c r="T2172" t="s">
        <v>9488</v>
      </c>
      <c r="U2172" t="s">
        <v>11663</v>
      </c>
      <c r="V2172" t="s">
        <v>13572</v>
      </c>
    </row>
    <row r="2173" spans="1:24">
      <c r="A2173" t="s">
        <v>2331</v>
      </c>
      <c r="B2173" t="s">
        <v>3049</v>
      </c>
      <c r="E2173" t="s">
        <v>3489</v>
      </c>
      <c r="H2173">
        <v>1</v>
      </c>
      <c r="I2173" t="s">
        <v>82</v>
      </c>
      <c r="J2173">
        <v>85</v>
      </c>
      <c r="Q2173" t="s">
        <v>8422</v>
      </c>
      <c r="R2173" t="s">
        <v>8888</v>
      </c>
      <c r="T2173" t="s">
        <v>9488</v>
      </c>
      <c r="U2173" t="s">
        <v>11664</v>
      </c>
      <c r="V2173" t="s">
        <v>12499</v>
      </c>
      <c r="X2173" t="s">
        <v>13787</v>
      </c>
    </row>
    <row r="2174" spans="1:24">
      <c r="A2174" t="s">
        <v>2332</v>
      </c>
      <c r="B2174" t="s">
        <v>3049</v>
      </c>
      <c r="E2174" t="s">
        <v>3489</v>
      </c>
      <c r="G2174" t="s">
        <v>5010</v>
      </c>
      <c r="H2174">
        <v>1</v>
      </c>
      <c r="I2174" t="s">
        <v>5010</v>
      </c>
      <c r="J2174">
        <v>90</v>
      </c>
      <c r="K2174" t="s">
        <v>7377</v>
      </c>
      <c r="Q2174" t="s">
        <v>8413</v>
      </c>
      <c r="R2174" t="s">
        <v>8633</v>
      </c>
      <c r="S2174" t="s">
        <v>5010</v>
      </c>
      <c r="T2174" t="s">
        <v>9488</v>
      </c>
      <c r="U2174" t="s">
        <v>11665</v>
      </c>
      <c r="V2174" t="s">
        <v>13573</v>
      </c>
    </row>
    <row r="2175" spans="1:24">
      <c r="A2175" t="s">
        <v>2333</v>
      </c>
      <c r="B2175" t="s">
        <v>3049</v>
      </c>
      <c r="E2175" t="s">
        <v>3489</v>
      </c>
      <c r="H2175">
        <v>1</v>
      </c>
      <c r="I2175" t="s">
        <v>82</v>
      </c>
      <c r="J2175">
        <v>85</v>
      </c>
      <c r="Q2175" t="s">
        <v>8422</v>
      </c>
      <c r="R2175" t="s">
        <v>8888</v>
      </c>
      <c r="T2175" t="s">
        <v>9494</v>
      </c>
      <c r="U2175" t="s">
        <v>11666</v>
      </c>
      <c r="V2175" t="s">
        <v>12499</v>
      </c>
      <c r="X2175" t="s">
        <v>13787</v>
      </c>
    </row>
    <row r="2176" spans="1:24">
      <c r="A2176" t="s">
        <v>2334</v>
      </c>
      <c r="B2176" t="s">
        <v>3049</v>
      </c>
      <c r="E2176" t="s">
        <v>3489</v>
      </c>
      <c r="H2176">
        <v>1</v>
      </c>
      <c r="I2176" t="s">
        <v>82</v>
      </c>
      <c r="J2176">
        <v>85</v>
      </c>
      <c r="Q2176" t="s">
        <v>8422</v>
      </c>
      <c r="R2176" t="s">
        <v>8888</v>
      </c>
      <c r="T2176" t="s">
        <v>9494</v>
      </c>
      <c r="U2176" t="s">
        <v>11667</v>
      </c>
      <c r="V2176" t="s">
        <v>12499</v>
      </c>
      <c r="X2176" t="s">
        <v>13787</v>
      </c>
    </row>
    <row r="2177" spans="1:24">
      <c r="A2177" t="s">
        <v>2335</v>
      </c>
      <c r="B2177" t="s">
        <v>3049</v>
      </c>
      <c r="E2177" t="s">
        <v>3489</v>
      </c>
      <c r="G2177" t="s">
        <v>5011</v>
      </c>
      <c r="H2177">
        <v>1</v>
      </c>
      <c r="I2177" t="s">
        <v>104</v>
      </c>
      <c r="J2177">
        <v>85</v>
      </c>
      <c r="Q2177" t="s">
        <v>8415</v>
      </c>
      <c r="R2177" t="s">
        <v>8610</v>
      </c>
      <c r="T2177" t="s">
        <v>9484</v>
      </c>
      <c r="U2177" t="s">
        <v>11668</v>
      </c>
      <c r="W2177" t="s">
        <v>5011</v>
      </c>
    </row>
    <row r="2178" spans="1:24">
      <c r="A2178" t="s">
        <v>2336</v>
      </c>
      <c r="B2178" t="s">
        <v>3049</v>
      </c>
      <c r="E2178" t="s">
        <v>3489</v>
      </c>
      <c r="H2178">
        <v>1</v>
      </c>
      <c r="I2178" t="s">
        <v>82</v>
      </c>
      <c r="J2178">
        <v>85</v>
      </c>
      <c r="Q2178" t="s">
        <v>8422</v>
      </c>
      <c r="R2178" t="s">
        <v>8888</v>
      </c>
      <c r="T2178" t="s">
        <v>9489</v>
      </c>
      <c r="U2178" t="s">
        <v>11669</v>
      </c>
      <c r="V2178" t="s">
        <v>12499</v>
      </c>
      <c r="X2178" t="s">
        <v>13787</v>
      </c>
    </row>
    <row r="2179" spans="1:24">
      <c r="A2179" t="s">
        <v>2337</v>
      </c>
      <c r="B2179" t="s">
        <v>3049</v>
      </c>
      <c r="E2179" t="s">
        <v>3489</v>
      </c>
      <c r="H2179">
        <v>1</v>
      </c>
      <c r="I2179" t="s">
        <v>82</v>
      </c>
      <c r="J2179">
        <v>85</v>
      </c>
      <c r="Q2179" t="s">
        <v>8422</v>
      </c>
      <c r="R2179" t="s">
        <v>8888</v>
      </c>
      <c r="T2179" t="s">
        <v>9494</v>
      </c>
      <c r="U2179" t="s">
        <v>11670</v>
      </c>
      <c r="V2179" t="s">
        <v>12499</v>
      </c>
      <c r="X2179" t="s">
        <v>13787</v>
      </c>
    </row>
    <row r="2180" spans="1:24">
      <c r="A2180" t="s">
        <v>2338</v>
      </c>
      <c r="B2180" t="s">
        <v>3049</v>
      </c>
      <c r="E2180" t="s">
        <v>3489</v>
      </c>
      <c r="H2180">
        <v>1</v>
      </c>
      <c r="I2180" t="s">
        <v>82</v>
      </c>
      <c r="J2180">
        <v>88</v>
      </c>
      <c r="Q2180" t="s">
        <v>8421</v>
      </c>
      <c r="R2180" t="s">
        <v>8738</v>
      </c>
      <c r="T2180" t="s">
        <v>9487</v>
      </c>
      <c r="U2180" t="s">
        <v>11671</v>
      </c>
      <c r="V2180" t="s">
        <v>12499</v>
      </c>
      <c r="X2180" t="s">
        <v>13785</v>
      </c>
    </row>
    <row r="2181" spans="1:24">
      <c r="A2181" t="s">
        <v>2339</v>
      </c>
      <c r="B2181" t="s">
        <v>3049</v>
      </c>
      <c r="E2181" t="s">
        <v>3489</v>
      </c>
      <c r="H2181">
        <v>1</v>
      </c>
      <c r="I2181" t="s">
        <v>82</v>
      </c>
      <c r="J2181">
        <v>85</v>
      </c>
      <c r="Q2181" t="s">
        <v>8422</v>
      </c>
      <c r="R2181" t="s">
        <v>8888</v>
      </c>
      <c r="T2181" t="s">
        <v>9489</v>
      </c>
      <c r="U2181" t="s">
        <v>11672</v>
      </c>
      <c r="V2181" t="s">
        <v>12499</v>
      </c>
      <c r="X2181" t="s">
        <v>13787</v>
      </c>
    </row>
    <row r="2182" spans="1:24">
      <c r="A2182" t="s">
        <v>2340</v>
      </c>
      <c r="B2182" t="s">
        <v>3049</v>
      </c>
      <c r="E2182" t="s">
        <v>3489</v>
      </c>
      <c r="G2182" t="s">
        <v>5012</v>
      </c>
      <c r="H2182">
        <v>1</v>
      </c>
      <c r="I2182" t="s">
        <v>104</v>
      </c>
      <c r="J2182">
        <v>85</v>
      </c>
      <c r="Q2182" t="s">
        <v>8415</v>
      </c>
      <c r="R2182" t="s">
        <v>8610</v>
      </c>
      <c r="T2182" t="s">
        <v>9484</v>
      </c>
      <c r="U2182" t="s">
        <v>11673</v>
      </c>
      <c r="W2182" t="s">
        <v>5012</v>
      </c>
    </row>
    <row r="2183" spans="1:24">
      <c r="A2183" t="s">
        <v>2341</v>
      </c>
      <c r="B2183" t="s">
        <v>3049</v>
      </c>
      <c r="E2183" t="s">
        <v>3489</v>
      </c>
      <c r="H2183">
        <v>1</v>
      </c>
      <c r="I2183" t="s">
        <v>82</v>
      </c>
      <c r="J2183">
        <v>85</v>
      </c>
      <c r="Q2183" t="s">
        <v>8422</v>
      </c>
      <c r="R2183" t="s">
        <v>8888</v>
      </c>
      <c r="T2183" t="s">
        <v>9488</v>
      </c>
      <c r="U2183" t="s">
        <v>11674</v>
      </c>
      <c r="V2183" t="s">
        <v>12499</v>
      </c>
      <c r="X2183" t="s">
        <v>13787</v>
      </c>
    </row>
    <row r="2184" spans="1:24">
      <c r="A2184" t="s">
        <v>2342</v>
      </c>
      <c r="B2184" t="s">
        <v>3049</v>
      </c>
      <c r="D2184" t="s">
        <v>3051</v>
      </c>
      <c r="E2184" t="s">
        <v>3490</v>
      </c>
      <c r="H2184">
        <v>1</v>
      </c>
      <c r="I2184" t="s">
        <v>5413</v>
      </c>
      <c r="J2184">
        <v>93</v>
      </c>
      <c r="K2184" t="s">
        <v>6326</v>
      </c>
      <c r="L2184" t="s">
        <v>7719</v>
      </c>
      <c r="M2184" t="s">
        <v>8177</v>
      </c>
      <c r="Q2184" t="s">
        <v>8418</v>
      </c>
      <c r="R2184" t="s">
        <v>8630</v>
      </c>
      <c r="S2184" t="s">
        <v>3722</v>
      </c>
      <c r="T2184" t="s">
        <v>9492</v>
      </c>
      <c r="U2184" t="s">
        <v>11675</v>
      </c>
      <c r="V2184" t="s">
        <v>12522</v>
      </c>
    </row>
    <row r="2185" spans="1:24">
      <c r="A2185" t="s">
        <v>2343</v>
      </c>
      <c r="B2185" t="s">
        <v>3049</v>
      </c>
      <c r="E2185" t="s">
        <v>3490</v>
      </c>
      <c r="H2185">
        <v>1</v>
      </c>
      <c r="I2185" t="s">
        <v>82</v>
      </c>
      <c r="J2185">
        <v>85</v>
      </c>
      <c r="Q2185" t="s">
        <v>8422</v>
      </c>
      <c r="R2185" t="s">
        <v>8888</v>
      </c>
      <c r="T2185" t="s">
        <v>9489</v>
      </c>
      <c r="U2185" t="s">
        <v>11676</v>
      </c>
      <c r="V2185" t="s">
        <v>12499</v>
      </c>
      <c r="X2185" t="s">
        <v>13787</v>
      </c>
    </row>
    <row r="2186" spans="1:24">
      <c r="A2186" t="s">
        <v>2344</v>
      </c>
      <c r="B2186" t="s">
        <v>3049</v>
      </c>
      <c r="E2186" t="s">
        <v>3490</v>
      </c>
      <c r="H2186">
        <v>1</v>
      </c>
      <c r="I2186" t="s">
        <v>82</v>
      </c>
      <c r="J2186">
        <v>85</v>
      </c>
      <c r="Q2186" t="s">
        <v>8422</v>
      </c>
      <c r="R2186" t="s">
        <v>8888</v>
      </c>
      <c r="T2186" t="s">
        <v>9488</v>
      </c>
      <c r="U2186" t="s">
        <v>11677</v>
      </c>
      <c r="V2186" t="s">
        <v>12499</v>
      </c>
      <c r="X2186" t="s">
        <v>13787</v>
      </c>
    </row>
    <row r="2187" spans="1:24">
      <c r="A2187" t="s">
        <v>2345</v>
      </c>
      <c r="B2187" t="s">
        <v>3049</v>
      </c>
      <c r="D2187" t="s">
        <v>3051</v>
      </c>
      <c r="E2187" t="s">
        <v>3490</v>
      </c>
      <c r="G2187" t="s">
        <v>5013</v>
      </c>
      <c r="H2187">
        <v>1</v>
      </c>
      <c r="I2187" t="s">
        <v>5013</v>
      </c>
      <c r="J2187">
        <v>98</v>
      </c>
      <c r="K2187" t="s">
        <v>7378</v>
      </c>
      <c r="L2187" t="s">
        <v>7464</v>
      </c>
      <c r="M2187" t="s">
        <v>8373</v>
      </c>
      <c r="Q2187" t="s">
        <v>8413</v>
      </c>
      <c r="R2187" t="s">
        <v>8608</v>
      </c>
      <c r="S2187" t="s">
        <v>5013</v>
      </c>
      <c r="T2187" t="s">
        <v>9488</v>
      </c>
      <c r="U2187" t="s">
        <v>11678</v>
      </c>
      <c r="V2187" t="s">
        <v>13574</v>
      </c>
    </row>
    <row r="2188" spans="1:24">
      <c r="A2188" t="s">
        <v>2346</v>
      </c>
      <c r="B2188" t="s">
        <v>3049</v>
      </c>
      <c r="D2188" t="s">
        <v>3051</v>
      </c>
      <c r="E2188" t="s">
        <v>3490</v>
      </c>
      <c r="H2188">
        <v>1</v>
      </c>
      <c r="I2188" t="s">
        <v>5974</v>
      </c>
      <c r="J2188">
        <v>93</v>
      </c>
      <c r="K2188" t="s">
        <v>7379</v>
      </c>
      <c r="L2188" t="s">
        <v>8027</v>
      </c>
      <c r="M2188" t="s">
        <v>8374</v>
      </c>
      <c r="Q2188" t="s">
        <v>8418</v>
      </c>
      <c r="R2188" t="s">
        <v>8630</v>
      </c>
      <c r="S2188" t="s">
        <v>9450</v>
      </c>
      <c r="T2188" t="s">
        <v>9485</v>
      </c>
      <c r="U2188" t="s">
        <v>11679</v>
      </c>
      <c r="V2188" t="s">
        <v>13575</v>
      </c>
    </row>
    <row r="2189" spans="1:24">
      <c r="A2189" t="s">
        <v>2347</v>
      </c>
      <c r="B2189" t="s">
        <v>3049</v>
      </c>
      <c r="E2189" t="s">
        <v>3490</v>
      </c>
      <c r="H2189">
        <v>1</v>
      </c>
      <c r="I2189" t="s">
        <v>82</v>
      </c>
      <c r="J2189">
        <v>88</v>
      </c>
      <c r="Q2189" t="s">
        <v>8421</v>
      </c>
      <c r="R2189" t="s">
        <v>8738</v>
      </c>
      <c r="T2189" t="s">
        <v>9495</v>
      </c>
      <c r="U2189" t="s">
        <v>11680</v>
      </c>
      <c r="V2189" t="s">
        <v>12499</v>
      </c>
      <c r="X2189" t="s">
        <v>13785</v>
      </c>
    </row>
    <row r="2190" spans="1:24">
      <c r="A2190" t="s">
        <v>2348</v>
      </c>
      <c r="B2190" t="s">
        <v>3049</v>
      </c>
      <c r="E2190" t="s">
        <v>3490</v>
      </c>
      <c r="H2190">
        <v>1</v>
      </c>
      <c r="I2190" t="s">
        <v>5975</v>
      </c>
      <c r="J2190">
        <v>85</v>
      </c>
      <c r="K2190" t="s">
        <v>7380</v>
      </c>
      <c r="Q2190" t="s">
        <v>8418</v>
      </c>
      <c r="R2190" t="s">
        <v>8854</v>
      </c>
      <c r="S2190" t="s">
        <v>5975</v>
      </c>
      <c r="T2190" t="s">
        <v>9490</v>
      </c>
      <c r="U2190" t="s">
        <v>11681</v>
      </c>
      <c r="V2190" t="s">
        <v>13576</v>
      </c>
    </row>
    <row r="2191" spans="1:24">
      <c r="A2191" t="s">
        <v>2349</v>
      </c>
      <c r="B2191" t="s">
        <v>3049</v>
      </c>
      <c r="E2191" t="s">
        <v>3490</v>
      </c>
      <c r="H2191">
        <v>1</v>
      </c>
      <c r="I2191" t="s">
        <v>82</v>
      </c>
      <c r="J2191">
        <v>85</v>
      </c>
      <c r="Q2191" t="s">
        <v>8422</v>
      </c>
      <c r="R2191" t="s">
        <v>8888</v>
      </c>
      <c r="T2191" t="s">
        <v>9489</v>
      </c>
      <c r="U2191" t="s">
        <v>11682</v>
      </c>
      <c r="V2191" t="s">
        <v>12499</v>
      </c>
      <c r="X2191" t="s">
        <v>13787</v>
      </c>
    </row>
    <row r="2192" spans="1:24">
      <c r="A2192" t="s">
        <v>2350</v>
      </c>
      <c r="B2192" t="s">
        <v>3049</v>
      </c>
      <c r="E2192" t="s">
        <v>3490</v>
      </c>
      <c r="H2192">
        <v>1</v>
      </c>
      <c r="I2192" t="s">
        <v>82</v>
      </c>
      <c r="J2192">
        <v>85</v>
      </c>
      <c r="Q2192" t="s">
        <v>8422</v>
      </c>
      <c r="R2192" t="s">
        <v>8888</v>
      </c>
      <c r="T2192" t="s">
        <v>9489</v>
      </c>
      <c r="U2192" t="s">
        <v>11683</v>
      </c>
      <c r="V2192" t="s">
        <v>12499</v>
      </c>
      <c r="X2192" t="s">
        <v>13787</v>
      </c>
    </row>
    <row r="2193" spans="1:24">
      <c r="A2193" t="s">
        <v>2351</v>
      </c>
      <c r="B2193" t="s">
        <v>3049</v>
      </c>
      <c r="E2193" t="s">
        <v>3490</v>
      </c>
      <c r="H2193">
        <v>1</v>
      </c>
      <c r="I2193" t="s">
        <v>82</v>
      </c>
      <c r="J2193">
        <v>85</v>
      </c>
      <c r="Q2193" t="s">
        <v>8422</v>
      </c>
      <c r="R2193" t="s">
        <v>8888</v>
      </c>
      <c r="T2193" t="s">
        <v>9488</v>
      </c>
      <c r="U2193" t="s">
        <v>11684</v>
      </c>
      <c r="V2193" t="s">
        <v>12499</v>
      </c>
      <c r="X2193" t="s">
        <v>13787</v>
      </c>
    </row>
    <row r="2194" spans="1:24">
      <c r="A2194" t="s">
        <v>2352</v>
      </c>
      <c r="B2194" t="s">
        <v>3049</v>
      </c>
      <c r="E2194" t="s">
        <v>3490</v>
      </c>
      <c r="H2194">
        <v>1</v>
      </c>
      <c r="I2194" t="s">
        <v>82</v>
      </c>
      <c r="J2194">
        <v>85</v>
      </c>
      <c r="Q2194" t="s">
        <v>8422</v>
      </c>
      <c r="R2194" t="s">
        <v>8888</v>
      </c>
      <c r="T2194" t="s">
        <v>9485</v>
      </c>
      <c r="U2194" t="s">
        <v>11685</v>
      </c>
      <c r="V2194" t="s">
        <v>12499</v>
      </c>
      <c r="X2194" t="s">
        <v>13787</v>
      </c>
    </row>
    <row r="2195" spans="1:24">
      <c r="A2195" t="s">
        <v>2353</v>
      </c>
      <c r="B2195" t="s">
        <v>3049</v>
      </c>
      <c r="E2195" t="s">
        <v>3490</v>
      </c>
      <c r="H2195">
        <v>1</v>
      </c>
      <c r="I2195" t="s">
        <v>82</v>
      </c>
      <c r="J2195">
        <v>85</v>
      </c>
      <c r="Q2195" t="s">
        <v>8422</v>
      </c>
      <c r="R2195" t="s">
        <v>8888</v>
      </c>
      <c r="T2195" t="s">
        <v>9489</v>
      </c>
      <c r="U2195" t="s">
        <v>11686</v>
      </c>
      <c r="V2195" t="s">
        <v>12499</v>
      </c>
      <c r="X2195" t="s">
        <v>13787</v>
      </c>
    </row>
    <row r="2196" spans="1:24">
      <c r="A2196" t="s">
        <v>2354</v>
      </c>
      <c r="B2196" t="s">
        <v>3049</v>
      </c>
      <c r="E2196" t="s">
        <v>3490</v>
      </c>
      <c r="H2196">
        <v>1</v>
      </c>
      <c r="I2196" t="s">
        <v>5976</v>
      </c>
      <c r="J2196">
        <v>85</v>
      </c>
      <c r="K2196" t="s">
        <v>7381</v>
      </c>
      <c r="Q2196" t="s">
        <v>8418</v>
      </c>
      <c r="R2196" t="s">
        <v>8921</v>
      </c>
      <c r="S2196" t="s">
        <v>9451</v>
      </c>
      <c r="T2196" t="s">
        <v>9484</v>
      </c>
      <c r="U2196" t="s">
        <v>11687</v>
      </c>
      <c r="V2196" t="s">
        <v>13577</v>
      </c>
    </row>
    <row r="2197" spans="1:24">
      <c r="A2197" t="s">
        <v>2355</v>
      </c>
      <c r="B2197" t="s">
        <v>3049</v>
      </c>
      <c r="E2197" t="s">
        <v>3490</v>
      </c>
      <c r="H2197">
        <v>1</v>
      </c>
      <c r="I2197" t="s">
        <v>82</v>
      </c>
      <c r="J2197">
        <v>85</v>
      </c>
      <c r="Q2197" t="s">
        <v>8422</v>
      </c>
      <c r="R2197" t="s">
        <v>8888</v>
      </c>
      <c r="T2197" t="s">
        <v>9492</v>
      </c>
      <c r="U2197" t="s">
        <v>11688</v>
      </c>
      <c r="V2197" t="s">
        <v>12499</v>
      </c>
      <c r="X2197" t="s">
        <v>13787</v>
      </c>
    </row>
    <row r="2198" spans="1:24">
      <c r="A2198" t="s">
        <v>2356</v>
      </c>
      <c r="B2198" t="s">
        <v>3049</v>
      </c>
      <c r="E2198" t="s">
        <v>3490</v>
      </c>
      <c r="G2198" t="s">
        <v>5014</v>
      </c>
      <c r="H2198">
        <v>1</v>
      </c>
      <c r="I2198" t="s">
        <v>104</v>
      </c>
      <c r="J2198">
        <v>85</v>
      </c>
      <c r="Q2198" t="s">
        <v>8415</v>
      </c>
      <c r="R2198" t="s">
        <v>8610</v>
      </c>
      <c r="T2198" t="s">
        <v>9484</v>
      </c>
      <c r="U2198" t="s">
        <v>11689</v>
      </c>
      <c r="W2198" t="s">
        <v>5014</v>
      </c>
    </row>
    <row r="2199" spans="1:24">
      <c r="A2199" t="s">
        <v>2357</v>
      </c>
      <c r="B2199" t="s">
        <v>3049</v>
      </c>
      <c r="E2199" t="s">
        <v>3490</v>
      </c>
      <c r="H2199">
        <v>1</v>
      </c>
      <c r="I2199" t="s">
        <v>82</v>
      </c>
      <c r="J2199">
        <v>88</v>
      </c>
      <c r="Q2199" t="s">
        <v>8421</v>
      </c>
      <c r="R2199" t="s">
        <v>8738</v>
      </c>
      <c r="T2199" t="s">
        <v>9488</v>
      </c>
      <c r="U2199" t="s">
        <v>11690</v>
      </c>
      <c r="V2199" t="s">
        <v>12499</v>
      </c>
      <c r="X2199" t="s">
        <v>13785</v>
      </c>
    </row>
    <row r="2200" spans="1:24">
      <c r="A2200" t="s">
        <v>2358</v>
      </c>
      <c r="B2200" t="s">
        <v>3049</v>
      </c>
      <c r="E2200" t="s">
        <v>3490</v>
      </c>
      <c r="G2200" t="s">
        <v>5015</v>
      </c>
      <c r="H2200">
        <v>1</v>
      </c>
      <c r="I2200" t="s">
        <v>104</v>
      </c>
      <c r="J2200">
        <v>85</v>
      </c>
      <c r="Q2200" t="s">
        <v>8415</v>
      </c>
      <c r="R2200" t="s">
        <v>8610</v>
      </c>
      <c r="S2200" t="s">
        <v>5015</v>
      </c>
      <c r="T2200" t="s">
        <v>9488</v>
      </c>
      <c r="U2200" t="s">
        <v>11691</v>
      </c>
      <c r="W2200" t="s">
        <v>5015</v>
      </c>
    </row>
    <row r="2201" spans="1:24">
      <c r="A2201" t="s">
        <v>2359</v>
      </c>
      <c r="B2201" t="s">
        <v>3049</v>
      </c>
      <c r="E2201" t="s">
        <v>3490</v>
      </c>
      <c r="H2201">
        <v>1</v>
      </c>
      <c r="I2201" t="s">
        <v>82</v>
      </c>
      <c r="J2201">
        <v>85</v>
      </c>
      <c r="Q2201" t="s">
        <v>8422</v>
      </c>
      <c r="R2201" t="s">
        <v>8888</v>
      </c>
      <c r="T2201" t="s">
        <v>9488</v>
      </c>
      <c r="U2201" t="s">
        <v>11692</v>
      </c>
      <c r="V2201" t="s">
        <v>12499</v>
      </c>
      <c r="X2201" t="s">
        <v>13787</v>
      </c>
    </row>
    <row r="2202" spans="1:24">
      <c r="A2202" t="s">
        <v>2360</v>
      </c>
      <c r="B2202" t="s">
        <v>3049</v>
      </c>
      <c r="E2202" t="s">
        <v>3490</v>
      </c>
      <c r="H2202">
        <v>1</v>
      </c>
      <c r="I2202" t="s">
        <v>82</v>
      </c>
      <c r="J2202">
        <v>88</v>
      </c>
      <c r="Q2202" t="s">
        <v>8421</v>
      </c>
      <c r="R2202" t="s">
        <v>8738</v>
      </c>
      <c r="T2202" t="s">
        <v>9488</v>
      </c>
      <c r="U2202" t="s">
        <v>11693</v>
      </c>
      <c r="V2202" t="s">
        <v>12499</v>
      </c>
      <c r="X2202" t="s">
        <v>13785</v>
      </c>
    </row>
    <row r="2203" spans="1:24">
      <c r="A2203" t="s">
        <v>2361</v>
      </c>
      <c r="B2203" t="s">
        <v>3049</v>
      </c>
      <c r="E2203" t="s">
        <v>3490</v>
      </c>
      <c r="H2203">
        <v>1</v>
      </c>
      <c r="I2203" t="s">
        <v>82</v>
      </c>
      <c r="J2203">
        <v>88</v>
      </c>
      <c r="Q2203" t="s">
        <v>8421</v>
      </c>
      <c r="R2203" t="s">
        <v>8738</v>
      </c>
      <c r="T2203" t="s">
        <v>9494</v>
      </c>
      <c r="U2203" t="s">
        <v>11694</v>
      </c>
      <c r="V2203" t="s">
        <v>12499</v>
      </c>
      <c r="X2203" t="s">
        <v>13785</v>
      </c>
    </row>
    <row r="2204" spans="1:24">
      <c r="A2204" t="s">
        <v>2362</v>
      </c>
      <c r="B2204" t="s">
        <v>3049</v>
      </c>
      <c r="E2204" t="s">
        <v>3490</v>
      </c>
      <c r="G2204" t="s">
        <v>5016</v>
      </c>
      <c r="H2204">
        <v>1</v>
      </c>
      <c r="I2204" t="s">
        <v>5016</v>
      </c>
      <c r="J2204">
        <v>90</v>
      </c>
      <c r="K2204" t="s">
        <v>6855</v>
      </c>
      <c r="Q2204" t="s">
        <v>8413</v>
      </c>
      <c r="R2204" t="s">
        <v>8613</v>
      </c>
      <c r="T2204" t="s">
        <v>9484</v>
      </c>
      <c r="U2204" t="s">
        <v>11695</v>
      </c>
      <c r="V2204" t="s">
        <v>13051</v>
      </c>
    </row>
    <row r="2205" spans="1:24">
      <c r="A2205" t="s">
        <v>2363</v>
      </c>
      <c r="B2205" t="s">
        <v>3049</v>
      </c>
      <c r="E2205" t="s">
        <v>3490</v>
      </c>
      <c r="H2205">
        <v>1</v>
      </c>
      <c r="I2205" t="s">
        <v>82</v>
      </c>
      <c r="J2205">
        <v>85</v>
      </c>
      <c r="Q2205" t="s">
        <v>8422</v>
      </c>
      <c r="R2205" t="s">
        <v>8888</v>
      </c>
      <c r="T2205" t="s">
        <v>9487</v>
      </c>
      <c r="U2205" t="s">
        <v>11696</v>
      </c>
      <c r="V2205" t="s">
        <v>12499</v>
      </c>
      <c r="X2205" t="s">
        <v>13787</v>
      </c>
    </row>
    <row r="2206" spans="1:24">
      <c r="A2206" t="s">
        <v>2364</v>
      </c>
      <c r="B2206" t="s">
        <v>3049</v>
      </c>
      <c r="E2206" t="s">
        <v>3490</v>
      </c>
      <c r="G2206" t="s">
        <v>5017</v>
      </c>
      <c r="H2206">
        <v>1</v>
      </c>
      <c r="I2206" t="s">
        <v>5977</v>
      </c>
      <c r="J2206">
        <v>90</v>
      </c>
      <c r="K2206" t="s">
        <v>7382</v>
      </c>
      <c r="Q2206" t="s">
        <v>8413</v>
      </c>
      <c r="R2206" t="s">
        <v>8922</v>
      </c>
      <c r="S2206" t="s">
        <v>5017</v>
      </c>
      <c r="T2206" t="s">
        <v>9485</v>
      </c>
      <c r="U2206" t="s">
        <v>11697</v>
      </c>
      <c r="V2206" t="s">
        <v>13578</v>
      </c>
    </row>
    <row r="2207" spans="1:24">
      <c r="A2207" t="s">
        <v>2365</v>
      </c>
      <c r="B2207" t="s">
        <v>3049</v>
      </c>
      <c r="D2207" t="s">
        <v>3051</v>
      </c>
      <c r="E2207" t="s">
        <v>3490</v>
      </c>
      <c r="G2207" t="s">
        <v>5018</v>
      </c>
      <c r="H2207">
        <v>1</v>
      </c>
      <c r="I2207" t="s">
        <v>5978</v>
      </c>
      <c r="J2207">
        <v>90</v>
      </c>
      <c r="K2207" t="s">
        <v>7383</v>
      </c>
      <c r="L2207" t="s">
        <v>8028</v>
      </c>
      <c r="M2207" t="s">
        <v>8375</v>
      </c>
      <c r="Q2207" t="s">
        <v>8413</v>
      </c>
      <c r="R2207" t="s">
        <v>8923</v>
      </c>
      <c r="S2207" t="s">
        <v>5018</v>
      </c>
      <c r="T2207" t="s">
        <v>9492</v>
      </c>
      <c r="U2207" t="s">
        <v>11698</v>
      </c>
      <c r="V2207" t="s">
        <v>13579</v>
      </c>
    </row>
    <row r="2208" spans="1:24">
      <c r="A2208" t="s">
        <v>2366</v>
      </c>
      <c r="B2208" t="s">
        <v>3049</v>
      </c>
      <c r="E2208" t="s">
        <v>3490</v>
      </c>
      <c r="H2208">
        <v>1</v>
      </c>
      <c r="I2208" t="s">
        <v>82</v>
      </c>
      <c r="J2208">
        <v>85</v>
      </c>
      <c r="Q2208" t="s">
        <v>8422</v>
      </c>
      <c r="R2208" t="s">
        <v>8888</v>
      </c>
      <c r="T2208" t="s">
        <v>9485</v>
      </c>
      <c r="U2208" t="s">
        <v>11699</v>
      </c>
      <c r="V2208" t="s">
        <v>12499</v>
      </c>
      <c r="X2208" t="s">
        <v>13787</v>
      </c>
    </row>
    <row r="2209" spans="1:24">
      <c r="A2209" t="s">
        <v>2367</v>
      </c>
      <c r="B2209" t="s">
        <v>3049</v>
      </c>
      <c r="E2209" t="s">
        <v>3490</v>
      </c>
      <c r="H2209">
        <v>1</v>
      </c>
      <c r="I2209" t="s">
        <v>82</v>
      </c>
      <c r="J2209">
        <v>85</v>
      </c>
      <c r="Q2209" t="s">
        <v>8422</v>
      </c>
      <c r="R2209" t="s">
        <v>8888</v>
      </c>
      <c r="T2209" t="s">
        <v>9485</v>
      </c>
      <c r="U2209" t="s">
        <v>11700</v>
      </c>
      <c r="V2209" t="s">
        <v>12499</v>
      </c>
      <c r="X2209" t="s">
        <v>13787</v>
      </c>
    </row>
    <row r="2210" spans="1:24">
      <c r="A2210" t="s">
        <v>2368</v>
      </c>
      <c r="B2210" t="s">
        <v>3049</v>
      </c>
      <c r="E2210" t="s">
        <v>3490</v>
      </c>
      <c r="H2210">
        <v>1</v>
      </c>
      <c r="I2210" t="s">
        <v>82</v>
      </c>
      <c r="J2210">
        <v>85</v>
      </c>
      <c r="Q2210" t="s">
        <v>8422</v>
      </c>
      <c r="R2210" t="s">
        <v>8888</v>
      </c>
      <c r="T2210" t="s">
        <v>9485</v>
      </c>
      <c r="U2210" t="s">
        <v>11701</v>
      </c>
      <c r="V2210" t="s">
        <v>12499</v>
      </c>
      <c r="X2210" t="s">
        <v>13787</v>
      </c>
    </row>
    <row r="2211" spans="1:24">
      <c r="A2211" t="s">
        <v>2369</v>
      </c>
      <c r="B2211" t="s">
        <v>3049</v>
      </c>
      <c r="E2211" t="s">
        <v>3490</v>
      </c>
      <c r="H2211">
        <v>1</v>
      </c>
      <c r="I2211" t="s">
        <v>82</v>
      </c>
      <c r="J2211">
        <v>85</v>
      </c>
      <c r="Q2211" t="s">
        <v>8422</v>
      </c>
      <c r="R2211" t="s">
        <v>8888</v>
      </c>
      <c r="T2211" t="s">
        <v>9488</v>
      </c>
      <c r="U2211" t="s">
        <v>11702</v>
      </c>
      <c r="V2211" t="s">
        <v>12499</v>
      </c>
      <c r="X2211" t="s">
        <v>13787</v>
      </c>
    </row>
    <row r="2212" spans="1:24">
      <c r="A2212" t="s">
        <v>2370</v>
      </c>
      <c r="B2212" t="s">
        <v>3049</v>
      </c>
      <c r="E2212" t="s">
        <v>3490</v>
      </c>
      <c r="H2212">
        <v>1</v>
      </c>
      <c r="I2212" t="s">
        <v>82</v>
      </c>
      <c r="J2212">
        <v>85</v>
      </c>
      <c r="Q2212" t="s">
        <v>8422</v>
      </c>
      <c r="R2212" t="s">
        <v>8888</v>
      </c>
      <c r="T2212" t="s">
        <v>9488</v>
      </c>
      <c r="U2212" t="s">
        <v>11703</v>
      </c>
      <c r="V2212" t="s">
        <v>12499</v>
      </c>
      <c r="X2212" t="s">
        <v>13787</v>
      </c>
    </row>
    <row r="2213" spans="1:24">
      <c r="A2213" t="s">
        <v>2371</v>
      </c>
      <c r="B2213" t="s">
        <v>3049</v>
      </c>
      <c r="E2213" t="s">
        <v>3490</v>
      </c>
      <c r="H2213">
        <v>1</v>
      </c>
      <c r="I2213" t="s">
        <v>4943</v>
      </c>
      <c r="J2213">
        <v>85</v>
      </c>
      <c r="K2213" t="s">
        <v>7319</v>
      </c>
      <c r="Q2213" t="s">
        <v>8418</v>
      </c>
      <c r="R2213" t="s">
        <v>8924</v>
      </c>
      <c r="S2213" t="s">
        <v>4943</v>
      </c>
      <c r="T2213" t="s">
        <v>9484</v>
      </c>
      <c r="U2213" t="s">
        <v>11704</v>
      </c>
      <c r="V2213" t="s">
        <v>13515</v>
      </c>
    </row>
    <row r="2214" spans="1:24">
      <c r="A2214" t="s">
        <v>2372</v>
      </c>
      <c r="B2214" t="s">
        <v>3049</v>
      </c>
      <c r="E2214" t="s">
        <v>3490</v>
      </c>
      <c r="G2214" t="s">
        <v>5019</v>
      </c>
      <c r="H2214">
        <v>1</v>
      </c>
      <c r="I2214" t="s">
        <v>5019</v>
      </c>
      <c r="J2214">
        <v>90</v>
      </c>
      <c r="K2214" t="s">
        <v>7384</v>
      </c>
      <c r="Q2214" t="s">
        <v>8413</v>
      </c>
      <c r="R2214" t="s">
        <v>8613</v>
      </c>
      <c r="T2214" t="s">
        <v>9484</v>
      </c>
      <c r="U2214" t="s">
        <v>11705</v>
      </c>
      <c r="V2214" t="s">
        <v>13580</v>
      </c>
    </row>
    <row r="2215" spans="1:24">
      <c r="A2215" t="s">
        <v>2373</v>
      </c>
      <c r="B2215" t="s">
        <v>3049</v>
      </c>
      <c r="E2215" t="s">
        <v>3490</v>
      </c>
      <c r="H2215">
        <v>1</v>
      </c>
      <c r="I2215" t="s">
        <v>82</v>
      </c>
      <c r="J2215">
        <v>85</v>
      </c>
      <c r="Q2215" t="s">
        <v>8422</v>
      </c>
      <c r="R2215" t="s">
        <v>8888</v>
      </c>
      <c r="T2215" t="s">
        <v>9488</v>
      </c>
      <c r="U2215" t="s">
        <v>11706</v>
      </c>
      <c r="V2215" t="s">
        <v>12499</v>
      </c>
      <c r="X2215" t="s">
        <v>13787</v>
      </c>
    </row>
    <row r="2216" spans="1:24">
      <c r="A2216" t="s">
        <v>2374</v>
      </c>
      <c r="B2216" t="s">
        <v>3049</v>
      </c>
      <c r="E2216" t="s">
        <v>3490</v>
      </c>
      <c r="H2216">
        <v>1</v>
      </c>
      <c r="I2216" t="s">
        <v>82</v>
      </c>
      <c r="J2216">
        <v>85</v>
      </c>
      <c r="Q2216" t="s">
        <v>8422</v>
      </c>
      <c r="R2216" t="s">
        <v>8888</v>
      </c>
      <c r="T2216" t="s">
        <v>9491</v>
      </c>
      <c r="U2216" t="s">
        <v>11707</v>
      </c>
      <c r="V2216" t="s">
        <v>12499</v>
      </c>
      <c r="X2216" t="s">
        <v>13787</v>
      </c>
    </row>
    <row r="2217" spans="1:24">
      <c r="A2217" t="s">
        <v>2375</v>
      </c>
      <c r="B2217" t="s">
        <v>3049</v>
      </c>
      <c r="E2217" t="s">
        <v>3490</v>
      </c>
      <c r="H2217">
        <v>1</v>
      </c>
      <c r="I2217" t="s">
        <v>82</v>
      </c>
      <c r="J2217">
        <v>85</v>
      </c>
      <c r="Q2217" t="s">
        <v>8422</v>
      </c>
      <c r="R2217" t="s">
        <v>8888</v>
      </c>
      <c r="T2217" t="s">
        <v>9485</v>
      </c>
      <c r="U2217" t="s">
        <v>11708</v>
      </c>
      <c r="V2217" t="s">
        <v>12499</v>
      </c>
      <c r="X2217" t="s">
        <v>13787</v>
      </c>
    </row>
    <row r="2218" spans="1:24">
      <c r="A2218" t="s">
        <v>2376</v>
      </c>
      <c r="B2218" t="s">
        <v>3049</v>
      </c>
      <c r="E2218" t="s">
        <v>3490</v>
      </c>
      <c r="H2218">
        <v>1</v>
      </c>
      <c r="I2218" t="s">
        <v>82</v>
      </c>
      <c r="J2218">
        <v>85</v>
      </c>
      <c r="Q2218" t="s">
        <v>8422</v>
      </c>
      <c r="R2218" t="s">
        <v>8888</v>
      </c>
      <c r="T2218" t="s">
        <v>9485</v>
      </c>
      <c r="U2218" t="s">
        <v>11709</v>
      </c>
      <c r="V2218" t="s">
        <v>12499</v>
      </c>
      <c r="X2218" t="s">
        <v>13787</v>
      </c>
    </row>
    <row r="2219" spans="1:24">
      <c r="A2219" t="s">
        <v>2377</v>
      </c>
      <c r="B2219" t="s">
        <v>3049</v>
      </c>
      <c r="E2219" t="s">
        <v>3490</v>
      </c>
      <c r="G2219" t="s">
        <v>5020</v>
      </c>
      <c r="H2219">
        <v>1</v>
      </c>
      <c r="I2219" t="s">
        <v>5979</v>
      </c>
      <c r="J2219">
        <v>90</v>
      </c>
      <c r="K2219" t="s">
        <v>7385</v>
      </c>
      <c r="Q2219" t="s">
        <v>8413</v>
      </c>
      <c r="R2219" t="s">
        <v>8811</v>
      </c>
      <c r="S2219" t="s">
        <v>5020</v>
      </c>
      <c r="T2219" t="s">
        <v>9492</v>
      </c>
      <c r="U2219" t="s">
        <v>11710</v>
      </c>
      <c r="V2219" t="s">
        <v>13581</v>
      </c>
    </row>
    <row r="2220" spans="1:24">
      <c r="A2220" t="s">
        <v>2378</v>
      </c>
      <c r="B2220" t="s">
        <v>3049</v>
      </c>
      <c r="E2220" t="s">
        <v>3490</v>
      </c>
      <c r="H2220">
        <v>1</v>
      </c>
      <c r="I2220" t="s">
        <v>82</v>
      </c>
      <c r="J2220">
        <v>85</v>
      </c>
      <c r="Q2220" t="s">
        <v>8422</v>
      </c>
      <c r="R2220" t="s">
        <v>8888</v>
      </c>
      <c r="T2220" t="s">
        <v>9489</v>
      </c>
      <c r="U2220" t="s">
        <v>11711</v>
      </c>
      <c r="V2220" t="s">
        <v>12499</v>
      </c>
      <c r="X2220" t="s">
        <v>13787</v>
      </c>
    </row>
    <row r="2221" spans="1:24">
      <c r="A2221" t="s">
        <v>2379</v>
      </c>
      <c r="B2221" t="s">
        <v>3049</v>
      </c>
      <c r="E2221" t="s">
        <v>3490</v>
      </c>
      <c r="H2221">
        <v>1</v>
      </c>
      <c r="I2221" t="s">
        <v>82</v>
      </c>
      <c r="J2221">
        <v>85</v>
      </c>
      <c r="Q2221" t="s">
        <v>8422</v>
      </c>
      <c r="R2221" t="s">
        <v>8888</v>
      </c>
      <c r="T2221" t="s">
        <v>9493</v>
      </c>
      <c r="U2221" t="s">
        <v>11712</v>
      </c>
      <c r="V2221" t="s">
        <v>12499</v>
      </c>
      <c r="X2221" t="s">
        <v>13787</v>
      </c>
    </row>
    <row r="2222" spans="1:24">
      <c r="A2222" t="s">
        <v>2380</v>
      </c>
      <c r="B2222" t="s">
        <v>3049</v>
      </c>
      <c r="E2222" t="s">
        <v>3490</v>
      </c>
      <c r="H2222">
        <v>1</v>
      </c>
      <c r="I2222" t="s">
        <v>82</v>
      </c>
      <c r="J2222">
        <v>85</v>
      </c>
      <c r="Q2222" t="s">
        <v>8422</v>
      </c>
      <c r="R2222" t="s">
        <v>8888</v>
      </c>
      <c r="T2222" t="s">
        <v>9485</v>
      </c>
      <c r="U2222" t="s">
        <v>11713</v>
      </c>
      <c r="V2222" t="s">
        <v>12499</v>
      </c>
      <c r="X2222" t="s">
        <v>13787</v>
      </c>
    </row>
    <row r="2223" spans="1:24">
      <c r="A2223" t="s">
        <v>2381</v>
      </c>
      <c r="B2223" t="s">
        <v>3049</v>
      </c>
      <c r="E2223" t="s">
        <v>3490</v>
      </c>
      <c r="H2223">
        <v>1</v>
      </c>
      <c r="I2223" t="s">
        <v>82</v>
      </c>
      <c r="J2223">
        <v>85</v>
      </c>
      <c r="Q2223" t="s">
        <v>8422</v>
      </c>
      <c r="R2223" t="s">
        <v>8888</v>
      </c>
      <c r="T2223" t="s">
        <v>9485</v>
      </c>
      <c r="U2223" t="s">
        <v>11714</v>
      </c>
      <c r="V2223" t="s">
        <v>12499</v>
      </c>
      <c r="X2223" t="s">
        <v>13787</v>
      </c>
    </row>
    <row r="2224" spans="1:24">
      <c r="A2224" t="s">
        <v>2382</v>
      </c>
      <c r="B2224" t="s">
        <v>3049</v>
      </c>
      <c r="D2224" t="s">
        <v>3051</v>
      </c>
      <c r="E2224" t="s">
        <v>3490</v>
      </c>
      <c r="G2224" t="s">
        <v>5021</v>
      </c>
      <c r="H2224">
        <v>1</v>
      </c>
      <c r="I2224" t="s">
        <v>5980</v>
      </c>
      <c r="J2224">
        <v>98</v>
      </c>
      <c r="K2224" t="s">
        <v>7386</v>
      </c>
      <c r="L2224" t="s">
        <v>8029</v>
      </c>
      <c r="M2224" t="s">
        <v>8376</v>
      </c>
      <c r="Q2224" t="s">
        <v>8413</v>
      </c>
      <c r="R2224" t="s">
        <v>8652</v>
      </c>
      <c r="S2224" t="s">
        <v>5021</v>
      </c>
      <c r="T2224" t="s">
        <v>9494</v>
      </c>
      <c r="U2224" t="s">
        <v>11715</v>
      </c>
      <c r="V2224" t="s">
        <v>13582</v>
      </c>
    </row>
    <row r="2225" spans="1:24">
      <c r="A2225" t="s">
        <v>2383</v>
      </c>
      <c r="B2225" t="s">
        <v>3049</v>
      </c>
      <c r="E2225" t="s">
        <v>3490</v>
      </c>
      <c r="H2225">
        <v>1</v>
      </c>
      <c r="I2225" t="s">
        <v>82</v>
      </c>
      <c r="J2225">
        <v>85</v>
      </c>
      <c r="Q2225" t="s">
        <v>8422</v>
      </c>
      <c r="R2225" t="s">
        <v>8888</v>
      </c>
      <c r="T2225" t="s">
        <v>9485</v>
      </c>
      <c r="U2225" t="s">
        <v>11716</v>
      </c>
      <c r="V2225" t="s">
        <v>12499</v>
      </c>
      <c r="X2225" t="s">
        <v>13787</v>
      </c>
    </row>
    <row r="2226" spans="1:24">
      <c r="A2226" t="s">
        <v>2384</v>
      </c>
      <c r="B2226" t="s">
        <v>3049</v>
      </c>
      <c r="E2226" t="s">
        <v>3490</v>
      </c>
      <c r="H2226">
        <v>1</v>
      </c>
      <c r="I2226" t="s">
        <v>82</v>
      </c>
      <c r="J2226">
        <v>85</v>
      </c>
      <c r="Q2226" t="s">
        <v>8422</v>
      </c>
      <c r="R2226" t="s">
        <v>8888</v>
      </c>
      <c r="T2226" t="s">
        <v>9485</v>
      </c>
      <c r="U2226" t="s">
        <v>11717</v>
      </c>
      <c r="V2226" t="s">
        <v>12499</v>
      </c>
      <c r="X2226" t="s">
        <v>13787</v>
      </c>
    </row>
    <row r="2227" spans="1:24">
      <c r="A2227" t="s">
        <v>2385</v>
      </c>
      <c r="B2227" t="s">
        <v>3049</v>
      </c>
      <c r="E2227" t="s">
        <v>3490</v>
      </c>
      <c r="H2227">
        <v>1</v>
      </c>
      <c r="I2227" t="s">
        <v>82</v>
      </c>
      <c r="J2227">
        <v>85</v>
      </c>
      <c r="Q2227" t="s">
        <v>8422</v>
      </c>
      <c r="R2227" t="s">
        <v>8888</v>
      </c>
      <c r="T2227" t="s">
        <v>9485</v>
      </c>
      <c r="U2227" t="s">
        <v>11718</v>
      </c>
      <c r="V2227" t="s">
        <v>12499</v>
      </c>
      <c r="X2227" t="s">
        <v>13787</v>
      </c>
    </row>
    <row r="2228" spans="1:24">
      <c r="A2228" t="s">
        <v>2386</v>
      </c>
      <c r="B2228" t="s">
        <v>3049</v>
      </c>
      <c r="E2228" t="s">
        <v>3490</v>
      </c>
      <c r="H2228">
        <v>1</v>
      </c>
      <c r="I2228" t="s">
        <v>82</v>
      </c>
      <c r="J2228">
        <v>85</v>
      </c>
      <c r="Q2228" t="s">
        <v>8422</v>
      </c>
      <c r="R2228" t="s">
        <v>8888</v>
      </c>
      <c r="T2228" t="s">
        <v>9488</v>
      </c>
      <c r="U2228" t="s">
        <v>11719</v>
      </c>
      <c r="V2228" t="s">
        <v>12499</v>
      </c>
      <c r="X2228" t="s">
        <v>13787</v>
      </c>
    </row>
    <row r="2229" spans="1:24">
      <c r="A2229" t="s">
        <v>2387</v>
      </c>
      <c r="B2229" t="s">
        <v>3049</v>
      </c>
      <c r="E2229" t="s">
        <v>3490</v>
      </c>
      <c r="H2229">
        <v>1</v>
      </c>
      <c r="I2229" t="s">
        <v>82</v>
      </c>
      <c r="J2229">
        <v>88</v>
      </c>
      <c r="Q2229" t="s">
        <v>8421</v>
      </c>
      <c r="R2229" t="s">
        <v>8738</v>
      </c>
      <c r="T2229" t="s">
        <v>9488</v>
      </c>
      <c r="U2229" t="s">
        <v>11720</v>
      </c>
      <c r="V2229" t="s">
        <v>12499</v>
      </c>
      <c r="X2229" t="s">
        <v>13785</v>
      </c>
    </row>
    <row r="2230" spans="1:24">
      <c r="A2230" t="s">
        <v>2388</v>
      </c>
      <c r="B2230" t="s">
        <v>3049</v>
      </c>
      <c r="E2230" t="s">
        <v>3490</v>
      </c>
      <c r="H2230">
        <v>1</v>
      </c>
      <c r="I2230" t="s">
        <v>82</v>
      </c>
      <c r="J2230">
        <v>85</v>
      </c>
      <c r="Q2230" t="s">
        <v>8422</v>
      </c>
      <c r="R2230" t="s">
        <v>8888</v>
      </c>
      <c r="T2230" t="s">
        <v>9485</v>
      </c>
      <c r="U2230" t="s">
        <v>11721</v>
      </c>
      <c r="V2230" t="s">
        <v>12499</v>
      </c>
      <c r="X2230" t="s">
        <v>13787</v>
      </c>
    </row>
    <row r="2231" spans="1:24">
      <c r="A2231" t="s">
        <v>2389</v>
      </c>
      <c r="B2231" t="s">
        <v>3049</v>
      </c>
      <c r="D2231" t="s">
        <v>3051</v>
      </c>
      <c r="E2231" t="s">
        <v>3490</v>
      </c>
      <c r="G2231" t="s">
        <v>5022</v>
      </c>
      <c r="H2231">
        <v>1</v>
      </c>
      <c r="I2231" t="s">
        <v>5022</v>
      </c>
      <c r="J2231">
        <v>93</v>
      </c>
      <c r="K2231" t="s">
        <v>7387</v>
      </c>
      <c r="L2231" t="s">
        <v>8030</v>
      </c>
      <c r="Q2231" t="s">
        <v>8417</v>
      </c>
      <c r="R2231" t="s">
        <v>8925</v>
      </c>
      <c r="S2231" t="s">
        <v>5022</v>
      </c>
      <c r="T2231" t="s">
        <v>9484</v>
      </c>
      <c r="U2231" t="s">
        <v>11722</v>
      </c>
      <c r="V2231" t="s">
        <v>13583</v>
      </c>
    </row>
    <row r="2232" spans="1:24">
      <c r="A2232" t="s">
        <v>2390</v>
      </c>
      <c r="B2232" t="s">
        <v>3049</v>
      </c>
      <c r="E2232" t="s">
        <v>3491</v>
      </c>
      <c r="H2232">
        <v>1</v>
      </c>
      <c r="I2232" t="s">
        <v>82</v>
      </c>
      <c r="J2232">
        <v>85</v>
      </c>
      <c r="Q2232" t="s">
        <v>8422</v>
      </c>
      <c r="R2232" t="s">
        <v>8888</v>
      </c>
      <c r="T2232" t="s">
        <v>9494</v>
      </c>
      <c r="U2232" t="s">
        <v>11723</v>
      </c>
      <c r="V2232" t="s">
        <v>12499</v>
      </c>
      <c r="X2232" t="s">
        <v>13787</v>
      </c>
    </row>
    <row r="2233" spans="1:24">
      <c r="A2233" t="s">
        <v>2391</v>
      </c>
      <c r="B2233" t="s">
        <v>3049</v>
      </c>
      <c r="E2233" t="s">
        <v>3491</v>
      </c>
      <c r="G2233" t="s">
        <v>5023</v>
      </c>
      <c r="H2233">
        <v>1</v>
      </c>
      <c r="I2233" t="s">
        <v>104</v>
      </c>
      <c r="J2233">
        <v>85</v>
      </c>
      <c r="Q2233" t="s">
        <v>8415</v>
      </c>
      <c r="R2233" t="s">
        <v>8610</v>
      </c>
      <c r="T2233" t="s">
        <v>9484</v>
      </c>
      <c r="U2233" t="s">
        <v>11724</v>
      </c>
      <c r="W2233" t="s">
        <v>5023</v>
      </c>
    </row>
    <row r="2234" spans="1:24">
      <c r="A2234" t="s">
        <v>2392</v>
      </c>
      <c r="B2234" t="s">
        <v>3049</v>
      </c>
      <c r="E2234" t="s">
        <v>3491</v>
      </c>
      <c r="H2234">
        <v>1</v>
      </c>
      <c r="I2234" t="s">
        <v>82</v>
      </c>
      <c r="J2234">
        <v>85</v>
      </c>
      <c r="Q2234" t="s">
        <v>8422</v>
      </c>
      <c r="R2234" t="s">
        <v>8888</v>
      </c>
      <c r="T2234" t="s">
        <v>9493</v>
      </c>
      <c r="U2234" t="s">
        <v>11725</v>
      </c>
      <c r="V2234" t="s">
        <v>12499</v>
      </c>
      <c r="X2234" t="s">
        <v>13787</v>
      </c>
    </row>
    <row r="2235" spans="1:24">
      <c r="A2235" t="s">
        <v>2393</v>
      </c>
      <c r="B2235" t="s">
        <v>3049</v>
      </c>
      <c r="E2235" t="s">
        <v>3491</v>
      </c>
      <c r="H2235">
        <v>1</v>
      </c>
      <c r="I2235" t="s">
        <v>82</v>
      </c>
      <c r="J2235">
        <v>85</v>
      </c>
      <c r="Q2235" t="s">
        <v>8422</v>
      </c>
      <c r="R2235" t="s">
        <v>8888</v>
      </c>
      <c r="T2235" t="s">
        <v>9493</v>
      </c>
      <c r="U2235" t="s">
        <v>11726</v>
      </c>
      <c r="V2235" t="s">
        <v>12499</v>
      </c>
      <c r="X2235" t="s">
        <v>13787</v>
      </c>
    </row>
    <row r="2236" spans="1:24">
      <c r="A2236" t="s">
        <v>2394</v>
      </c>
      <c r="B2236" t="s">
        <v>3049</v>
      </c>
      <c r="E2236" t="s">
        <v>3491</v>
      </c>
      <c r="H2236">
        <v>1</v>
      </c>
      <c r="I2236" t="s">
        <v>82</v>
      </c>
      <c r="J2236">
        <v>85</v>
      </c>
      <c r="Q2236" t="s">
        <v>8422</v>
      </c>
      <c r="R2236" t="s">
        <v>8888</v>
      </c>
      <c r="T2236" t="s">
        <v>9493</v>
      </c>
      <c r="U2236" t="s">
        <v>11727</v>
      </c>
      <c r="V2236" t="s">
        <v>12499</v>
      </c>
      <c r="X2236" t="s">
        <v>13787</v>
      </c>
    </row>
    <row r="2237" spans="1:24">
      <c r="A2237" t="s">
        <v>2395</v>
      </c>
      <c r="B2237" t="s">
        <v>3049</v>
      </c>
      <c r="E2237" t="s">
        <v>3491</v>
      </c>
      <c r="H2237">
        <v>1</v>
      </c>
      <c r="I2237" t="s">
        <v>82</v>
      </c>
      <c r="J2237">
        <v>85</v>
      </c>
      <c r="Q2237" t="s">
        <v>8422</v>
      </c>
      <c r="R2237" t="s">
        <v>8888</v>
      </c>
      <c r="T2237" t="s">
        <v>9493</v>
      </c>
      <c r="U2237" t="s">
        <v>11728</v>
      </c>
      <c r="V2237" t="s">
        <v>12499</v>
      </c>
      <c r="X2237" t="s">
        <v>13787</v>
      </c>
    </row>
    <row r="2238" spans="1:24">
      <c r="A2238" t="s">
        <v>2396</v>
      </c>
      <c r="B2238" t="s">
        <v>3049</v>
      </c>
      <c r="D2238" t="s">
        <v>3051</v>
      </c>
      <c r="E2238" t="s">
        <v>3491</v>
      </c>
      <c r="G2238" t="s">
        <v>5024</v>
      </c>
      <c r="H2238">
        <v>1</v>
      </c>
      <c r="I2238" t="s">
        <v>5024</v>
      </c>
      <c r="J2238">
        <v>90</v>
      </c>
      <c r="K2238" t="s">
        <v>7388</v>
      </c>
      <c r="L2238" t="s">
        <v>7103</v>
      </c>
      <c r="M2238" t="s">
        <v>8377</v>
      </c>
      <c r="Q2238" t="s">
        <v>8413</v>
      </c>
      <c r="R2238" t="s">
        <v>8633</v>
      </c>
      <c r="S2238" t="s">
        <v>5024</v>
      </c>
      <c r="T2238" t="s">
        <v>9493</v>
      </c>
      <c r="U2238" t="s">
        <v>11729</v>
      </c>
      <c r="V2238" t="s">
        <v>13584</v>
      </c>
    </row>
    <row r="2239" spans="1:24">
      <c r="A2239" t="s">
        <v>2397</v>
      </c>
      <c r="B2239" t="s">
        <v>3049</v>
      </c>
      <c r="E2239" t="s">
        <v>3491</v>
      </c>
      <c r="H2239">
        <v>1</v>
      </c>
      <c r="I2239" t="s">
        <v>82</v>
      </c>
      <c r="J2239">
        <v>88</v>
      </c>
      <c r="Q2239" t="s">
        <v>8421</v>
      </c>
      <c r="R2239" t="s">
        <v>8738</v>
      </c>
      <c r="T2239" t="s">
        <v>9488</v>
      </c>
      <c r="U2239" t="s">
        <v>11730</v>
      </c>
      <c r="V2239" t="s">
        <v>12499</v>
      </c>
      <c r="X2239" t="s">
        <v>13785</v>
      </c>
    </row>
    <row r="2240" spans="1:24">
      <c r="A2240" t="s">
        <v>2398</v>
      </c>
      <c r="B2240" t="s">
        <v>3049</v>
      </c>
      <c r="E2240" t="s">
        <v>3491</v>
      </c>
      <c r="H2240">
        <v>1</v>
      </c>
      <c r="I2240" t="s">
        <v>82</v>
      </c>
      <c r="J2240">
        <v>85</v>
      </c>
      <c r="Q2240" t="s">
        <v>8422</v>
      </c>
      <c r="R2240" t="s">
        <v>8888</v>
      </c>
      <c r="T2240" t="s">
        <v>9488</v>
      </c>
      <c r="U2240" t="s">
        <v>11731</v>
      </c>
      <c r="V2240" t="s">
        <v>12499</v>
      </c>
      <c r="X2240" t="s">
        <v>13787</v>
      </c>
    </row>
    <row r="2241" spans="1:24">
      <c r="A2241" t="s">
        <v>2399</v>
      </c>
      <c r="B2241" t="s">
        <v>3049</v>
      </c>
      <c r="D2241" t="s">
        <v>3051</v>
      </c>
      <c r="E2241" t="s">
        <v>3491</v>
      </c>
      <c r="G2241" t="s">
        <v>5025</v>
      </c>
      <c r="H2241">
        <v>1</v>
      </c>
      <c r="I2241" t="s">
        <v>5981</v>
      </c>
      <c r="J2241">
        <v>98</v>
      </c>
      <c r="K2241" t="s">
        <v>7389</v>
      </c>
      <c r="L2241" t="s">
        <v>8031</v>
      </c>
      <c r="M2241" t="s">
        <v>8378</v>
      </c>
      <c r="Q2241" t="s">
        <v>8413</v>
      </c>
      <c r="R2241" t="s">
        <v>8617</v>
      </c>
      <c r="S2241" t="s">
        <v>5025</v>
      </c>
      <c r="T2241" t="s">
        <v>9488</v>
      </c>
      <c r="U2241" t="s">
        <v>11732</v>
      </c>
      <c r="V2241" t="s">
        <v>13585</v>
      </c>
    </row>
    <row r="2242" spans="1:24">
      <c r="A2242" t="s">
        <v>2400</v>
      </c>
      <c r="B2242" t="s">
        <v>3049</v>
      </c>
      <c r="E2242" t="s">
        <v>3491</v>
      </c>
      <c r="G2242" t="s">
        <v>5026</v>
      </c>
      <c r="H2242">
        <v>1</v>
      </c>
      <c r="I2242" t="s">
        <v>5982</v>
      </c>
      <c r="J2242">
        <v>90</v>
      </c>
      <c r="K2242" t="s">
        <v>7390</v>
      </c>
      <c r="Q2242" t="s">
        <v>8413</v>
      </c>
      <c r="R2242" t="s">
        <v>8926</v>
      </c>
      <c r="T2242" t="s">
        <v>9484</v>
      </c>
      <c r="U2242" t="s">
        <v>11733</v>
      </c>
      <c r="V2242" t="s">
        <v>13586</v>
      </c>
    </row>
    <row r="2243" spans="1:24">
      <c r="A2243" t="s">
        <v>2401</v>
      </c>
      <c r="B2243" t="s">
        <v>3049</v>
      </c>
      <c r="D2243" t="s">
        <v>3051</v>
      </c>
      <c r="E2243" t="s">
        <v>3491</v>
      </c>
      <c r="G2243" t="s">
        <v>5027</v>
      </c>
      <c r="H2243">
        <v>1</v>
      </c>
      <c r="I2243" t="s">
        <v>5399</v>
      </c>
      <c r="J2243">
        <v>90</v>
      </c>
      <c r="K2243" t="s">
        <v>6201</v>
      </c>
      <c r="L2243" t="s">
        <v>8032</v>
      </c>
      <c r="M2243" t="s">
        <v>8379</v>
      </c>
      <c r="Q2243" t="s">
        <v>8413</v>
      </c>
      <c r="R2243" t="s">
        <v>8613</v>
      </c>
      <c r="T2243" t="s">
        <v>9484</v>
      </c>
      <c r="U2243" t="s">
        <v>11734</v>
      </c>
      <c r="V2243" t="s">
        <v>12502</v>
      </c>
    </row>
    <row r="2244" spans="1:24">
      <c r="A2244" t="s">
        <v>2402</v>
      </c>
      <c r="B2244" t="s">
        <v>3049</v>
      </c>
      <c r="E2244" t="s">
        <v>3491</v>
      </c>
      <c r="H2244">
        <v>1</v>
      </c>
      <c r="I2244" t="s">
        <v>82</v>
      </c>
      <c r="J2244">
        <v>88</v>
      </c>
      <c r="Q2244" t="s">
        <v>8421</v>
      </c>
      <c r="R2244" t="s">
        <v>8738</v>
      </c>
      <c r="T2244" t="s">
        <v>9485</v>
      </c>
      <c r="U2244" t="s">
        <v>11735</v>
      </c>
      <c r="V2244" t="s">
        <v>12499</v>
      </c>
      <c r="X2244" t="s">
        <v>13785</v>
      </c>
    </row>
    <row r="2245" spans="1:24">
      <c r="A2245" t="s">
        <v>2403</v>
      </c>
      <c r="B2245" t="s">
        <v>3049</v>
      </c>
      <c r="E2245" t="s">
        <v>3491</v>
      </c>
      <c r="H2245">
        <v>1</v>
      </c>
      <c r="I2245" t="s">
        <v>82</v>
      </c>
      <c r="J2245">
        <v>85</v>
      </c>
      <c r="Q2245" t="s">
        <v>8422</v>
      </c>
      <c r="R2245" t="s">
        <v>8888</v>
      </c>
      <c r="T2245" t="s">
        <v>9489</v>
      </c>
      <c r="U2245" t="s">
        <v>11736</v>
      </c>
      <c r="V2245" t="s">
        <v>12499</v>
      </c>
      <c r="X2245" t="s">
        <v>13787</v>
      </c>
    </row>
    <row r="2246" spans="1:24">
      <c r="A2246" t="s">
        <v>2404</v>
      </c>
      <c r="B2246" t="s">
        <v>3049</v>
      </c>
      <c r="E2246" t="s">
        <v>3491</v>
      </c>
      <c r="H2246">
        <v>1</v>
      </c>
      <c r="I2246" t="s">
        <v>82</v>
      </c>
      <c r="J2246">
        <v>88</v>
      </c>
      <c r="Q2246" t="s">
        <v>8421</v>
      </c>
      <c r="R2246" t="s">
        <v>8738</v>
      </c>
      <c r="S2246" t="s">
        <v>9452</v>
      </c>
      <c r="T2246" t="s">
        <v>9488</v>
      </c>
      <c r="U2246" t="s">
        <v>11737</v>
      </c>
      <c r="V2246" t="s">
        <v>12499</v>
      </c>
      <c r="X2246" t="s">
        <v>13785</v>
      </c>
    </row>
    <row r="2247" spans="1:24">
      <c r="A2247" t="s">
        <v>2405</v>
      </c>
      <c r="B2247" t="s">
        <v>3049</v>
      </c>
      <c r="E2247" t="s">
        <v>3491</v>
      </c>
      <c r="H2247">
        <v>1</v>
      </c>
      <c r="I2247" t="s">
        <v>82</v>
      </c>
      <c r="J2247">
        <v>85</v>
      </c>
      <c r="Q2247" t="s">
        <v>8422</v>
      </c>
      <c r="R2247" t="s">
        <v>8888</v>
      </c>
      <c r="T2247" t="s">
        <v>9488</v>
      </c>
      <c r="U2247" t="s">
        <v>11738</v>
      </c>
      <c r="V2247" t="s">
        <v>12499</v>
      </c>
      <c r="X2247" t="s">
        <v>13787</v>
      </c>
    </row>
    <row r="2248" spans="1:24">
      <c r="A2248" t="s">
        <v>2406</v>
      </c>
      <c r="B2248" t="s">
        <v>3049</v>
      </c>
      <c r="E2248" t="s">
        <v>3491</v>
      </c>
      <c r="H2248">
        <v>1</v>
      </c>
      <c r="I2248" t="s">
        <v>82</v>
      </c>
      <c r="J2248">
        <v>85</v>
      </c>
      <c r="Q2248" t="s">
        <v>8422</v>
      </c>
      <c r="R2248" t="s">
        <v>8888</v>
      </c>
      <c r="T2248" t="s">
        <v>9489</v>
      </c>
      <c r="U2248" t="s">
        <v>11739</v>
      </c>
      <c r="V2248" t="s">
        <v>12499</v>
      </c>
      <c r="X2248" t="s">
        <v>13787</v>
      </c>
    </row>
    <row r="2249" spans="1:24">
      <c r="A2249" t="s">
        <v>2407</v>
      </c>
      <c r="B2249" t="s">
        <v>3049</v>
      </c>
      <c r="E2249" t="s">
        <v>3491</v>
      </c>
      <c r="H2249">
        <v>1</v>
      </c>
      <c r="I2249" t="s">
        <v>82</v>
      </c>
      <c r="J2249">
        <v>85</v>
      </c>
      <c r="Q2249" t="s">
        <v>8422</v>
      </c>
      <c r="R2249" t="s">
        <v>8888</v>
      </c>
      <c r="T2249" t="s">
        <v>9493</v>
      </c>
      <c r="U2249" t="s">
        <v>11740</v>
      </c>
      <c r="V2249" t="s">
        <v>12499</v>
      </c>
      <c r="X2249" t="s">
        <v>13787</v>
      </c>
    </row>
    <row r="2250" spans="1:24">
      <c r="A2250" t="s">
        <v>2408</v>
      </c>
      <c r="B2250" t="s">
        <v>3049</v>
      </c>
      <c r="E2250" t="s">
        <v>3491</v>
      </c>
      <c r="G2250" t="s">
        <v>5028</v>
      </c>
      <c r="H2250">
        <v>1</v>
      </c>
      <c r="I2250" t="s">
        <v>104</v>
      </c>
      <c r="J2250">
        <v>85</v>
      </c>
      <c r="Q2250" t="s">
        <v>8415</v>
      </c>
      <c r="R2250" t="s">
        <v>8610</v>
      </c>
      <c r="S2250" t="s">
        <v>5028</v>
      </c>
      <c r="T2250" t="s">
        <v>9485</v>
      </c>
      <c r="U2250" t="s">
        <v>11741</v>
      </c>
      <c r="W2250" t="s">
        <v>5028</v>
      </c>
    </row>
    <row r="2251" spans="1:24">
      <c r="A2251" t="s">
        <v>2409</v>
      </c>
      <c r="B2251" t="s">
        <v>3049</v>
      </c>
      <c r="E2251" t="s">
        <v>3491</v>
      </c>
      <c r="G2251" t="s">
        <v>5029</v>
      </c>
      <c r="H2251">
        <v>1</v>
      </c>
      <c r="I2251" t="s">
        <v>5983</v>
      </c>
      <c r="J2251">
        <v>90</v>
      </c>
      <c r="K2251" t="s">
        <v>7391</v>
      </c>
      <c r="Q2251" t="s">
        <v>8413</v>
      </c>
      <c r="R2251" t="s">
        <v>8850</v>
      </c>
      <c r="S2251" t="s">
        <v>5029</v>
      </c>
      <c r="T2251" t="s">
        <v>9493</v>
      </c>
      <c r="U2251" t="s">
        <v>11742</v>
      </c>
      <c r="V2251" t="s">
        <v>13587</v>
      </c>
    </row>
    <row r="2252" spans="1:24">
      <c r="A2252" t="s">
        <v>2410</v>
      </c>
      <c r="B2252" t="s">
        <v>3049</v>
      </c>
      <c r="E2252" t="s">
        <v>3491</v>
      </c>
      <c r="G2252" t="s">
        <v>5030</v>
      </c>
      <c r="H2252">
        <v>1</v>
      </c>
      <c r="I2252" t="s">
        <v>5030</v>
      </c>
      <c r="J2252">
        <v>90</v>
      </c>
      <c r="K2252" t="s">
        <v>7392</v>
      </c>
      <c r="Q2252" t="s">
        <v>8413</v>
      </c>
      <c r="R2252" t="s">
        <v>8613</v>
      </c>
      <c r="T2252" t="s">
        <v>9488</v>
      </c>
      <c r="U2252" t="s">
        <v>11743</v>
      </c>
      <c r="V2252" t="s">
        <v>13588</v>
      </c>
    </row>
    <row r="2253" spans="1:24">
      <c r="A2253" t="s">
        <v>2411</v>
      </c>
      <c r="B2253" t="s">
        <v>3049</v>
      </c>
      <c r="E2253" t="s">
        <v>3491</v>
      </c>
      <c r="H2253">
        <v>1</v>
      </c>
      <c r="I2253" t="s">
        <v>82</v>
      </c>
      <c r="J2253">
        <v>85</v>
      </c>
      <c r="Q2253" t="s">
        <v>8422</v>
      </c>
      <c r="R2253" t="s">
        <v>8888</v>
      </c>
      <c r="T2253" t="s">
        <v>9485</v>
      </c>
      <c r="U2253" t="s">
        <v>11744</v>
      </c>
      <c r="V2253" t="s">
        <v>12499</v>
      </c>
      <c r="X2253" t="s">
        <v>13787</v>
      </c>
    </row>
    <row r="2254" spans="1:24">
      <c r="A2254" t="s">
        <v>2412</v>
      </c>
      <c r="B2254" t="s">
        <v>3049</v>
      </c>
      <c r="E2254" t="s">
        <v>3491</v>
      </c>
      <c r="H2254">
        <v>1</v>
      </c>
      <c r="I2254" t="s">
        <v>82</v>
      </c>
      <c r="J2254">
        <v>85</v>
      </c>
      <c r="Q2254" t="s">
        <v>8422</v>
      </c>
      <c r="R2254" t="s">
        <v>8888</v>
      </c>
      <c r="T2254" t="s">
        <v>9488</v>
      </c>
      <c r="U2254" t="s">
        <v>11745</v>
      </c>
      <c r="V2254" t="s">
        <v>12499</v>
      </c>
      <c r="X2254" t="s">
        <v>13787</v>
      </c>
    </row>
    <row r="2255" spans="1:24">
      <c r="A2255" t="s">
        <v>2413</v>
      </c>
      <c r="B2255" t="s">
        <v>3049</v>
      </c>
      <c r="D2255" t="s">
        <v>3051</v>
      </c>
      <c r="E2255" t="s">
        <v>3491</v>
      </c>
      <c r="G2255" t="s">
        <v>5031</v>
      </c>
      <c r="H2255">
        <v>1</v>
      </c>
      <c r="I2255" t="s">
        <v>5984</v>
      </c>
      <c r="J2255">
        <v>98</v>
      </c>
      <c r="K2255" t="s">
        <v>7393</v>
      </c>
      <c r="L2255" t="s">
        <v>8033</v>
      </c>
      <c r="M2255" t="s">
        <v>8380</v>
      </c>
      <c r="Q2255" t="s">
        <v>8413</v>
      </c>
      <c r="R2255" t="s">
        <v>8608</v>
      </c>
      <c r="S2255" t="s">
        <v>5031</v>
      </c>
      <c r="T2255" t="s">
        <v>9488</v>
      </c>
      <c r="U2255" t="s">
        <v>11746</v>
      </c>
      <c r="V2255" t="s">
        <v>13589</v>
      </c>
    </row>
    <row r="2256" spans="1:24">
      <c r="A2256" t="s">
        <v>2414</v>
      </c>
      <c r="B2256" t="s">
        <v>3049</v>
      </c>
      <c r="E2256" t="s">
        <v>3491</v>
      </c>
      <c r="H2256">
        <v>1</v>
      </c>
      <c r="I2256" t="s">
        <v>82</v>
      </c>
      <c r="J2256">
        <v>85</v>
      </c>
      <c r="Q2256" t="s">
        <v>8422</v>
      </c>
      <c r="R2256" t="s">
        <v>8888</v>
      </c>
      <c r="T2256" t="s">
        <v>9488</v>
      </c>
      <c r="U2256" t="s">
        <v>11747</v>
      </c>
      <c r="V2256" t="s">
        <v>12499</v>
      </c>
      <c r="X2256" t="s">
        <v>13787</v>
      </c>
    </row>
    <row r="2257" spans="1:24">
      <c r="A2257" t="s">
        <v>2415</v>
      </c>
      <c r="B2257" t="s">
        <v>3049</v>
      </c>
      <c r="E2257" t="s">
        <v>3491</v>
      </c>
      <c r="H2257">
        <v>1</v>
      </c>
      <c r="I2257" t="s">
        <v>82</v>
      </c>
      <c r="J2257">
        <v>85</v>
      </c>
      <c r="Q2257" t="s">
        <v>8422</v>
      </c>
      <c r="R2257" t="s">
        <v>8888</v>
      </c>
      <c r="T2257" t="s">
        <v>9493</v>
      </c>
      <c r="U2257" t="s">
        <v>11748</v>
      </c>
      <c r="V2257" t="s">
        <v>12499</v>
      </c>
      <c r="X2257" t="s">
        <v>13787</v>
      </c>
    </row>
    <row r="2258" spans="1:24">
      <c r="A2258" t="s">
        <v>2416</v>
      </c>
      <c r="B2258" t="s">
        <v>3049</v>
      </c>
      <c r="E2258" t="s">
        <v>3491</v>
      </c>
      <c r="G2258" t="s">
        <v>5032</v>
      </c>
      <c r="H2258">
        <v>1</v>
      </c>
      <c r="I2258" t="s">
        <v>5985</v>
      </c>
      <c r="J2258">
        <v>90</v>
      </c>
      <c r="K2258" t="s">
        <v>7394</v>
      </c>
      <c r="Q2258" t="s">
        <v>8413</v>
      </c>
      <c r="R2258" t="s">
        <v>8767</v>
      </c>
      <c r="S2258" t="s">
        <v>5032</v>
      </c>
      <c r="T2258" t="s">
        <v>9487</v>
      </c>
      <c r="U2258" t="s">
        <v>11749</v>
      </c>
      <c r="V2258" t="s">
        <v>13590</v>
      </c>
    </row>
    <row r="2259" spans="1:24">
      <c r="A2259" t="s">
        <v>2417</v>
      </c>
      <c r="B2259" t="s">
        <v>3049</v>
      </c>
      <c r="E2259" t="s">
        <v>3491</v>
      </c>
      <c r="H2259">
        <v>1</v>
      </c>
      <c r="I2259" t="s">
        <v>82</v>
      </c>
      <c r="J2259">
        <v>85</v>
      </c>
      <c r="Q2259" t="s">
        <v>8422</v>
      </c>
      <c r="R2259" t="s">
        <v>8888</v>
      </c>
      <c r="T2259" t="s">
        <v>9489</v>
      </c>
      <c r="U2259" t="s">
        <v>11750</v>
      </c>
      <c r="V2259" t="s">
        <v>12499</v>
      </c>
      <c r="X2259" t="s">
        <v>13787</v>
      </c>
    </row>
    <row r="2260" spans="1:24">
      <c r="A2260" t="s">
        <v>2418</v>
      </c>
      <c r="B2260" t="s">
        <v>3049</v>
      </c>
      <c r="E2260" t="s">
        <v>3491</v>
      </c>
      <c r="H2260">
        <v>1</v>
      </c>
      <c r="I2260" t="s">
        <v>82</v>
      </c>
      <c r="J2260">
        <v>85</v>
      </c>
      <c r="Q2260" t="s">
        <v>8422</v>
      </c>
      <c r="R2260" t="s">
        <v>8888</v>
      </c>
      <c r="T2260" t="s">
        <v>9488</v>
      </c>
      <c r="U2260" t="s">
        <v>11751</v>
      </c>
      <c r="V2260" t="s">
        <v>12499</v>
      </c>
      <c r="X2260" t="s">
        <v>13787</v>
      </c>
    </row>
    <row r="2261" spans="1:24">
      <c r="A2261" t="s">
        <v>2419</v>
      </c>
      <c r="B2261" t="s">
        <v>3049</v>
      </c>
      <c r="E2261" t="s">
        <v>3491</v>
      </c>
      <c r="G2261" t="s">
        <v>5033</v>
      </c>
      <c r="H2261">
        <v>1</v>
      </c>
      <c r="I2261" t="s">
        <v>5986</v>
      </c>
      <c r="J2261">
        <v>90</v>
      </c>
      <c r="K2261" t="s">
        <v>7395</v>
      </c>
      <c r="Q2261" t="s">
        <v>8413</v>
      </c>
      <c r="R2261" t="s">
        <v>8767</v>
      </c>
      <c r="S2261" t="s">
        <v>5033</v>
      </c>
      <c r="T2261" t="s">
        <v>9494</v>
      </c>
      <c r="U2261" t="s">
        <v>11752</v>
      </c>
      <c r="V2261" t="s">
        <v>13591</v>
      </c>
    </row>
    <row r="2262" spans="1:24">
      <c r="A2262" t="s">
        <v>2420</v>
      </c>
      <c r="B2262" t="s">
        <v>3049</v>
      </c>
      <c r="E2262" t="s">
        <v>3491</v>
      </c>
      <c r="H2262">
        <v>1</v>
      </c>
      <c r="I2262" t="s">
        <v>82</v>
      </c>
      <c r="J2262">
        <v>85</v>
      </c>
      <c r="Q2262" t="s">
        <v>8422</v>
      </c>
      <c r="R2262" t="s">
        <v>8888</v>
      </c>
      <c r="T2262" t="s">
        <v>9494</v>
      </c>
      <c r="U2262" t="s">
        <v>11753</v>
      </c>
      <c r="V2262" t="s">
        <v>12499</v>
      </c>
      <c r="X2262" t="s">
        <v>13787</v>
      </c>
    </row>
    <row r="2263" spans="1:24">
      <c r="A2263" t="s">
        <v>2421</v>
      </c>
      <c r="B2263" t="s">
        <v>3049</v>
      </c>
      <c r="E2263" t="s">
        <v>3491</v>
      </c>
      <c r="G2263" t="s">
        <v>5034</v>
      </c>
      <c r="H2263">
        <v>1</v>
      </c>
      <c r="I2263" t="s">
        <v>5034</v>
      </c>
      <c r="J2263">
        <v>90</v>
      </c>
      <c r="K2263" t="s">
        <v>7396</v>
      </c>
      <c r="Q2263" t="s">
        <v>8413</v>
      </c>
      <c r="R2263" t="s">
        <v>8613</v>
      </c>
      <c r="T2263" t="s">
        <v>9484</v>
      </c>
      <c r="U2263" t="s">
        <v>11754</v>
      </c>
      <c r="V2263" t="s">
        <v>13592</v>
      </c>
    </row>
    <row r="2264" spans="1:24">
      <c r="A2264" t="s">
        <v>2422</v>
      </c>
      <c r="B2264" t="s">
        <v>3049</v>
      </c>
      <c r="D2264" t="s">
        <v>3051</v>
      </c>
      <c r="E2264" t="s">
        <v>3491</v>
      </c>
      <c r="G2264" t="s">
        <v>5035</v>
      </c>
      <c r="H2264">
        <v>1</v>
      </c>
      <c r="I2264" t="s">
        <v>5987</v>
      </c>
      <c r="J2264">
        <v>90</v>
      </c>
      <c r="K2264" t="s">
        <v>7397</v>
      </c>
      <c r="L2264" t="s">
        <v>8034</v>
      </c>
      <c r="Q2264" t="s">
        <v>8413</v>
      </c>
      <c r="R2264" t="s">
        <v>8633</v>
      </c>
      <c r="S2264" t="s">
        <v>5035</v>
      </c>
      <c r="T2264" t="s">
        <v>9492</v>
      </c>
      <c r="U2264" t="s">
        <v>11755</v>
      </c>
      <c r="V2264" t="s">
        <v>13593</v>
      </c>
    </row>
    <row r="2265" spans="1:24">
      <c r="A2265" t="s">
        <v>2423</v>
      </c>
      <c r="B2265" t="s">
        <v>3049</v>
      </c>
      <c r="E2265" t="s">
        <v>3491</v>
      </c>
      <c r="H2265">
        <v>1</v>
      </c>
      <c r="I2265" t="s">
        <v>82</v>
      </c>
      <c r="J2265">
        <v>85</v>
      </c>
      <c r="Q2265" t="s">
        <v>8422</v>
      </c>
      <c r="R2265" t="s">
        <v>8888</v>
      </c>
      <c r="T2265" t="s">
        <v>9485</v>
      </c>
      <c r="U2265" t="s">
        <v>11756</v>
      </c>
      <c r="V2265" t="s">
        <v>12499</v>
      </c>
      <c r="X2265" t="s">
        <v>13787</v>
      </c>
    </row>
    <row r="2266" spans="1:24">
      <c r="A2266" t="s">
        <v>2424</v>
      </c>
      <c r="B2266" t="s">
        <v>3049</v>
      </c>
      <c r="E2266" t="s">
        <v>3491</v>
      </c>
      <c r="H2266">
        <v>1</v>
      </c>
      <c r="I2266" t="s">
        <v>82</v>
      </c>
      <c r="J2266">
        <v>85</v>
      </c>
      <c r="Q2266" t="s">
        <v>8422</v>
      </c>
      <c r="R2266" t="s">
        <v>8888</v>
      </c>
      <c r="T2266" t="s">
        <v>9489</v>
      </c>
      <c r="U2266" t="s">
        <v>11757</v>
      </c>
      <c r="V2266" t="s">
        <v>12499</v>
      </c>
      <c r="X2266" t="s">
        <v>13787</v>
      </c>
    </row>
    <row r="2267" spans="1:24">
      <c r="A2267" t="s">
        <v>2425</v>
      </c>
      <c r="B2267" t="s">
        <v>3049</v>
      </c>
      <c r="E2267" t="s">
        <v>3491</v>
      </c>
      <c r="G2267" t="s">
        <v>5036</v>
      </c>
      <c r="H2267">
        <v>1</v>
      </c>
      <c r="I2267" t="s">
        <v>104</v>
      </c>
      <c r="J2267">
        <v>85</v>
      </c>
      <c r="Q2267" t="s">
        <v>8415</v>
      </c>
      <c r="R2267" t="s">
        <v>8610</v>
      </c>
      <c r="T2267" t="s">
        <v>9484</v>
      </c>
      <c r="U2267" t="s">
        <v>11758</v>
      </c>
      <c r="W2267" t="s">
        <v>5036</v>
      </c>
    </row>
    <row r="2268" spans="1:24">
      <c r="A2268" t="s">
        <v>2426</v>
      </c>
      <c r="B2268" t="s">
        <v>3049</v>
      </c>
      <c r="E2268" t="s">
        <v>3491</v>
      </c>
      <c r="H2268">
        <v>1</v>
      </c>
      <c r="I2268" t="s">
        <v>82</v>
      </c>
      <c r="J2268">
        <v>85</v>
      </c>
      <c r="Q2268" t="s">
        <v>8422</v>
      </c>
      <c r="R2268" t="s">
        <v>8888</v>
      </c>
      <c r="T2268" t="s">
        <v>9488</v>
      </c>
      <c r="U2268" t="s">
        <v>11759</v>
      </c>
      <c r="V2268" t="s">
        <v>12499</v>
      </c>
      <c r="X2268" t="s">
        <v>13787</v>
      </c>
    </row>
    <row r="2269" spans="1:24">
      <c r="A2269" t="s">
        <v>2427</v>
      </c>
      <c r="B2269" t="s">
        <v>3049</v>
      </c>
      <c r="E2269" t="s">
        <v>3491</v>
      </c>
      <c r="H2269">
        <v>1</v>
      </c>
      <c r="I2269" t="s">
        <v>82</v>
      </c>
      <c r="J2269">
        <v>85</v>
      </c>
      <c r="Q2269" t="s">
        <v>8422</v>
      </c>
      <c r="R2269" t="s">
        <v>8888</v>
      </c>
      <c r="T2269" t="s">
        <v>9488</v>
      </c>
      <c r="U2269" t="s">
        <v>11760</v>
      </c>
      <c r="V2269" t="s">
        <v>12499</v>
      </c>
      <c r="X2269" t="s">
        <v>13787</v>
      </c>
    </row>
    <row r="2270" spans="1:24">
      <c r="A2270" t="s">
        <v>2428</v>
      </c>
      <c r="B2270" t="s">
        <v>3049</v>
      </c>
      <c r="E2270" t="s">
        <v>3491</v>
      </c>
      <c r="H2270">
        <v>1</v>
      </c>
      <c r="I2270" t="s">
        <v>82</v>
      </c>
      <c r="J2270">
        <v>85</v>
      </c>
      <c r="Q2270" t="s">
        <v>8422</v>
      </c>
      <c r="R2270" t="s">
        <v>8888</v>
      </c>
      <c r="T2270" t="s">
        <v>9488</v>
      </c>
      <c r="U2270" t="s">
        <v>11761</v>
      </c>
      <c r="V2270" t="s">
        <v>12499</v>
      </c>
      <c r="X2270" t="s">
        <v>13787</v>
      </c>
    </row>
    <row r="2271" spans="1:24">
      <c r="A2271" t="s">
        <v>2429</v>
      </c>
      <c r="B2271" t="s">
        <v>3049</v>
      </c>
      <c r="E2271" t="s">
        <v>3491</v>
      </c>
      <c r="H2271">
        <v>1</v>
      </c>
      <c r="I2271" t="s">
        <v>82</v>
      </c>
      <c r="J2271">
        <v>88</v>
      </c>
      <c r="Q2271" t="s">
        <v>8421</v>
      </c>
      <c r="R2271" t="s">
        <v>8738</v>
      </c>
      <c r="T2271" t="s">
        <v>9488</v>
      </c>
      <c r="U2271" t="s">
        <v>11762</v>
      </c>
      <c r="V2271" t="s">
        <v>12499</v>
      </c>
      <c r="X2271" t="s">
        <v>13785</v>
      </c>
    </row>
    <row r="2272" spans="1:24">
      <c r="A2272" t="s">
        <v>2430</v>
      </c>
      <c r="B2272" t="s">
        <v>3049</v>
      </c>
      <c r="E2272" t="s">
        <v>3491</v>
      </c>
      <c r="H2272">
        <v>1</v>
      </c>
      <c r="I2272" t="s">
        <v>82</v>
      </c>
      <c r="J2272">
        <v>88</v>
      </c>
      <c r="Q2272" t="s">
        <v>8421</v>
      </c>
      <c r="R2272" t="s">
        <v>8738</v>
      </c>
      <c r="T2272" t="s">
        <v>9488</v>
      </c>
      <c r="U2272" t="s">
        <v>11763</v>
      </c>
      <c r="V2272" t="s">
        <v>12499</v>
      </c>
      <c r="X2272" t="s">
        <v>13785</v>
      </c>
    </row>
    <row r="2273" spans="1:24">
      <c r="A2273" t="s">
        <v>2431</v>
      </c>
      <c r="B2273" t="s">
        <v>3049</v>
      </c>
      <c r="E2273" t="s">
        <v>3491</v>
      </c>
      <c r="H2273">
        <v>1</v>
      </c>
      <c r="I2273" t="s">
        <v>82</v>
      </c>
      <c r="J2273">
        <v>85</v>
      </c>
      <c r="Q2273" t="s">
        <v>8422</v>
      </c>
      <c r="R2273" t="s">
        <v>8888</v>
      </c>
      <c r="T2273" t="s">
        <v>9488</v>
      </c>
      <c r="U2273" t="s">
        <v>11764</v>
      </c>
      <c r="V2273" t="s">
        <v>12499</v>
      </c>
      <c r="X2273" t="s">
        <v>13787</v>
      </c>
    </row>
    <row r="2274" spans="1:24">
      <c r="A2274" t="s">
        <v>2432</v>
      </c>
      <c r="B2274" t="s">
        <v>3049</v>
      </c>
      <c r="E2274" t="s">
        <v>3491</v>
      </c>
      <c r="H2274">
        <v>1</v>
      </c>
      <c r="I2274" t="s">
        <v>82</v>
      </c>
      <c r="J2274">
        <v>85</v>
      </c>
      <c r="Q2274" t="s">
        <v>8422</v>
      </c>
      <c r="R2274" t="s">
        <v>8888</v>
      </c>
      <c r="T2274" t="s">
        <v>9489</v>
      </c>
      <c r="U2274" t="s">
        <v>11765</v>
      </c>
      <c r="V2274" t="s">
        <v>12499</v>
      </c>
      <c r="X2274" t="s">
        <v>13787</v>
      </c>
    </row>
    <row r="2275" spans="1:24">
      <c r="A2275" t="s">
        <v>2433</v>
      </c>
      <c r="B2275" t="s">
        <v>3049</v>
      </c>
      <c r="E2275" t="s">
        <v>3491</v>
      </c>
      <c r="G2275" t="s">
        <v>5037</v>
      </c>
      <c r="H2275">
        <v>1</v>
      </c>
      <c r="I2275" t="s">
        <v>104</v>
      </c>
      <c r="J2275">
        <v>85</v>
      </c>
      <c r="Q2275" t="s">
        <v>8415</v>
      </c>
      <c r="R2275" t="s">
        <v>8610</v>
      </c>
      <c r="S2275" t="s">
        <v>5037</v>
      </c>
      <c r="T2275" t="s">
        <v>9489</v>
      </c>
      <c r="U2275" t="s">
        <v>11766</v>
      </c>
      <c r="W2275" t="s">
        <v>5037</v>
      </c>
    </row>
    <row r="2276" spans="1:24">
      <c r="A2276" t="s">
        <v>2434</v>
      </c>
      <c r="B2276" t="s">
        <v>3049</v>
      </c>
      <c r="E2276" t="s">
        <v>3491</v>
      </c>
      <c r="G2276" t="s">
        <v>5038</v>
      </c>
      <c r="H2276">
        <v>1</v>
      </c>
      <c r="I2276" t="s">
        <v>5988</v>
      </c>
      <c r="J2276">
        <v>90</v>
      </c>
      <c r="K2276" t="s">
        <v>7398</v>
      </c>
      <c r="Q2276" t="s">
        <v>8413</v>
      </c>
      <c r="R2276" t="s">
        <v>8927</v>
      </c>
      <c r="T2276" t="s">
        <v>9484</v>
      </c>
      <c r="U2276" t="s">
        <v>11767</v>
      </c>
      <c r="V2276" t="s">
        <v>13594</v>
      </c>
    </row>
    <row r="2277" spans="1:24">
      <c r="A2277" t="s">
        <v>2435</v>
      </c>
      <c r="B2277" t="s">
        <v>3049</v>
      </c>
      <c r="E2277" t="s">
        <v>3491</v>
      </c>
      <c r="G2277" t="s">
        <v>5039</v>
      </c>
      <c r="H2277">
        <v>1</v>
      </c>
      <c r="I2277" t="s">
        <v>104</v>
      </c>
      <c r="J2277">
        <v>85</v>
      </c>
      <c r="Q2277" t="s">
        <v>8415</v>
      </c>
      <c r="R2277" t="s">
        <v>8610</v>
      </c>
      <c r="T2277" t="s">
        <v>9484</v>
      </c>
      <c r="U2277" t="s">
        <v>11768</v>
      </c>
      <c r="W2277" t="s">
        <v>5039</v>
      </c>
    </row>
    <row r="2278" spans="1:24">
      <c r="A2278" t="s">
        <v>2436</v>
      </c>
      <c r="B2278" t="s">
        <v>3049</v>
      </c>
      <c r="D2278" t="s">
        <v>3051</v>
      </c>
      <c r="E2278" t="s">
        <v>3491</v>
      </c>
      <c r="G2278" t="s">
        <v>5040</v>
      </c>
      <c r="H2278">
        <v>1</v>
      </c>
      <c r="I2278" t="s">
        <v>5989</v>
      </c>
      <c r="J2278">
        <v>90</v>
      </c>
      <c r="K2278" t="s">
        <v>7399</v>
      </c>
      <c r="L2278" t="s">
        <v>8035</v>
      </c>
      <c r="M2278" t="s">
        <v>8381</v>
      </c>
      <c r="Q2278" t="s">
        <v>8413</v>
      </c>
      <c r="R2278" t="s">
        <v>8633</v>
      </c>
      <c r="S2278" t="s">
        <v>5040</v>
      </c>
      <c r="T2278" t="s">
        <v>9493</v>
      </c>
      <c r="U2278" t="s">
        <v>11769</v>
      </c>
      <c r="V2278" t="s">
        <v>13595</v>
      </c>
    </row>
    <row r="2279" spans="1:24">
      <c r="A2279" t="s">
        <v>2437</v>
      </c>
      <c r="B2279" t="s">
        <v>3049</v>
      </c>
      <c r="E2279" t="s">
        <v>3491</v>
      </c>
      <c r="G2279" t="s">
        <v>5041</v>
      </c>
      <c r="H2279">
        <v>1</v>
      </c>
      <c r="I2279" t="s">
        <v>104</v>
      </c>
      <c r="J2279">
        <v>85</v>
      </c>
      <c r="Q2279" t="s">
        <v>8415</v>
      </c>
      <c r="R2279" t="s">
        <v>8610</v>
      </c>
      <c r="S2279" t="s">
        <v>5041</v>
      </c>
      <c r="T2279" t="s">
        <v>9494</v>
      </c>
      <c r="U2279" t="s">
        <v>11770</v>
      </c>
      <c r="W2279" t="s">
        <v>5041</v>
      </c>
    </row>
    <row r="2280" spans="1:24">
      <c r="A2280" t="s">
        <v>2438</v>
      </c>
      <c r="B2280" t="s">
        <v>3049</v>
      </c>
      <c r="D2280" t="s">
        <v>3051</v>
      </c>
      <c r="E2280" t="s">
        <v>3491</v>
      </c>
      <c r="G2280" t="s">
        <v>5042</v>
      </c>
      <c r="H2280">
        <v>1</v>
      </c>
      <c r="I2280" t="s">
        <v>5990</v>
      </c>
      <c r="J2280">
        <v>90</v>
      </c>
      <c r="K2280" t="s">
        <v>7400</v>
      </c>
      <c r="L2280" t="s">
        <v>7783</v>
      </c>
      <c r="M2280" t="s">
        <v>8211</v>
      </c>
      <c r="Q2280" t="s">
        <v>8413</v>
      </c>
      <c r="R2280" t="s">
        <v>8613</v>
      </c>
      <c r="T2280" t="s">
        <v>9484</v>
      </c>
      <c r="U2280" t="s">
        <v>11771</v>
      </c>
      <c r="V2280" t="s">
        <v>13596</v>
      </c>
    </row>
    <row r="2281" spans="1:24">
      <c r="A2281" t="s">
        <v>2439</v>
      </c>
      <c r="B2281" t="s">
        <v>3049</v>
      </c>
      <c r="E2281" t="s">
        <v>3492</v>
      </c>
      <c r="H2281">
        <v>1</v>
      </c>
      <c r="I2281" t="s">
        <v>82</v>
      </c>
      <c r="J2281">
        <v>85</v>
      </c>
      <c r="Q2281" t="s">
        <v>8422</v>
      </c>
      <c r="R2281" t="s">
        <v>8888</v>
      </c>
      <c r="T2281" t="s">
        <v>9494</v>
      </c>
      <c r="U2281" t="s">
        <v>11772</v>
      </c>
      <c r="V2281" t="s">
        <v>12499</v>
      </c>
      <c r="X2281" t="s">
        <v>13787</v>
      </c>
    </row>
    <row r="2282" spans="1:24">
      <c r="A2282" t="s">
        <v>2440</v>
      </c>
      <c r="B2282" t="s">
        <v>3049</v>
      </c>
      <c r="E2282" t="s">
        <v>3492</v>
      </c>
      <c r="H2282">
        <v>1</v>
      </c>
      <c r="I2282" t="s">
        <v>82</v>
      </c>
      <c r="J2282">
        <v>85</v>
      </c>
      <c r="Q2282" t="s">
        <v>8422</v>
      </c>
      <c r="R2282" t="s">
        <v>8888</v>
      </c>
      <c r="T2282" t="s">
        <v>9488</v>
      </c>
      <c r="U2282" t="s">
        <v>11773</v>
      </c>
      <c r="V2282" t="s">
        <v>12499</v>
      </c>
      <c r="X2282" t="s">
        <v>13787</v>
      </c>
    </row>
    <row r="2283" spans="1:24">
      <c r="A2283" t="s">
        <v>2441</v>
      </c>
      <c r="B2283" t="s">
        <v>3049</v>
      </c>
      <c r="E2283" t="s">
        <v>3492</v>
      </c>
      <c r="H2283">
        <v>1</v>
      </c>
      <c r="I2283" t="s">
        <v>82</v>
      </c>
      <c r="J2283">
        <v>85</v>
      </c>
      <c r="Q2283" t="s">
        <v>8422</v>
      </c>
      <c r="R2283" t="s">
        <v>8888</v>
      </c>
      <c r="T2283" t="s">
        <v>9489</v>
      </c>
      <c r="U2283" t="s">
        <v>11774</v>
      </c>
      <c r="V2283" t="s">
        <v>12499</v>
      </c>
      <c r="X2283" t="s">
        <v>13787</v>
      </c>
    </row>
    <row r="2284" spans="1:24">
      <c r="A2284" t="s">
        <v>2442</v>
      </c>
      <c r="B2284" t="s">
        <v>3049</v>
      </c>
      <c r="E2284" t="s">
        <v>3492</v>
      </c>
      <c r="H2284">
        <v>1</v>
      </c>
      <c r="I2284" t="s">
        <v>82</v>
      </c>
      <c r="J2284">
        <v>85</v>
      </c>
      <c r="Q2284" t="s">
        <v>8422</v>
      </c>
      <c r="R2284" t="s">
        <v>8888</v>
      </c>
      <c r="T2284" t="s">
        <v>9489</v>
      </c>
      <c r="U2284" t="s">
        <v>11775</v>
      </c>
      <c r="V2284" t="s">
        <v>12499</v>
      </c>
      <c r="X2284" t="s">
        <v>13787</v>
      </c>
    </row>
    <row r="2285" spans="1:24">
      <c r="A2285" t="s">
        <v>2443</v>
      </c>
      <c r="B2285" t="s">
        <v>3049</v>
      </c>
      <c r="E2285" t="s">
        <v>3492</v>
      </c>
      <c r="H2285">
        <v>1</v>
      </c>
      <c r="I2285" t="s">
        <v>5991</v>
      </c>
      <c r="J2285">
        <v>79</v>
      </c>
      <c r="K2285" t="s">
        <v>7401</v>
      </c>
      <c r="L2285" t="s">
        <v>8036</v>
      </c>
      <c r="M2285" t="s">
        <v>8382</v>
      </c>
      <c r="Q2285" t="s">
        <v>8418</v>
      </c>
      <c r="R2285" t="s">
        <v>8928</v>
      </c>
      <c r="S2285" t="s">
        <v>9453</v>
      </c>
      <c r="T2285" t="s">
        <v>9488</v>
      </c>
      <c r="U2285" t="s">
        <v>11776</v>
      </c>
      <c r="V2285" t="s">
        <v>13597</v>
      </c>
    </row>
    <row r="2286" spans="1:24">
      <c r="A2286" t="s">
        <v>2444</v>
      </c>
      <c r="B2286" t="s">
        <v>3049</v>
      </c>
      <c r="E2286" t="s">
        <v>3492</v>
      </c>
      <c r="G2286" t="s">
        <v>5043</v>
      </c>
      <c r="H2286">
        <v>1</v>
      </c>
      <c r="I2286" t="s">
        <v>104</v>
      </c>
      <c r="J2286">
        <v>85</v>
      </c>
      <c r="Q2286" t="s">
        <v>8415</v>
      </c>
      <c r="R2286" t="s">
        <v>8610</v>
      </c>
      <c r="S2286" t="s">
        <v>5043</v>
      </c>
      <c r="T2286" t="s">
        <v>9488</v>
      </c>
      <c r="U2286" t="s">
        <v>11777</v>
      </c>
      <c r="W2286" t="s">
        <v>5043</v>
      </c>
    </row>
    <row r="2287" spans="1:24">
      <c r="A2287" t="s">
        <v>2445</v>
      </c>
      <c r="B2287" t="s">
        <v>3049</v>
      </c>
      <c r="E2287" t="s">
        <v>3492</v>
      </c>
      <c r="H2287">
        <v>1</v>
      </c>
      <c r="I2287" t="s">
        <v>82</v>
      </c>
      <c r="J2287">
        <v>85</v>
      </c>
      <c r="Q2287" t="s">
        <v>8422</v>
      </c>
      <c r="R2287" t="s">
        <v>8888</v>
      </c>
      <c r="T2287" t="s">
        <v>9491</v>
      </c>
      <c r="U2287" t="s">
        <v>11778</v>
      </c>
      <c r="V2287" t="s">
        <v>12499</v>
      </c>
      <c r="X2287" t="s">
        <v>13787</v>
      </c>
    </row>
    <row r="2288" spans="1:24">
      <c r="A2288" t="s">
        <v>2446</v>
      </c>
      <c r="B2288" t="s">
        <v>3049</v>
      </c>
      <c r="E2288" t="s">
        <v>3492</v>
      </c>
      <c r="G2288" t="s">
        <v>5044</v>
      </c>
      <c r="H2288">
        <v>1</v>
      </c>
      <c r="I2288" t="s">
        <v>104</v>
      </c>
      <c r="J2288">
        <v>85</v>
      </c>
      <c r="Q2288" t="s">
        <v>8415</v>
      </c>
      <c r="R2288" t="s">
        <v>8610</v>
      </c>
      <c r="S2288" t="s">
        <v>5044</v>
      </c>
      <c r="T2288" t="s">
        <v>9488</v>
      </c>
      <c r="U2288" t="s">
        <v>11779</v>
      </c>
      <c r="W2288" t="s">
        <v>5044</v>
      </c>
    </row>
    <row r="2289" spans="1:24">
      <c r="A2289" t="s">
        <v>2447</v>
      </c>
      <c r="B2289" t="s">
        <v>3049</v>
      </c>
      <c r="E2289" t="s">
        <v>3492</v>
      </c>
      <c r="G2289" t="s">
        <v>5045</v>
      </c>
      <c r="H2289">
        <v>1</v>
      </c>
      <c r="I2289" t="s">
        <v>104</v>
      </c>
      <c r="J2289">
        <v>85</v>
      </c>
      <c r="Q2289" t="s">
        <v>8415</v>
      </c>
      <c r="R2289" t="s">
        <v>8610</v>
      </c>
      <c r="S2289" t="s">
        <v>5045</v>
      </c>
      <c r="T2289" t="s">
        <v>9489</v>
      </c>
      <c r="U2289" t="s">
        <v>11780</v>
      </c>
      <c r="W2289" t="s">
        <v>5045</v>
      </c>
    </row>
    <row r="2290" spans="1:24">
      <c r="A2290" t="s">
        <v>2448</v>
      </c>
      <c r="B2290" t="s">
        <v>3049</v>
      </c>
      <c r="E2290" t="s">
        <v>3492</v>
      </c>
      <c r="G2290" t="s">
        <v>5046</v>
      </c>
      <c r="H2290">
        <v>1</v>
      </c>
      <c r="I2290" t="s">
        <v>5735</v>
      </c>
      <c r="J2290">
        <v>82</v>
      </c>
      <c r="K2290" t="s">
        <v>6960</v>
      </c>
      <c r="Q2290" t="s">
        <v>8413</v>
      </c>
      <c r="R2290" t="s">
        <v>8929</v>
      </c>
      <c r="S2290" t="s">
        <v>5046</v>
      </c>
      <c r="T2290" t="s">
        <v>9494</v>
      </c>
      <c r="U2290" t="s">
        <v>11781</v>
      </c>
      <c r="V2290" t="s">
        <v>13155</v>
      </c>
    </row>
    <row r="2291" spans="1:24">
      <c r="A2291" t="s">
        <v>2449</v>
      </c>
      <c r="B2291" t="s">
        <v>3049</v>
      </c>
      <c r="E2291" t="s">
        <v>3492</v>
      </c>
      <c r="H2291">
        <v>1</v>
      </c>
      <c r="I2291" t="s">
        <v>4796</v>
      </c>
      <c r="J2291">
        <v>85</v>
      </c>
      <c r="K2291" t="s">
        <v>7198</v>
      </c>
      <c r="L2291" t="s">
        <v>8037</v>
      </c>
      <c r="M2291" t="s">
        <v>8383</v>
      </c>
      <c r="Q2291" t="s">
        <v>8418</v>
      </c>
      <c r="R2291" t="s">
        <v>8930</v>
      </c>
      <c r="S2291" t="s">
        <v>9454</v>
      </c>
      <c r="T2291" t="s">
        <v>9484</v>
      </c>
      <c r="U2291" t="s">
        <v>11782</v>
      </c>
      <c r="V2291" t="s">
        <v>13394</v>
      </c>
    </row>
    <row r="2292" spans="1:24">
      <c r="A2292" t="s">
        <v>2450</v>
      </c>
      <c r="B2292" t="s">
        <v>3049</v>
      </c>
      <c r="E2292" t="s">
        <v>3492</v>
      </c>
      <c r="H2292">
        <v>1</v>
      </c>
      <c r="I2292" t="s">
        <v>5992</v>
      </c>
      <c r="J2292">
        <v>85</v>
      </c>
      <c r="K2292" t="s">
        <v>7402</v>
      </c>
      <c r="L2292" t="s">
        <v>8038</v>
      </c>
      <c r="Q2292" t="s">
        <v>8418</v>
      </c>
      <c r="R2292" t="s">
        <v>8931</v>
      </c>
      <c r="S2292" t="s">
        <v>9455</v>
      </c>
      <c r="T2292" t="s">
        <v>9490</v>
      </c>
      <c r="U2292" t="s">
        <v>11783</v>
      </c>
      <c r="V2292" t="s">
        <v>13598</v>
      </c>
    </row>
    <row r="2293" spans="1:24">
      <c r="A2293" t="s">
        <v>2451</v>
      </c>
      <c r="B2293" t="s">
        <v>3049</v>
      </c>
      <c r="E2293" t="s">
        <v>3492</v>
      </c>
      <c r="H2293">
        <v>1</v>
      </c>
      <c r="I2293" t="s">
        <v>82</v>
      </c>
      <c r="J2293">
        <v>85</v>
      </c>
      <c r="Q2293" t="s">
        <v>8422</v>
      </c>
      <c r="R2293" t="s">
        <v>8888</v>
      </c>
      <c r="T2293" t="s">
        <v>9488</v>
      </c>
      <c r="U2293" t="s">
        <v>11784</v>
      </c>
      <c r="V2293" t="s">
        <v>12499</v>
      </c>
      <c r="X2293" t="s">
        <v>13787</v>
      </c>
    </row>
    <row r="2294" spans="1:24">
      <c r="A2294" t="s">
        <v>2452</v>
      </c>
      <c r="B2294" t="s">
        <v>3049</v>
      </c>
      <c r="E2294" t="s">
        <v>3492</v>
      </c>
      <c r="H2294">
        <v>1</v>
      </c>
      <c r="I2294" t="s">
        <v>82</v>
      </c>
      <c r="J2294">
        <v>85</v>
      </c>
      <c r="Q2294" t="s">
        <v>8422</v>
      </c>
      <c r="R2294" t="s">
        <v>8888</v>
      </c>
      <c r="T2294" t="s">
        <v>9488</v>
      </c>
      <c r="U2294" t="s">
        <v>11785</v>
      </c>
      <c r="V2294" t="s">
        <v>12499</v>
      </c>
      <c r="X2294" t="s">
        <v>13787</v>
      </c>
    </row>
    <row r="2295" spans="1:24">
      <c r="A2295" t="s">
        <v>2453</v>
      </c>
      <c r="B2295" t="s">
        <v>3049</v>
      </c>
      <c r="E2295" t="s">
        <v>3492</v>
      </c>
      <c r="H2295">
        <v>1</v>
      </c>
      <c r="I2295" t="s">
        <v>5993</v>
      </c>
      <c r="J2295">
        <v>85</v>
      </c>
      <c r="K2295" t="s">
        <v>7403</v>
      </c>
      <c r="L2295" t="s">
        <v>8039</v>
      </c>
      <c r="M2295" t="s">
        <v>8384</v>
      </c>
      <c r="Q2295" t="s">
        <v>8418</v>
      </c>
      <c r="R2295" t="s">
        <v>8856</v>
      </c>
      <c r="S2295" t="s">
        <v>9456</v>
      </c>
      <c r="T2295" t="s">
        <v>9492</v>
      </c>
      <c r="U2295" t="s">
        <v>11786</v>
      </c>
      <c r="V2295" t="s">
        <v>13599</v>
      </c>
    </row>
    <row r="2296" spans="1:24">
      <c r="A2296" t="s">
        <v>2454</v>
      </c>
      <c r="B2296" t="s">
        <v>3049</v>
      </c>
      <c r="E2296" t="s">
        <v>3492</v>
      </c>
      <c r="G2296" t="s">
        <v>5047</v>
      </c>
      <c r="H2296">
        <v>1</v>
      </c>
      <c r="I2296" t="s">
        <v>5047</v>
      </c>
      <c r="J2296">
        <v>90</v>
      </c>
      <c r="K2296" t="s">
        <v>7404</v>
      </c>
      <c r="Q2296" t="s">
        <v>8413</v>
      </c>
      <c r="R2296" t="s">
        <v>8633</v>
      </c>
      <c r="S2296" t="s">
        <v>5047</v>
      </c>
      <c r="T2296" t="s">
        <v>9494</v>
      </c>
      <c r="U2296" t="s">
        <v>11787</v>
      </c>
      <c r="V2296" t="s">
        <v>13600</v>
      </c>
    </row>
    <row r="2297" spans="1:24">
      <c r="A2297" t="s">
        <v>2455</v>
      </c>
      <c r="B2297" t="s">
        <v>3049</v>
      </c>
      <c r="E2297" t="s">
        <v>3492</v>
      </c>
      <c r="H2297">
        <v>1</v>
      </c>
      <c r="I2297" t="s">
        <v>82</v>
      </c>
      <c r="J2297">
        <v>88</v>
      </c>
      <c r="Q2297" t="s">
        <v>8421</v>
      </c>
      <c r="R2297" t="s">
        <v>8738</v>
      </c>
      <c r="T2297" t="s">
        <v>9491</v>
      </c>
      <c r="U2297" t="s">
        <v>11788</v>
      </c>
      <c r="V2297" t="s">
        <v>12499</v>
      </c>
      <c r="X2297" t="s">
        <v>13785</v>
      </c>
    </row>
    <row r="2298" spans="1:24">
      <c r="A2298" t="s">
        <v>2456</v>
      </c>
      <c r="B2298" t="s">
        <v>3049</v>
      </c>
      <c r="E2298" t="s">
        <v>3492</v>
      </c>
      <c r="H2298">
        <v>1</v>
      </c>
      <c r="I2298" t="s">
        <v>82</v>
      </c>
      <c r="J2298">
        <v>85</v>
      </c>
      <c r="Q2298" t="s">
        <v>8422</v>
      </c>
      <c r="R2298" t="s">
        <v>8888</v>
      </c>
      <c r="T2298" t="s">
        <v>9485</v>
      </c>
      <c r="U2298" t="s">
        <v>11789</v>
      </c>
      <c r="V2298" t="s">
        <v>12499</v>
      </c>
      <c r="X2298" t="s">
        <v>13787</v>
      </c>
    </row>
    <row r="2299" spans="1:24">
      <c r="A2299" t="s">
        <v>2457</v>
      </c>
      <c r="B2299" t="s">
        <v>3049</v>
      </c>
      <c r="E2299" t="s">
        <v>3492</v>
      </c>
      <c r="H2299">
        <v>1</v>
      </c>
      <c r="I2299" t="s">
        <v>82</v>
      </c>
      <c r="J2299">
        <v>85</v>
      </c>
      <c r="Q2299" t="s">
        <v>8422</v>
      </c>
      <c r="R2299" t="s">
        <v>8888</v>
      </c>
      <c r="T2299" t="s">
        <v>9488</v>
      </c>
      <c r="U2299" t="s">
        <v>11790</v>
      </c>
      <c r="V2299" t="s">
        <v>12499</v>
      </c>
      <c r="X2299" t="s">
        <v>13787</v>
      </c>
    </row>
    <row r="2300" spans="1:24">
      <c r="A2300" t="s">
        <v>2458</v>
      </c>
      <c r="B2300" t="s">
        <v>3049</v>
      </c>
      <c r="E2300" t="s">
        <v>3492</v>
      </c>
      <c r="H2300">
        <v>1</v>
      </c>
      <c r="I2300" t="s">
        <v>82</v>
      </c>
      <c r="J2300">
        <v>85</v>
      </c>
      <c r="Q2300" t="s">
        <v>8422</v>
      </c>
      <c r="R2300" t="s">
        <v>8888</v>
      </c>
      <c r="T2300" t="s">
        <v>9494</v>
      </c>
      <c r="U2300" t="s">
        <v>11791</v>
      </c>
      <c r="V2300" t="s">
        <v>12499</v>
      </c>
      <c r="X2300" t="s">
        <v>13787</v>
      </c>
    </row>
    <row r="2301" spans="1:24">
      <c r="A2301" t="s">
        <v>2459</v>
      </c>
      <c r="B2301" t="s">
        <v>3049</v>
      </c>
      <c r="D2301" t="s">
        <v>3051</v>
      </c>
      <c r="E2301" t="s">
        <v>3492</v>
      </c>
      <c r="G2301" t="s">
        <v>5048</v>
      </c>
      <c r="H2301">
        <v>1</v>
      </c>
      <c r="I2301" t="s">
        <v>5994</v>
      </c>
      <c r="J2301">
        <v>90</v>
      </c>
      <c r="K2301" t="s">
        <v>7405</v>
      </c>
      <c r="L2301" t="s">
        <v>8040</v>
      </c>
      <c r="M2301" t="s">
        <v>6950</v>
      </c>
      <c r="Q2301" t="s">
        <v>8413</v>
      </c>
      <c r="R2301" t="s">
        <v>8858</v>
      </c>
      <c r="S2301" t="s">
        <v>5048</v>
      </c>
      <c r="T2301" t="s">
        <v>9485</v>
      </c>
      <c r="U2301" t="s">
        <v>11792</v>
      </c>
      <c r="V2301" t="s">
        <v>13601</v>
      </c>
    </row>
    <row r="2302" spans="1:24">
      <c r="A2302" t="s">
        <v>2460</v>
      </c>
      <c r="B2302" t="s">
        <v>3049</v>
      </c>
      <c r="E2302" t="s">
        <v>3492</v>
      </c>
      <c r="H2302">
        <v>1</v>
      </c>
      <c r="I2302" t="s">
        <v>5995</v>
      </c>
      <c r="J2302">
        <v>93</v>
      </c>
      <c r="K2302" t="s">
        <v>7406</v>
      </c>
      <c r="Q2302" t="s">
        <v>8418</v>
      </c>
      <c r="R2302" t="s">
        <v>8684</v>
      </c>
      <c r="S2302" t="s">
        <v>9457</v>
      </c>
      <c r="T2302" t="s">
        <v>9488</v>
      </c>
      <c r="U2302" t="s">
        <v>11793</v>
      </c>
      <c r="V2302" t="s">
        <v>13602</v>
      </c>
    </row>
    <row r="2303" spans="1:24">
      <c r="A2303" t="s">
        <v>2461</v>
      </c>
      <c r="B2303" t="s">
        <v>3049</v>
      </c>
      <c r="E2303" t="s">
        <v>3492</v>
      </c>
      <c r="H2303">
        <v>1</v>
      </c>
      <c r="I2303" t="s">
        <v>82</v>
      </c>
      <c r="J2303">
        <v>85</v>
      </c>
      <c r="Q2303" t="s">
        <v>8422</v>
      </c>
      <c r="R2303" t="s">
        <v>8888</v>
      </c>
      <c r="T2303" t="s">
        <v>9488</v>
      </c>
      <c r="U2303" t="s">
        <v>11794</v>
      </c>
      <c r="V2303" t="s">
        <v>12499</v>
      </c>
      <c r="X2303" t="s">
        <v>13787</v>
      </c>
    </row>
    <row r="2304" spans="1:24">
      <c r="A2304" t="s">
        <v>2462</v>
      </c>
      <c r="B2304" t="s">
        <v>3049</v>
      </c>
      <c r="E2304" t="s">
        <v>3492</v>
      </c>
      <c r="H2304">
        <v>1</v>
      </c>
      <c r="I2304" t="s">
        <v>82</v>
      </c>
      <c r="J2304">
        <v>88</v>
      </c>
      <c r="Q2304" t="s">
        <v>8421</v>
      </c>
      <c r="R2304" t="s">
        <v>8738</v>
      </c>
      <c r="T2304" t="s">
        <v>9489</v>
      </c>
      <c r="U2304" t="s">
        <v>11795</v>
      </c>
      <c r="V2304" t="s">
        <v>12499</v>
      </c>
      <c r="X2304" t="s">
        <v>13785</v>
      </c>
    </row>
    <row r="2305" spans="1:24">
      <c r="A2305" t="s">
        <v>2463</v>
      </c>
      <c r="B2305" t="s">
        <v>3049</v>
      </c>
      <c r="E2305" t="s">
        <v>3492</v>
      </c>
      <c r="G2305" t="s">
        <v>5049</v>
      </c>
      <c r="H2305">
        <v>1</v>
      </c>
      <c r="I2305" t="s">
        <v>5996</v>
      </c>
      <c r="J2305">
        <v>90</v>
      </c>
      <c r="K2305" t="s">
        <v>7407</v>
      </c>
      <c r="Q2305" t="s">
        <v>8413</v>
      </c>
      <c r="R2305" t="s">
        <v>8686</v>
      </c>
      <c r="S2305" t="s">
        <v>5049</v>
      </c>
      <c r="T2305" t="s">
        <v>9490</v>
      </c>
      <c r="U2305" t="s">
        <v>11796</v>
      </c>
      <c r="V2305" t="s">
        <v>13603</v>
      </c>
    </row>
    <row r="2306" spans="1:24">
      <c r="A2306" t="s">
        <v>2464</v>
      </c>
      <c r="B2306" t="s">
        <v>3049</v>
      </c>
      <c r="E2306" t="s">
        <v>3492</v>
      </c>
      <c r="H2306">
        <v>1</v>
      </c>
      <c r="I2306" t="s">
        <v>82</v>
      </c>
      <c r="J2306">
        <v>85</v>
      </c>
      <c r="Q2306" t="s">
        <v>8422</v>
      </c>
      <c r="R2306" t="s">
        <v>8888</v>
      </c>
      <c r="T2306" t="s">
        <v>9488</v>
      </c>
      <c r="U2306" t="s">
        <v>11797</v>
      </c>
      <c r="V2306" t="s">
        <v>12499</v>
      </c>
      <c r="X2306" t="s">
        <v>13787</v>
      </c>
    </row>
    <row r="2307" spans="1:24">
      <c r="A2307" t="s">
        <v>2465</v>
      </c>
      <c r="B2307" t="s">
        <v>3049</v>
      </c>
      <c r="E2307" t="s">
        <v>3492</v>
      </c>
      <c r="H2307">
        <v>1</v>
      </c>
      <c r="I2307" t="s">
        <v>82</v>
      </c>
      <c r="J2307">
        <v>85</v>
      </c>
      <c r="Q2307" t="s">
        <v>8422</v>
      </c>
      <c r="R2307" t="s">
        <v>8888</v>
      </c>
      <c r="T2307" t="s">
        <v>9492</v>
      </c>
      <c r="U2307" t="s">
        <v>11798</v>
      </c>
      <c r="V2307" t="s">
        <v>12499</v>
      </c>
      <c r="X2307" t="s">
        <v>13787</v>
      </c>
    </row>
    <row r="2308" spans="1:24">
      <c r="A2308" t="s">
        <v>2466</v>
      </c>
      <c r="B2308" t="s">
        <v>3049</v>
      </c>
      <c r="E2308" t="s">
        <v>3492</v>
      </c>
      <c r="H2308">
        <v>1</v>
      </c>
      <c r="I2308" t="s">
        <v>82</v>
      </c>
      <c r="J2308">
        <v>85</v>
      </c>
      <c r="Q2308" t="s">
        <v>8422</v>
      </c>
      <c r="R2308" t="s">
        <v>8888</v>
      </c>
      <c r="T2308" t="s">
        <v>9492</v>
      </c>
      <c r="U2308" t="s">
        <v>11799</v>
      </c>
      <c r="V2308" t="s">
        <v>12499</v>
      </c>
      <c r="X2308" t="s">
        <v>13787</v>
      </c>
    </row>
    <row r="2309" spans="1:24">
      <c r="A2309" t="s">
        <v>2467</v>
      </c>
      <c r="B2309" t="s">
        <v>3049</v>
      </c>
      <c r="E2309" t="s">
        <v>3492</v>
      </c>
      <c r="H2309">
        <v>1</v>
      </c>
      <c r="I2309" t="s">
        <v>82</v>
      </c>
      <c r="J2309">
        <v>85</v>
      </c>
      <c r="Q2309" t="s">
        <v>8422</v>
      </c>
      <c r="R2309" t="s">
        <v>8888</v>
      </c>
      <c r="T2309" t="s">
        <v>9492</v>
      </c>
      <c r="U2309" t="s">
        <v>11800</v>
      </c>
      <c r="V2309" t="s">
        <v>12499</v>
      </c>
      <c r="X2309" t="s">
        <v>13787</v>
      </c>
    </row>
    <row r="2310" spans="1:24">
      <c r="A2310" t="s">
        <v>2468</v>
      </c>
      <c r="B2310" t="s">
        <v>3049</v>
      </c>
      <c r="E2310" t="s">
        <v>3492</v>
      </c>
      <c r="G2310" t="s">
        <v>5050</v>
      </c>
      <c r="H2310">
        <v>1</v>
      </c>
      <c r="I2310" t="s">
        <v>5997</v>
      </c>
      <c r="J2310">
        <v>90</v>
      </c>
      <c r="K2310" t="s">
        <v>7408</v>
      </c>
      <c r="Q2310" t="s">
        <v>8413</v>
      </c>
      <c r="R2310" t="s">
        <v>8932</v>
      </c>
      <c r="T2310" t="s">
        <v>9484</v>
      </c>
      <c r="U2310" t="s">
        <v>11801</v>
      </c>
      <c r="V2310" t="s">
        <v>13604</v>
      </c>
    </row>
    <row r="2311" spans="1:24">
      <c r="A2311" t="s">
        <v>2469</v>
      </c>
      <c r="B2311" t="s">
        <v>3049</v>
      </c>
      <c r="D2311" t="s">
        <v>3051</v>
      </c>
      <c r="E2311" t="s">
        <v>3492</v>
      </c>
      <c r="G2311" t="s">
        <v>5051</v>
      </c>
      <c r="H2311">
        <v>1</v>
      </c>
      <c r="I2311" t="s">
        <v>5051</v>
      </c>
      <c r="J2311">
        <v>90</v>
      </c>
      <c r="K2311" t="s">
        <v>7409</v>
      </c>
      <c r="L2311" t="s">
        <v>8041</v>
      </c>
      <c r="M2311" t="s">
        <v>8385</v>
      </c>
      <c r="Q2311" t="s">
        <v>8413</v>
      </c>
      <c r="R2311" t="s">
        <v>8667</v>
      </c>
      <c r="S2311" t="s">
        <v>5051</v>
      </c>
      <c r="T2311" t="s">
        <v>9490</v>
      </c>
      <c r="U2311" t="s">
        <v>11802</v>
      </c>
      <c r="V2311" t="s">
        <v>13605</v>
      </c>
    </row>
    <row r="2312" spans="1:24">
      <c r="A2312" t="s">
        <v>2470</v>
      </c>
      <c r="B2312" t="s">
        <v>3049</v>
      </c>
      <c r="E2312" t="s">
        <v>3492</v>
      </c>
      <c r="H2312">
        <v>1</v>
      </c>
      <c r="I2312" t="s">
        <v>82</v>
      </c>
      <c r="J2312">
        <v>85</v>
      </c>
      <c r="Q2312" t="s">
        <v>8422</v>
      </c>
      <c r="R2312" t="s">
        <v>8888</v>
      </c>
      <c r="T2312" t="s">
        <v>9488</v>
      </c>
      <c r="U2312" t="s">
        <v>11803</v>
      </c>
      <c r="V2312" t="s">
        <v>12499</v>
      </c>
      <c r="X2312" t="s">
        <v>13787</v>
      </c>
    </row>
    <row r="2313" spans="1:24">
      <c r="A2313" t="s">
        <v>2471</v>
      </c>
      <c r="B2313" t="s">
        <v>3049</v>
      </c>
      <c r="E2313" t="s">
        <v>3492</v>
      </c>
      <c r="H2313">
        <v>1</v>
      </c>
      <c r="I2313" t="s">
        <v>82</v>
      </c>
      <c r="J2313">
        <v>85</v>
      </c>
      <c r="Q2313" t="s">
        <v>8422</v>
      </c>
      <c r="R2313" t="s">
        <v>8888</v>
      </c>
      <c r="T2313" t="s">
        <v>9488</v>
      </c>
      <c r="U2313" t="s">
        <v>11804</v>
      </c>
      <c r="V2313" t="s">
        <v>12499</v>
      </c>
      <c r="X2313" t="s">
        <v>13787</v>
      </c>
    </row>
    <row r="2314" spans="1:24">
      <c r="A2314" t="s">
        <v>2472</v>
      </c>
      <c r="B2314" t="s">
        <v>3049</v>
      </c>
      <c r="E2314" t="s">
        <v>3492</v>
      </c>
      <c r="H2314">
        <v>1</v>
      </c>
      <c r="I2314" t="s">
        <v>82</v>
      </c>
      <c r="J2314">
        <v>85</v>
      </c>
      <c r="Q2314" t="s">
        <v>8422</v>
      </c>
      <c r="R2314" t="s">
        <v>8888</v>
      </c>
      <c r="T2314" t="s">
        <v>9493</v>
      </c>
      <c r="U2314" t="s">
        <v>11805</v>
      </c>
      <c r="V2314" t="s">
        <v>12499</v>
      </c>
      <c r="X2314" t="s">
        <v>13787</v>
      </c>
    </row>
    <row r="2315" spans="1:24">
      <c r="A2315" t="s">
        <v>2473</v>
      </c>
      <c r="B2315" t="s">
        <v>3049</v>
      </c>
      <c r="E2315" t="s">
        <v>3492</v>
      </c>
      <c r="H2315">
        <v>1</v>
      </c>
      <c r="I2315" t="s">
        <v>82</v>
      </c>
      <c r="J2315">
        <v>85</v>
      </c>
      <c r="Q2315" t="s">
        <v>8422</v>
      </c>
      <c r="R2315" t="s">
        <v>8888</v>
      </c>
      <c r="T2315" t="s">
        <v>9493</v>
      </c>
      <c r="U2315" t="s">
        <v>11806</v>
      </c>
      <c r="V2315" t="s">
        <v>12499</v>
      </c>
      <c r="X2315" t="s">
        <v>13787</v>
      </c>
    </row>
    <row r="2316" spans="1:24">
      <c r="A2316" t="s">
        <v>2474</v>
      </c>
      <c r="B2316" t="s">
        <v>3049</v>
      </c>
      <c r="E2316" t="s">
        <v>3492</v>
      </c>
      <c r="H2316">
        <v>1</v>
      </c>
      <c r="I2316" t="s">
        <v>82</v>
      </c>
      <c r="J2316">
        <v>85</v>
      </c>
      <c r="Q2316" t="s">
        <v>8422</v>
      </c>
      <c r="R2316" t="s">
        <v>8888</v>
      </c>
      <c r="T2316" t="s">
        <v>9493</v>
      </c>
      <c r="U2316" t="s">
        <v>11807</v>
      </c>
      <c r="V2316" t="s">
        <v>12499</v>
      </c>
      <c r="X2316" t="s">
        <v>13787</v>
      </c>
    </row>
    <row r="2317" spans="1:24">
      <c r="A2317" t="s">
        <v>2475</v>
      </c>
      <c r="B2317" t="s">
        <v>3049</v>
      </c>
      <c r="E2317" t="s">
        <v>3492</v>
      </c>
      <c r="G2317" t="s">
        <v>5052</v>
      </c>
      <c r="H2317">
        <v>1</v>
      </c>
      <c r="I2317" t="s">
        <v>5998</v>
      </c>
      <c r="J2317">
        <v>85</v>
      </c>
      <c r="K2317" t="s">
        <v>7410</v>
      </c>
      <c r="L2317" t="s">
        <v>8042</v>
      </c>
      <c r="Q2317" t="s">
        <v>8417</v>
      </c>
      <c r="R2317" t="s">
        <v>8933</v>
      </c>
      <c r="S2317" t="s">
        <v>5052</v>
      </c>
      <c r="T2317" t="s">
        <v>9490</v>
      </c>
      <c r="U2317" t="s">
        <v>11808</v>
      </c>
      <c r="V2317" t="s">
        <v>13606</v>
      </c>
    </row>
    <row r="2318" spans="1:24">
      <c r="A2318" t="s">
        <v>2476</v>
      </c>
      <c r="B2318" t="s">
        <v>3049</v>
      </c>
      <c r="E2318" t="s">
        <v>3492</v>
      </c>
      <c r="H2318">
        <v>1</v>
      </c>
      <c r="I2318" t="s">
        <v>82</v>
      </c>
      <c r="J2318">
        <v>85</v>
      </c>
      <c r="Q2318" t="s">
        <v>8422</v>
      </c>
      <c r="R2318" t="s">
        <v>8888</v>
      </c>
      <c r="T2318" t="s">
        <v>9489</v>
      </c>
      <c r="U2318" t="s">
        <v>11809</v>
      </c>
      <c r="V2318" t="s">
        <v>12499</v>
      </c>
      <c r="X2318" t="s">
        <v>13787</v>
      </c>
    </row>
    <row r="2319" spans="1:24">
      <c r="A2319" t="s">
        <v>2477</v>
      </c>
      <c r="B2319" t="s">
        <v>3049</v>
      </c>
      <c r="E2319" t="s">
        <v>3492</v>
      </c>
      <c r="H2319">
        <v>1</v>
      </c>
      <c r="I2319" t="s">
        <v>82</v>
      </c>
      <c r="J2319">
        <v>85</v>
      </c>
      <c r="Q2319" t="s">
        <v>8422</v>
      </c>
      <c r="R2319" t="s">
        <v>8888</v>
      </c>
      <c r="T2319" t="s">
        <v>9485</v>
      </c>
      <c r="U2319" t="s">
        <v>11810</v>
      </c>
      <c r="V2319" t="s">
        <v>12499</v>
      </c>
      <c r="X2319" t="s">
        <v>13787</v>
      </c>
    </row>
    <row r="2320" spans="1:24">
      <c r="A2320" t="s">
        <v>2478</v>
      </c>
      <c r="B2320" t="s">
        <v>3049</v>
      </c>
      <c r="E2320" t="s">
        <v>3492</v>
      </c>
      <c r="H2320">
        <v>1</v>
      </c>
      <c r="I2320" t="s">
        <v>82</v>
      </c>
      <c r="J2320">
        <v>85</v>
      </c>
      <c r="Q2320" t="s">
        <v>8422</v>
      </c>
      <c r="R2320" t="s">
        <v>8888</v>
      </c>
      <c r="T2320" t="s">
        <v>9485</v>
      </c>
      <c r="U2320" t="s">
        <v>11811</v>
      </c>
      <c r="V2320" t="s">
        <v>12499</v>
      </c>
      <c r="X2320" t="s">
        <v>13787</v>
      </c>
    </row>
    <row r="2321" spans="1:24">
      <c r="A2321" t="s">
        <v>2479</v>
      </c>
      <c r="B2321" t="s">
        <v>3049</v>
      </c>
      <c r="D2321" t="s">
        <v>3051</v>
      </c>
      <c r="E2321" t="s">
        <v>3492</v>
      </c>
      <c r="G2321" t="s">
        <v>5053</v>
      </c>
      <c r="H2321">
        <v>1</v>
      </c>
      <c r="I2321" t="s">
        <v>5053</v>
      </c>
      <c r="J2321">
        <v>90</v>
      </c>
      <c r="K2321" t="s">
        <v>7411</v>
      </c>
      <c r="L2321" t="s">
        <v>8043</v>
      </c>
      <c r="M2321" t="s">
        <v>6307</v>
      </c>
      <c r="Q2321" t="s">
        <v>8413</v>
      </c>
      <c r="R2321" t="s">
        <v>8633</v>
      </c>
      <c r="S2321" t="s">
        <v>5053</v>
      </c>
      <c r="T2321" t="s">
        <v>9493</v>
      </c>
      <c r="U2321" t="s">
        <v>11812</v>
      </c>
      <c r="V2321" t="s">
        <v>13607</v>
      </c>
    </row>
    <row r="2322" spans="1:24">
      <c r="A2322" t="s">
        <v>2480</v>
      </c>
      <c r="B2322" t="s">
        <v>3049</v>
      </c>
      <c r="E2322" t="s">
        <v>3492</v>
      </c>
      <c r="G2322" t="s">
        <v>5054</v>
      </c>
      <c r="H2322">
        <v>1</v>
      </c>
      <c r="I2322" t="s">
        <v>104</v>
      </c>
      <c r="J2322">
        <v>85</v>
      </c>
      <c r="Q2322" t="s">
        <v>8415</v>
      </c>
      <c r="R2322" t="s">
        <v>8610</v>
      </c>
      <c r="S2322" t="s">
        <v>5054</v>
      </c>
      <c r="T2322" t="s">
        <v>9490</v>
      </c>
      <c r="U2322" t="s">
        <v>11813</v>
      </c>
      <c r="W2322" t="s">
        <v>5054</v>
      </c>
    </row>
    <row r="2323" spans="1:24">
      <c r="A2323" t="s">
        <v>2481</v>
      </c>
      <c r="B2323" t="s">
        <v>3049</v>
      </c>
      <c r="E2323" t="s">
        <v>3492</v>
      </c>
      <c r="G2323" t="s">
        <v>5055</v>
      </c>
      <c r="H2323">
        <v>1</v>
      </c>
      <c r="I2323" t="s">
        <v>5055</v>
      </c>
      <c r="J2323">
        <v>98</v>
      </c>
      <c r="K2323" t="s">
        <v>7412</v>
      </c>
      <c r="Q2323" t="s">
        <v>8413</v>
      </c>
      <c r="R2323" t="s">
        <v>8608</v>
      </c>
      <c r="T2323" t="s">
        <v>9484</v>
      </c>
      <c r="U2323" t="s">
        <v>11814</v>
      </c>
      <c r="V2323" t="s">
        <v>13608</v>
      </c>
    </row>
    <row r="2324" spans="1:24">
      <c r="A2324" t="s">
        <v>2482</v>
      </c>
      <c r="B2324" t="s">
        <v>3049</v>
      </c>
      <c r="E2324" t="s">
        <v>3492</v>
      </c>
      <c r="G2324" t="s">
        <v>5056</v>
      </c>
      <c r="H2324">
        <v>1</v>
      </c>
      <c r="I2324" t="s">
        <v>5056</v>
      </c>
      <c r="J2324">
        <v>90</v>
      </c>
      <c r="K2324" t="s">
        <v>7413</v>
      </c>
      <c r="Q2324" t="s">
        <v>8413</v>
      </c>
      <c r="R2324" t="s">
        <v>8613</v>
      </c>
      <c r="T2324" t="s">
        <v>9484</v>
      </c>
      <c r="U2324" t="s">
        <v>11815</v>
      </c>
      <c r="V2324" t="s">
        <v>13609</v>
      </c>
    </row>
    <row r="2325" spans="1:24">
      <c r="A2325" t="s">
        <v>2483</v>
      </c>
      <c r="B2325" t="s">
        <v>3049</v>
      </c>
      <c r="E2325" t="s">
        <v>3492</v>
      </c>
      <c r="G2325" t="s">
        <v>5057</v>
      </c>
      <c r="H2325">
        <v>1</v>
      </c>
      <c r="I2325" t="s">
        <v>5999</v>
      </c>
      <c r="J2325">
        <v>78</v>
      </c>
      <c r="K2325" t="s">
        <v>7414</v>
      </c>
      <c r="Q2325" t="s">
        <v>8413</v>
      </c>
      <c r="R2325" t="s">
        <v>8934</v>
      </c>
      <c r="S2325" t="s">
        <v>5057</v>
      </c>
      <c r="T2325" t="s">
        <v>9494</v>
      </c>
      <c r="U2325" t="s">
        <v>11816</v>
      </c>
      <c r="V2325" t="s">
        <v>13610</v>
      </c>
    </row>
    <row r="2326" spans="1:24">
      <c r="A2326" t="s">
        <v>2484</v>
      </c>
      <c r="B2326" t="s">
        <v>3049</v>
      </c>
      <c r="E2326" t="s">
        <v>3492</v>
      </c>
      <c r="G2326" t="s">
        <v>5058</v>
      </c>
      <c r="H2326">
        <v>1</v>
      </c>
      <c r="I2326" t="s">
        <v>104</v>
      </c>
      <c r="J2326">
        <v>85</v>
      </c>
      <c r="Q2326" t="s">
        <v>8415</v>
      </c>
      <c r="R2326" t="s">
        <v>8610</v>
      </c>
      <c r="S2326" t="s">
        <v>5058</v>
      </c>
      <c r="T2326" t="s">
        <v>9485</v>
      </c>
      <c r="U2326" t="s">
        <v>11817</v>
      </c>
      <c r="W2326" t="s">
        <v>5058</v>
      </c>
    </row>
    <row r="2327" spans="1:24">
      <c r="A2327" t="s">
        <v>2485</v>
      </c>
      <c r="B2327" t="s">
        <v>3049</v>
      </c>
      <c r="E2327" t="s">
        <v>3492</v>
      </c>
      <c r="H2327">
        <v>1</v>
      </c>
      <c r="I2327" t="s">
        <v>82</v>
      </c>
      <c r="J2327">
        <v>85</v>
      </c>
      <c r="Q2327" t="s">
        <v>8422</v>
      </c>
      <c r="R2327" t="s">
        <v>8888</v>
      </c>
      <c r="T2327" t="s">
        <v>9488</v>
      </c>
      <c r="U2327" t="s">
        <v>11818</v>
      </c>
      <c r="V2327" t="s">
        <v>12499</v>
      </c>
      <c r="X2327" t="s">
        <v>13787</v>
      </c>
    </row>
    <row r="2328" spans="1:24">
      <c r="A2328" t="s">
        <v>2486</v>
      </c>
      <c r="B2328" t="s">
        <v>3049</v>
      </c>
      <c r="E2328" t="s">
        <v>3492</v>
      </c>
      <c r="H2328">
        <v>1</v>
      </c>
      <c r="I2328" t="s">
        <v>82</v>
      </c>
      <c r="J2328">
        <v>85</v>
      </c>
      <c r="Q2328" t="s">
        <v>8422</v>
      </c>
      <c r="R2328" t="s">
        <v>8888</v>
      </c>
      <c r="T2328" t="s">
        <v>9488</v>
      </c>
      <c r="U2328" t="s">
        <v>11819</v>
      </c>
      <c r="V2328" t="s">
        <v>12499</v>
      </c>
      <c r="X2328" t="s">
        <v>13787</v>
      </c>
    </row>
    <row r="2329" spans="1:24">
      <c r="A2329" t="s">
        <v>2487</v>
      </c>
      <c r="B2329" t="s">
        <v>3049</v>
      </c>
      <c r="E2329" t="s">
        <v>3492</v>
      </c>
      <c r="H2329">
        <v>1</v>
      </c>
      <c r="I2329" t="s">
        <v>82</v>
      </c>
      <c r="J2329">
        <v>85</v>
      </c>
      <c r="Q2329" t="s">
        <v>8422</v>
      </c>
      <c r="R2329" t="s">
        <v>8888</v>
      </c>
      <c r="T2329" t="s">
        <v>9488</v>
      </c>
      <c r="U2329" t="s">
        <v>11820</v>
      </c>
      <c r="V2329" t="s">
        <v>12499</v>
      </c>
      <c r="X2329" t="s">
        <v>13787</v>
      </c>
    </row>
    <row r="2330" spans="1:24">
      <c r="A2330" t="s">
        <v>2488</v>
      </c>
      <c r="B2330" t="s">
        <v>3049</v>
      </c>
      <c r="E2330" t="s">
        <v>3493</v>
      </c>
      <c r="H2330">
        <v>1</v>
      </c>
      <c r="I2330" t="s">
        <v>82</v>
      </c>
      <c r="J2330">
        <v>85</v>
      </c>
      <c r="Q2330" t="s">
        <v>8422</v>
      </c>
      <c r="R2330" t="s">
        <v>8888</v>
      </c>
      <c r="T2330" t="s">
        <v>9494</v>
      </c>
      <c r="U2330" t="s">
        <v>11821</v>
      </c>
      <c r="V2330" t="s">
        <v>12499</v>
      </c>
      <c r="X2330" t="s">
        <v>13787</v>
      </c>
    </row>
    <row r="2331" spans="1:24">
      <c r="A2331" t="s">
        <v>2489</v>
      </c>
      <c r="B2331" t="s">
        <v>3049</v>
      </c>
      <c r="E2331" t="s">
        <v>3493</v>
      </c>
      <c r="H2331">
        <v>1</v>
      </c>
      <c r="I2331" t="s">
        <v>82</v>
      </c>
      <c r="J2331">
        <v>85</v>
      </c>
      <c r="Q2331" t="s">
        <v>8422</v>
      </c>
      <c r="R2331" t="s">
        <v>8888</v>
      </c>
      <c r="T2331" t="s">
        <v>9494</v>
      </c>
      <c r="U2331" t="s">
        <v>11822</v>
      </c>
      <c r="V2331" t="s">
        <v>12499</v>
      </c>
      <c r="X2331" t="s">
        <v>13787</v>
      </c>
    </row>
    <row r="2332" spans="1:24">
      <c r="A2332" t="s">
        <v>2490</v>
      </c>
      <c r="B2332" t="s">
        <v>3049</v>
      </c>
      <c r="E2332" t="s">
        <v>3493</v>
      </c>
      <c r="H2332">
        <v>1</v>
      </c>
      <c r="I2332" t="s">
        <v>82</v>
      </c>
      <c r="J2332">
        <v>85</v>
      </c>
      <c r="Q2332" t="s">
        <v>8422</v>
      </c>
      <c r="R2332" t="s">
        <v>8888</v>
      </c>
      <c r="T2332" t="s">
        <v>9485</v>
      </c>
      <c r="U2332" t="s">
        <v>11823</v>
      </c>
      <c r="V2332" t="s">
        <v>12499</v>
      </c>
      <c r="X2332" t="s">
        <v>13787</v>
      </c>
    </row>
    <row r="2333" spans="1:24">
      <c r="A2333" t="s">
        <v>2491</v>
      </c>
      <c r="B2333" t="s">
        <v>3049</v>
      </c>
      <c r="E2333" t="s">
        <v>3493</v>
      </c>
      <c r="H2333">
        <v>1</v>
      </c>
      <c r="I2333" t="s">
        <v>82</v>
      </c>
      <c r="J2333">
        <v>85</v>
      </c>
      <c r="Q2333" t="s">
        <v>8422</v>
      </c>
      <c r="R2333" t="s">
        <v>8888</v>
      </c>
      <c r="T2333" t="s">
        <v>9485</v>
      </c>
      <c r="U2333" t="s">
        <v>11824</v>
      </c>
      <c r="V2333" t="s">
        <v>12499</v>
      </c>
      <c r="X2333" t="s">
        <v>13787</v>
      </c>
    </row>
    <row r="2334" spans="1:24">
      <c r="A2334" t="s">
        <v>2492</v>
      </c>
      <c r="B2334" t="s">
        <v>3049</v>
      </c>
      <c r="E2334" t="s">
        <v>3493</v>
      </c>
      <c r="G2334" t="s">
        <v>5059</v>
      </c>
      <c r="H2334">
        <v>1</v>
      </c>
      <c r="I2334" t="s">
        <v>5501</v>
      </c>
      <c r="J2334">
        <v>81</v>
      </c>
      <c r="K2334" t="s">
        <v>6528</v>
      </c>
      <c r="L2334" t="s">
        <v>7764</v>
      </c>
      <c r="Q2334" t="s">
        <v>8417</v>
      </c>
      <c r="R2334" t="s">
        <v>8935</v>
      </c>
      <c r="S2334" t="s">
        <v>5059</v>
      </c>
      <c r="T2334" t="s">
        <v>9494</v>
      </c>
      <c r="U2334" t="s">
        <v>11825</v>
      </c>
      <c r="V2334" t="s">
        <v>12724</v>
      </c>
    </row>
    <row r="2335" spans="1:24">
      <c r="A2335" t="s">
        <v>2493</v>
      </c>
      <c r="B2335" t="s">
        <v>3049</v>
      </c>
      <c r="E2335" t="s">
        <v>3493</v>
      </c>
      <c r="H2335">
        <v>1</v>
      </c>
      <c r="I2335" t="s">
        <v>82</v>
      </c>
      <c r="J2335">
        <v>85</v>
      </c>
      <c r="Q2335" t="s">
        <v>8422</v>
      </c>
      <c r="R2335" t="s">
        <v>8888</v>
      </c>
      <c r="T2335" t="s">
        <v>9494</v>
      </c>
      <c r="U2335" t="s">
        <v>11826</v>
      </c>
      <c r="V2335" t="s">
        <v>12499</v>
      </c>
      <c r="X2335" t="s">
        <v>13787</v>
      </c>
    </row>
    <row r="2336" spans="1:24">
      <c r="A2336" t="s">
        <v>2494</v>
      </c>
      <c r="B2336" t="s">
        <v>3049</v>
      </c>
      <c r="E2336" t="s">
        <v>3493</v>
      </c>
      <c r="H2336">
        <v>1</v>
      </c>
      <c r="I2336" t="s">
        <v>82</v>
      </c>
      <c r="J2336">
        <v>85</v>
      </c>
      <c r="Q2336" t="s">
        <v>8422</v>
      </c>
      <c r="R2336" t="s">
        <v>8888</v>
      </c>
      <c r="T2336" t="s">
        <v>9494</v>
      </c>
      <c r="U2336" t="s">
        <v>11827</v>
      </c>
      <c r="V2336" t="s">
        <v>12499</v>
      </c>
      <c r="X2336" t="s">
        <v>13787</v>
      </c>
    </row>
    <row r="2337" spans="1:24">
      <c r="A2337" t="s">
        <v>2495</v>
      </c>
      <c r="B2337" t="s">
        <v>3049</v>
      </c>
      <c r="E2337" t="s">
        <v>3493</v>
      </c>
      <c r="H2337">
        <v>1</v>
      </c>
      <c r="I2337" t="s">
        <v>82</v>
      </c>
      <c r="J2337">
        <v>85</v>
      </c>
      <c r="Q2337" t="s">
        <v>8422</v>
      </c>
      <c r="R2337" t="s">
        <v>8888</v>
      </c>
      <c r="T2337" t="s">
        <v>9494</v>
      </c>
      <c r="U2337" t="s">
        <v>11828</v>
      </c>
      <c r="V2337" t="s">
        <v>12499</v>
      </c>
      <c r="X2337" t="s">
        <v>13787</v>
      </c>
    </row>
    <row r="2338" spans="1:24">
      <c r="A2338" t="s">
        <v>2496</v>
      </c>
      <c r="B2338" t="s">
        <v>3049</v>
      </c>
      <c r="E2338" t="s">
        <v>3493</v>
      </c>
      <c r="H2338">
        <v>1</v>
      </c>
      <c r="I2338" t="s">
        <v>82</v>
      </c>
      <c r="J2338">
        <v>85</v>
      </c>
      <c r="Q2338" t="s">
        <v>8422</v>
      </c>
      <c r="R2338" t="s">
        <v>8888</v>
      </c>
      <c r="T2338" t="s">
        <v>9494</v>
      </c>
      <c r="U2338" t="s">
        <v>11829</v>
      </c>
      <c r="V2338" t="s">
        <v>12499</v>
      </c>
      <c r="X2338" t="s">
        <v>13787</v>
      </c>
    </row>
    <row r="2339" spans="1:24">
      <c r="A2339" t="s">
        <v>2497</v>
      </c>
      <c r="B2339" t="s">
        <v>3049</v>
      </c>
      <c r="E2339" t="s">
        <v>3493</v>
      </c>
      <c r="H2339">
        <v>1</v>
      </c>
      <c r="I2339" t="s">
        <v>82</v>
      </c>
      <c r="J2339">
        <v>85</v>
      </c>
      <c r="Q2339" t="s">
        <v>8422</v>
      </c>
      <c r="R2339" t="s">
        <v>8888</v>
      </c>
      <c r="T2339" t="s">
        <v>9494</v>
      </c>
      <c r="U2339" t="s">
        <v>11830</v>
      </c>
      <c r="V2339" t="s">
        <v>12499</v>
      </c>
      <c r="X2339" t="s">
        <v>13787</v>
      </c>
    </row>
    <row r="2340" spans="1:24">
      <c r="A2340" t="s">
        <v>2498</v>
      </c>
      <c r="B2340" t="s">
        <v>3049</v>
      </c>
      <c r="E2340" t="s">
        <v>3493</v>
      </c>
      <c r="H2340">
        <v>1</v>
      </c>
      <c r="I2340" t="s">
        <v>82</v>
      </c>
      <c r="J2340">
        <v>85</v>
      </c>
      <c r="Q2340" t="s">
        <v>8422</v>
      </c>
      <c r="R2340" t="s">
        <v>8888</v>
      </c>
      <c r="T2340" t="s">
        <v>9488</v>
      </c>
      <c r="U2340" t="s">
        <v>11831</v>
      </c>
      <c r="V2340" t="s">
        <v>12499</v>
      </c>
      <c r="X2340" t="s">
        <v>13787</v>
      </c>
    </row>
    <row r="2341" spans="1:24">
      <c r="A2341" t="s">
        <v>2499</v>
      </c>
      <c r="B2341" t="s">
        <v>3049</v>
      </c>
      <c r="E2341" t="s">
        <v>3493</v>
      </c>
      <c r="H2341">
        <v>1</v>
      </c>
      <c r="I2341" t="s">
        <v>82</v>
      </c>
      <c r="J2341">
        <v>85</v>
      </c>
      <c r="Q2341" t="s">
        <v>8422</v>
      </c>
      <c r="R2341" t="s">
        <v>8888</v>
      </c>
      <c r="T2341" t="s">
        <v>9488</v>
      </c>
      <c r="U2341" t="s">
        <v>11832</v>
      </c>
      <c r="V2341" t="s">
        <v>12499</v>
      </c>
      <c r="X2341" t="s">
        <v>13787</v>
      </c>
    </row>
    <row r="2342" spans="1:24">
      <c r="A2342" t="s">
        <v>2500</v>
      </c>
      <c r="B2342" t="s">
        <v>3049</v>
      </c>
      <c r="E2342" t="s">
        <v>3493</v>
      </c>
      <c r="H2342">
        <v>1</v>
      </c>
      <c r="I2342" t="s">
        <v>82</v>
      </c>
      <c r="J2342">
        <v>85</v>
      </c>
      <c r="Q2342" t="s">
        <v>8422</v>
      </c>
      <c r="R2342" t="s">
        <v>8888</v>
      </c>
      <c r="T2342" t="s">
        <v>9488</v>
      </c>
      <c r="U2342" t="s">
        <v>11833</v>
      </c>
      <c r="V2342" t="s">
        <v>12499</v>
      </c>
      <c r="X2342" t="s">
        <v>13787</v>
      </c>
    </row>
    <row r="2343" spans="1:24">
      <c r="A2343" t="s">
        <v>2501</v>
      </c>
      <c r="B2343" t="s">
        <v>3049</v>
      </c>
      <c r="E2343" t="s">
        <v>3493</v>
      </c>
      <c r="H2343">
        <v>1</v>
      </c>
      <c r="I2343" t="s">
        <v>82</v>
      </c>
      <c r="J2343">
        <v>85</v>
      </c>
      <c r="Q2343" t="s">
        <v>8422</v>
      </c>
      <c r="R2343" t="s">
        <v>8888</v>
      </c>
      <c r="T2343" t="s">
        <v>9494</v>
      </c>
      <c r="U2343" t="s">
        <v>11834</v>
      </c>
      <c r="V2343" t="s">
        <v>12499</v>
      </c>
      <c r="X2343" t="s">
        <v>13787</v>
      </c>
    </row>
    <row r="2344" spans="1:24">
      <c r="A2344" t="s">
        <v>2502</v>
      </c>
      <c r="B2344" t="s">
        <v>3049</v>
      </c>
      <c r="E2344" t="s">
        <v>3493</v>
      </c>
      <c r="H2344">
        <v>1</v>
      </c>
      <c r="I2344" t="s">
        <v>82</v>
      </c>
      <c r="J2344">
        <v>85</v>
      </c>
      <c r="Q2344" t="s">
        <v>8422</v>
      </c>
      <c r="R2344" t="s">
        <v>8888</v>
      </c>
      <c r="T2344" t="s">
        <v>9488</v>
      </c>
      <c r="U2344" t="s">
        <v>11835</v>
      </c>
      <c r="V2344" t="s">
        <v>12499</v>
      </c>
      <c r="X2344" t="s">
        <v>13787</v>
      </c>
    </row>
    <row r="2345" spans="1:24">
      <c r="A2345" t="s">
        <v>2503</v>
      </c>
      <c r="B2345" t="s">
        <v>3049</v>
      </c>
      <c r="E2345" t="s">
        <v>3493</v>
      </c>
      <c r="G2345" t="s">
        <v>5060</v>
      </c>
      <c r="H2345">
        <v>1</v>
      </c>
      <c r="I2345" t="s">
        <v>104</v>
      </c>
      <c r="J2345">
        <v>85</v>
      </c>
      <c r="Q2345" t="s">
        <v>8415</v>
      </c>
      <c r="R2345" t="s">
        <v>8610</v>
      </c>
      <c r="T2345" t="s">
        <v>9484</v>
      </c>
      <c r="U2345" t="s">
        <v>11836</v>
      </c>
      <c r="W2345" t="s">
        <v>5060</v>
      </c>
    </row>
    <row r="2346" spans="1:24">
      <c r="A2346" t="s">
        <v>2504</v>
      </c>
      <c r="B2346" t="s">
        <v>3049</v>
      </c>
      <c r="E2346" t="s">
        <v>3493</v>
      </c>
      <c r="H2346">
        <v>1</v>
      </c>
      <c r="I2346" t="s">
        <v>82</v>
      </c>
      <c r="J2346">
        <v>85</v>
      </c>
      <c r="Q2346" t="s">
        <v>8422</v>
      </c>
      <c r="R2346" t="s">
        <v>8888</v>
      </c>
      <c r="T2346" t="s">
        <v>9492</v>
      </c>
      <c r="U2346" t="s">
        <v>11837</v>
      </c>
      <c r="V2346" t="s">
        <v>12499</v>
      </c>
      <c r="X2346" t="s">
        <v>13787</v>
      </c>
    </row>
    <row r="2347" spans="1:24">
      <c r="A2347" t="s">
        <v>2505</v>
      </c>
      <c r="B2347" t="s">
        <v>3049</v>
      </c>
      <c r="E2347" t="s">
        <v>3493</v>
      </c>
      <c r="H2347">
        <v>1</v>
      </c>
      <c r="I2347" t="s">
        <v>82</v>
      </c>
      <c r="J2347">
        <v>85</v>
      </c>
      <c r="Q2347" t="s">
        <v>8422</v>
      </c>
      <c r="R2347" t="s">
        <v>8888</v>
      </c>
      <c r="T2347" t="s">
        <v>9494</v>
      </c>
      <c r="U2347" t="s">
        <v>11838</v>
      </c>
      <c r="V2347" t="s">
        <v>12499</v>
      </c>
      <c r="X2347" t="s">
        <v>13787</v>
      </c>
    </row>
    <row r="2348" spans="1:24">
      <c r="A2348" t="s">
        <v>2506</v>
      </c>
      <c r="B2348" t="s">
        <v>3049</v>
      </c>
      <c r="E2348" t="s">
        <v>3493</v>
      </c>
      <c r="H2348">
        <v>1</v>
      </c>
      <c r="I2348" t="s">
        <v>82</v>
      </c>
      <c r="J2348">
        <v>85</v>
      </c>
      <c r="Q2348" t="s">
        <v>8422</v>
      </c>
      <c r="R2348" t="s">
        <v>8888</v>
      </c>
      <c r="T2348" t="s">
        <v>9495</v>
      </c>
      <c r="U2348" t="s">
        <v>11839</v>
      </c>
      <c r="V2348" t="s">
        <v>12499</v>
      </c>
      <c r="X2348" t="s">
        <v>13787</v>
      </c>
    </row>
    <row r="2349" spans="1:24">
      <c r="A2349" t="s">
        <v>2507</v>
      </c>
      <c r="B2349" t="s">
        <v>3049</v>
      </c>
      <c r="E2349" t="s">
        <v>3493</v>
      </c>
      <c r="H2349">
        <v>1</v>
      </c>
      <c r="I2349" t="s">
        <v>82</v>
      </c>
      <c r="J2349">
        <v>85</v>
      </c>
      <c r="Q2349" t="s">
        <v>8422</v>
      </c>
      <c r="R2349" t="s">
        <v>8888</v>
      </c>
      <c r="T2349" t="s">
        <v>9495</v>
      </c>
      <c r="U2349" t="s">
        <v>11840</v>
      </c>
      <c r="V2349" t="s">
        <v>12499</v>
      </c>
      <c r="X2349" t="s">
        <v>13787</v>
      </c>
    </row>
    <row r="2350" spans="1:24">
      <c r="A2350" t="s">
        <v>2508</v>
      </c>
      <c r="B2350" t="s">
        <v>3049</v>
      </c>
      <c r="E2350" t="s">
        <v>3493</v>
      </c>
      <c r="G2350" t="s">
        <v>5061</v>
      </c>
      <c r="H2350">
        <v>1</v>
      </c>
      <c r="I2350" t="s">
        <v>104</v>
      </c>
      <c r="J2350">
        <v>85</v>
      </c>
      <c r="Q2350" t="s">
        <v>8415</v>
      </c>
      <c r="R2350" t="s">
        <v>8610</v>
      </c>
      <c r="S2350" t="s">
        <v>5061</v>
      </c>
      <c r="T2350" t="s">
        <v>9492</v>
      </c>
      <c r="U2350" t="s">
        <v>11841</v>
      </c>
      <c r="W2350" t="s">
        <v>5061</v>
      </c>
    </row>
    <row r="2351" spans="1:24">
      <c r="A2351" t="s">
        <v>2509</v>
      </c>
      <c r="B2351" t="s">
        <v>3049</v>
      </c>
      <c r="E2351" t="s">
        <v>3493</v>
      </c>
      <c r="H2351">
        <v>1</v>
      </c>
      <c r="I2351" t="s">
        <v>82</v>
      </c>
      <c r="J2351">
        <v>85</v>
      </c>
      <c r="Q2351" t="s">
        <v>8422</v>
      </c>
      <c r="R2351" t="s">
        <v>8888</v>
      </c>
      <c r="T2351" t="s">
        <v>9484</v>
      </c>
      <c r="U2351" t="s">
        <v>11842</v>
      </c>
      <c r="V2351" t="s">
        <v>12499</v>
      </c>
      <c r="X2351" t="s">
        <v>13787</v>
      </c>
    </row>
    <row r="2352" spans="1:24">
      <c r="A2352" t="s">
        <v>2510</v>
      </c>
      <c r="B2352" t="s">
        <v>3049</v>
      </c>
      <c r="E2352" t="s">
        <v>3493</v>
      </c>
      <c r="H2352">
        <v>1</v>
      </c>
      <c r="I2352" t="s">
        <v>82</v>
      </c>
      <c r="J2352">
        <v>85</v>
      </c>
      <c r="Q2352" t="s">
        <v>8422</v>
      </c>
      <c r="R2352" t="s">
        <v>8888</v>
      </c>
      <c r="T2352" t="s">
        <v>9484</v>
      </c>
      <c r="U2352" t="s">
        <v>11843</v>
      </c>
      <c r="V2352" t="s">
        <v>12499</v>
      </c>
      <c r="X2352" t="s">
        <v>13787</v>
      </c>
    </row>
    <row r="2353" spans="1:24">
      <c r="A2353" t="s">
        <v>2511</v>
      </c>
      <c r="B2353" t="s">
        <v>3049</v>
      </c>
      <c r="E2353" t="s">
        <v>3493</v>
      </c>
      <c r="H2353">
        <v>1</v>
      </c>
      <c r="I2353" t="s">
        <v>82</v>
      </c>
      <c r="J2353">
        <v>85</v>
      </c>
      <c r="Q2353" t="s">
        <v>8422</v>
      </c>
      <c r="R2353" t="s">
        <v>8888</v>
      </c>
      <c r="T2353" t="s">
        <v>9484</v>
      </c>
      <c r="U2353" t="s">
        <v>11844</v>
      </c>
      <c r="V2353" t="s">
        <v>12499</v>
      </c>
      <c r="X2353" t="s">
        <v>13787</v>
      </c>
    </row>
    <row r="2354" spans="1:24">
      <c r="A2354" t="s">
        <v>2512</v>
      </c>
      <c r="B2354" t="s">
        <v>3049</v>
      </c>
      <c r="E2354" t="s">
        <v>3493</v>
      </c>
      <c r="H2354">
        <v>1</v>
      </c>
      <c r="I2354" t="s">
        <v>82</v>
      </c>
      <c r="J2354">
        <v>85</v>
      </c>
      <c r="Q2354" t="s">
        <v>8422</v>
      </c>
      <c r="R2354" t="s">
        <v>8888</v>
      </c>
      <c r="T2354" t="s">
        <v>9491</v>
      </c>
      <c r="U2354" t="s">
        <v>11845</v>
      </c>
      <c r="V2354" t="s">
        <v>12499</v>
      </c>
      <c r="X2354" t="s">
        <v>13787</v>
      </c>
    </row>
    <row r="2355" spans="1:24">
      <c r="A2355" t="s">
        <v>2513</v>
      </c>
      <c r="B2355" t="s">
        <v>3049</v>
      </c>
      <c r="E2355" t="s">
        <v>3493</v>
      </c>
      <c r="G2355" t="s">
        <v>5062</v>
      </c>
      <c r="H2355">
        <v>1</v>
      </c>
      <c r="I2355" t="s">
        <v>6000</v>
      </c>
      <c r="J2355">
        <v>78</v>
      </c>
      <c r="K2355" t="s">
        <v>7415</v>
      </c>
      <c r="Q2355" t="s">
        <v>8413</v>
      </c>
      <c r="R2355" t="s">
        <v>8936</v>
      </c>
      <c r="T2355" t="s">
        <v>9484</v>
      </c>
      <c r="U2355" t="s">
        <v>11846</v>
      </c>
      <c r="V2355" t="s">
        <v>13611</v>
      </c>
    </row>
    <row r="2356" spans="1:24">
      <c r="A2356" t="s">
        <v>2514</v>
      </c>
      <c r="B2356" t="s">
        <v>3049</v>
      </c>
      <c r="E2356" t="s">
        <v>3493</v>
      </c>
      <c r="H2356">
        <v>1</v>
      </c>
      <c r="I2356" t="s">
        <v>82</v>
      </c>
      <c r="J2356">
        <v>85</v>
      </c>
      <c r="Q2356" t="s">
        <v>8422</v>
      </c>
      <c r="R2356" t="s">
        <v>8888</v>
      </c>
      <c r="T2356" t="s">
        <v>9484</v>
      </c>
      <c r="U2356" t="s">
        <v>11847</v>
      </c>
      <c r="V2356" t="s">
        <v>12499</v>
      </c>
      <c r="X2356" t="s">
        <v>13787</v>
      </c>
    </row>
    <row r="2357" spans="1:24">
      <c r="A2357" t="s">
        <v>2515</v>
      </c>
      <c r="B2357" t="s">
        <v>3049</v>
      </c>
      <c r="E2357" t="s">
        <v>3493</v>
      </c>
      <c r="H2357">
        <v>1</v>
      </c>
      <c r="I2357" t="s">
        <v>82</v>
      </c>
      <c r="J2357">
        <v>85</v>
      </c>
      <c r="Q2357" t="s">
        <v>8422</v>
      </c>
      <c r="R2357" t="s">
        <v>8888</v>
      </c>
      <c r="T2357" t="s">
        <v>9484</v>
      </c>
      <c r="U2357" t="s">
        <v>11848</v>
      </c>
      <c r="V2357" t="s">
        <v>12499</v>
      </c>
      <c r="X2357" t="s">
        <v>13787</v>
      </c>
    </row>
    <row r="2358" spans="1:24">
      <c r="A2358" t="s">
        <v>2516</v>
      </c>
      <c r="B2358" t="s">
        <v>3049</v>
      </c>
      <c r="E2358" t="s">
        <v>3493</v>
      </c>
      <c r="H2358">
        <v>1</v>
      </c>
      <c r="I2358" t="s">
        <v>82</v>
      </c>
      <c r="J2358">
        <v>85</v>
      </c>
      <c r="Q2358" t="s">
        <v>8422</v>
      </c>
      <c r="R2358" t="s">
        <v>8888</v>
      </c>
      <c r="T2358" t="s">
        <v>9484</v>
      </c>
      <c r="U2358" t="s">
        <v>11849</v>
      </c>
      <c r="V2358" t="s">
        <v>12499</v>
      </c>
      <c r="X2358" t="s">
        <v>13787</v>
      </c>
    </row>
    <row r="2359" spans="1:24">
      <c r="A2359" t="s">
        <v>2517</v>
      </c>
      <c r="B2359" t="s">
        <v>3049</v>
      </c>
      <c r="E2359" t="s">
        <v>3493</v>
      </c>
      <c r="H2359">
        <v>1</v>
      </c>
      <c r="I2359" t="s">
        <v>82</v>
      </c>
      <c r="J2359">
        <v>85</v>
      </c>
      <c r="Q2359" t="s">
        <v>8422</v>
      </c>
      <c r="R2359" t="s">
        <v>8888</v>
      </c>
      <c r="T2359" t="s">
        <v>9484</v>
      </c>
      <c r="U2359" t="s">
        <v>11850</v>
      </c>
      <c r="V2359" t="s">
        <v>12499</v>
      </c>
      <c r="X2359" t="s">
        <v>13787</v>
      </c>
    </row>
    <row r="2360" spans="1:24">
      <c r="A2360" t="s">
        <v>2518</v>
      </c>
      <c r="B2360" t="s">
        <v>3049</v>
      </c>
      <c r="E2360" t="s">
        <v>3493</v>
      </c>
      <c r="H2360">
        <v>1</v>
      </c>
      <c r="I2360" t="s">
        <v>82</v>
      </c>
      <c r="J2360">
        <v>85</v>
      </c>
      <c r="Q2360" t="s">
        <v>8422</v>
      </c>
      <c r="R2360" t="s">
        <v>8888</v>
      </c>
      <c r="T2360" t="s">
        <v>9494</v>
      </c>
      <c r="U2360" t="s">
        <v>11851</v>
      </c>
      <c r="V2360" t="s">
        <v>12499</v>
      </c>
      <c r="X2360" t="s">
        <v>13787</v>
      </c>
    </row>
    <row r="2361" spans="1:24">
      <c r="A2361" t="s">
        <v>2519</v>
      </c>
      <c r="B2361" t="s">
        <v>3049</v>
      </c>
      <c r="E2361" t="s">
        <v>3493</v>
      </c>
      <c r="H2361">
        <v>1</v>
      </c>
      <c r="I2361" t="s">
        <v>82</v>
      </c>
      <c r="J2361">
        <v>85</v>
      </c>
      <c r="Q2361" t="s">
        <v>8422</v>
      </c>
      <c r="R2361" t="s">
        <v>8888</v>
      </c>
      <c r="T2361" t="s">
        <v>9484</v>
      </c>
      <c r="U2361" t="s">
        <v>11852</v>
      </c>
      <c r="V2361" t="s">
        <v>12499</v>
      </c>
      <c r="X2361" t="s">
        <v>13787</v>
      </c>
    </row>
    <row r="2362" spans="1:24">
      <c r="A2362" t="s">
        <v>2520</v>
      </c>
      <c r="B2362" t="s">
        <v>3049</v>
      </c>
      <c r="E2362" t="s">
        <v>3493</v>
      </c>
      <c r="H2362">
        <v>1</v>
      </c>
      <c r="I2362" t="s">
        <v>82</v>
      </c>
      <c r="J2362">
        <v>85</v>
      </c>
      <c r="Q2362" t="s">
        <v>8422</v>
      </c>
      <c r="R2362" t="s">
        <v>8888</v>
      </c>
      <c r="T2362" t="s">
        <v>9484</v>
      </c>
      <c r="U2362" t="s">
        <v>11853</v>
      </c>
      <c r="V2362" t="s">
        <v>12499</v>
      </c>
      <c r="X2362" t="s">
        <v>13787</v>
      </c>
    </row>
    <row r="2363" spans="1:24">
      <c r="A2363" t="s">
        <v>2521</v>
      </c>
      <c r="B2363" t="s">
        <v>3049</v>
      </c>
      <c r="E2363" t="s">
        <v>3493</v>
      </c>
      <c r="H2363">
        <v>1</v>
      </c>
      <c r="I2363" t="s">
        <v>82</v>
      </c>
      <c r="J2363">
        <v>85</v>
      </c>
      <c r="Q2363" t="s">
        <v>8422</v>
      </c>
      <c r="R2363" t="s">
        <v>8888</v>
      </c>
      <c r="T2363" t="s">
        <v>9484</v>
      </c>
      <c r="U2363" t="s">
        <v>11854</v>
      </c>
      <c r="V2363" t="s">
        <v>12499</v>
      </c>
      <c r="X2363" t="s">
        <v>13787</v>
      </c>
    </row>
    <row r="2364" spans="1:24">
      <c r="A2364" t="s">
        <v>2522</v>
      </c>
      <c r="B2364" t="s">
        <v>3049</v>
      </c>
      <c r="E2364" t="s">
        <v>3493</v>
      </c>
      <c r="H2364">
        <v>1</v>
      </c>
      <c r="I2364" t="s">
        <v>82</v>
      </c>
      <c r="J2364">
        <v>85</v>
      </c>
      <c r="Q2364" t="s">
        <v>8422</v>
      </c>
      <c r="R2364" t="s">
        <v>8888</v>
      </c>
      <c r="T2364" t="s">
        <v>9484</v>
      </c>
      <c r="U2364" t="s">
        <v>11855</v>
      </c>
      <c r="V2364" t="s">
        <v>12499</v>
      </c>
      <c r="X2364" t="s">
        <v>13787</v>
      </c>
    </row>
    <row r="2365" spans="1:24">
      <c r="A2365" t="s">
        <v>2523</v>
      </c>
      <c r="B2365" t="s">
        <v>3049</v>
      </c>
      <c r="E2365" t="s">
        <v>3493</v>
      </c>
      <c r="H2365">
        <v>1</v>
      </c>
      <c r="I2365" t="s">
        <v>82</v>
      </c>
      <c r="J2365">
        <v>85</v>
      </c>
      <c r="Q2365" t="s">
        <v>8422</v>
      </c>
      <c r="R2365" t="s">
        <v>8888</v>
      </c>
      <c r="T2365" t="s">
        <v>9484</v>
      </c>
      <c r="U2365" t="s">
        <v>11856</v>
      </c>
      <c r="V2365" t="s">
        <v>12499</v>
      </c>
      <c r="X2365" t="s">
        <v>13787</v>
      </c>
    </row>
    <row r="2366" spans="1:24">
      <c r="A2366" t="s">
        <v>2524</v>
      </c>
      <c r="B2366" t="s">
        <v>3049</v>
      </c>
      <c r="E2366" t="s">
        <v>3493</v>
      </c>
      <c r="H2366">
        <v>1</v>
      </c>
      <c r="I2366" t="s">
        <v>82</v>
      </c>
      <c r="J2366">
        <v>85</v>
      </c>
      <c r="Q2366" t="s">
        <v>8422</v>
      </c>
      <c r="R2366" t="s">
        <v>8888</v>
      </c>
      <c r="T2366" t="s">
        <v>9493</v>
      </c>
      <c r="U2366" t="s">
        <v>11857</v>
      </c>
      <c r="V2366" t="s">
        <v>12499</v>
      </c>
      <c r="X2366" t="s">
        <v>13787</v>
      </c>
    </row>
    <row r="2367" spans="1:24">
      <c r="A2367" t="s">
        <v>2525</v>
      </c>
      <c r="B2367" t="s">
        <v>3049</v>
      </c>
      <c r="E2367" t="s">
        <v>3493</v>
      </c>
      <c r="H2367">
        <v>1</v>
      </c>
      <c r="I2367" t="s">
        <v>82</v>
      </c>
      <c r="J2367">
        <v>85</v>
      </c>
      <c r="Q2367" t="s">
        <v>8422</v>
      </c>
      <c r="R2367" t="s">
        <v>8888</v>
      </c>
      <c r="T2367" t="s">
        <v>9493</v>
      </c>
      <c r="U2367" t="s">
        <v>11858</v>
      </c>
      <c r="V2367" t="s">
        <v>12499</v>
      </c>
      <c r="X2367" t="s">
        <v>13787</v>
      </c>
    </row>
    <row r="2368" spans="1:24">
      <c r="A2368" t="s">
        <v>2526</v>
      </c>
      <c r="B2368" t="s">
        <v>3049</v>
      </c>
      <c r="E2368" t="s">
        <v>3493</v>
      </c>
      <c r="G2368" t="s">
        <v>5063</v>
      </c>
      <c r="H2368">
        <v>1</v>
      </c>
      <c r="I2368" t="s">
        <v>5063</v>
      </c>
      <c r="J2368">
        <v>90</v>
      </c>
      <c r="K2368" t="s">
        <v>7416</v>
      </c>
      <c r="Q2368" t="s">
        <v>8413</v>
      </c>
      <c r="R2368" t="s">
        <v>8634</v>
      </c>
      <c r="S2368" t="s">
        <v>5063</v>
      </c>
      <c r="T2368" t="s">
        <v>9492</v>
      </c>
      <c r="U2368" t="s">
        <v>11859</v>
      </c>
      <c r="V2368" t="s">
        <v>13612</v>
      </c>
    </row>
    <row r="2369" spans="1:24">
      <c r="A2369" t="s">
        <v>2527</v>
      </c>
      <c r="B2369" t="s">
        <v>3049</v>
      </c>
      <c r="E2369" t="s">
        <v>3493</v>
      </c>
      <c r="H2369">
        <v>1</v>
      </c>
      <c r="I2369" t="s">
        <v>82</v>
      </c>
      <c r="J2369">
        <v>85</v>
      </c>
      <c r="Q2369" t="s">
        <v>8422</v>
      </c>
      <c r="R2369" t="s">
        <v>8888</v>
      </c>
      <c r="T2369" t="s">
        <v>9495</v>
      </c>
      <c r="U2369" t="s">
        <v>11860</v>
      </c>
      <c r="V2369" t="s">
        <v>12499</v>
      </c>
      <c r="X2369" t="s">
        <v>13787</v>
      </c>
    </row>
    <row r="2370" spans="1:24">
      <c r="A2370" t="s">
        <v>2528</v>
      </c>
      <c r="B2370" t="s">
        <v>3049</v>
      </c>
      <c r="E2370" t="s">
        <v>3493</v>
      </c>
      <c r="H2370">
        <v>1</v>
      </c>
      <c r="I2370" t="s">
        <v>82</v>
      </c>
      <c r="J2370">
        <v>85</v>
      </c>
      <c r="Q2370" t="s">
        <v>8422</v>
      </c>
      <c r="R2370" t="s">
        <v>8888</v>
      </c>
      <c r="T2370" t="s">
        <v>9484</v>
      </c>
      <c r="U2370" t="s">
        <v>11861</v>
      </c>
      <c r="V2370" t="s">
        <v>12499</v>
      </c>
      <c r="X2370" t="s">
        <v>13787</v>
      </c>
    </row>
    <row r="2371" spans="1:24">
      <c r="A2371" t="s">
        <v>2529</v>
      </c>
      <c r="B2371" t="s">
        <v>3049</v>
      </c>
      <c r="E2371" t="s">
        <v>3493</v>
      </c>
      <c r="H2371">
        <v>1</v>
      </c>
      <c r="I2371" t="s">
        <v>82</v>
      </c>
      <c r="J2371">
        <v>85</v>
      </c>
      <c r="Q2371" t="s">
        <v>8422</v>
      </c>
      <c r="R2371" t="s">
        <v>8888</v>
      </c>
      <c r="T2371" t="s">
        <v>9489</v>
      </c>
      <c r="U2371" t="s">
        <v>11862</v>
      </c>
      <c r="V2371" t="s">
        <v>12499</v>
      </c>
      <c r="X2371" t="s">
        <v>13787</v>
      </c>
    </row>
    <row r="2372" spans="1:24">
      <c r="A2372" t="s">
        <v>2530</v>
      </c>
      <c r="B2372" t="s">
        <v>3049</v>
      </c>
      <c r="E2372" t="s">
        <v>3493</v>
      </c>
      <c r="H2372">
        <v>1</v>
      </c>
      <c r="I2372" t="s">
        <v>82</v>
      </c>
      <c r="J2372">
        <v>85</v>
      </c>
      <c r="Q2372" t="s">
        <v>8422</v>
      </c>
      <c r="R2372" t="s">
        <v>8888</v>
      </c>
      <c r="T2372" t="s">
        <v>9495</v>
      </c>
      <c r="U2372" t="s">
        <v>11863</v>
      </c>
      <c r="V2372" t="s">
        <v>12499</v>
      </c>
      <c r="X2372" t="s">
        <v>13787</v>
      </c>
    </row>
    <row r="2373" spans="1:24">
      <c r="A2373" t="s">
        <v>2531</v>
      </c>
      <c r="B2373" t="s">
        <v>3049</v>
      </c>
      <c r="E2373" t="s">
        <v>3493</v>
      </c>
      <c r="H2373">
        <v>1</v>
      </c>
      <c r="I2373" t="s">
        <v>82</v>
      </c>
      <c r="J2373">
        <v>85</v>
      </c>
      <c r="Q2373" t="s">
        <v>8422</v>
      </c>
      <c r="R2373" t="s">
        <v>8888</v>
      </c>
      <c r="T2373" t="s">
        <v>9484</v>
      </c>
      <c r="U2373" t="s">
        <v>11864</v>
      </c>
      <c r="V2373" t="s">
        <v>12499</v>
      </c>
      <c r="X2373" t="s">
        <v>13787</v>
      </c>
    </row>
    <row r="2374" spans="1:24">
      <c r="A2374" t="s">
        <v>2532</v>
      </c>
      <c r="B2374" t="s">
        <v>3049</v>
      </c>
      <c r="E2374" t="s">
        <v>3493</v>
      </c>
      <c r="H2374">
        <v>1</v>
      </c>
      <c r="I2374" t="s">
        <v>82</v>
      </c>
      <c r="J2374">
        <v>85</v>
      </c>
      <c r="Q2374" t="s">
        <v>8422</v>
      </c>
      <c r="R2374" t="s">
        <v>8888</v>
      </c>
      <c r="T2374" t="s">
        <v>9484</v>
      </c>
      <c r="U2374" t="s">
        <v>11865</v>
      </c>
      <c r="V2374" t="s">
        <v>12499</v>
      </c>
      <c r="X2374" t="s">
        <v>13787</v>
      </c>
    </row>
    <row r="2375" spans="1:24">
      <c r="A2375" t="s">
        <v>2533</v>
      </c>
      <c r="B2375" t="s">
        <v>3049</v>
      </c>
      <c r="E2375" t="s">
        <v>3493</v>
      </c>
      <c r="H2375">
        <v>1</v>
      </c>
      <c r="I2375" t="s">
        <v>82</v>
      </c>
      <c r="J2375">
        <v>85</v>
      </c>
      <c r="Q2375" t="s">
        <v>8422</v>
      </c>
      <c r="R2375" t="s">
        <v>8888</v>
      </c>
      <c r="T2375" t="s">
        <v>9484</v>
      </c>
      <c r="U2375" t="s">
        <v>11866</v>
      </c>
      <c r="V2375" t="s">
        <v>12499</v>
      </c>
      <c r="X2375" t="s">
        <v>13787</v>
      </c>
    </row>
    <row r="2376" spans="1:24">
      <c r="A2376" t="s">
        <v>2534</v>
      </c>
      <c r="B2376" t="s">
        <v>3049</v>
      </c>
      <c r="E2376" t="s">
        <v>3493</v>
      </c>
      <c r="H2376">
        <v>1</v>
      </c>
      <c r="I2376" t="s">
        <v>82</v>
      </c>
      <c r="J2376">
        <v>85</v>
      </c>
      <c r="Q2376" t="s">
        <v>8422</v>
      </c>
      <c r="R2376" t="s">
        <v>8888</v>
      </c>
      <c r="T2376" t="s">
        <v>9484</v>
      </c>
      <c r="U2376" t="s">
        <v>11867</v>
      </c>
      <c r="V2376" t="s">
        <v>12499</v>
      </c>
      <c r="X2376" t="s">
        <v>13787</v>
      </c>
    </row>
    <row r="2377" spans="1:24">
      <c r="A2377" t="s">
        <v>2535</v>
      </c>
      <c r="B2377" t="s">
        <v>3049</v>
      </c>
      <c r="E2377" t="s">
        <v>3493</v>
      </c>
      <c r="H2377">
        <v>1</v>
      </c>
      <c r="I2377" t="s">
        <v>82</v>
      </c>
      <c r="J2377">
        <v>85</v>
      </c>
      <c r="Q2377" t="s">
        <v>8422</v>
      </c>
      <c r="R2377" t="s">
        <v>8888</v>
      </c>
      <c r="T2377" t="s">
        <v>9494</v>
      </c>
      <c r="U2377" t="s">
        <v>11868</v>
      </c>
      <c r="V2377" t="s">
        <v>12499</v>
      </c>
      <c r="X2377" t="s">
        <v>13787</v>
      </c>
    </row>
    <row r="2378" spans="1:24">
      <c r="A2378" t="s">
        <v>2536</v>
      </c>
      <c r="B2378" t="s">
        <v>3049</v>
      </c>
      <c r="D2378" t="s">
        <v>3051</v>
      </c>
      <c r="E2378" t="s">
        <v>3494</v>
      </c>
      <c r="G2378" t="s">
        <v>5064</v>
      </c>
      <c r="H2378">
        <v>1</v>
      </c>
      <c r="I2378" t="s">
        <v>5064</v>
      </c>
      <c r="J2378">
        <v>98</v>
      </c>
      <c r="K2378" t="s">
        <v>7417</v>
      </c>
      <c r="L2378" t="s">
        <v>8044</v>
      </c>
      <c r="Q2378" t="s">
        <v>8413</v>
      </c>
      <c r="R2378" t="s">
        <v>8608</v>
      </c>
      <c r="S2378" t="s">
        <v>5064</v>
      </c>
      <c r="T2378" t="s">
        <v>9488</v>
      </c>
      <c r="U2378" t="s">
        <v>11869</v>
      </c>
      <c r="V2378" t="s">
        <v>13613</v>
      </c>
    </row>
    <row r="2379" spans="1:24">
      <c r="A2379" t="s">
        <v>2537</v>
      </c>
      <c r="B2379" t="s">
        <v>3049</v>
      </c>
      <c r="E2379" t="s">
        <v>3494</v>
      </c>
      <c r="H2379">
        <v>1</v>
      </c>
      <c r="I2379" t="s">
        <v>82</v>
      </c>
      <c r="J2379">
        <v>85</v>
      </c>
      <c r="Q2379" t="s">
        <v>8422</v>
      </c>
      <c r="R2379" t="s">
        <v>8888</v>
      </c>
      <c r="T2379" t="s">
        <v>9488</v>
      </c>
      <c r="U2379" t="s">
        <v>11870</v>
      </c>
      <c r="V2379" t="s">
        <v>12499</v>
      </c>
      <c r="X2379" t="s">
        <v>13787</v>
      </c>
    </row>
    <row r="2380" spans="1:24">
      <c r="A2380" t="s">
        <v>2538</v>
      </c>
      <c r="B2380" t="s">
        <v>3049</v>
      </c>
      <c r="E2380" t="s">
        <v>3494</v>
      </c>
      <c r="H2380">
        <v>1</v>
      </c>
      <c r="I2380" t="s">
        <v>82</v>
      </c>
      <c r="J2380">
        <v>85</v>
      </c>
      <c r="Q2380" t="s">
        <v>8422</v>
      </c>
      <c r="R2380" t="s">
        <v>8888</v>
      </c>
      <c r="T2380" t="s">
        <v>9488</v>
      </c>
      <c r="U2380" t="s">
        <v>11871</v>
      </c>
      <c r="V2380" t="s">
        <v>12499</v>
      </c>
      <c r="X2380" t="s">
        <v>13787</v>
      </c>
    </row>
    <row r="2381" spans="1:24">
      <c r="A2381" t="s">
        <v>2539</v>
      </c>
      <c r="B2381" t="s">
        <v>3049</v>
      </c>
      <c r="E2381" t="s">
        <v>3494</v>
      </c>
      <c r="H2381">
        <v>1</v>
      </c>
      <c r="I2381" t="s">
        <v>82</v>
      </c>
      <c r="J2381">
        <v>85</v>
      </c>
      <c r="Q2381" t="s">
        <v>8422</v>
      </c>
      <c r="R2381" t="s">
        <v>8888</v>
      </c>
      <c r="T2381" t="s">
        <v>9488</v>
      </c>
      <c r="U2381" t="s">
        <v>11872</v>
      </c>
      <c r="V2381" t="s">
        <v>12499</v>
      </c>
      <c r="X2381" t="s">
        <v>13787</v>
      </c>
    </row>
    <row r="2382" spans="1:24">
      <c r="A2382" t="s">
        <v>2540</v>
      </c>
      <c r="B2382" t="s">
        <v>3049</v>
      </c>
      <c r="E2382" t="s">
        <v>3494</v>
      </c>
      <c r="H2382">
        <v>1</v>
      </c>
      <c r="I2382" t="s">
        <v>82</v>
      </c>
      <c r="J2382">
        <v>85</v>
      </c>
      <c r="Q2382" t="s">
        <v>8422</v>
      </c>
      <c r="R2382" t="s">
        <v>8888</v>
      </c>
      <c r="T2382" t="s">
        <v>9488</v>
      </c>
      <c r="U2382" t="s">
        <v>11873</v>
      </c>
      <c r="V2382" t="s">
        <v>12499</v>
      </c>
      <c r="X2382" t="s">
        <v>13787</v>
      </c>
    </row>
    <row r="2383" spans="1:24">
      <c r="A2383" t="s">
        <v>2541</v>
      </c>
      <c r="B2383" t="s">
        <v>3049</v>
      </c>
      <c r="E2383" t="s">
        <v>3494</v>
      </c>
      <c r="H2383">
        <v>1</v>
      </c>
      <c r="I2383" t="s">
        <v>82</v>
      </c>
      <c r="J2383">
        <v>85</v>
      </c>
      <c r="Q2383" t="s">
        <v>8422</v>
      </c>
      <c r="R2383" t="s">
        <v>8888</v>
      </c>
      <c r="T2383" t="s">
        <v>9488</v>
      </c>
      <c r="U2383" t="s">
        <v>11874</v>
      </c>
      <c r="V2383" t="s">
        <v>12499</v>
      </c>
      <c r="X2383" t="s">
        <v>13787</v>
      </c>
    </row>
    <row r="2384" spans="1:24">
      <c r="A2384" t="s">
        <v>2542</v>
      </c>
      <c r="B2384" t="s">
        <v>3049</v>
      </c>
      <c r="E2384" t="s">
        <v>3494</v>
      </c>
      <c r="H2384">
        <v>1</v>
      </c>
      <c r="I2384" t="s">
        <v>82</v>
      </c>
      <c r="J2384">
        <v>85</v>
      </c>
      <c r="Q2384" t="s">
        <v>8422</v>
      </c>
      <c r="R2384" t="s">
        <v>8888</v>
      </c>
      <c r="T2384" t="s">
        <v>9488</v>
      </c>
      <c r="U2384" t="s">
        <v>11875</v>
      </c>
      <c r="V2384" t="s">
        <v>12499</v>
      </c>
      <c r="X2384" t="s">
        <v>13787</v>
      </c>
    </row>
    <row r="2385" spans="1:24">
      <c r="A2385" t="s">
        <v>2543</v>
      </c>
      <c r="B2385" t="s">
        <v>3049</v>
      </c>
      <c r="E2385" t="s">
        <v>3494</v>
      </c>
      <c r="H2385">
        <v>1</v>
      </c>
      <c r="I2385" t="s">
        <v>82</v>
      </c>
      <c r="J2385">
        <v>85</v>
      </c>
      <c r="Q2385" t="s">
        <v>8422</v>
      </c>
      <c r="R2385" t="s">
        <v>8888</v>
      </c>
      <c r="T2385" t="s">
        <v>9488</v>
      </c>
      <c r="U2385" t="s">
        <v>11876</v>
      </c>
      <c r="V2385" t="s">
        <v>12499</v>
      </c>
      <c r="X2385" t="s">
        <v>13787</v>
      </c>
    </row>
    <row r="2386" spans="1:24">
      <c r="A2386" t="s">
        <v>2544</v>
      </c>
      <c r="B2386" t="s">
        <v>3049</v>
      </c>
      <c r="E2386" t="s">
        <v>3494</v>
      </c>
      <c r="H2386">
        <v>1</v>
      </c>
      <c r="I2386" t="s">
        <v>82</v>
      </c>
      <c r="J2386">
        <v>85</v>
      </c>
      <c r="Q2386" t="s">
        <v>8422</v>
      </c>
      <c r="R2386" t="s">
        <v>8888</v>
      </c>
      <c r="T2386" t="s">
        <v>9494</v>
      </c>
      <c r="U2386" t="s">
        <v>11877</v>
      </c>
      <c r="V2386" t="s">
        <v>12499</v>
      </c>
      <c r="X2386" t="s">
        <v>13787</v>
      </c>
    </row>
    <row r="2387" spans="1:24">
      <c r="A2387" t="s">
        <v>2545</v>
      </c>
      <c r="B2387" t="s">
        <v>3049</v>
      </c>
      <c r="E2387" t="s">
        <v>3494</v>
      </c>
      <c r="G2387" t="s">
        <v>5065</v>
      </c>
      <c r="H2387">
        <v>1</v>
      </c>
      <c r="I2387" t="s">
        <v>6001</v>
      </c>
      <c r="J2387">
        <v>90</v>
      </c>
      <c r="K2387" t="s">
        <v>7418</v>
      </c>
      <c r="Q2387" t="s">
        <v>8413</v>
      </c>
      <c r="R2387" t="s">
        <v>8648</v>
      </c>
      <c r="S2387" t="s">
        <v>5065</v>
      </c>
      <c r="T2387" t="s">
        <v>9490</v>
      </c>
      <c r="U2387" t="s">
        <v>11878</v>
      </c>
      <c r="V2387" t="s">
        <v>13614</v>
      </c>
    </row>
    <row r="2388" spans="1:24">
      <c r="A2388" t="s">
        <v>2546</v>
      </c>
      <c r="B2388" t="s">
        <v>3049</v>
      </c>
      <c r="E2388" t="s">
        <v>3494</v>
      </c>
      <c r="H2388">
        <v>1</v>
      </c>
      <c r="I2388" t="s">
        <v>82</v>
      </c>
      <c r="J2388">
        <v>85</v>
      </c>
      <c r="Q2388" t="s">
        <v>8422</v>
      </c>
      <c r="R2388" t="s">
        <v>8888</v>
      </c>
      <c r="T2388" t="s">
        <v>9489</v>
      </c>
      <c r="U2388" t="s">
        <v>11879</v>
      </c>
      <c r="V2388" t="s">
        <v>12499</v>
      </c>
      <c r="X2388" t="s">
        <v>13787</v>
      </c>
    </row>
    <row r="2389" spans="1:24">
      <c r="A2389" t="s">
        <v>2547</v>
      </c>
      <c r="B2389" t="s">
        <v>3049</v>
      </c>
      <c r="E2389" t="s">
        <v>3494</v>
      </c>
      <c r="H2389">
        <v>1</v>
      </c>
      <c r="I2389" t="s">
        <v>82</v>
      </c>
      <c r="J2389">
        <v>85</v>
      </c>
      <c r="Q2389" t="s">
        <v>8422</v>
      </c>
      <c r="R2389" t="s">
        <v>8888</v>
      </c>
      <c r="T2389" t="s">
        <v>9489</v>
      </c>
      <c r="U2389" t="s">
        <v>11880</v>
      </c>
      <c r="V2389" t="s">
        <v>12499</v>
      </c>
      <c r="X2389" t="s">
        <v>13787</v>
      </c>
    </row>
    <row r="2390" spans="1:24">
      <c r="A2390" t="s">
        <v>2548</v>
      </c>
      <c r="B2390" t="s">
        <v>3049</v>
      </c>
      <c r="E2390" t="s">
        <v>3494</v>
      </c>
      <c r="H2390">
        <v>1</v>
      </c>
      <c r="I2390" t="s">
        <v>82</v>
      </c>
      <c r="J2390">
        <v>85</v>
      </c>
      <c r="Q2390" t="s">
        <v>8422</v>
      </c>
      <c r="R2390" t="s">
        <v>8888</v>
      </c>
      <c r="T2390" t="s">
        <v>9484</v>
      </c>
      <c r="U2390" t="s">
        <v>11881</v>
      </c>
      <c r="V2390" t="s">
        <v>12499</v>
      </c>
      <c r="X2390" t="s">
        <v>13787</v>
      </c>
    </row>
    <row r="2391" spans="1:24">
      <c r="A2391" t="s">
        <v>2549</v>
      </c>
      <c r="B2391" t="s">
        <v>3049</v>
      </c>
      <c r="E2391" t="s">
        <v>3494</v>
      </c>
      <c r="H2391">
        <v>1</v>
      </c>
      <c r="I2391" t="s">
        <v>82</v>
      </c>
      <c r="J2391">
        <v>85</v>
      </c>
      <c r="Q2391" t="s">
        <v>8422</v>
      </c>
      <c r="R2391" t="s">
        <v>8888</v>
      </c>
      <c r="T2391" t="s">
        <v>9484</v>
      </c>
      <c r="U2391" t="s">
        <v>11882</v>
      </c>
      <c r="V2391" t="s">
        <v>12499</v>
      </c>
      <c r="X2391" t="s">
        <v>13787</v>
      </c>
    </row>
    <row r="2392" spans="1:24">
      <c r="A2392" t="s">
        <v>2550</v>
      </c>
      <c r="B2392" t="s">
        <v>3049</v>
      </c>
      <c r="E2392" t="s">
        <v>3494</v>
      </c>
      <c r="H2392">
        <v>1</v>
      </c>
      <c r="I2392" t="s">
        <v>82</v>
      </c>
      <c r="J2392">
        <v>85</v>
      </c>
      <c r="Q2392" t="s">
        <v>8422</v>
      </c>
      <c r="R2392" t="s">
        <v>8888</v>
      </c>
      <c r="T2392" t="s">
        <v>9484</v>
      </c>
      <c r="U2392" t="s">
        <v>11883</v>
      </c>
      <c r="V2392" t="s">
        <v>12499</v>
      </c>
      <c r="X2392" t="s">
        <v>13787</v>
      </c>
    </row>
    <row r="2393" spans="1:24">
      <c r="A2393" t="s">
        <v>2551</v>
      </c>
      <c r="B2393" t="s">
        <v>3049</v>
      </c>
      <c r="E2393" t="s">
        <v>3494</v>
      </c>
      <c r="H2393">
        <v>1</v>
      </c>
      <c r="I2393" t="s">
        <v>82</v>
      </c>
      <c r="J2393">
        <v>85</v>
      </c>
      <c r="Q2393" t="s">
        <v>8422</v>
      </c>
      <c r="R2393" t="s">
        <v>8888</v>
      </c>
      <c r="T2393" t="s">
        <v>9484</v>
      </c>
      <c r="U2393" t="s">
        <v>11884</v>
      </c>
      <c r="V2393" t="s">
        <v>12499</v>
      </c>
      <c r="X2393" t="s">
        <v>13787</v>
      </c>
    </row>
    <row r="2394" spans="1:24">
      <c r="A2394" t="s">
        <v>2552</v>
      </c>
      <c r="B2394" t="s">
        <v>3049</v>
      </c>
      <c r="E2394" t="s">
        <v>3494</v>
      </c>
      <c r="H2394">
        <v>1</v>
      </c>
      <c r="I2394" t="s">
        <v>82</v>
      </c>
      <c r="J2394">
        <v>85</v>
      </c>
      <c r="Q2394" t="s">
        <v>8422</v>
      </c>
      <c r="R2394" t="s">
        <v>8888</v>
      </c>
      <c r="T2394" t="s">
        <v>9484</v>
      </c>
      <c r="U2394" t="s">
        <v>11885</v>
      </c>
      <c r="V2394" t="s">
        <v>12499</v>
      </c>
      <c r="X2394" t="s">
        <v>13787</v>
      </c>
    </row>
    <row r="2395" spans="1:24">
      <c r="A2395" t="s">
        <v>2553</v>
      </c>
      <c r="B2395" t="s">
        <v>3049</v>
      </c>
      <c r="E2395" t="s">
        <v>3494</v>
      </c>
      <c r="H2395">
        <v>1</v>
      </c>
      <c r="I2395" t="s">
        <v>82</v>
      </c>
      <c r="J2395">
        <v>85</v>
      </c>
      <c r="Q2395" t="s">
        <v>8422</v>
      </c>
      <c r="R2395" t="s">
        <v>8888</v>
      </c>
      <c r="T2395" t="s">
        <v>9484</v>
      </c>
      <c r="U2395" t="s">
        <v>11886</v>
      </c>
      <c r="V2395" t="s">
        <v>12499</v>
      </c>
      <c r="X2395" t="s">
        <v>13787</v>
      </c>
    </row>
    <row r="2396" spans="1:24">
      <c r="A2396" t="s">
        <v>2554</v>
      </c>
      <c r="B2396" t="s">
        <v>3049</v>
      </c>
      <c r="E2396" t="s">
        <v>3494</v>
      </c>
      <c r="H2396">
        <v>1</v>
      </c>
      <c r="I2396" t="s">
        <v>82</v>
      </c>
      <c r="J2396">
        <v>85</v>
      </c>
      <c r="Q2396" t="s">
        <v>8422</v>
      </c>
      <c r="R2396" t="s">
        <v>8888</v>
      </c>
      <c r="T2396" t="s">
        <v>9484</v>
      </c>
      <c r="U2396" t="s">
        <v>11887</v>
      </c>
      <c r="V2396" t="s">
        <v>12499</v>
      </c>
      <c r="X2396" t="s">
        <v>13787</v>
      </c>
    </row>
    <row r="2397" spans="1:24">
      <c r="A2397" t="s">
        <v>2555</v>
      </c>
      <c r="B2397" t="s">
        <v>3049</v>
      </c>
      <c r="E2397" t="s">
        <v>3494</v>
      </c>
      <c r="H2397">
        <v>1</v>
      </c>
      <c r="I2397" t="s">
        <v>82</v>
      </c>
      <c r="J2397">
        <v>85</v>
      </c>
      <c r="Q2397" t="s">
        <v>8422</v>
      </c>
      <c r="R2397" t="s">
        <v>8888</v>
      </c>
      <c r="T2397" t="s">
        <v>9484</v>
      </c>
      <c r="U2397" t="s">
        <v>11888</v>
      </c>
      <c r="V2397" t="s">
        <v>12499</v>
      </c>
      <c r="X2397" t="s">
        <v>13787</v>
      </c>
    </row>
    <row r="2398" spans="1:24">
      <c r="A2398" t="s">
        <v>2556</v>
      </c>
      <c r="B2398" t="s">
        <v>3049</v>
      </c>
      <c r="E2398" t="s">
        <v>3494</v>
      </c>
      <c r="H2398">
        <v>1</v>
      </c>
      <c r="I2398" t="s">
        <v>82</v>
      </c>
      <c r="J2398">
        <v>85</v>
      </c>
      <c r="Q2398" t="s">
        <v>8422</v>
      </c>
      <c r="R2398" t="s">
        <v>8888</v>
      </c>
      <c r="T2398" t="s">
        <v>9484</v>
      </c>
      <c r="U2398" t="s">
        <v>11889</v>
      </c>
      <c r="V2398" t="s">
        <v>12499</v>
      </c>
      <c r="X2398" t="s">
        <v>13787</v>
      </c>
    </row>
    <row r="2399" spans="1:24">
      <c r="A2399" t="s">
        <v>2557</v>
      </c>
      <c r="B2399" t="s">
        <v>3049</v>
      </c>
      <c r="E2399" t="s">
        <v>3494</v>
      </c>
      <c r="H2399">
        <v>1</v>
      </c>
      <c r="I2399" t="s">
        <v>82</v>
      </c>
      <c r="J2399">
        <v>85</v>
      </c>
      <c r="Q2399" t="s">
        <v>8422</v>
      </c>
      <c r="R2399" t="s">
        <v>8888</v>
      </c>
      <c r="T2399" t="s">
        <v>9493</v>
      </c>
      <c r="U2399" t="s">
        <v>11890</v>
      </c>
      <c r="V2399" t="s">
        <v>12499</v>
      </c>
      <c r="X2399" t="s">
        <v>13787</v>
      </c>
    </row>
    <row r="2400" spans="1:24">
      <c r="A2400" t="s">
        <v>2558</v>
      </c>
      <c r="B2400" t="s">
        <v>3049</v>
      </c>
      <c r="E2400" t="s">
        <v>3494</v>
      </c>
      <c r="H2400">
        <v>1</v>
      </c>
      <c r="I2400" t="s">
        <v>82</v>
      </c>
      <c r="J2400">
        <v>85</v>
      </c>
      <c r="Q2400" t="s">
        <v>8422</v>
      </c>
      <c r="R2400" t="s">
        <v>8888</v>
      </c>
      <c r="T2400" t="s">
        <v>9488</v>
      </c>
      <c r="U2400" t="s">
        <v>11891</v>
      </c>
      <c r="V2400" t="s">
        <v>12499</v>
      </c>
      <c r="X2400" t="s">
        <v>13787</v>
      </c>
    </row>
    <row r="2401" spans="1:24">
      <c r="A2401" t="s">
        <v>2559</v>
      </c>
      <c r="B2401" t="s">
        <v>3049</v>
      </c>
      <c r="D2401" t="s">
        <v>3051</v>
      </c>
      <c r="E2401" t="s">
        <v>3494</v>
      </c>
      <c r="G2401" t="s">
        <v>5066</v>
      </c>
      <c r="H2401">
        <v>1</v>
      </c>
      <c r="I2401" t="s">
        <v>6002</v>
      </c>
      <c r="J2401">
        <v>90</v>
      </c>
      <c r="K2401" t="s">
        <v>7419</v>
      </c>
      <c r="L2401" t="s">
        <v>8045</v>
      </c>
      <c r="M2401" t="s">
        <v>8386</v>
      </c>
      <c r="Q2401" t="s">
        <v>8413</v>
      </c>
      <c r="R2401" t="s">
        <v>8697</v>
      </c>
      <c r="S2401" t="s">
        <v>5066</v>
      </c>
      <c r="T2401" t="s">
        <v>9484</v>
      </c>
      <c r="U2401" t="s">
        <v>11892</v>
      </c>
      <c r="V2401" t="s">
        <v>13615</v>
      </c>
    </row>
    <row r="2402" spans="1:24">
      <c r="A2402" t="s">
        <v>2560</v>
      </c>
      <c r="B2402" t="s">
        <v>3049</v>
      </c>
      <c r="E2402" t="s">
        <v>3494</v>
      </c>
      <c r="H2402">
        <v>1</v>
      </c>
      <c r="I2402" t="s">
        <v>82</v>
      </c>
      <c r="J2402">
        <v>85</v>
      </c>
      <c r="Q2402" t="s">
        <v>8422</v>
      </c>
      <c r="R2402" t="s">
        <v>8888</v>
      </c>
      <c r="T2402" t="s">
        <v>9484</v>
      </c>
      <c r="U2402" t="s">
        <v>11893</v>
      </c>
      <c r="V2402" t="s">
        <v>12499</v>
      </c>
      <c r="X2402" t="s">
        <v>13787</v>
      </c>
    </row>
    <row r="2403" spans="1:24">
      <c r="A2403" t="s">
        <v>2561</v>
      </c>
      <c r="B2403" t="s">
        <v>3049</v>
      </c>
      <c r="E2403" t="s">
        <v>3494</v>
      </c>
      <c r="H2403">
        <v>1</v>
      </c>
      <c r="I2403" t="s">
        <v>82</v>
      </c>
      <c r="J2403">
        <v>85</v>
      </c>
      <c r="Q2403" t="s">
        <v>8422</v>
      </c>
      <c r="R2403" t="s">
        <v>8888</v>
      </c>
      <c r="T2403" t="s">
        <v>9484</v>
      </c>
      <c r="U2403" t="s">
        <v>11894</v>
      </c>
      <c r="V2403" t="s">
        <v>12499</v>
      </c>
      <c r="X2403" t="s">
        <v>13787</v>
      </c>
    </row>
    <row r="2404" spans="1:24">
      <c r="A2404" t="s">
        <v>2562</v>
      </c>
      <c r="B2404" t="s">
        <v>3049</v>
      </c>
      <c r="E2404" t="s">
        <v>3494</v>
      </c>
      <c r="H2404">
        <v>1</v>
      </c>
      <c r="I2404" t="s">
        <v>82</v>
      </c>
      <c r="J2404">
        <v>85</v>
      </c>
      <c r="Q2404" t="s">
        <v>8422</v>
      </c>
      <c r="R2404" t="s">
        <v>8888</v>
      </c>
      <c r="T2404" t="s">
        <v>9484</v>
      </c>
      <c r="U2404" t="s">
        <v>11895</v>
      </c>
      <c r="V2404" t="s">
        <v>12499</v>
      </c>
      <c r="X2404" t="s">
        <v>13787</v>
      </c>
    </row>
    <row r="2405" spans="1:24">
      <c r="A2405" t="s">
        <v>2563</v>
      </c>
      <c r="B2405" t="s">
        <v>3049</v>
      </c>
      <c r="E2405" t="s">
        <v>3494</v>
      </c>
      <c r="H2405">
        <v>1</v>
      </c>
      <c r="I2405" t="s">
        <v>82</v>
      </c>
      <c r="J2405">
        <v>85</v>
      </c>
      <c r="Q2405" t="s">
        <v>8422</v>
      </c>
      <c r="R2405" t="s">
        <v>8888</v>
      </c>
      <c r="T2405" t="s">
        <v>9484</v>
      </c>
      <c r="U2405" t="s">
        <v>11896</v>
      </c>
      <c r="V2405" t="s">
        <v>12499</v>
      </c>
      <c r="X2405" t="s">
        <v>13787</v>
      </c>
    </row>
    <row r="2406" spans="1:24">
      <c r="A2406" t="s">
        <v>2564</v>
      </c>
      <c r="B2406" t="s">
        <v>3049</v>
      </c>
      <c r="E2406" t="s">
        <v>3494</v>
      </c>
      <c r="H2406">
        <v>1</v>
      </c>
      <c r="I2406" t="s">
        <v>82</v>
      </c>
      <c r="J2406">
        <v>85</v>
      </c>
      <c r="Q2406" t="s">
        <v>8422</v>
      </c>
      <c r="R2406" t="s">
        <v>8888</v>
      </c>
      <c r="T2406" t="s">
        <v>9484</v>
      </c>
      <c r="U2406" t="s">
        <v>11897</v>
      </c>
      <c r="V2406" t="s">
        <v>12499</v>
      </c>
      <c r="X2406" t="s">
        <v>13787</v>
      </c>
    </row>
    <row r="2407" spans="1:24">
      <c r="A2407" t="s">
        <v>2565</v>
      </c>
      <c r="B2407" t="s">
        <v>3049</v>
      </c>
      <c r="E2407" t="s">
        <v>3494</v>
      </c>
      <c r="H2407">
        <v>1</v>
      </c>
      <c r="I2407" t="s">
        <v>82</v>
      </c>
      <c r="J2407">
        <v>85</v>
      </c>
      <c r="Q2407" t="s">
        <v>8422</v>
      </c>
      <c r="R2407" t="s">
        <v>8888</v>
      </c>
      <c r="T2407" t="s">
        <v>9484</v>
      </c>
      <c r="U2407" t="s">
        <v>11898</v>
      </c>
      <c r="V2407" t="s">
        <v>12499</v>
      </c>
      <c r="X2407" t="s">
        <v>13787</v>
      </c>
    </row>
    <row r="2408" spans="1:24">
      <c r="A2408" t="s">
        <v>2566</v>
      </c>
      <c r="B2408" t="s">
        <v>3049</v>
      </c>
      <c r="E2408" t="s">
        <v>3494</v>
      </c>
      <c r="H2408">
        <v>1</v>
      </c>
      <c r="I2408" t="s">
        <v>82</v>
      </c>
      <c r="J2408">
        <v>85</v>
      </c>
      <c r="Q2408" t="s">
        <v>8422</v>
      </c>
      <c r="R2408" t="s">
        <v>8888</v>
      </c>
      <c r="T2408" t="s">
        <v>9484</v>
      </c>
      <c r="U2408" t="s">
        <v>11899</v>
      </c>
      <c r="V2408" t="s">
        <v>12499</v>
      </c>
      <c r="X2408" t="s">
        <v>13787</v>
      </c>
    </row>
    <row r="2409" spans="1:24">
      <c r="A2409" t="s">
        <v>2567</v>
      </c>
      <c r="B2409" t="s">
        <v>3049</v>
      </c>
      <c r="E2409" t="s">
        <v>3494</v>
      </c>
      <c r="H2409">
        <v>1</v>
      </c>
      <c r="I2409" t="s">
        <v>82</v>
      </c>
      <c r="J2409">
        <v>85</v>
      </c>
      <c r="Q2409" t="s">
        <v>8422</v>
      </c>
      <c r="R2409" t="s">
        <v>8888</v>
      </c>
      <c r="T2409" t="s">
        <v>9484</v>
      </c>
      <c r="U2409" t="s">
        <v>11900</v>
      </c>
      <c r="V2409" t="s">
        <v>12499</v>
      </c>
      <c r="X2409" t="s">
        <v>13787</v>
      </c>
    </row>
    <row r="2410" spans="1:24">
      <c r="A2410" t="s">
        <v>2568</v>
      </c>
      <c r="B2410" t="s">
        <v>3049</v>
      </c>
      <c r="E2410" t="s">
        <v>3494</v>
      </c>
      <c r="H2410">
        <v>1</v>
      </c>
      <c r="I2410" t="s">
        <v>82</v>
      </c>
      <c r="J2410">
        <v>88</v>
      </c>
      <c r="Q2410" t="s">
        <v>8421</v>
      </c>
      <c r="R2410" t="s">
        <v>8738</v>
      </c>
      <c r="T2410" t="s">
        <v>9489</v>
      </c>
      <c r="U2410" t="s">
        <v>11901</v>
      </c>
      <c r="V2410" t="s">
        <v>12499</v>
      </c>
      <c r="X2410" t="s">
        <v>13785</v>
      </c>
    </row>
    <row r="2411" spans="1:24">
      <c r="A2411" t="s">
        <v>2569</v>
      </c>
      <c r="B2411" t="s">
        <v>3049</v>
      </c>
      <c r="E2411" t="s">
        <v>3494</v>
      </c>
      <c r="G2411" t="s">
        <v>5067</v>
      </c>
      <c r="H2411">
        <v>1</v>
      </c>
      <c r="I2411" t="s">
        <v>5067</v>
      </c>
      <c r="J2411">
        <v>90</v>
      </c>
      <c r="K2411" t="s">
        <v>7420</v>
      </c>
      <c r="Q2411" t="s">
        <v>8413</v>
      </c>
      <c r="R2411" t="s">
        <v>8613</v>
      </c>
      <c r="T2411" t="s">
        <v>9488</v>
      </c>
      <c r="U2411" t="s">
        <v>11902</v>
      </c>
      <c r="V2411" t="s">
        <v>13616</v>
      </c>
    </row>
    <row r="2412" spans="1:24">
      <c r="A2412" t="s">
        <v>2570</v>
      </c>
      <c r="B2412" t="s">
        <v>3049</v>
      </c>
      <c r="E2412" t="s">
        <v>3494</v>
      </c>
      <c r="G2412" t="s">
        <v>5068</v>
      </c>
      <c r="H2412">
        <v>1</v>
      </c>
      <c r="I2412" t="s">
        <v>5068</v>
      </c>
      <c r="J2412">
        <v>90</v>
      </c>
      <c r="K2412" t="s">
        <v>7421</v>
      </c>
      <c r="Q2412" t="s">
        <v>8413</v>
      </c>
      <c r="R2412" t="s">
        <v>8835</v>
      </c>
      <c r="S2412" t="s">
        <v>5068</v>
      </c>
      <c r="T2412" t="s">
        <v>9488</v>
      </c>
      <c r="U2412" t="s">
        <v>11903</v>
      </c>
      <c r="V2412" t="s">
        <v>13617</v>
      </c>
    </row>
    <row r="2413" spans="1:24">
      <c r="A2413" t="s">
        <v>2571</v>
      </c>
      <c r="B2413" t="s">
        <v>3049</v>
      </c>
      <c r="E2413" t="s">
        <v>3494</v>
      </c>
      <c r="H2413">
        <v>1</v>
      </c>
      <c r="I2413" t="s">
        <v>82</v>
      </c>
      <c r="J2413">
        <v>85</v>
      </c>
      <c r="Q2413" t="s">
        <v>8422</v>
      </c>
      <c r="R2413" t="s">
        <v>8888</v>
      </c>
      <c r="T2413" t="s">
        <v>9493</v>
      </c>
      <c r="U2413" t="s">
        <v>11904</v>
      </c>
      <c r="V2413" t="s">
        <v>12499</v>
      </c>
      <c r="X2413" t="s">
        <v>13787</v>
      </c>
    </row>
    <row r="2414" spans="1:24">
      <c r="A2414" t="s">
        <v>2572</v>
      </c>
      <c r="B2414" t="s">
        <v>3049</v>
      </c>
      <c r="E2414" t="s">
        <v>3494</v>
      </c>
      <c r="H2414">
        <v>1</v>
      </c>
      <c r="I2414" t="s">
        <v>82</v>
      </c>
      <c r="J2414">
        <v>85</v>
      </c>
      <c r="Q2414" t="s">
        <v>8422</v>
      </c>
      <c r="R2414" t="s">
        <v>8888</v>
      </c>
      <c r="T2414" t="s">
        <v>9493</v>
      </c>
      <c r="U2414" t="s">
        <v>11905</v>
      </c>
      <c r="V2414" t="s">
        <v>12499</v>
      </c>
      <c r="X2414" t="s">
        <v>13787</v>
      </c>
    </row>
    <row r="2415" spans="1:24">
      <c r="A2415" t="s">
        <v>2573</v>
      </c>
      <c r="B2415" t="s">
        <v>3049</v>
      </c>
      <c r="E2415" t="s">
        <v>3494</v>
      </c>
      <c r="H2415">
        <v>1</v>
      </c>
      <c r="I2415" t="s">
        <v>82</v>
      </c>
      <c r="J2415">
        <v>85</v>
      </c>
      <c r="Q2415" t="s">
        <v>8422</v>
      </c>
      <c r="R2415" t="s">
        <v>8888</v>
      </c>
      <c r="T2415" t="s">
        <v>9488</v>
      </c>
      <c r="U2415" t="s">
        <v>11906</v>
      </c>
      <c r="V2415" t="s">
        <v>12499</v>
      </c>
      <c r="X2415" t="s">
        <v>13787</v>
      </c>
    </row>
    <row r="2416" spans="1:24">
      <c r="A2416" t="s">
        <v>2574</v>
      </c>
      <c r="B2416" t="s">
        <v>3049</v>
      </c>
      <c r="E2416" t="s">
        <v>3494</v>
      </c>
      <c r="G2416" t="s">
        <v>5069</v>
      </c>
      <c r="H2416">
        <v>1</v>
      </c>
      <c r="I2416" t="s">
        <v>5069</v>
      </c>
      <c r="J2416">
        <v>98</v>
      </c>
      <c r="K2416" t="s">
        <v>7422</v>
      </c>
      <c r="Q2416" t="s">
        <v>8413</v>
      </c>
      <c r="R2416" t="s">
        <v>8608</v>
      </c>
      <c r="S2416" t="s">
        <v>5069</v>
      </c>
      <c r="T2416" t="s">
        <v>9488</v>
      </c>
      <c r="U2416" t="s">
        <v>11907</v>
      </c>
      <c r="V2416" t="s">
        <v>13618</v>
      </c>
    </row>
    <row r="2417" spans="1:24">
      <c r="A2417" t="s">
        <v>2575</v>
      </c>
      <c r="B2417" t="s">
        <v>3049</v>
      </c>
      <c r="E2417" t="s">
        <v>3494</v>
      </c>
      <c r="G2417" t="s">
        <v>5070</v>
      </c>
      <c r="H2417">
        <v>1</v>
      </c>
      <c r="I2417" t="s">
        <v>5070</v>
      </c>
      <c r="J2417">
        <v>90</v>
      </c>
      <c r="K2417" t="s">
        <v>6111</v>
      </c>
      <c r="Q2417" t="s">
        <v>8413</v>
      </c>
      <c r="R2417" t="s">
        <v>8613</v>
      </c>
      <c r="T2417" t="s">
        <v>9484</v>
      </c>
      <c r="U2417" t="s">
        <v>11908</v>
      </c>
      <c r="V2417" t="s">
        <v>12392</v>
      </c>
    </row>
    <row r="2418" spans="1:24">
      <c r="A2418" t="s">
        <v>2576</v>
      </c>
      <c r="B2418" t="s">
        <v>3049</v>
      </c>
      <c r="E2418" t="s">
        <v>3494</v>
      </c>
      <c r="H2418">
        <v>1</v>
      </c>
      <c r="I2418" t="s">
        <v>82</v>
      </c>
      <c r="J2418">
        <v>85</v>
      </c>
      <c r="Q2418" t="s">
        <v>8422</v>
      </c>
      <c r="R2418" t="s">
        <v>8888</v>
      </c>
      <c r="T2418" t="s">
        <v>9484</v>
      </c>
      <c r="U2418" t="s">
        <v>11909</v>
      </c>
      <c r="V2418" t="s">
        <v>12499</v>
      </c>
      <c r="X2418" t="s">
        <v>13787</v>
      </c>
    </row>
    <row r="2419" spans="1:24">
      <c r="A2419" t="s">
        <v>2577</v>
      </c>
      <c r="B2419" t="s">
        <v>3049</v>
      </c>
      <c r="E2419" t="s">
        <v>3494</v>
      </c>
      <c r="H2419">
        <v>1</v>
      </c>
      <c r="I2419" t="s">
        <v>82</v>
      </c>
      <c r="J2419">
        <v>85</v>
      </c>
      <c r="Q2419" t="s">
        <v>8422</v>
      </c>
      <c r="R2419" t="s">
        <v>8888</v>
      </c>
      <c r="T2419" t="s">
        <v>9484</v>
      </c>
      <c r="U2419" t="s">
        <v>11910</v>
      </c>
      <c r="V2419" t="s">
        <v>12499</v>
      </c>
      <c r="X2419" t="s">
        <v>13787</v>
      </c>
    </row>
    <row r="2420" spans="1:24">
      <c r="A2420" t="s">
        <v>2578</v>
      </c>
      <c r="B2420" t="s">
        <v>3049</v>
      </c>
      <c r="E2420" t="s">
        <v>3494</v>
      </c>
      <c r="H2420">
        <v>1</v>
      </c>
      <c r="I2420" t="s">
        <v>82</v>
      </c>
      <c r="J2420">
        <v>85</v>
      </c>
      <c r="Q2420" t="s">
        <v>8422</v>
      </c>
      <c r="R2420" t="s">
        <v>8888</v>
      </c>
      <c r="T2420" t="s">
        <v>9484</v>
      </c>
      <c r="U2420" t="s">
        <v>11911</v>
      </c>
      <c r="V2420" t="s">
        <v>12499</v>
      </c>
      <c r="X2420" t="s">
        <v>13787</v>
      </c>
    </row>
    <row r="2421" spans="1:24">
      <c r="A2421" t="s">
        <v>2579</v>
      </c>
      <c r="B2421" t="s">
        <v>3049</v>
      </c>
      <c r="E2421" t="s">
        <v>3494</v>
      </c>
      <c r="H2421">
        <v>1</v>
      </c>
      <c r="I2421" t="s">
        <v>82</v>
      </c>
      <c r="J2421">
        <v>85</v>
      </c>
      <c r="Q2421" t="s">
        <v>8422</v>
      </c>
      <c r="R2421" t="s">
        <v>8888</v>
      </c>
      <c r="T2421" t="s">
        <v>9484</v>
      </c>
      <c r="U2421" t="s">
        <v>11912</v>
      </c>
      <c r="V2421" t="s">
        <v>12499</v>
      </c>
      <c r="X2421" t="s">
        <v>13787</v>
      </c>
    </row>
    <row r="2422" spans="1:24">
      <c r="A2422" t="s">
        <v>2580</v>
      </c>
      <c r="B2422" t="s">
        <v>3049</v>
      </c>
      <c r="E2422" t="s">
        <v>3494</v>
      </c>
      <c r="H2422">
        <v>1</v>
      </c>
      <c r="I2422" t="s">
        <v>82</v>
      </c>
      <c r="J2422">
        <v>85</v>
      </c>
      <c r="Q2422" t="s">
        <v>8422</v>
      </c>
      <c r="R2422" t="s">
        <v>8888</v>
      </c>
      <c r="T2422" t="s">
        <v>9484</v>
      </c>
      <c r="U2422" t="s">
        <v>11913</v>
      </c>
      <c r="V2422" t="s">
        <v>12499</v>
      </c>
      <c r="X2422" t="s">
        <v>13787</v>
      </c>
    </row>
    <row r="2423" spans="1:24">
      <c r="A2423" t="s">
        <v>2581</v>
      </c>
      <c r="B2423" t="s">
        <v>3049</v>
      </c>
      <c r="E2423" t="s">
        <v>3494</v>
      </c>
      <c r="H2423">
        <v>1</v>
      </c>
      <c r="I2423" t="s">
        <v>82</v>
      </c>
      <c r="J2423">
        <v>85</v>
      </c>
      <c r="Q2423" t="s">
        <v>8422</v>
      </c>
      <c r="R2423" t="s">
        <v>8888</v>
      </c>
      <c r="T2423" t="s">
        <v>9484</v>
      </c>
      <c r="U2423" t="s">
        <v>11914</v>
      </c>
      <c r="V2423" t="s">
        <v>12499</v>
      </c>
      <c r="X2423" t="s">
        <v>13787</v>
      </c>
    </row>
    <row r="2424" spans="1:24">
      <c r="A2424" t="s">
        <v>2582</v>
      </c>
      <c r="B2424" t="s">
        <v>3049</v>
      </c>
      <c r="E2424" t="s">
        <v>3494</v>
      </c>
      <c r="H2424">
        <v>1</v>
      </c>
      <c r="I2424" t="s">
        <v>82</v>
      </c>
      <c r="J2424">
        <v>85</v>
      </c>
      <c r="Q2424" t="s">
        <v>8422</v>
      </c>
      <c r="R2424" t="s">
        <v>8888</v>
      </c>
      <c r="T2424" t="s">
        <v>9492</v>
      </c>
      <c r="U2424" t="s">
        <v>11915</v>
      </c>
      <c r="V2424" t="s">
        <v>12499</v>
      </c>
      <c r="X2424" t="s">
        <v>13787</v>
      </c>
    </row>
    <row r="2425" spans="1:24">
      <c r="A2425" t="s">
        <v>2583</v>
      </c>
      <c r="B2425" t="s">
        <v>3049</v>
      </c>
      <c r="E2425" t="s">
        <v>3494</v>
      </c>
      <c r="G2425" t="s">
        <v>5071</v>
      </c>
      <c r="H2425">
        <v>1</v>
      </c>
      <c r="I2425" t="s">
        <v>5071</v>
      </c>
      <c r="J2425">
        <v>90</v>
      </c>
      <c r="K2425" t="s">
        <v>7423</v>
      </c>
      <c r="Q2425" t="s">
        <v>8413</v>
      </c>
      <c r="R2425" t="s">
        <v>8835</v>
      </c>
      <c r="S2425" t="s">
        <v>5071</v>
      </c>
      <c r="T2425" t="s">
        <v>9489</v>
      </c>
      <c r="U2425" t="s">
        <v>11916</v>
      </c>
      <c r="V2425" t="s">
        <v>13619</v>
      </c>
    </row>
    <row r="2426" spans="1:24">
      <c r="A2426" t="s">
        <v>2584</v>
      </c>
      <c r="B2426" t="s">
        <v>3049</v>
      </c>
      <c r="E2426" t="s">
        <v>3494</v>
      </c>
      <c r="H2426">
        <v>1</v>
      </c>
      <c r="I2426" t="s">
        <v>82</v>
      </c>
      <c r="J2426">
        <v>85</v>
      </c>
      <c r="Q2426" t="s">
        <v>8422</v>
      </c>
      <c r="R2426" t="s">
        <v>8888</v>
      </c>
      <c r="T2426" t="s">
        <v>9484</v>
      </c>
      <c r="U2426" t="s">
        <v>11917</v>
      </c>
      <c r="V2426" t="s">
        <v>12499</v>
      </c>
      <c r="X2426" t="s">
        <v>13787</v>
      </c>
    </row>
    <row r="2427" spans="1:24">
      <c r="A2427" t="s">
        <v>2585</v>
      </c>
      <c r="B2427" t="s">
        <v>3049</v>
      </c>
      <c r="E2427" t="s">
        <v>3495</v>
      </c>
      <c r="H2427">
        <v>1</v>
      </c>
      <c r="I2427" t="s">
        <v>82</v>
      </c>
      <c r="J2427">
        <v>85</v>
      </c>
      <c r="Q2427" t="s">
        <v>8422</v>
      </c>
      <c r="R2427" t="s">
        <v>8888</v>
      </c>
      <c r="T2427" t="s">
        <v>9484</v>
      </c>
      <c r="U2427" t="s">
        <v>11918</v>
      </c>
      <c r="V2427" t="s">
        <v>12499</v>
      </c>
      <c r="X2427" t="s">
        <v>13787</v>
      </c>
    </row>
    <row r="2428" spans="1:24">
      <c r="A2428" t="s">
        <v>2586</v>
      </c>
      <c r="B2428" t="s">
        <v>3049</v>
      </c>
      <c r="E2428" t="s">
        <v>3495</v>
      </c>
      <c r="H2428">
        <v>1</v>
      </c>
      <c r="I2428" t="s">
        <v>82</v>
      </c>
      <c r="J2428">
        <v>85</v>
      </c>
      <c r="Q2428" t="s">
        <v>8422</v>
      </c>
      <c r="R2428" t="s">
        <v>8888</v>
      </c>
      <c r="T2428" t="s">
        <v>9484</v>
      </c>
      <c r="U2428" t="s">
        <v>11919</v>
      </c>
      <c r="V2428" t="s">
        <v>12499</v>
      </c>
      <c r="X2428" t="s">
        <v>13787</v>
      </c>
    </row>
    <row r="2429" spans="1:24">
      <c r="A2429" t="s">
        <v>2587</v>
      </c>
      <c r="B2429" t="s">
        <v>3049</v>
      </c>
      <c r="E2429" t="s">
        <v>3495</v>
      </c>
      <c r="H2429">
        <v>1</v>
      </c>
      <c r="I2429" t="s">
        <v>82</v>
      </c>
      <c r="J2429">
        <v>85</v>
      </c>
      <c r="Q2429" t="s">
        <v>8422</v>
      </c>
      <c r="R2429" t="s">
        <v>8888</v>
      </c>
      <c r="T2429" t="s">
        <v>9485</v>
      </c>
      <c r="U2429" t="s">
        <v>11920</v>
      </c>
      <c r="V2429" t="s">
        <v>12499</v>
      </c>
      <c r="X2429" t="s">
        <v>13787</v>
      </c>
    </row>
    <row r="2430" spans="1:24">
      <c r="A2430" t="s">
        <v>2588</v>
      </c>
      <c r="B2430" t="s">
        <v>3049</v>
      </c>
      <c r="E2430" t="s">
        <v>3495</v>
      </c>
      <c r="H2430">
        <v>1</v>
      </c>
      <c r="I2430" t="s">
        <v>82</v>
      </c>
      <c r="J2430">
        <v>85</v>
      </c>
      <c r="Q2430" t="s">
        <v>8422</v>
      </c>
      <c r="R2430" t="s">
        <v>8888</v>
      </c>
      <c r="T2430" t="s">
        <v>9484</v>
      </c>
      <c r="U2430" t="s">
        <v>11921</v>
      </c>
      <c r="V2430" t="s">
        <v>12499</v>
      </c>
      <c r="X2430" t="s">
        <v>13787</v>
      </c>
    </row>
    <row r="2431" spans="1:24">
      <c r="A2431" t="s">
        <v>2589</v>
      </c>
      <c r="B2431" t="s">
        <v>3049</v>
      </c>
      <c r="E2431" t="s">
        <v>3495</v>
      </c>
      <c r="H2431">
        <v>1</v>
      </c>
      <c r="I2431" t="s">
        <v>82</v>
      </c>
      <c r="J2431">
        <v>85</v>
      </c>
      <c r="Q2431" t="s">
        <v>8422</v>
      </c>
      <c r="R2431" t="s">
        <v>8888</v>
      </c>
      <c r="T2431" t="s">
        <v>9492</v>
      </c>
      <c r="U2431" t="s">
        <v>11523</v>
      </c>
      <c r="V2431" t="s">
        <v>12499</v>
      </c>
      <c r="X2431" t="s">
        <v>13787</v>
      </c>
    </row>
    <row r="2432" spans="1:24">
      <c r="A2432" t="s">
        <v>2590</v>
      </c>
      <c r="B2432" t="s">
        <v>3049</v>
      </c>
      <c r="E2432" t="s">
        <v>3495</v>
      </c>
      <c r="H2432">
        <v>1</v>
      </c>
      <c r="I2432" t="s">
        <v>82</v>
      </c>
      <c r="J2432">
        <v>85</v>
      </c>
      <c r="Q2432" t="s">
        <v>8422</v>
      </c>
      <c r="R2432" t="s">
        <v>8888</v>
      </c>
      <c r="T2432" t="s">
        <v>9495</v>
      </c>
      <c r="U2432" t="s">
        <v>11922</v>
      </c>
      <c r="V2432" t="s">
        <v>12499</v>
      </c>
      <c r="X2432" t="s">
        <v>13787</v>
      </c>
    </row>
    <row r="2433" spans="1:24">
      <c r="A2433" t="s">
        <v>2591</v>
      </c>
      <c r="B2433" t="s">
        <v>3049</v>
      </c>
      <c r="E2433" t="s">
        <v>3495</v>
      </c>
      <c r="H2433">
        <v>1</v>
      </c>
      <c r="I2433" t="s">
        <v>82</v>
      </c>
      <c r="J2433">
        <v>85</v>
      </c>
      <c r="Q2433" t="s">
        <v>8422</v>
      </c>
      <c r="R2433" t="s">
        <v>8888</v>
      </c>
      <c r="T2433" t="s">
        <v>9495</v>
      </c>
      <c r="U2433" t="s">
        <v>11923</v>
      </c>
      <c r="V2433" t="s">
        <v>12499</v>
      </c>
      <c r="X2433" t="s">
        <v>13787</v>
      </c>
    </row>
    <row r="2434" spans="1:24">
      <c r="A2434" t="s">
        <v>2592</v>
      </c>
      <c r="B2434" t="s">
        <v>3049</v>
      </c>
      <c r="E2434" t="s">
        <v>3495</v>
      </c>
      <c r="G2434" t="s">
        <v>5072</v>
      </c>
      <c r="H2434">
        <v>1</v>
      </c>
      <c r="I2434" t="s">
        <v>6003</v>
      </c>
      <c r="J2434">
        <v>98</v>
      </c>
      <c r="K2434" t="s">
        <v>7424</v>
      </c>
      <c r="Q2434" t="s">
        <v>8413</v>
      </c>
      <c r="R2434" t="s">
        <v>8608</v>
      </c>
      <c r="S2434" t="s">
        <v>5072</v>
      </c>
      <c r="T2434" t="s">
        <v>9488</v>
      </c>
      <c r="U2434" t="s">
        <v>11924</v>
      </c>
      <c r="V2434" t="s">
        <v>13620</v>
      </c>
    </row>
    <row r="2435" spans="1:24">
      <c r="A2435" t="s">
        <v>2593</v>
      </c>
      <c r="B2435" t="s">
        <v>3049</v>
      </c>
      <c r="E2435" t="s">
        <v>3495</v>
      </c>
      <c r="H2435">
        <v>1</v>
      </c>
      <c r="I2435" t="s">
        <v>82</v>
      </c>
      <c r="J2435">
        <v>85</v>
      </c>
      <c r="Q2435" t="s">
        <v>8422</v>
      </c>
      <c r="R2435" t="s">
        <v>8888</v>
      </c>
      <c r="T2435" t="s">
        <v>9485</v>
      </c>
      <c r="U2435" t="s">
        <v>11925</v>
      </c>
      <c r="V2435" t="s">
        <v>12499</v>
      </c>
      <c r="X2435" t="s">
        <v>13787</v>
      </c>
    </row>
    <row r="2436" spans="1:24">
      <c r="A2436" t="s">
        <v>2594</v>
      </c>
      <c r="B2436" t="s">
        <v>3049</v>
      </c>
      <c r="E2436" t="s">
        <v>3495</v>
      </c>
      <c r="H2436">
        <v>1</v>
      </c>
      <c r="I2436" t="s">
        <v>82</v>
      </c>
      <c r="J2436">
        <v>85</v>
      </c>
      <c r="Q2436" t="s">
        <v>8422</v>
      </c>
      <c r="R2436" t="s">
        <v>8888</v>
      </c>
      <c r="T2436" t="s">
        <v>9485</v>
      </c>
      <c r="U2436" t="s">
        <v>11926</v>
      </c>
      <c r="V2436" t="s">
        <v>12499</v>
      </c>
      <c r="X2436" t="s">
        <v>13787</v>
      </c>
    </row>
    <row r="2437" spans="1:24">
      <c r="A2437" t="s">
        <v>2595</v>
      </c>
      <c r="B2437" t="s">
        <v>3049</v>
      </c>
      <c r="E2437" t="s">
        <v>3495</v>
      </c>
      <c r="H2437">
        <v>1</v>
      </c>
      <c r="I2437" t="s">
        <v>82</v>
      </c>
      <c r="J2437">
        <v>85</v>
      </c>
      <c r="Q2437" t="s">
        <v>8422</v>
      </c>
      <c r="R2437" t="s">
        <v>8888</v>
      </c>
      <c r="T2437" t="s">
        <v>9485</v>
      </c>
      <c r="U2437" t="s">
        <v>11927</v>
      </c>
      <c r="V2437" t="s">
        <v>12499</v>
      </c>
      <c r="X2437" t="s">
        <v>13787</v>
      </c>
    </row>
    <row r="2438" spans="1:24">
      <c r="A2438" t="s">
        <v>2596</v>
      </c>
      <c r="B2438" t="s">
        <v>3049</v>
      </c>
      <c r="E2438" t="s">
        <v>3495</v>
      </c>
      <c r="H2438">
        <v>1</v>
      </c>
      <c r="I2438" t="s">
        <v>82</v>
      </c>
      <c r="J2438">
        <v>85</v>
      </c>
      <c r="Q2438" t="s">
        <v>8422</v>
      </c>
      <c r="R2438" t="s">
        <v>8888</v>
      </c>
      <c r="T2438" t="s">
        <v>9485</v>
      </c>
      <c r="U2438" t="s">
        <v>11928</v>
      </c>
      <c r="V2438" t="s">
        <v>12499</v>
      </c>
      <c r="X2438" t="s">
        <v>13787</v>
      </c>
    </row>
    <row r="2439" spans="1:24">
      <c r="A2439" t="s">
        <v>2597</v>
      </c>
      <c r="B2439" t="s">
        <v>3049</v>
      </c>
      <c r="E2439" t="s">
        <v>3495</v>
      </c>
      <c r="H2439">
        <v>1</v>
      </c>
      <c r="I2439" t="s">
        <v>82</v>
      </c>
      <c r="J2439">
        <v>85</v>
      </c>
      <c r="Q2439" t="s">
        <v>8422</v>
      </c>
      <c r="R2439" t="s">
        <v>8888</v>
      </c>
      <c r="T2439" t="s">
        <v>9488</v>
      </c>
      <c r="U2439" t="s">
        <v>11929</v>
      </c>
      <c r="V2439" t="s">
        <v>12499</v>
      </c>
      <c r="X2439" t="s">
        <v>13787</v>
      </c>
    </row>
    <row r="2440" spans="1:24">
      <c r="A2440" t="s">
        <v>2598</v>
      </c>
      <c r="B2440" t="s">
        <v>3049</v>
      </c>
      <c r="D2440" t="s">
        <v>3051</v>
      </c>
      <c r="E2440" t="s">
        <v>3495</v>
      </c>
      <c r="G2440" t="s">
        <v>5073</v>
      </c>
      <c r="H2440">
        <v>1</v>
      </c>
      <c r="I2440" t="s">
        <v>6004</v>
      </c>
      <c r="J2440">
        <v>90</v>
      </c>
      <c r="K2440" t="s">
        <v>7425</v>
      </c>
      <c r="L2440" t="s">
        <v>6200</v>
      </c>
      <c r="M2440" t="s">
        <v>6147</v>
      </c>
      <c r="Q2440" t="s">
        <v>8413</v>
      </c>
      <c r="R2440" t="s">
        <v>8613</v>
      </c>
      <c r="S2440" t="s">
        <v>5073</v>
      </c>
      <c r="T2440" t="s">
        <v>9484</v>
      </c>
      <c r="U2440" t="s">
        <v>11930</v>
      </c>
      <c r="V2440" t="s">
        <v>13621</v>
      </c>
    </row>
    <row r="2441" spans="1:24">
      <c r="A2441" t="s">
        <v>2599</v>
      </c>
      <c r="B2441" t="s">
        <v>3049</v>
      </c>
      <c r="E2441" t="s">
        <v>3495</v>
      </c>
      <c r="G2441" t="s">
        <v>5074</v>
      </c>
      <c r="H2441">
        <v>1</v>
      </c>
      <c r="I2441" t="s">
        <v>5402</v>
      </c>
      <c r="J2441">
        <v>87</v>
      </c>
      <c r="K2441" t="s">
        <v>6310</v>
      </c>
      <c r="L2441" t="s">
        <v>7711</v>
      </c>
      <c r="M2441" t="s">
        <v>6147</v>
      </c>
      <c r="Q2441" t="s">
        <v>8417</v>
      </c>
      <c r="R2441" t="s">
        <v>8624</v>
      </c>
      <c r="T2441" t="s">
        <v>9484</v>
      </c>
      <c r="U2441" t="s">
        <v>11931</v>
      </c>
      <c r="V2441" t="s">
        <v>12505</v>
      </c>
    </row>
    <row r="2442" spans="1:24">
      <c r="A2442" t="s">
        <v>2600</v>
      </c>
      <c r="B2442" t="s">
        <v>3049</v>
      </c>
      <c r="E2442" t="s">
        <v>3495</v>
      </c>
      <c r="G2442" t="s">
        <v>5075</v>
      </c>
      <c r="H2442">
        <v>1</v>
      </c>
      <c r="I2442" t="s">
        <v>104</v>
      </c>
      <c r="J2442">
        <v>85</v>
      </c>
      <c r="Q2442" t="s">
        <v>8415</v>
      </c>
      <c r="R2442" t="s">
        <v>8610</v>
      </c>
      <c r="T2442" t="s">
        <v>9484</v>
      </c>
      <c r="U2442" t="s">
        <v>11932</v>
      </c>
      <c r="W2442" t="s">
        <v>5075</v>
      </c>
    </row>
    <row r="2443" spans="1:24">
      <c r="A2443" t="s">
        <v>2601</v>
      </c>
      <c r="B2443" t="s">
        <v>3049</v>
      </c>
      <c r="E2443" t="s">
        <v>3495</v>
      </c>
      <c r="H2443">
        <v>1</v>
      </c>
      <c r="I2443" t="s">
        <v>82</v>
      </c>
      <c r="J2443">
        <v>85</v>
      </c>
      <c r="Q2443" t="s">
        <v>8422</v>
      </c>
      <c r="R2443" t="s">
        <v>8888</v>
      </c>
      <c r="T2443" t="s">
        <v>9489</v>
      </c>
      <c r="U2443" t="s">
        <v>11933</v>
      </c>
      <c r="V2443" t="s">
        <v>12499</v>
      </c>
      <c r="X2443" t="s">
        <v>13787</v>
      </c>
    </row>
    <row r="2444" spans="1:24">
      <c r="A2444" t="s">
        <v>2602</v>
      </c>
      <c r="B2444" t="s">
        <v>3049</v>
      </c>
      <c r="E2444" t="s">
        <v>3495</v>
      </c>
      <c r="G2444" t="s">
        <v>5076</v>
      </c>
      <c r="H2444">
        <v>1</v>
      </c>
      <c r="I2444" t="s">
        <v>104</v>
      </c>
      <c r="J2444">
        <v>85</v>
      </c>
      <c r="Q2444" t="s">
        <v>8415</v>
      </c>
      <c r="R2444" t="s">
        <v>8610</v>
      </c>
      <c r="T2444" t="s">
        <v>9484</v>
      </c>
      <c r="U2444" t="s">
        <v>11934</v>
      </c>
      <c r="W2444" t="s">
        <v>5076</v>
      </c>
    </row>
    <row r="2445" spans="1:24">
      <c r="A2445" t="s">
        <v>2603</v>
      </c>
      <c r="B2445" t="s">
        <v>3049</v>
      </c>
      <c r="E2445" t="s">
        <v>3495</v>
      </c>
      <c r="H2445">
        <v>1</v>
      </c>
      <c r="I2445" t="s">
        <v>82</v>
      </c>
      <c r="J2445">
        <v>85</v>
      </c>
      <c r="Q2445" t="s">
        <v>8422</v>
      </c>
      <c r="R2445" t="s">
        <v>8888</v>
      </c>
      <c r="T2445" t="s">
        <v>9489</v>
      </c>
      <c r="U2445" t="s">
        <v>11935</v>
      </c>
      <c r="V2445" t="s">
        <v>12499</v>
      </c>
      <c r="X2445" t="s">
        <v>13787</v>
      </c>
    </row>
    <row r="2446" spans="1:24">
      <c r="A2446" t="s">
        <v>2604</v>
      </c>
      <c r="B2446" t="s">
        <v>3049</v>
      </c>
      <c r="E2446" t="s">
        <v>3495</v>
      </c>
      <c r="H2446">
        <v>1</v>
      </c>
      <c r="I2446" t="s">
        <v>82</v>
      </c>
      <c r="J2446">
        <v>85</v>
      </c>
      <c r="Q2446" t="s">
        <v>8422</v>
      </c>
      <c r="R2446" t="s">
        <v>8888</v>
      </c>
      <c r="T2446" t="s">
        <v>9490</v>
      </c>
      <c r="U2446" t="s">
        <v>11936</v>
      </c>
      <c r="V2446" t="s">
        <v>12499</v>
      </c>
      <c r="X2446" t="s">
        <v>13787</v>
      </c>
    </row>
    <row r="2447" spans="1:24">
      <c r="A2447" t="s">
        <v>2605</v>
      </c>
      <c r="B2447" t="s">
        <v>3049</v>
      </c>
      <c r="E2447" t="s">
        <v>3495</v>
      </c>
      <c r="H2447">
        <v>1</v>
      </c>
      <c r="I2447" t="s">
        <v>82</v>
      </c>
      <c r="J2447">
        <v>85</v>
      </c>
      <c r="Q2447" t="s">
        <v>8422</v>
      </c>
      <c r="R2447" t="s">
        <v>8888</v>
      </c>
      <c r="T2447" t="s">
        <v>9493</v>
      </c>
      <c r="U2447" t="s">
        <v>11937</v>
      </c>
      <c r="V2447" t="s">
        <v>12499</v>
      </c>
      <c r="X2447" t="s">
        <v>13787</v>
      </c>
    </row>
    <row r="2448" spans="1:24">
      <c r="A2448" t="s">
        <v>2606</v>
      </c>
      <c r="B2448" t="s">
        <v>3049</v>
      </c>
      <c r="E2448" t="s">
        <v>3495</v>
      </c>
      <c r="G2448" t="s">
        <v>5077</v>
      </c>
      <c r="H2448">
        <v>1</v>
      </c>
      <c r="I2448" t="s">
        <v>5077</v>
      </c>
      <c r="J2448">
        <v>90</v>
      </c>
      <c r="K2448" t="s">
        <v>7426</v>
      </c>
      <c r="Q2448" t="s">
        <v>8413</v>
      </c>
      <c r="R2448" t="s">
        <v>8633</v>
      </c>
      <c r="S2448" t="s">
        <v>5077</v>
      </c>
      <c r="T2448" t="s">
        <v>9493</v>
      </c>
      <c r="U2448" t="s">
        <v>11938</v>
      </c>
      <c r="V2448" t="s">
        <v>13622</v>
      </c>
    </row>
    <row r="2449" spans="1:24">
      <c r="A2449" t="s">
        <v>2607</v>
      </c>
      <c r="B2449" t="s">
        <v>3049</v>
      </c>
      <c r="E2449" t="s">
        <v>3495</v>
      </c>
      <c r="G2449" t="s">
        <v>5078</v>
      </c>
      <c r="H2449">
        <v>1</v>
      </c>
      <c r="I2449" t="s">
        <v>5078</v>
      </c>
      <c r="J2449">
        <v>90</v>
      </c>
      <c r="K2449" t="s">
        <v>7427</v>
      </c>
      <c r="Q2449" t="s">
        <v>8413</v>
      </c>
      <c r="R2449" t="s">
        <v>8667</v>
      </c>
      <c r="S2449" t="s">
        <v>5078</v>
      </c>
      <c r="T2449" t="s">
        <v>9495</v>
      </c>
      <c r="U2449" t="s">
        <v>11939</v>
      </c>
      <c r="V2449" t="s">
        <v>13623</v>
      </c>
    </row>
    <row r="2450" spans="1:24">
      <c r="A2450" t="s">
        <v>2608</v>
      </c>
      <c r="B2450" t="s">
        <v>3049</v>
      </c>
      <c r="E2450" t="s">
        <v>3495</v>
      </c>
      <c r="H2450">
        <v>1</v>
      </c>
      <c r="I2450" t="s">
        <v>82</v>
      </c>
      <c r="J2450">
        <v>85</v>
      </c>
      <c r="Q2450" t="s">
        <v>8422</v>
      </c>
      <c r="R2450" t="s">
        <v>8888</v>
      </c>
      <c r="T2450" t="s">
        <v>9494</v>
      </c>
      <c r="U2450" t="s">
        <v>11940</v>
      </c>
      <c r="V2450" t="s">
        <v>12499</v>
      </c>
      <c r="X2450" t="s">
        <v>13787</v>
      </c>
    </row>
    <row r="2451" spans="1:24">
      <c r="A2451" t="s">
        <v>2609</v>
      </c>
      <c r="B2451" t="s">
        <v>3049</v>
      </c>
      <c r="E2451" t="s">
        <v>3495</v>
      </c>
      <c r="H2451">
        <v>1</v>
      </c>
      <c r="I2451" t="s">
        <v>82</v>
      </c>
      <c r="J2451">
        <v>85</v>
      </c>
      <c r="Q2451" t="s">
        <v>8422</v>
      </c>
      <c r="R2451" t="s">
        <v>8888</v>
      </c>
      <c r="T2451" t="s">
        <v>9494</v>
      </c>
      <c r="U2451" t="s">
        <v>11941</v>
      </c>
      <c r="V2451" t="s">
        <v>12499</v>
      </c>
      <c r="X2451" t="s">
        <v>13787</v>
      </c>
    </row>
    <row r="2452" spans="1:24">
      <c r="A2452" t="s">
        <v>2610</v>
      </c>
      <c r="B2452" t="s">
        <v>3049</v>
      </c>
      <c r="E2452" t="s">
        <v>3495</v>
      </c>
      <c r="H2452">
        <v>1</v>
      </c>
      <c r="I2452" t="s">
        <v>82</v>
      </c>
      <c r="J2452">
        <v>85</v>
      </c>
      <c r="Q2452" t="s">
        <v>8422</v>
      </c>
      <c r="R2452" t="s">
        <v>8888</v>
      </c>
      <c r="T2452" t="s">
        <v>9494</v>
      </c>
      <c r="U2452" t="s">
        <v>11942</v>
      </c>
      <c r="V2452" t="s">
        <v>12499</v>
      </c>
      <c r="X2452" t="s">
        <v>13787</v>
      </c>
    </row>
    <row r="2453" spans="1:24">
      <c r="A2453" t="s">
        <v>2611</v>
      </c>
      <c r="B2453" t="s">
        <v>3049</v>
      </c>
      <c r="E2453" t="s">
        <v>3495</v>
      </c>
      <c r="H2453">
        <v>1</v>
      </c>
      <c r="I2453" t="s">
        <v>82</v>
      </c>
      <c r="J2453">
        <v>85</v>
      </c>
      <c r="Q2453" t="s">
        <v>8422</v>
      </c>
      <c r="R2453" t="s">
        <v>8888</v>
      </c>
      <c r="T2453" t="s">
        <v>9494</v>
      </c>
      <c r="U2453" t="s">
        <v>11943</v>
      </c>
      <c r="V2453" t="s">
        <v>12499</v>
      </c>
      <c r="X2453" t="s">
        <v>13787</v>
      </c>
    </row>
    <row r="2454" spans="1:24">
      <c r="A2454" t="s">
        <v>2612</v>
      </c>
      <c r="B2454" t="s">
        <v>3049</v>
      </c>
      <c r="E2454" t="s">
        <v>3495</v>
      </c>
      <c r="G2454" t="s">
        <v>5079</v>
      </c>
      <c r="H2454">
        <v>1</v>
      </c>
      <c r="I2454" t="s">
        <v>5079</v>
      </c>
      <c r="J2454">
        <v>90</v>
      </c>
      <c r="K2454" t="s">
        <v>7428</v>
      </c>
      <c r="Q2454" t="s">
        <v>8413</v>
      </c>
      <c r="R2454" t="s">
        <v>8937</v>
      </c>
      <c r="S2454" t="s">
        <v>5079</v>
      </c>
      <c r="T2454" t="s">
        <v>9488</v>
      </c>
      <c r="U2454" t="s">
        <v>11944</v>
      </c>
      <c r="V2454" t="s">
        <v>13624</v>
      </c>
    </row>
    <row r="2455" spans="1:24">
      <c r="A2455" t="s">
        <v>2613</v>
      </c>
      <c r="B2455" t="s">
        <v>3049</v>
      </c>
      <c r="E2455" t="s">
        <v>3495</v>
      </c>
      <c r="H2455">
        <v>1</v>
      </c>
      <c r="I2455" t="s">
        <v>82</v>
      </c>
      <c r="J2455">
        <v>85</v>
      </c>
      <c r="Q2455" t="s">
        <v>8422</v>
      </c>
      <c r="R2455" t="s">
        <v>8888</v>
      </c>
      <c r="T2455" t="s">
        <v>9489</v>
      </c>
      <c r="U2455" t="s">
        <v>11945</v>
      </c>
      <c r="V2455" t="s">
        <v>12499</v>
      </c>
      <c r="X2455" t="s">
        <v>13787</v>
      </c>
    </row>
    <row r="2456" spans="1:24">
      <c r="A2456" t="s">
        <v>2614</v>
      </c>
      <c r="B2456" t="s">
        <v>3049</v>
      </c>
      <c r="E2456" t="s">
        <v>3495</v>
      </c>
      <c r="H2456">
        <v>1</v>
      </c>
      <c r="I2456" t="s">
        <v>82</v>
      </c>
      <c r="J2456">
        <v>85</v>
      </c>
      <c r="Q2456" t="s">
        <v>8422</v>
      </c>
      <c r="R2456" t="s">
        <v>8888</v>
      </c>
      <c r="T2456" t="s">
        <v>9484</v>
      </c>
      <c r="U2456" t="s">
        <v>11946</v>
      </c>
      <c r="V2456" t="s">
        <v>12499</v>
      </c>
      <c r="X2456" t="s">
        <v>13787</v>
      </c>
    </row>
    <row r="2457" spans="1:24">
      <c r="A2457" t="s">
        <v>2615</v>
      </c>
      <c r="B2457" t="s">
        <v>3049</v>
      </c>
      <c r="E2457" t="s">
        <v>3495</v>
      </c>
      <c r="H2457">
        <v>1</v>
      </c>
      <c r="I2457" t="s">
        <v>82</v>
      </c>
      <c r="J2457">
        <v>85</v>
      </c>
      <c r="Q2457" t="s">
        <v>8422</v>
      </c>
      <c r="R2457" t="s">
        <v>8888</v>
      </c>
      <c r="T2457" t="s">
        <v>9488</v>
      </c>
      <c r="U2457" t="s">
        <v>11947</v>
      </c>
      <c r="V2457" t="s">
        <v>12499</v>
      </c>
      <c r="X2457" t="s">
        <v>13787</v>
      </c>
    </row>
    <row r="2458" spans="1:24">
      <c r="A2458" t="s">
        <v>2616</v>
      </c>
      <c r="B2458" t="s">
        <v>3049</v>
      </c>
      <c r="E2458" t="s">
        <v>3495</v>
      </c>
      <c r="G2458" t="s">
        <v>5080</v>
      </c>
      <c r="H2458">
        <v>1</v>
      </c>
      <c r="I2458" t="s">
        <v>104</v>
      </c>
      <c r="J2458">
        <v>85</v>
      </c>
      <c r="Q2458" t="s">
        <v>8415</v>
      </c>
      <c r="R2458" t="s">
        <v>8610</v>
      </c>
      <c r="T2458" t="s">
        <v>9484</v>
      </c>
      <c r="U2458" t="s">
        <v>11948</v>
      </c>
      <c r="W2458" t="s">
        <v>5080</v>
      </c>
    </row>
    <row r="2459" spans="1:24">
      <c r="A2459" t="s">
        <v>2617</v>
      </c>
      <c r="B2459" t="s">
        <v>3049</v>
      </c>
      <c r="E2459" t="s">
        <v>3495</v>
      </c>
      <c r="G2459" t="s">
        <v>5081</v>
      </c>
      <c r="H2459">
        <v>1</v>
      </c>
      <c r="I2459" t="s">
        <v>104</v>
      </c>
      <c r="J2459">
        <v>85</v>
      </c>
      <c r="Q2459" t="s">
        <v>8415</v>
      </c>
      <c r="R2459" t="s">
        <v>8610</v>
      </c>
      <c r="S2459" t="s">
        <v>5081</v>
      </c>
      <c r="T2459" t="s">
        <v>9492</v>
      </c>
      <c r="U2459" t="s">
        <v>11949</v>
      </c>
      <c r="W2459" t="s">
        <v>5081</v>
      </c>
    </row>
    <row r="2460" spans="1:24">
      <c r="A2460" t="s">
        <v>2618</v>
      </c>
      <c r="B2460" t="s">
        <v>3049</v>
      </c>
      <c r="E2460" t="s">
        <v>3495</v>
      </c>
      <c r="G2460" t="s">
        <v>5082</v>
      </c>
      <c r="H2460">
        <v>1</v>
      </c>
      <c r="I2460" t="s">
        <v>6005</v>
      </c>
      <c r="J2460">
        <v>84</v>
      </c>
      <c r="K2460" t="s">
        <v>7429</v>
      </c>
      <c r="L2460" t="s">
        <v>8046</v>
      </c>
      <c r="Q2460" t="s">
        <v>8413</v>
      </c>
      <c r="R2460" t="s">
        <v>8938</v>
      </c>
      <c r="S2460" t="s">
        <v>5082</v>
      </c>
      <c r="T2460" t="s">
        <v>9485</v>
      </c>
      <c r="U2460" t="s">
        <v>11950</v>
      </c>
      <c r="V2460" t="s">
        <v>13625</v>
      </c>
    </row>
    <row r="2461" spans="1:24">
      <c r="A2461" t="s">
        <v>2619</v>
      </c>
      <c r="B2461" t="s">
        <v>3049</v>
      </c>
      <c r="E2461" t="s">
        <v>3495</v>
      </c>
      <c r="G2461" t="s">
        <v>5083</v>
      </c>
      <c r="H2461">
        <v>1</v>
      </c>
      <c r="I2461" t="s">
        <v>104</v>
      </c>
      <c r="J2461">
        <v>85</v>
      </c>
      <c r="Q2461" t="s">
        <v>8415</v>
      </c>
      <c r="R2461" t="s">
        <v>8610</v>
      </c>
      <c r="S2461" t="s">
        <v>5083</v>
      </c>
      <c r="T2461" t="s">
        <v>9492</v>
      </c>
      <c r="U2461" t="s">
        <v>11951</v>
      </c>
      <c r="W2461" t="s">
        <v>5083</v>
      </c>
    </row>
    <row r="2462" spans="1:24">
      <c r="A2462" t="s">
        <v>2620</v>
      </c>
      <c r="B2462" t="s">
        <v>3049</v>
      </c>
      <c r="E2462" t="s">
        <v>3495</v>
      </c>
      <c r="G2462" t="s">
        <v>5084</v>
      </c>
      <c r="H2462">
        <v>1</v>
      </c>
      <c r="I2462" t="s">
        <v>6006</v>
      </c>
      <c r="J2462">
        <v>90</v>
      </c>
      <c r="K2462" t="s">
        <v>7430</v>
      </c>
      <c r="Q2462" t="s">
        <v>8413</v>
      </c>
      <c r="R2462" t="s">
        <v>8657</v>
      </c>
      <c r="S2462" t="s">
        <v>5084</v>
      </c>
      <c r="T2462" t="s">
        <v>9488</v>
      </c>
      <c r="U2462" t="s">
        <v>11952</v>
      </c>
      <c r="V2462" t="s">
        <v>13626</v>
      </c>
    </row>
    <row r="2463" spans="1:24">
      <c r="A2463" t="s">
        <v>2621</v>
      </c>
      <c r="B2463" t="s">
        <v>3049</v>
      </c>
      <c r="E2463" t="s">
        <v>3495</v>
      </c>
      <c r="H2463">
        <v>1</v>
      </c>
      <c r="I2463" t="s">
        <v>82</v>
      </c>
      <c r="J2463">
        <v>85</v>
      </c>
      <c r="Q2463" t="s">
        <v>8422</v>
      </c>
      <c r="R2463" t="s">
        <v>8888</v>
      </c>
      <c r="T2463" t="s">
        <v>9485</v>
      </c>
      <c r="U2463" t="s">
        <v>11953</v>
      </c>
      <c r="V2463" t="s">
        <v>12499</v>
      </c>
      <c r="X2463" t="s">
        <v>13787</v>
      </c>
    </row>
    <row r="2464" spans="1:24">
      <c r="A2464" t="s">
        <v>2622</v>
      </c>
      <c r="B2464" t="s">
        <v>3049</v>
      </c>
      <c r="E2464" t="s">
        <v>3495</v>
      </c>
      <c r="G2464" t="s">
        <v>5085</v>
      </c>
      <c r="H2464">
        <v>1</v>
      </c>
      <c r="I2464" t="s">
        <v>104</v>
      </c>
      <c r="J2464">
        <v>85</v>
      </c>
      <c r="Q2464" t="s">
        <v>8415</v>
      </c>
      <c r="R2464" t="s">
        <v>8610</v>
      </c>
      <c r="T2464" t="s">
        <v>9484</v>
      </c>
      <c r="U2464" t="s">
        <v>11954</v>
      </c>
      <c r="W2464" t="s">
        <v>5085</v>
      </c>
    </row>
    <row r="2465" spans="1:24">
      <c r="A2465" t="s">
        <v>2623</v>
      </c>
      <c r="B2465" t="s">
        <v>3049</v>
      </c>
      <c r="E2465" t="s">
        <v>3495</v>
      </c>
      <c r="H2465">
        <v>1</v>
      </c>
      <c r="I2465" t="s">
        <v>82</v>
      </c>
      <c r="J2465">
        <v>85</v>
      </c>
      <c r="Q2465" t="s">
        <v>8422</v>
      </c>
      <c r="R2465" t="s">
        <v>8888</v>
      </c>
      <c r="T2465" t="s">
        <v>9488</v>
      </c>
      <c r="U2465" t="s">
        <v>11955</v>
      </c>
      <c r="V2465" t="s">
        <v>12499</v>
      </c>
      <c r="X2465" t="s">
        <v>13787</v>
      </c>
    </row>
    <row r="2466" spans="1:24">
      <c r="A2466" t="s">
        <v>2624</v>
      </c>
      <c r="B2466" t="s">
        <v>3049</v>
      </c>
      <c r="E2466" t="s">
        <v>3495</v>
      </c>
      <c r="H2466">
        <v>1</v>
      </c>
      <c r="I2466" t="s">
        <v>82</v>
      </c>
      <c r="J2466">
        <v>85</v>
      </c>
      <c r="Q2466" t="s">
        <v>8422</v>
      </c>
      <c r="R2466" t="s">
        <v>8888</v>
      </c>
      <c r="T2466" t="s">
        <v>9490</v>
      </c>
      <c r="U2466" t="s">
        <v>11956</v>
      </c>
      <c r="V2466" t="s">
        <v>12499</v>
      </c>
      <c r="X2466" t="s">
        <v>13787</v>
      </c>
    </row>
    <row r="2467" spans="1:24">
      <c r="A2467" t="s">
        <v>2625</v>
      </c>
      <c r="B2467" t="s">
        <v>3049</v>
      </c>
      <c r="E2467" t="s">
        <v>3495</v>
      </c>
      <c r="H2467">
        <v>1</v>
      </c>
      <c r="I2467" t="s">
        <v>82</v>
      </c>
      <c r="J2467">
        <v>85</v>
      </c>
      <c r="Q2467" t="s">
        <v>8422</v>
      </c>
      <c r="R2467" t="s">
        <v>8888</v>
      </c>
      <c r="T2467" t="s">
        <v>9488</v>
      </c>
      <c r="U2467" t="s">
        <v>11957</v>
      </c>
      <c r="V2467" t="s">
        <v>12499</v>
      </c>
      <c r="X2467" t="s">
        <v>13787</v>
      </c>
    </row>
    <row r="2468" spans="1:24">
      <c r="A2468" t="s">
        <v>2626</v>
      </c>
      <c r="B2468" t="s">
        <v>3049</v>
      </c>
      <c r="E2468" t="s">
        <v>3495</v>
      </c>
      <c r="H2468">
        <v>1</v>
      </c>
      <c r="I2468" t="s">
        <v>82</v>
      </c>
      <c r="J2468">
        <v>85</v>
      </c>
      <c r="Q2468" t="s">
        <v>8422</v>
      </c>
      <c r="R2468" t="s">
        <v>8888</v>
      </c>
      <c r="T2468" t="s">
        <v>9485</v>
      </c>
      <c r="U2468" t="s">
        <v>11958</v>
      </c>
      <c r="V2468" t="s">
        <v>12499</v>
      </c>
      <c r="X2468" t="s">
        <v>13787</v>
      </c>
    </row>
    <row r="2469" spans="1:24">
      <c r="A2469" t="s">
        <v>2627</v>
      </c>
      <c r="B2469" t="s">
        <v>3049</v>
      </c>
      <c r="E2469" t="s">
        <v>3495</v>
      </c>
      <c r="H2469">
        <v>1</v>
      </c>
      <c r="I2469" t="s">
        <v>82</v>
      </c>
      <c r="J2469">
        <v>85</v>
      </c>
      <c r="Q2469" t="s">
        <v>8422</v>
      </c>
      <c r="R2469" t="s">
        <v>8888</v>
      </c>
      <c r="T2469" t="s">
        <v>9485</v>
      </c>
      <c r="U2469" t="s">
        <v>11959</v>
      </c>
      <c r="V2469" t="s">
        <v>12499</v>
      </c>
      <c r="X2469" t="s">
        <v>13787</v>
      </c>
    </row>
    <row r="2470" spans="1:24">
      <c r="A2470" t="s">
        <v>2628</v>
      </c>
      <c r="B2470" t="s">
        <v>3049</v>
      </c>
      <c r="E2470" t="s">
        <v>3495</v>
      </c>
      <c r="H2470">
        <v>1</v>
      </c>
      <c r="I2470" t="s">
        <v>82</v>
      </c>
      <c r="J2470">
        <v>85</v>
      </c>
      <c r="Q2470" t="s">
        <v>8422</v>
      </c>
      <c r="R2470" t="s">
        <v>8888</v>
      </c>
      <c r="T2470" t="s">
        <v>9488</v>
      </c>
      <c r="U2470" t="s">
        <v>11960</v>
      </c>
      <c r="V2470" t="s">
        <v>12499</v>
      </c>
      <c r="X2470" t="s">
        <v>13787</v>
      </c>
    </row>
    <row r="2471" spans="1:24">
      <c r="A2471" t="s">
        <v>2629</v>
      </c>
      <c r="B2471" t="s">
        <v>3049</v>
      </c>
      <c r="E2471" t="s">
        <v>3495</v>
      </c>
      <c r="H2471">
        <v>1</v>
      </c>
      <c r="I2471" t="s">
        <v>82</v>
      </c>
      <c r="J2471">
        <v>85</v>
      </c>
      <c r="Q2471" t="s">
        <v>8422</v>
      </c>
      <c r="R2471" t="s">
        <v>8888</v>
      </c>
      <c r="T2471" t="s">
        <v>9488</v>
      </c>
      <c r="U2471" t="s">
        <v>11961</v>
      </c>
      <c r="V2471" t="s">
        <v>12499</v>
      </c>
      <c r="X2471" t="s">
        <v>13787</v>
      </c>
    </row>
    <row r="2472" spans="1:24">
      <c r="A2472" t="s">
        <v>2630</v>
      </c>
      <c r="B2472" t="s">
        <v>3049</v>
      </c>
      <c r="E2472" t="s">
        <v>3495</v>
      </c>
      <c r="H2472">
        <v>1</v>
      </c>
      <c r="I2472" t="s">
        <v>82</v>
      </c>
      <c r="J2472">
        <v>85</v>
      </c>
      <c r="Q2472" t="s">
        <v>8422</v>
      </c>
      <c r="R2472" t="s">
        <v>8888</v>
      </c>
      <c r="T2472" t="s">
        <v>9488</v>
      </c>
      <c r="U2472" t="s">
        <v>11962</v>
      </c>
      <c r="V2472" t="s">
        <v>12499</v>
      </c>
      <c r="X2472" t="s">
        <v>13787</v>
      </c>
    </row>
    <row r="2473" spans="1:24">
      <c r="A2473" t="s">
        <v>2631</v>
      </c>
      <c r="B2473" t="s">
        <v>3049</v>
      </c>
      <c r="E2473" t="s">
        <v>3495</v>
      </c>
      <c r="H2473">
        <v>1</v>
      </c>
      <c r="I2473" t="s">
        <v>82</v>
      </c>
      <c r="J2473">
        <v>85</v>
      </c>
      <c r="Q2473" t="s">
        <v>8422</v>
      </c>
      <c r="R2473" t="s">
        <v>8888</v>
      </c>
      <c r="T2473" t="s">
        <v>9488</v>
      </c>
      <c r="U2473" t="s">
        <v>11963</v>
      </c>
      <c r="V2473" t="s">
        <v>12499</v>
      </c>
      <c r="X2473" t="s">
        <v>13787</v>
      </c>
    </row>
    <row r="2474" spans="1:24">
      <c r="A2474" t="s">
        <v>2632</v>
      </c>
      <c r="B2474" t="s">
        <v>3049</v>
      </c>
      <c r="E2474" t="s">
        <v>3495</v>
      </c>
      <c r="H2474">
        <v>1</v>
      </c>
      <c r="I2474" t="s">
        <v>82</v>
      </c>
      <c r="J2474">
        <v>85</v>
      </c>
      <c r="Q2474" t="s">
        <v>8422</v>
      </c>
      <c r="R2474" t="s">
        <v>8888</v>
      </c>
      <c r="T2474" t="s">
        <v>9484</v>
      </c>
      <c r="U2474" t="s">
        <v>11964</v>
      </c>
      <c r="V2474" t="s">
        <v>12499</v>
      </c>
      <c r="X2474" t="s">
        <v>13787</v>
      </c>
    </row>
    <row r="2475" spans="1:24">
      <c r="A2475" t="s">
        <v>2633</v>
      </c>
      <c r="B2475" t="s">
        <v>3049</v>
      </c>
      <c r="E2475" t="s">
        <v>3496</v>
      </c>
      <c r="H2475">
        <v>1</v>
      </c>
      <c r="I2475" t="s">
        <v>82</v>
      </c>
      <c r="J2475">
        <v>85</v>
      </c>
      <c r="Q2475" t="s">
        <v>8422</v>
      </c>
      <c r="R2475" t="s">
        <v>8888</v>
      </c>
      <c r="T2475" t="s">
        <v>9486</v>
      </c>
      <c r="U2475" t="s">
        <v>11965</v>
      </c>
      <c r="V2475" t="s">
        <v>12499</v>
      </c>
      <c r="X2475" t="s">
        <v>13787</v>
      </c>
    </row>
    <row r="2476" spans="1:24">
      <c r="A2476" t="s">
        <v>2634</v>
      </c>
      <c r="B2476" t="s">
        <v>3049</v>
      </c>
      <c r="E2476" t="s">
        <v>3496</v>
      </c>
      <c r="G2476" t="s">
        <v>5086</v>
      </c>
      <c r="H2476">
        <v>1</v>
      </c>
      <c r="I2476" t="s">
        <v>104</v>
      </c>
      <c r="J2476">
        <v>85</v>
      </c>
      <c r="Q2476" t="s">
        <v>8415</v>
      </c>
      <c r="R2476" t="s">
        <v>8610</v>
      </c>
      <c r="S2476" t="s">
        <v>5086</v>
      </c>
      <c r="T2476" t="s">
        <v>9485</v>
      </c>
      <c r="U2476" t="s">
        <v>11966</v>
      </c>
      <c r="W2476" t="s">
        <v>5086</v>
      </c>
    </row>
    <row r="2477" spans="1:24">
      <c r="A2477" t="s">
        <v>2635</v>
      </c>
      <c r="B2477" t="s">
        <v>3049</v>
      </c>
      <c r="E2477" t="s">
        <v>3496</v>
      </c>
      <c r="H2477">
        <v>1</v>
      </c>
      <c r="I2477" t="s">
        <v>82</v>
      </c>
      <c r="J2477">
        <v>85</v>
      </c>
      <c r="Q2477" t="s">
        <v>8422</v>
      </c>
      <c r="R2477" t="s">
        <v>8888</v>
      </c>
      <c r="T2477" t="s">
        <v>9494</v>
      </c>
      <c r="U2477" t="s">
        <v>11967</v>
      </c>
      <c r="V2477" t="s">
        <v>12499</v>
      </c>
      <c r="X2477" t="s">
        <v>13787</v>
      </c>
    </row>
    <row r="2478" spans="1:24">
      <c r="A2478" t="s">
        <v>2636</v>
      </c>
      <c r="B2478" t="s">
        <v>3049</v>
      </c>
      <c r="E2478" t="s">
        <v>3496</v>
      </c>
      <c r="H2478">
        <v>1</v>
      </c>
      <c r="I2478" t="s">
        <v>82</v>
      </c>
      <c r="J2478">
        <v>88</v>
      </c>
      <c r="Q2478" t="s">
        <v>8421</v>
      </c>
      <c r="R2478" t="s">
        <v>8738</v>
      </c>
      <c r="T2478" t="s">
        <v>9489</v>
      </c>
      <c r="U2478" t="s">
        <v>11968</v>
      </c>
      <c r="V2478" t="s">
        <v>12499</v>
      </c>
      <c r="X2478" t="s">
        <v>13785</v>
      </c>
    </row>
    <row r="2479" spans="1:24">
      <c r="A2479" t="s">
        <v>2637</v>
      </c>
      <c r="B2479" t="s">
        <v>3049</v>
      </c>
      <c r="E2479" t="s">
        <v>3496</v>
      </c>
      <c r="H2479">
        <v>1</v>
      </c>
      <c r="I2479" t="s">
        <v>82</v>
      </c>
      <c r="J2479">
        <v>85</v>
      </c>
      <c r="Q2479" t="s">
        <v>8422</v>
      </c>
      <c r="R2479" t="s">
        <v>8888</v>
      </c>
      <c r="T2479" t="s">
        <v>9490</v>
      </c>
      <c r="U2479" t="s">
        <v>11969</v>
      </c>
      <c r="V2479" t="s">
        <v>12499</v>
      </c>
      <c r="X2479" t="s">
        <v>13787</v>
      </c>
    </row>
    <row r="2480" spans="1:24">
      <c r="A2480" t="s">
        <v>2638</v>
      </c>
      <c r="B2480" t="s">
        <v>3049</v>
      </c>
      <c r="E2480" t="s">
        <v>3496</v>
      </c>
      <c r="H2480">
        <v>1</v>
      </c>
      <c r="I2480" t="s">
        <v>82</v>
      </c>
      <c r="J2480">
        <v>85</v>
      </c>
      <c r="Q2480" t="s">
        <v>8422</v>
      </c>
      <c r="R2480" t="s">
        <v>8888</v>
      </c>
      <c r="T2480" t="s">
        <v>9493</v>
      </c>
      <c r="U2480" t="s">
        <v>11970</v>
      </c>
      <c r="V2480" t="s">
        <v>12499</v>
      </c>
      <c r="X2480" t="s">
        <v>13787</v>
      </c>
    </row>
    <row r="2481" spans="1:24">
      <c r="A2481" t="s">
        <v>2639</v>
      </c>
      <c r="B2481" t="s">
        <v>3049</v>
      </c>
      <c r="E2481" t="s">
        <v>3496</v>
      </c>
      <c r="H2481">
        <v>1</v>
      </c>
      <c r="I2481" t="s">
        <v>82</v>
      </c>
      <c r="J2481">
        <v>85</v>
      </c>
      <c r="Q2481" t="s">
        <v>8422</v>
      </c>
      <c r="R2481" t="s">
        <v>8888</v>
      </c>
      <c r="T2481" t="s">
        <v>9494</v>
      </c>
      <c r="U2481" t="s">
        <v>11971</v>
      </c>
      <c r="V2481" t="s">
        <v>12499</v>
      </c>
      <c r="X2481" t="s">
        <v>13787</v>
      </c>
    </row>
    <row r="2482" spans="1:24">
      <c r="A2482" t="s">
        <v>2640</v>
      </c>
      <c r="B2482" t="s">
        <v>3049</v>
      </c>
      <c r="E2482" t="s">
        <v>3496</v>
      </c>
      <c r="G2482" t="s">
        <v>5087</v>
      </c>
      <c r="H2482">
        <v>1</v>
      </c>
      <c r="I2482" t="s">
        <v>6007</v>
      </c>
      <c r="J2482">
        <v>90</v>
      </c>
      <c r="K2482" t="s">
        <v>7431</v>
      </c>
      <c r="Q2482" t="s">
        <v>8413</v>
      </c>
      <c r="R2482" t="s">
        <v>8616</v>
      </c>
      <c r="T2482" t="s">
        <v>9484</v>
      </c>
      <c r="U2482" t="s">
        <v>11972</v>
      </c>
      <c r="V2482" t="s">
        <v>13627</v>
      </c>
    </row>
    <row r="2483" spans="1:24">
      <c r="A2483" t="s">
        <v>2641</v>
      </c>
      <c r="B2483" t="s">
        <v>3049</v>
      </c>
      <c r="D2483" t="s">
        <v>3051</v>
      </c>
      <c r="E2483" t="s">
        <v>3496</v>
      </c>
      <c r="G2483" t="s">
        <v>5088</v>
      </c>
      <c r="H2483">
        <v>1</v>
      </c>
      <c r="I2483" t="s">
        <v>5088</v>
      </c>
      <c r="J2483">
        <v>90</v>
      </c>
      <c r="K2483" t="s">
        <v>7432</v>
      </c>
      <c r="L2483" t="s">
        <v>6845</v>
      </c>
      <c r="Q2483" t="s">
        <v>8413</v>
      </c>
      <c r="R2483" t="s">
        <v>8633</v>
      </c>
      <c r="S2483" t="s">
        <v>5088</v>
      </c>
      <c r="T2483" t="s">
        <v>9492</v>
      </c>
      <c r="U2483" t="s">
        <v>11973</v>
      </c>
      <c r="V2483" t="s">
        <v>13628</v>
      </c>
    </row>
    <row r="2484" spans="1:24">
      <c r="A2484" t="s">
        <v>2642</v>
      </c>
      <c r="B2484" t="s">
        <v>3049</v>
      </c>
      <c r="E2484" t="s">
        <v>3496</v>
      </c>
      <c r="H2484">
        <v>1</v>
      </c>
      <c r="I2484" t="s">
        <v>82</v>
      </c>
      <c r="J2484">
        <v>85</v>
      </c>
      <c r="Q2484" t="s">
        <v>8422</v>
      </c>
      <c r="R2484" t="s">
        <v>8888</v>
      </c>
      <c r="T2484" t="s">
        <v>9493</v>
      </c>
      <c r="U2484" t="s">
        <v>11974</v>
      </c>
      <c r="V2484" t="s">
        <v>12499</v>
      </c>
      <c r="X2484" t="s">
        <v>13787</v>
      </c>
    </row>
    <row r="2485" spans="1:24">
      <c r="A2485" t="s">
        <v>2643</v>
      </c>
      <c r="B2485" t="s">
        <v>3049</v>
      </c>
      <c r="E2485" t="s">
        <v>3496</v>
      </c>
      <c r="G2485" t="s">
        <v>5089</v>
      </c>
      <c r="H2485">
        <v>1</v>
      </c>
      <c r="I2485" t="s">
        <v>104</v>
      </c>
      <c r="J2485">
        <v>85</v>
      </c>
      <c r="Q2485" t="s">
        <v>8415</v>
      </c>
      <c r="R2485" t="s">
        <v>8610</v>
      </c>
      <c r="T2485" t="s">
        <v>9484</v>
      </c>
      <c r="U2485" t="s">
        <v>11975</v>
      </c>
      <c r="W2485" t="s">
        <v>5089</v>
      </c>
    </row>
    <row r="2486" spans="1:24">
      <c r="A2486" t="s">
        <v>2644</v>
      </c>
      <c r="B2486" t="s">
        <v>3049</v>
      </c>
      <c r="E2486" t="s">
        <v>3496</v>
      </c>
      <c r="H2486">
        <v>1</v>
      </c>
      <c r="I2486" t="s">
        <v>82</v>
      </c>
      <c r="J2486">
        <v>85</v>
      </c>
      <c r="Q2486" t="s">
        <v>8422</v>
      </c>
      <c r="R2486" t="s">
        <v>8888</v>
      </c>
      <c r="T2486" t="s">
        <v>9485</v>
      </c>
      <c r="U2486" t="s">
        <v>11976</v>
      </c>
      <c r="V2486" t="s">
        <v>12499</v>
      </c>
      <c r="X2486" t="s">
        <v>13787</v>
      </c>
    </row>
    <row r="2487" spans="1:24">
      <c r="A2487" t="s">
        <v>2645</v>
      </c>
      <c r="B2487" t="s">
        <v>3049</v>
      </c>
      <c r="E2487" t="s">
        <v>3496</v>
      </c>
      <c r="H2487">
        <v>1</v>
      </c>
      <c r="I2487" t="s">
        <v>82</v>
      </c>
      <c r="J2487">
        <v>85</v>
      </c>
      <c r="Q2487" t="s">
        <v>8422</v>
      </c>
      <c r="R2487" t="s">
        <v>8888</v>
      </c>
      <c r="T2487" t="s">
        <v>9494</v>
      </c>
      <c r="U2487" t="s">
        <v>11977</v>
      </c>
      <c r="V2487" t="s">
        <v>12499</v>
      </c>
      <c r="X2487" t="s">
        <v>13787</v>
      </c>
    </row>
    <row r="2488" spans="1:24">
      <c r="A2488" t="s">
        <v>2646</v>
      </c>
      <c r="B2488" t="s">
        <v>3049</v>
      </c>
      <c r="E2488" t="s">
        <v>3496</v>
      </c>
      <c r="G2488" t="s">
        <v>5090</v>
      </c>
      <c r="H2488">
        <v>1</v>
      </c>
      <c r="I2488" t="s">
        <v>5090</v>
      </c>
      <c r="J2488">
        <v>90</v>
      </c>
      <c r="K2488" t="s">
        <v>7433</v>
      </c>
      <c r="Q2488" t="s">
        <v>8413</v>
      </c>
      <c r="R2488" t="s">
        <v>8633</v>
      </c>
      <c r="S2488" t="s">
        <v>5090</v>
      </c>
      <c r="T2488" t="s">
        <v>9488</v>
      </c>
      <c r="U2488" t="s">
        <v>11978</v>
      </c>
      <c r="V2488" t="s">
        <v>13629</v>
      </c>
    </row>
    <row r="2489" spans="1:24">
      <c r="A2489" t="s">
        <v>2647</v>
      </c>
      <c r="B2489" t="s">
        <v>3049</v>
      </c>
      <c r="E2489" t="s">
        <v>3496</v>
      </c>
      <c r="G2489" t="s">
        <v>5091</v>
      </c>
      <c r="H2489">
        <v>1</v>
      </c>
      <c r="I2489" t="s">
        <v>6008</v>
      </c>
      <c r="J2489">
        <v>84</v>
      </c>
      <c r="K2489" t="s">
        <v>7434</v>
      </c>
      <c r="L2489" t="s">
        <v>6147</v>
      </c>
      <c r="M2489" t="s">
        <v>7645</v>
      </c>
      <c r="Q2489" t="s">
        <v>8413</v>
      </c>
      <c r="R2489" t="s">
        <v>8939</v>
      </c>
      <c r="T2489" t="s">
        <v>9484</v>
      </c>
      <c r="U2489" t="s">
        <v>11979</v>
      </c>
      <c r="V2489" t="s">
        <v>13630</v>
      </c>
    </row>
    <row r="2490" spans="1:24">
      <c r="A2490" t="s">
        <v>2648</v>
      </c>
      <c r="B2490" t="s">
        <v>3049</v>
      </c>
      <c r="E2490" t="s">
        <v>3496</v>
      </c>
      <c r="G2490" t="s">
        <v>5092</v>
      </c>
      <c r="H2490">
        <v>1</v>
      </c>
      <c r="I2490" t="s">
        <v>6009</v>
      </c>
      <c r="J2490">
        <v>84</v>
      </c>
      <c r="K2490" t="s">
        <v>7435</v>
      </c>
      <c r="L2490" t="s">
        <v>8047</v>
      </c>
      <c r="M2490" t="s">
        <v>8387</v>
      </c>
      <c r="Q2490" t="s">
        <v>8413</v>
      </c>
      <c r="R2490" t="s">
        <v>8940</v>
      </c>
      <c r="T2490" t="s">
        <v>9484</v>
      </c>
      <c r="U2490" t="s">
        <v>11980</v>
      </c>
      <c r="V2490" t="s">
        <v>13631</v>
      </c>
    </row>
    <row r="2491" spans="1:24">
      <c r="A2491" t="s">
        <v>2649</v>
      </c>
      <c r="B2491" t="s">
        <v>3049</v>
      </c>
      <c r="D2491" t="s">
        <v>3051</v>
      </c>
      <c r="E2491" t="s">
        <v>3496</v>
      </c>
      <c r="G2491" t="s">
        <v>5093</v>
      </c>
      <c r="H2491">
        <v>1</v>
      </c>
      <c r="I2491" t="s">
        <v>5093</v>
      </c>
      <c r="J2491">
        <v>98</v>
      </c>
      <c r="K2491" t="s">
        <v>7436</v>
      </c>
      <c r="L2491" t="s">
        <v>6095</v>
      </c>
      <c r="M2491" t="s">
        <v>6143</v>
      </c>
      <c r="Q2491" t="s">
        <v>8413</v>
      </c>
      <c r="R2491" t="s">
        <v>8608</v>
      </c>
      <c r="T2491" t="s">
        <v>9484</v>
      </c>
      <c r="U2491" t="s">
        <v>11981</v>
      </c>
      <c r="V2491" t="s">
        <v>13632</v>
      </c>
    </row>
    <row r="2492" spans="1:24">
      <c r="A2492" t="s">
        <v>2650</v>
      </c>
      <c r="B2492" t="s">
        <v>3049</v>
      </c>
      <c r="E2492" t="s">
        <v>3496</v>
      </c>
      <c r="G2492" t="s">
        <v>5094</v>
      </c>
      <c r="H2492">
        <v>1</v>
      </c>
      <c r="I2492" t="s">
        <v>6010</v>
      </c>
      <c r="J2492">
        <v>79</v>
      </c>
      <c r="K2492" t="s">
        <v>7437</v>
      </c>
      <c r="L2492" t="s">
        <v>8048</v>
      </c>
      <c r="M2492" t="s">
        <v>8388</v>
      </c>
      <c r="Q2492" t="s">
        <v>8413</v>
      </c>
      <c r="R2492" t="s">
        <v>8941</v>
      </c>
      <c r="T2492" t="s">
        <v>9484</v>
      </c>
      <c r="U2492" t="s">
        <v>11982</v>
      </c>
      <c r="V2492" t="s">
        <v>13633</v>
      </c>
    </row>
    <row r="2493" spans="1:24">
      <c r="A2493" t="s">
        <v>2651</v>
      </c>
      <c r="B2493" t="s">
        <v>3049</v>
      </c>
      <c r="E2493" t="s">
        <v>3496</v>
      </c>
      <c r="G2493" t="s">
        <v>5095</v>
      </c>
      <c r="H2493">
        <v>1</v>
      </c>
      <c r="I2493" t="s">
        <v>5305</v>
      </c>
      <c r="J2493">
        <v>79</v>
      </c>
      <c r="K2493" t="s">
        <v>6125</v>
      </c>
      <c r="L2493" t="s">
        <v>7606</v>
      </c>
      <c r="Q2493" t="s">
        <v>8417</v>
      </c>
      <c r="R2493" t="s">
        <v>8458</v>
      </c>
      <c r="T2493" t="s">
        <v>9484</v>
      </c>
      <c r="U2493" t="s">
        <v>11983</v>
      </c>
      <c r="V2493" t="s">
        <v>12398</v>
      </c>
    </row>
    <row r="2494" spans="1:24">
      <c r="A2494" t="s">
        <v>2652</v>
      </c>
      <c r="B2494" t="s">
        <v>3049</v>
      </c>
      <c r="D2494" t="s">
        <v>3051</v>
      </c>
      <c r="E2494" t="s">
        <v>3496</v>
      </c>
      <c r="G2494" t="s">
        <v>5096</v>
      </c>
      <c r="H2494">
        <v>1</v>
      </c>
      <c r="I2494" t="s">
        <v>6011</v>
      </c>
      <c r="J2494">
        <v>92</v>
      </c>
      <c r="K2494" t="s">
        <v>7438</v>
      </c>
      <c r="L2494" t="s">
        <v>6407</v>
      </c>
      <c r="M2494" t="s">
        <v>6147</v>
      </c>
      <c r="Q2494" t="s">
        <v>8413</v>
      </c>
      <c r="R2494" t="s">
        <v>8942</v>
      </c>
      <c r="T2494" t="s">
        <v>9484</v>
      </c>
      <c r="U2494" t="s">
        <v>11984</v>
      </c>
      <c r="V2494" t="s">
        <v>13634</v>
      </c>
    </row>
    <row r="2495" spans="1:24">
      <c r="A2495" t="s">
        <v>2653</v>
      </c>
      <c r="B2495" t="s">
        <v>3049</v>
      </c>
      <c r="E2495" t="s">
        <v>3496</v>
      </c>
      <c r="H2495">
        <v>1</v>
      </c>
      <c r="I2495" t="s">
        <v>82</v>
      </c>
      <c r="J2495">
        <v>85</v>
      </c>
      <c r="Q2495" t="s">
        <v>8422</v>
      </c>
      <c r="R2495" t="s">
        <v>8888</v>
      </c>
      <c r="T2495" t="s">
        <v>9488</v>
      </c>
      <c r="U2495" t="s">
        <v>11985</v>
      </c>
      <c r="V2495" t="s">
        <v>12499</v>
      </c>
      <c r="X2495" t="s">
        <v>13787</v>
      </c>
    </row>
    <row r="2496" spans="1:24">
      <c r="A2496" t="s">
        <v>2654</v>
      </c>
      <c r="B2496" t="s">
        <v>3049</v>
      </c>
      <c r="E2496" t="s">
        <v>3496</v>
      </c>
      <c r="H2496">
        <v>1</v>
      </c>
      <c r="I2496" t="s">
        <v>82</v>
      </c>
      <c r="J2496">
        <v>85</v>
      </c>
      <c r="Q2496" t="s">
        <v>8422</v>
      </c>
      <c r="R2496" t="s">
        <v>8888</v>
      </c>
      <c r="T2496" t="s">
        <v>9484</v>
      </c>
      <c r="U2496" t="s">
        <v>11986</v>
      </c>
      <c r="V2496" t="s">
        <v>12499</v>
      </c>
      <c r="X2496" t="s">
        <v>13787</v>
      </c>
    </row>
    <row r="2497" spans="1:24">
      <c r="A2497" t="s">
        <v>2655</v>
      </c>
      <c r="B2497" t="s">
        <v>3049</v>
      </c>
      <c r="E2497" t="s">
        <v>3496</v>
      </c>
      <c r="H2497">
        <v>1</v>
      </c>
      <c r="I2497" t="s">
        <v>82</v>
      </c>
      <c r="J2497">
        <v>85</v>
      </c>
      <c r="Q2497" t="s">
        <v>8422</v>
      </c>
      <c r="R2497" t="s">
        <v>8888</v>
      </c>
      <c r="T2497" t="s">
        <v>9484</v>
      </c>
      <c r="U2497" t="s">
        <v>11987</v>
      </c>
      <c r="V2497" t="s">
        <v>12499</v>
      </c>
      <c r="X2497" t="s">
        <v>13787</v>
      </c>
    </row>
    <row r="2498" spans="1:24">
      <c r="A2498" t="s">
        <v>2656</v>
      </c>
      <c r="B2498" t="s">
        <v>3049</v>
      </c>
      <c r="E2498" t="s">
        <v>3496</v>
      </c>
      <c r="H2498">
        <v>1</v>
      </c>
      <c r="I2498" t="s">
        <v>82</v>
      </c>
      <c r="J2498">
        <v>85</v>
      </c>
      <c r="Q2498" t="s">
        <v>8422</v>
      </c>
      <c r="R2498" t="s">
        <v>8888</v>
      </c>
      <c r="T2498" t="s">
        <v>9484</v>
      </c>
      <c r="U2498" t="s">
        <v>11988</v>
      </c>
      <c r="V2498" t="s">
        <v>12499</v>
      </c>
      <c r="X2498" t="s">
        <v>13787</v>
      </c>
    </row>
    <row r="2499" spans="1:24">
      <c r="A2499" t="s">
        <v>2657</v>
      </c>
      <c r="B2499" t="s">
        <v>3049</v>
      </c>
      <c r="E2499" t="s">
        <v>3496</v>
      </c>
      <c r="H2499">
        <v>1</v>
      </c>
      <c r="I2499" t="s">
        <v>82</v>
      </c>
      <c r="J2499">
        <v>85</v>
      </c>
      <c r="Q2499" t="s">
        <v>8422</v>
      </c>
      <c r="R2499" t="s">
        <v>8888</v>
      </c>
      <c r="T2499" t="s">
        <v>9484</v>
      </c>
      <c r="U2499" t="s">
        <v>11989</v>
      </c>
      <c r="V2499" t="s">
        <v>12499</v>
      </c>
      <c r="X2499" t="s">
        <v>13787</v>
      </c>
    </row>
    <row r="2500" spans="1:24">
      <c r="A2500" t="s">
        <v>2658</v>
      </c>
      <c r="B2500" t="s">
        <v>3049</v>
      </c>
      <c r="E2500" t="s">
        <v>3496</v>
      </c>
      <c r="H2500">
        <v>1</v>
      </c>
      <c r="I2500" t="s">
        <v>82</v>
      </c>
      <c r="J2500">
        <v>85</v>
      </c>
      <c r="Q2500" t="s">
        <v>8422</v>
      </c>
      <c r="R2500" t="s">
        <v>8888</v>
      </c>
      <c r="T2500" t="s">
        <v>9484</v>
      </c>
      <c r="U2500" t="s">
        <v>11990</v>
      </c>
      <c r="V2500" t="s">
        <v>12499</v>
      </c>
      <c r="X2500" t="s">
        <v>13787</v>
      </c>
    </row>
    <row r="2501" spans="1:24">
      <c r="A2501" t="s">
        <v>2659</v>
      </c>
      <c r="B2501" t="s">
        <v>3049</v>
      </c>
      <c r="E2501" t="s">
        <v>3496</v>
      </c>
      <c r="H2501">
        <v>1</v>
      </c>
      <c r="I2501" t="s">
        <v>82</v>
      </c>
      <c r="J2501">
        <v>85</v>
      </c>
      <c r="Q2501" t="s">
        <v>8422</v>
      </c>
      <c r="R2501" t="s">
        <v>8888</v>
      </c>
      <c r="T2501" t="s">
        <v>9493</v>
      </c>
      <c r="U2501" t="s">
        <v>11991</v>
      </c>
      <c r="V2501" t="s">
        <v>12499</v>
      </c>
      <c r="X2501" t="s">
        <v>13787</v>
      </c>
    </row>
    <row r="2502" spans="1:24">
      <c r="A2502" t="s">
        <v>2660</v>
      </c>
      <c r="B2502" t="s">
        <v>3049</v>
      </c>
      <c r="E2502" t="s">
        <v>3496</v>
      </c>
      <c r="H2502">
        <v>1</v>
      </c>
      <c r="I2502" t="s">
        <v>82</v>
      </c>
      <c r="J2502">
        <v>85</v>
      </c>
      <c r="Q2502" t="s">
        <v>8422</v>
      </c>
      <c r="R2502" t="s">
        <v>8888</v>
      </c>
      <c r="T2502" t="s">
        <v>9489</v>
      </c>
      <c r="U2502" t="s">
        <v>11992</v>
      </c>
      <c r="V2502" t="s">
        <v>12499</v>
      </c>
      <c r="X2502" t="s">
        <v>13787</v>
      </c>
    </row>
    <row r="2503" spans="1:24">
      <c r="A2503" t="s">
        <v>2661</v>
      </c>
      <c r="B2503" t="s">
        <v>3049</v>
      </c>
      <c r="E2503" t="s">
        <v>3496</v>
      </c>
      <c r="H2503">
        <v>1</v>
      </c>
      <c r="I2503" t="s">
        <v>82</v>
      </c>
      <c r="J2503">
        <v>85</v>
      </c>
      <c r="Q2503" t="s">
        <v>8422</v>
      </c>
      <c r="R2503" t="s">
        <v>8888</v>
      </c>
      <c r="T2503" t="s">
        <v>9489</v>
      </c>
      <c r="U2503" t="s">
        <v>11993</v>
      </c>
      <c r="V2503" t="s">
        <v>12499</v>
      </c>
      <c r="X2503" t="s">
        <v>13787</v>
      </c>
    </row>
    <row r="2504" spans="1:24">
      <c r="A2504" t="s">
        <v>2662</v>
      </c>
      <c r="B2504" t="s">
        <v>3049</v>
      </c>
      <c r="E2504" t="s">
        <v>3496</v>
      </c>
      <c r="G2504" t="s">
        <v>5097</v>
      </c>
      <c r="H2504">
        <v>1</v>
      </c>
      <c r="I2504" t="s">
        <v>104</v>
      </c>
      <c r="J2504">
        <v>85</v>
      </c>
      <c r="Q2504" t="s">
        <v>8415</v>
      </c>
      <c r="R2504" t="s">
        <v>8610</v>
      </c>
      <c r="S2504" t="s">
        <v>5097</v>
      </c>
      <c r="T2504" t="s">
        <v>9485</v>
      </c>
      <c r="U2504" t="s">
        <v>11994</v>
      </c>
      <c r="W2504" t="s">
        <v>5097</v>
      </c>
    </row>
    <row r="2505" spans="1:24">
      <c r="A2505" t="s">
        <v>2663</v>
      </c>
      <c r="B2505" t="s">
        <v>3049</v>
      </c>
      <c r="E2505" t="s">
        <v>3496</v>
      </c>
      <c r="H2505">
        <v>1</v>
      </c>
      <c r="I2505" t="s">
        <v>82</v>
      </c>
      <c r="J2505">
        <v>85</v>
      </c>
      <c r="Q2505" t="s">
        <v>8422</v>
      </c>
      <c r="R2505" t="s">
        <v>8888</v>
      </c>
      <c r="T2505" t="s">
        <v>9494</v>
      </c>
      <c r="U2505" t="s">
        <v>11995</v>
      </c>
      <c r="V2505" t="s">
        <v>12499</v>
      </c>
      <c r="X2505" t="s">
        <v>13787</v>
      </c>
    </row>
    <row r="2506" spans="1:24">
      <c r="A2506" t="s">
        <v>2664</v>
      </c>
      <c r="B2506" t="s">
        <v>3049</v>
      </c>
      <c r="E2506" t="s">
        <v>3496</v>
      </c>
      <c r="H2506">
        <v>1</v>
      </c>
      <c r="I2506" t="s">
        <v>82</v>
      </c>
      <c r="J2506">
        <v>85</v>
      </c>
      <c r="Q2506" t="s">
        <v>8422</v>
      </c>
      <c r="R2506" t="s">
        <v>8888</v>
      </c>
      <c r="T2506" t="s">
        <v>9494</v>
      </c>
      <c r="U2506" t="s">
        <v>11996</v>
      </c>
      <c r="V2506" t="s">
        <v>12499</v>
      </c>
      <c r="X2506" t="s">
        <v>13787</v>
      </c>
    </row>
    <row r="2507" spans="1:24">
      <c r="A2507" t="s">
        <v>2665</v>
      </c>
      <c r="B2507" t="s">
        <v>3049</v>
      </c>
      <c r="E2507" t="s">
        <v>3496</v>
      </c>
      <c r="H2507">
        <v>1</v>
      </c>
      <c r="I2507" t="s">
        <v>82</v>
      </c>
      <c r="J2507">
        <v>85</v>
      </c>
      <c r="Q2507" t="s">
        <v>8422</v>
      </c>
      <c r="R2507" t="s">
        <v>8888</v>
      </c>
      <c r="T2507" t="s">
        <v>9488</v>
      </c>
      <c r="U2507" t="s">
        <v>11997</v>
      </c>
      <c r="V2507" t="s">
        <v>12499</v>
      </c>
      <c r="X2507" t="s">
        <v>13787</v>
      </c>
    </row>
    <row r="2508" spans="1:24">
      <c r="A2508" t="s">
        <v>2666</v>
      </c>
      <c r="B2508" t="s">
        <v>3049</v>
      </c>
      <c r="E2508" t="s">
        <v>3496</v>
      </c>
      <c r="G2508" t="s">
        <v>5098</v>
      </c>
      <c r="H2508">
        <v>1</v>
      </c>
      <c r="I2508" t="s">
        <v>104</v>
      </c>
      <c r="J2508">
        <v>85</v>
      </c>
      <c r="Q2508" t="s">
        <v>8415</v>
      </c>
      <c r="R2508" t="s">
        <v>8610</v>
      </c>
      <c r="S2508" t="s">
        <v>5098</v>
      </c>
      <c r="T2508" t="s">
        <v>9488</v>
      </c>
      <c r="U2508" t="s">
        <v>11998</v>
      </c>
      <c r="W2508" t="s">
        <v>5098</v>
      </c>
    </row>
    <row r="2509" spans="1:24">
      <c r="A2509" t="s">
        <v>2667</v>
      </c>
      <c r="B2509" t="s">
        <v>3049</v>
      </c>
      <c r="E2509" t="s">
        <v>3496</v>
      </c>
      <c r="H2509">
        <v>1</v>
      </c>
      <c r="I2509" t="s">
        <v>82</v>
      </c>
      <c r="J2509">
        <v>85</v>
      </c>
      <c r="Q2509" t="s">
        <v>8422</v>
      </c>
      <c r="R2509" t="s">
        <v>8888</v>
      </c>
      <c r="T2509" t="s">
        <v>9488</v>
      </c>
      <c r="U2509" t="s">
        <v>11999</v>
      </c>
      <c r="V2509" t="s">
        <v>12499</v>
      </c>
      <c r="X2509" t="s">
        <v>13787</v>
      </c>
    </row>
    <row r="2510" spans="1:24">
      <c r="A2510" t="s">
        <v>2668</v>
      </c>
      <c r="B2510" t="s">
        <v>3049</v>
      </c>
      <c r="E2510" t="s">
        <v>3496</v>
      </c>
      <c r="H2510">
        <v>1</v>
      </c>
      <c r="I2510" t="s">
        <v>82</v>
      </c>
      <c r="J2510">
        <v>85</v>
      </c>
      <c r="Q2510" t="s">
        <v>8422</v>
      </c>
      <c r="R2510" t="s">
        <v>8888</v>
      </c>
      <c r="T2510" t="s">
        <v>9488</v>
      </c>
      <c r="U2510" t="s">
        <v>12000</v>
      </c>
      <c r="V2510" t="s">
        <v>12499</v>
      </c>
      <c r="X2510" t="s">
        <v>13787</v>
      </c>
    </row>
    <row r="2511" spans="1:24">
      <c r="A2511" t="s">
        <v>2669</v>
      </c>
      <c r="B2511" t="s">
        <v>3049</v>
      </c>
      <c r="E2511" t="s">
        <v>3496</v>
      </c>
      <c r="H2511">
        <v>1</v>
      </c>
      <c r="I2511" t="s">
        <v>82</v>
      </c>
      <c r="J2511">
        <v>85</v>
      </c>
      <c r="Q2511" t="s">
        <v>8422</v>
      </c>
      <c r="R2511" t="s">
        <v>8888</v>
      </c>
      <c r="T2511" t="s">
        <v>9488</v>
      </c>
      <c r="U2511" t="s">
        <v>12001</v>
      </c>
      <c r="V2511" t="s">
        <v>12499</v>
      </c>
      <c r="X2511" t="s">
        <v>13787</v>
      </c>
    </row>
    <row r="2512" spans="1:24">
      <c r="A2512" t="s">
        <v>2670</v>
      </c>
      <c r="B2512" t="s">
        <v>3049</v>
      </c>
      <c r="E2512" t="s">
        <v>3496</v>
      </c>
      <c r="H2512">
        <v>1</v>
      </c>
      <c r="I2512" t="s">
        <v>82</v>
      </c>
      <c r="J2512">
        <v>85</v>
      </c>
      <c r="Q2512" t="s">
        <v>8422</v>
      </c>
      <c r="R2512" t="s">
        <v>8888</v>
      </c>
      <c r="T2512" t="s">
        <v>9488</v>
      </c>
      <c r="U2512" t="s">
        <v>12002</v>
      </c>
      <c r="V2512" t="s">
        <v>12499</v>
      </c>
      <c r="X2512" t="s">
        <v>13787</v>
      </c>
    </row>
    <row r="2513" spans="1:24">
      <c r="A2513" t="s">
        <v>2671</v>
      </c>
      <c r="B2513" t="s">
        <v>3049</v>
      </c>
      <c r="E2513" t="s">
        <v>3496</v>
      </c>
      <c r="H2513">
        <v>1</v>
      </c>
      <c r="I2513" t="s">
        <v>82</v>
      </c>
      <c r="J2513">
        <v>85</v>
      </c>
      <c r="Q2513" t="s">
        <v>8422</v>
      </c>
      <c r="R2513" t="s">
        <v>8888</v>
      </c>
      <c r="T2513" t="s">
        <v>9488</v>
      </c>
      <c r="U2513" t="s">
        <v>12003</v>
      </c>
      <c r="V2513" t="s">
        <v>12499</v>
      </c>
      <c r="X2513" t="s">
        <v>13787</v>
      </c>
    </row>
    <row r="2514" spans="1:24">
      <c r="A2514" t="s">
        <v>2672</v>
      </c>
      <c r="B2514" t="s">
        <v>3049</v>
      </c>
      <c r="E2514" t="s">
        <v>3496</v>
      </c>
      <c r="H2514">
        <v>1</v>
      </c>
      <c r="I2514" t="s">
        <v>82</v>
      </c>
      <c r="J2514">
        <v>85</v>
      </c>
      <c r="Q2514" t="s">
        <v>8422</v>
      </c>
      <c r="R2514" t="s">
        <v>8888</v>
      </c>
      <c r="T2514" t="s">
        <v>9488</v>
      </c>
      <c r="U2514" t="s">
        <v>12004</v>
      </c>
      <c r="V2514" t="s">
        <v>12499</v>
      </c>
      <c r="X2514" t="s">
        <v>13787</v>
      </c>
    </row>
    <row r="2515" spans="1:24">
      <c r="A2515" t="s">
        <v>2673</v>
      </c>
      <c r="B2515" t="s">
        <v>3049</v>
      </c>
      <c r="E2515" t="s">
        <v>3496</v>
      </c>
      <c r="H2515">
        <v>1</v>
      </c>
      <c r="I2515" t="s">
        <v>82</v>
      </c>
      <c r="J2515">
        <v>85</v>
      </c>
      <c r="Q2515" t="s">
        <v>8422</v>
      </c>
      <c r="R2515" t="s">
        <v>8888</v>
      </c>
      <c r="T2515" t="s">
        <v>9488</v>
      </c>
      <c r="U2515" t="s">
        <v>12005</v>
      </c>
      <c r="V2515" t="s">
        <v>12499</v>
      </c>
      <c r="X2515" t="s">
        <v>13787</v>
      </c>
    </row>
    <row r="2516" spans="1:24">
      <c r="A2516" t="s">
        <v>2674</v>
      </c>
      <c r="B2516" t="s">
        <v>3049</v>
      </c>
      <c r="E2516" t="s">
        <v>3496</v>
      </c>
      <c r="H2516">
        <v>1</v>
      </c>
      <c r="I2516" t="s">
        <v>82</v>
      </c>
      <c r="J2516">
        <v>85</v>
      </c>
      <c r="Q2516" t="s">
        <v>8422</v>
      </c>
      <c r="R2516" t="s">
        <v>8888</v>
      </c>
      <c r="T2516" t="s">
        <v>9488</v>
      </c>
      <c r="U2516" t="s">
        <v>12006</v>
      </c>
      <c r="V2516" t="s">
        <v>12499</v>
      </c>
      <c r="X2516" t="s">
        <v>13787</v>
      </c>
    </row>
    <row r="2517" spans="1:24">
      <c r="A2517" t="s">
        <v>2675</v>
      </c>
      <c r="B2517" t="s">
        <v>3049</v>
      </c>
      <c r="E2517" t="s">
        <v>3496</v>
      </c>
      <c r="H2517">
        <v>1</v>
      </c>
      <c r="I2517" t="s">
        <v>82</v>
      </c>
      <c r="J2517">
        <v>85</v>
      </c>
      <c r="Q2517" t="s">
        <v>8422</v>
      </c>
      <c r="R2517" t="s">
        <v>8888</v>
      </c>
      <c r="T2517" t="s">
        <v>9488</v>
      </c>
      <c r="U2517" t="s">
        <v>12007</v>
      </c>
      <c r="V2517" t="s">
        <v>12499</v>
      </c>
      <c r="X2517" t="s">
        <v>13787</v>
      </c>
    </row>
    <row r="2518" spans="1:24">
      <c r="A2518" t="s">
        <v>2676</v>
      </c>
      <c r="B2518" t="s">
        <v>3049</v>
      </c>
      <c r="E2518" t="s">
        <v>3496</v>
      </c>
      <c r="H2518">
        <v>1</v>
      </c>
      <c r="I2518" t="s">
        <v>82</v>
      </c>
      <c r="J2518">
        <v>85</v>
      </c>
      <c r="Q2518" t="s">
        <v>8422</v>
      </c>
      <c r="R2518" t="s">
        <v>8888</v>
      </c>
      <c r="T2518" t="s">
        <v>9488</v>
      </c>
      <c r="U2518" t="s">
        <v>12008</v>
      </c>
      <c r="V2518" t="s">
        <v>12499</v>
      </c>
      <c r="X2518" t="s">
        <v>13787</v>
      </c>
    </row>
    <row r="2519" spans="1:24">
      <c r="A2519" t="s">
        <v>2677</v>
      </c>
      <c r="B2519" t="s">
        <v>3049</v>
      </c>
      <c r="E2519" t="s">
        <v>3496</v>
      </c>
      <c r="H2519">
        <v>1</v>
      </c>
      <c r="I2519" t="s">
        <v>82</v>
      </c>
      <c r="J2519">
        <v>85</v>
      </c>
      <c r="Q2519" t="s">
        <v>8422</v>
      </c>
      <c r="R2519" t="s">
        <v>8888</v>
      </c>
      <c r="T2519" t="s">
        <v>9488</v>
      </c>
      <c r="U2519" t="s">
        <v>12009</v>
      </c>
      <c r="V2519" t="s">
        <v>12499</v>
      </c>
      <c r="X2519" t="s">
        <v>13787</v>
      </c>
    </row>
    <row r="2520" spans="1:24">
      <c r="A2520" t="s">
        <v>2678</v>
      </c>
      <c r="B2520" t="s">
        <v>3049</v>
      </c>
      <c r="E2520" t="s">
        <v>3496</v>
      </c>
      <c r="H2520">
        <v>1</v>
      </c>
      <c r="I2520" t="s">
        <v>82</v>
      </c>
      <c r="J2520">
        <v>85</v>
      </c>
      <c r="Q2520" t="s">
        <v>8422</v>
      </c>
      <c r="R2520" t="s">
        <v>8888</v>
      </c>
      <c r="T2520" t="s">
        <v>9484</v>
      </c>
      <c r="U2520" t="s">
        <v>12010</v>
      </c>
      <c r="V2520" t="s">
        <v>12499</v>
      </c>
      <c r="X2520" t="s">
        <v>13787</v>
      </c>
    </row>
    <row r="2521" spans="1:24">
      <c r="A2521" t="s">
        <v>2679</v>
      </c>
      <c r="B2521" t="s">
        <v>3049</v>
      </c>
      <c r="E2521" t="s">
        <v>3496</v>
      </c>
      <c r="H2521">
        <v>1</v>
      </c>
      <c r="I2521" t="s">
        <v>82</v>
      </c>
      <c r="J2521">
        <v>85</v>
      </c>
      <c r="Q2521" t="s">
        <v>8422</v>
      </c>
      <c r="R2521" t="s">
        <v>8888</v>
      </c>
      <c r="T2521" t="s">
        <v>9484</v>
      </c>
      <c r="U2521" t="s">
        <v>12011</v>
      </c>
      <c r="V2521" t="s">
        <v>12499</v>
      </c>
      <c r="X2521" t="s">
        <v>13787</v>
      </c>
    </row>
    <row r="2522" spans="1:24">
      <c r="A2522" t="s">
        <v>2680</v>
      </c>
      <c r="B2522" t="s">
        <v>3049</v>
      </c>
      <c r="E2522" t="s">
        <v>3496</v>
      </c>
      <c r="H2522">
        <v>1</v>
      </c>
      <c r="I2522" t="s">
        <v>82</v>
      </c>
      <c r="J2522">
        <v>85</v>
      </c>
      <c r="Q2522" t="s">
        <v>8422</v>
      </c>
      <c r="R2522" t="s">
        <v>8888</v>
      </c>
      <c r="T2522" t="s">
        <v>9484</v>
      </c>
      <c r="U2522" t="s">
        <v>12012</v>
      </c>
      <c r="V2522" t="s">
        <v>12499</v>
      </c>
      <c r="X2522" t="s">
        <v>13787</v>
      </c>
    </row>
    <row r="2523" spans="1:24">
      <c r="A2523" t="s">
        <v>2681</v>
      </c>
      <c r="B2523" t="s">
        <v>3049</v>
      </c>
      <c r="E2523" t="s">
        <v>3496</v>
      </c>
      <c r="H2523">
        <v>1</v>
      </c>
      <c r="I2523" t="s">
        <v>82</v>
      </c>
      <c r="J2523">
        <v>85</v>
      </c>
      <c r="Q2523" t="s">
        <v>8422</v>
      </c>
      <c r="R2523" t="s">
        <v>8888</v>
      </c>
      <c r="T2523" t="s">
        <v>9484</v>
      </c>
      <c r="U2523" t="s">
        <v>12013</v>
      </c>
      <c r="V2523" t="s">
        <v>12499</v>
      </c>
      <c r="X2523" t="s">
        <v>13787</v>
      </c>
    </row>
    <row r="2524" spans="1:24">
      <c r="A2524" t="s">
        <v>2682</v>
      </c>
      <c r="B2524" t="s">
        <v>3049</v>
      </c>
      <c r="E2524" t="s">
        <v>3497</v>
      </c>
      <c r="H2524">
        <v>1</v>
      </c>
      <c r="I2524" t="s">
        <v>82</v>
      </c>
      <c r="J2524">
        <v>85</v>
      </c>
      <c r="Q2524" t="s">
        <v>8422</v>
      </c>
      <c r="R2524" t="s">
        <v>8888</v>
      </c>
      <c r="T2524" t="s">
        <v>9484</v>
      </c>
      <c r="U2524" t="s">
        <v>12014</v>
      </c>
      <c r="V2524" t="s">
        <v>12499</v>
      </c>
      <c r="X2524" t="s">
        <v>13787</v>
      </c>
    </row>
    <row r="2525" spans="1:24">
      <c r="A2525" t="s">
        <v>2683</v>
      </c>
      <c r="B2525" t="s">
        <v>3049</v>
      </c>
      <c r="E2525" t="s">
        <v>3497</v>
      </c>
      <c r="H2525">
        <v>1</v>
      </c>
      <c r="I2525" t="s">
        <v>82</v>
      </c>
      <c r="J2525">
        <v>85</v>
      </c>
      <c r="Q2525" t="s">
        <v>8422</v>
      </c>
      <c r="R2525" t="s">
        <v>8888</v>
      </c>
      <c r="T2525" t="s">
        <v>9484</v>
      </c>
      <c r="U2525" t="s">
        <v>12015</v>
      </c>
      <c r="V2525" t="s">
        <v>12499</v>
      </c>
      <c r="X2525" t="s">
        <v>13787</v>
      </c>
    </row>
    <row r="2526" spans="1:24">
      <c r="A2526" t="s">
        <v>2684</v>
      </c>
      <c r="B2526" t="s">
        <v>3049</v>
      </c>
      <c r="E2526" t="s">
        <v>3497</v>
      </c>
      <c r="G2526" t="s">
        <v>5099</v>
      </c>
      <c r="H2526">
        <v>1</v>
      </c>
      <c r="I2526" t="s">
        <v>5099</v>
      </c>
      <c r="J2526">
        <v>90</v>
      </c>
      <c r="K2526" t="s">
        <v>7439</v>
      </c>
      <c r="Q2526" t="s">
        <v>8413</v>
      </c>
      <c r="R2526" t="s">
        <v>8667</v>
      </c>
      <c r="T2526" t="s">
        <v>9484</v>
      </c>
      <c r="U2526" t="s">
        <v>12016</v>
      </c>
      <c r="V2526" t="s">
        <v>13635</v>
      </c>
    </row>
    <row r="2527" spans="1:24">
      <c r="A2527" t="s">
        <v>2685</v>
      </c>
      <c r="B2527" t="s">
        <v>3049</v>
      </c>
      <c r="E2527" t="s">
        <v>3497</v>
      </c>
      <c r="H2527">
        <v>1</v>
      </c>
      <c r="I2527" t="s">
        <v>82</v>
      </c>
      <c r="J2527">
        <v>85</v>
      </c>
      <c r="Q2527" t="s">
        <v>8422</v>
      </c>
      <c r="R2527" t="s">
        <v>8888</v>
      </c>
      <c r="T2527" t="s">
        <v>9493</v>
      </c>
      <c r="U2527" t="s">
        <v>12017</v>
      </c>
      <c r="V2527" t="s">
        <v>12499</v>
      </c>
      <c r="X2527" t="s">
        <v>13787</v>
      </c>
    </row>
    <row r="2528" spans="1:24">
      <c r="A2528" t="s">
        <v>2686</v>
      </c>
      <c r="B2528" t="s">
        <v>3049</v>
      </c>
      <c r="E2528" t="s">
        <v>3497</v>
      </c>
      <c r="G2528" t="s">
        <v>5100</v>
      </c>
      <c r="H2528">
        <v>1</v>
      </c>
      <c r="I2528" t="s">
        <v>5100</v>
      </c>
      <c r="J2528">
        <v>90</v>
      </c>
      <c r="K2528" t="s">
        <v>7440</v>
      </c>
      <c r="Q2528" t="s">
        <v>8413</v>
      </c>
      <c r="R2528" t="s">
        <v>8613</v>
      </c>
      <c r="T2528" t="s">
        <v>9484</v>
      </c>
      <c r="U2528" t="s">
        <v>12018</v>
      </c>
      <c r="V2528" t="s">
        <v>13636</v>
      </c>
    </row>
    <row r="2529" spans="1:24">
      <c r="A2529" t="s">
        <v>2687</v>
      </c>
      <c r="B2529" t="s">
        <v>3049</v>
      </c>
      <c r="E2529" t="s">
        <v>3497</v>
      </c>
      <c r="H2529">
        <v>1</v>
      </c>
      <c r="I2529" t="s">
        <v>82</v>
      </c>
      <c r="J2529">
        <v>88</v>
      </c>
      <c r="Q2529" t="s">
        <v>8421</v>
      </c>
      <c r="R2529" t="s">
        <v>8738</v>
      </c>
      <c r="T2529" t="s">
        <v>9494</v>
      </c>
      <c r="U2529" t="s">
        <v>12019</v>
      </c>
      <c r="V2529" t="s">
        <v>12499</v>
      </c>
      <c r="X2529" t="s">
        <v>13785</v>
      </c>
    </row>
    <row r="2530" spans="1:24">
      <c r="A2530" t="s">
        <v>2688</v>
      </c>
      <c r="B2530" t="s">
        <v>3049</v>
      </c>
      <c r="E2530" t="s">
        <v>3497</v>
      </c>
      <c r="H2530">
        <v>1</v>
      </c>
      <c r="I2530" t="s">
        <v>82</v>
      </c>
      <c r="J2530">
        <v>85</v>
      </c>
      <c r="Q2530" t="s">
        <v>8422</v>
      </c>
      <c r="R2530" t="s">
        <v>8888</v>
      </c>
      <c r="T2530" t="s">
        <v>9484</v>
      </c>
      <c r="U2530" t="s">
        <v>12020</v>
      </c>
      <c r="V2530" t="s">
        <v>12499</v>
      </c>
      <c r="X2530" t="s">
        <v>13787</v>
      </c>
    </row>
    <row r="2531" spans="1:24">
      <c r="A2531" t="s">
        <v>2689</v>
      </c>
      <c r="B2531" t="s">
        <v>3049</v>
      </c>
      <c r="E2531" t="s">
        <v>3497</v>
      </c>
      <c r="H2531">
        <v>1</v>
      </c>
      <c r="I2531" t="s">
        <v>82</v>
      </c>
      <c r="J2531">
        <v>85</v>
      </c>
      <c r="Q2531" t="s">
        <v>8422</v>
      </c>
      <c r="R2531" t="s">
        <v>8888</v>
      </c>
      <c r="T2531" t="s">
        <v>9484</v>
      </c>
      <c r="U2531" t="s">
        <v>12021</v>
      </c>
      <c r="V2531" t="s">
        <v>12499</v>
      </c>
      <c r="X2531" t="s">
        <v>13787</v>
      </c>
    </row>
    <row r="2532" spans="1:24">
      <c r="A2532" t="s">
        <v>2690</v>
      </c>
      <c r="B2532" t="s">
        <v>3049</v>
      </c>
      <c r="E2532" t="s">
        <v>3497</v>
      </c>
      <c r="H2532">
        <v>1</v>
      </c>
      <c r="I2532" t="s">
        <v>82</v>
      </c>
      <c r="J2532">
        <v>85</v>
      </c>
      <c r="Q2532" t="s">
        <v>8422</v>
      </c>
      <c r="R2532" t="s">
        <v>8888</v>
      </c>
      <c r="T2532" t="s">
        <v>9484</v>
      </c>
      <c r="U2532" t="s">
        <v>12022</v>
      </c>
      <c r="V2532" t="s">
        <v>12499</v>
      </c>
      <c r="X2532" t="s">
        <v>13787</v>
      </c>
    </row>
    <row r="2533" spans="1:24">
      <c r="A2533" t="s">
        <v>2691</v>
      </c>
      <c r="B2533" t="s">
        <v>3049</v>
      </c>
      <c r="E2533" t="s">
        <v>3497</v>
      </c>
      <c r="H2533">
        <v>1</v>
      </c>
      <c r="I2533" t="s">
        <v>82</v>
      </c>
      <c r="J2533">
        <v>85</v>
      </c>
      <c r="Q2533" t="s">
        <v>8422</v>
      </c>
      <c r="R2533" t="s">
        <v>8888</v>
      </c>
      <c r="T2533" t="s">
        <v>9484</v>
      </c>
      <c r="U2533" t="s">
        <v>12023</v>
      </c>
      <c r="V2533" t="s">
        <v>12499</v>
      </c>
      <c r="X2533" t="s">
        <v>13787</v>
      </c>
    </row>
    <row r="2534" spans="1:24">
      <c r="A2534" t="s">
        <v>2692</v>
      </c>
      <c r="B2534" t="s">
        <v>3049</v>
      </c>
      <c r="E2534" t="s">
        <v>3497</v>
      </c>
      <c r="H2534">
        <v>1</v>
      </c>
      <c r="I2534" t="s">
        <v>82</v>
      </c>
      <c r="J2534">
        <v>85</v>
      </c>
      <c r="Q2534" t="s">
        <v>8422</v>
      </c>
      <c r="R2534" t="s">
        <v>8888</v>
      </c>
      <c r="T2534" t="s">
        <v>9484</v>
      </c>
      <c r="U2534" t="s">
        <v>12024</v>
      </c>
      <c r="V2534" t="s">
        <v>12499</v>
      </c>
      <c r="X2534" t="s">
        <v>13787</v>
      </c>
    </row>
    <row r="2535" spans="1:24">
      <c r="A2535" t="s">
        <v>2693</v>
      </c>
      <c r="B2535" t="s">
        <v>3049</v>
      </c>
      <c r="E2535" t="s">
        <v>3497</v>
      </c>
      <c r="H2535">
        <v>1</v>
      </c>
      <c r="I2535" t="s">
        <v>82</v>
      </c>
      <c r="J2535">
        <v>85</v>
      </c>
      <c r="Q2535" t="s">
        <v>8422</v>
      </c>
      <c r="R2535" t="s">
        <v>8888</v>
      </c>
      <c r="T2535" t="s">
        <v>9484</v>
      </c>
      <c r="U2535" t="s">
        <v>12025</v>
      </c>
      <c r="V2535" t="s">
        <v>12499</v>
      </c>
      <c r="X2535" t="s">
        <v>13787</v>
      </c>
    </row>
    <row r="2536" spans="1:24">
      <c r="A2536" t="s">
        <v>2694</v>
      </c>
      <c r="B2536" t="s">
        <v>3049</v>
      </c>
      <c r="E2536" t="s">
        <v>3497</v>
      </c>
      <c r="H2536">
        <v>1</v>
      </c>
      <c r="I2536" t="s">
        <v>82</v>
      </c>
      <c r="J2536">
        <v>85</v>
      </c>
      <c r="Q2536" t="s">
        <v>8422</v>
      </c>
      <c r="R2536" t="s">
        <v>8888</v>
      </c>
      <c r="T2536" t="s">
        <v>9488</v>
      </c>
      <c r="U2536" t="s">
        <v>12026</v>
      </c>
      <c r="V2536" t="s">
        <v>12499</v>
      </c>
      <c r="X2536" t="s">
        <v>13787</v>
      </c>
    </row>
    <row r="2537" spans="1:24">
      <c r="A2537" t="s">
        <v>2695</v>
      </c>
      <c r="B2537" t="s">
        <v>3049</v>
      </c>
      <c r="E2537" t="s">
        <v>3497</v>
      </c>
      <c r="H2537">
        <v>1</v>
      </c>
      <c r="I2537" t="s">
        <v>82</v>
      </c>
      <c r="J2537">
        <v>85</v>
      </c>
      <c r="Q2537" t="s">
        <v>8422</v>
      </c>
      <c r="R2537" t="s">
        <v>8888</v>
      </c>
      <c r="T2537" t="s">
        <v>9488</v>
      </c>
      <c r="U2537" t="s">
        <v>12027</v>
      </c>
      <c r="V2537" t="s">
        <v>12499</v>
      </c>
      <c r="X2537" t="s">
        <v>13787</v>
      </c>
    </row>
    <row r="2538" spans="1:24">
      <c r="A2538" t="s">
        <v>2696</v>
      </c>
      <c r="B2538" t="s">
        <v>3049</v>
      </c>
      <c r="E2538" t="s">
        <v>3497</v>
      </c>
      <c r="H2538">
        <v>1</v>
      </c>
      <c r="I2538" t="s">
        <v>82</v>
      </c>
      <c r="J2538">
        <v>85</v>
      </c>
      <c r="Q2538" t="s">
        <v>8422</v>
      </c>
      <c r="R2538" t="s">
        <v>8888</v>
      </c>
      <c r="T2538" t="s">
        <v>9488</v>
      </c>
      <c r="U2538" t="s">
        <v>12028</v>
      </c>
      <c r="V2538" t="s">
        <v>12499</v>
      </c>
      <c r="X2538" t="s">
        <v>13787</v>
      </c>
    </row>
    <row r="2539" spans="1:24">
      <c r="A2539" t="s">
        <v>2697</v>
      </c>
      <c r="B2539" t="s">
        <v>3049</v>
      </c>
      <c r="E2539" t="s">
        <v>3497</v>
      </c>
      <c r="H2539">
        <v>1</v>
      </c>
      <c r="I2539" t="s">
        <v>82</v>
      </c>
      <c r="J2539">
        <v>85</v>
      </c>
      <c r="Q2539" t="s">
        <v>8422</v>
      </c>
      <c r="R2539" t="s">
        <v>8888</v>
      </c>
      <c r="T2539" t="s">
        <v>9484</v>
      </c>
      <c r="U2539" t="s">
        <v>12029</v>
      </c>
      <c r="V2539" t="s">
        <v>12499</v>
      </c>
      <c r="X2539" t="s">
        <v>13787</v>
      </c>
    </row>
    <row r="2540" spans="1:24">
      <c r="A2540" t="s">
        <v>2698</v>
      </c>
      <c r="B2540" t="s">
        <v>3049</v>
      </c>
      <c r="E2540" t="s">
        <v>3497</v>
      </c>
      <c r="H2540">
        <v>1</v>
      </c>
      <c r="I2540" t="s">
        <v>82</v>
      </c>
      <c r="J2540">
        <v>85</v>
      </c>
      <c r="Q2540" t="s">
        <v>8422</v>
      </c>
      <c r="R2540" t="s">
        <v>8888</v>
      </c>
      <c r="T2540" t="s">
        <v>9488</v>
      </c>
      <c r="U2540" t="s">
        <v>12030</v>
      </c>
      <c r="V2540" t="s">
        <v>12499</v>
      </c>
      <c r="X2540" t="s">
        <v>13787</v>
      </c>
    </row>
    <row r="2541" spans="1:24">
      <c r="A2541" t="s">
        <v>2699</v>
      </c>
      <c r="B2541" t="s">
        <v>3049</v>
      </c>
      <c r="E2541" t="s">
        <v>3497</v>
      </c>
      <c r="G2541" t="s">
        <v>5101</v>
      </c>
      <c r="H2541">
        <v>1</v>
      </c>
      <c r="I2541" t="s">
        <v>104</v>
      </c>
      <c r="J2541">
        <v>85</v>
      </c>
      <c r="Q2541" t="s">
        <v>8415</v>
      </c>
      <c r="R2541" t="s">
        <v>8610</v>
      </c>
      <c r="S2541" t="s">
        <v>5101</v>
      </c>
      <c r="T2541" t="s">
        <v>9487</v>
      </c>
      <c r="U2541" t="s">
        <v>12031</v>
      </c>
      <c r="W2541" t="s">
        <v>5101</v>
      </c>
    </row>
    <row r="2542" spans="1:24">
      <c r="A2542" t="s">
        <v>2700</v>
      </c>
      <c r="B2542" t="s">
        <v>3049</v>
      </c>
      <c r="E2542" t="s">
        <v>3497</v>
      </c>
      <c r="H2542">
        <v>1</v>
      </c>
      <c r="I2542" t="s">
        <v>82</v>
      </c>
      <c r="J2542">
        <v>85</v>
      </c>
      <c r="Q2542" t="s">
        <v>8422</v>
      </c>
      <c r="R2542" t="s">
        <v>8888</v>
      </c>
      <c r="T2542" t="s">
        <v>9493</v>
      </c>
      <c r="U2542" t="s">
        <v>12032</v>
      </c>
      <c r="V2542" t="s">
        <v>12499</v>
      </c>
      <c r="X2542" t="s">
        <v>13787</v>
      </c>
    </row>
    <row r="2543" spans="1:24">
      <c r="A2543" t="s">
        <v>2701</v>
      </c>
      <c r="B2543" t="s">
        <v>3049</v>
      </c>
      <c r="E2543" t="s">
        <v>3497</v>
      </c>
      <c r="G2543" t="s">
        <v>5102</v>
      </c>
      <c r="H2543">
        <v>1</v>
      </c>
      <c r="I2543" t="s">
        <v>6012</v>
      </c>
      <c r="J2543">
        <v>90</v>
      </c>
      <c r="K2543" t="s">
        <v>7441</v>
      </c>
      <c r="Q2543" t="s">
        <v>8413</v>
      </c>
      <c r="R2543" t="s">
        <v>8683</v>
      </c>
      <c r="S2543" t="s">
        <v>5102</v>
      </c>
      <c r="T2543" t="s">
        <v>9492</v>
      </c>
      <c r="U2543" t="s">
        <v>12033</v>
      </c>
      <c r="V2543" t="s">
        <v>13637</v>
      </c>
    </row>
    <row r="2544" spans="1:24">
      <c r="A2544" t="s">
        <v>2702</v>
      </c>
      <c r="B2544" t="s">
        <v>3049</v>
      </c>
      <c r="E2544" t="s">
        <v>3497</v>
      </c>
      <c r="H2544">
        <v>1</v>
      </c>
      <c r="I2544" t="s">
        <v>82</v>
      </c>
      <c r="J2544">
        <v>85</v>
      </c>
      <c r="Q2544" t="s">
        <v>8422</v>
      </c>
      <c r="R2544" t="s">
        <v>8888</v>
      </c>
      <c r="T2544" t="s">
        <v>9495</v>
      </c>
      <c r="U2544" t="s">
        <v>12034</v>
      </c>
      <c r="V2544" t="s">
        <v>12499</v>
      </c>
      <c r="X2544" t="s">
        <v>13787</v>
      </c>
    </row>
    <row r="2545" spans="1:24">
      <c r="A2545" t="s">
        <v>2703</v>
      </c>
      <c r="B2545" t="s">
        <v>3049</v>
      </c>
      <c r="E2545" t="s">
        <v>3497</v>
      </c>
      <c r="H2545">
        <v>1</v>
      </c>
      <c r="I2545" t="s">
        <v>82</v>
      </c>
      <c r="J2545">
        <v>85</v>
      </c>
      <c r="Q2545" t="s">
        <v>8422</v>
      </c>
      <c r="R2545" t="s">
        <v>8888</v>
      </c>
      <c r="T2545" t="s">
        <v>9484</v>
      </c>
      <c r="U2545" t="s">
        <v>12035</v>
      </c>
      <c r="V2545" t="s">
        <v>12499</v>
      </c>
      <c r="X2545" t="s">
        <v>13787</v>
      </c>
    </row>
    <row r="2546" spans="1:24">
      <c r="A2546" t="s">
        <v>2704</v>
      </c>
      <c r="B2546" t="s">
        <v>3049</v>
      </c>
      <c r="E2546" t="s">
        <v>3497</v>
      </c>
      <c r="H2546">
        <v>1</v>
      </c>
      <c r="I2546" t="s">
        <v>82</v>
      </c>
      <c r="J2546">
        <v>85</v>
      </c>
      <c r="Q2546" t="s">
        <v>8422</v>
      </c>
      <c r="R2546" t="s">
        <v>8888</v>
      </c>
      <c r="T2546" t="s">
        <v>9484</v>
      </c>
      <c r="U2546" t="s">
        <v>12036</v>
      </c>
      <c r="V2546" t="s">
        <v>12499</v>
      </c>
      <c r="X2546" t="s">
        <v>13787</v>
      </c>
    </row>
    <row r="2547" spans="1:24">
      <c r="A2547" t="s">
        <v>2705</v>
      </c>
      <c r="B2547" t="s">
        <v>3049</v>
      </c>
      <c r="E2547" t="s">
        <v>3497</v>
      </c>
      <c r="H2547">
        <v>1</v>
      </c>
      <c r="I2547" t="s">
        <v>82</v>
      </c>
      <c r="J2547">
        <v>85</v>
      </c>
      <c r="Q2547" t="s">
        <v>8422</v>
      </c>
      <c r="R2547" t="s">
        <v>8888</v>
      </c>
      <c r="T2547" t="s">
        <v>9488</v>
      </c>
      <c r="U2547" t="s">
        <v>12037</v>
      </c>
      <c r="V2547" t="s">
        <v>12499</v>
      </c>
      <c r="X2547" t="s">
        <v>13787</v>
      </c>
    </row>
    <row r="2548" spans="1:24">
      <c r="A2548" t="s">
        <v>2706</v>
      </c>
      <c r="B2548" t="s">
        <v>3049</v>
      </c>
      <c r="E2548" t="s">
        <v>3497</v>
      </c>
      <c r="H2548">
        <v>1</v>
      </c>
      <c r="I2548" t="s">
        <v>82</v>
      </c>
      <c r="J2548">
        <v>85</v>
      </c>
      <c r="Q2548" t="s">
        <v>8422</v>
      </c>
      <c r="R2548" t="s">
        <v>8888</v>
      </c>
      <c r="T2548" t="s">
        <v>9488</v>
      </c>
      <c r="U2548" t="s">
        <v>12038</v>
      </c>
      <c r="V2548" t="s">
        <v>12499</v>
      </c>
      <c r="X2548" t="s">
        <v>13787</v>
      </c>
    </row>
    <row r="2549" spans="1:24">
      <c r="A2549" t="s">
        <v>2707</v>
      </c>
      <c r="B2549" t="s">
        <v>3049</v>
      </c>
      <c r="E2549" t="s">
        <v>3497</v>
      </c>
      <c r="H2549">
        <v>1</v>
      </c>
      <c r="I2549" t="s">
        <v>82</v>
      </c>
      <c r="J2549">
        <v>85</v>
      </c>
      <c r="Q2549" t="s">
        <v>8422</v>
      </c>
      <c r="R2549" t="s">
        <v>8888</v>
      </c>
      <c r="T2549" t="s">
        <v>9488</v>
      </c>
      <c r="U2549" t="s">
        <v>12039</v>
      </c>
      <c r="V2549" t="s">
        <v>12499</v>
      </c>
      <c r="X2549" t="s">
        <v>13787</v>
      </c>
    </row>
    <row r="2550" spans="1:24">
      <c r="A2550" t="s">
        <v>2708</v>
      </c>
      <c r="B2550" t="s">
        <v>3049</v>
      </c>
      <c r="E2550" t="s">
        <v>3497</v>
      </c>
      <c r="H2550">
        <v>1</v>
      </c>
      <c r="I2550" t="s">
        <v>82</v>
      </c>
      <c r="J2550">
        <v>85</v>
      </c>
      <c r="Q2550" t="s">
        <v>8422</v>
      </c>
      <c r="R2550" t="s">
        <v>8888</v>
      </c>
      <c r="T2550" t="s">
        <v>9488</v>
      </c>
      <c r="U2550" t="s">
        <v>12040</v>
      </c>
      <c r="V2550" t="s">
        <v>12499</v>
      </c>
      <c r="X2550" t="s">
        <v>13787</v>
      </c>
    </row>
    <row r="2551" spans="1:24">
      <c r="A2551" t="s">
        <v>2709</v>
      </c>
      <c r="B2551" t="s">
        <v>3049</v>
      </c>
      <c r="E2551" t="s">
        <v>3497</v>
      </c>
      <c r="H2551">
        <v>1</v>
      </c>
      <c r="I2551" t="s">
        <v>82</v>
      </c>
      <c r="J2551">
        <v>85</v>
      </c>
      <c r="Q2551" t="s">
        <v>8422</v>
      </c>
      <c r="R2551" t="s">
        <v>8888</v>
      </c>
      <c r="T2551" t="s">
        <v>9492</v>
      </c>
      <c r="U2551" t="s">
        <v>12041</v>
      </c>
      <c r="V2551" t="s">
        <v>12499</v>
      </c>
      <c r="X2551" t="s">
        <v>13787</v>
      </c>
    </row>
    <row r="2552" spans="1:24">
      <c r="A2552" t="s">
        <v>2710</v>
      </c>
      <c r="B2552" t="s">
        <v>3049</v>
      </c>
      <c r="E2552" t="s">
        <v>3497</v>
      </c>
      <c r="H2552">
        <v>1</v>
      </c>
      <c r="I2552" t="s">
        <v>82</v>
      </c>
      <c r="J2552">
        <v>85</v>
      </c>
      <c r="Q2552" t="s">
        <v>8422</v>
      </c>
      <c r="R2552" t="s">
        <v>8888</v>
      </c>
      <c r="T2552" t="s">
        <v>9493</v>
      </c>
      <c r="U2552" t="s">
        <v>12042</v>
      </c>
      <c r="V2552" t="s">
        <v>12499</v>
      </c>
      <c r="X2552" t="s">
        <v>13787</v>
      </c>
    </row>
    <row r="2553" spans="1:24">
      <c r="A2553" t="s">
        <v>2711</v>
      </c>
      <c r="B2553" t="s">
        <v>3049</v>
      </c>
      <c r="E2553" t="s">
        <v>3497</v>
      </c>
      <c r="G2553" t="s">
        <v>5103</v>
      </c>
      <c r="H2553">
        <v>1</v>
      </c>
      <c r="I2553" t="s">
        <v>5103</v>
      </c>
      <c r="J2553">
        <v>90</v>
      </c>
      <c r="K2553" t="s">
        <v>7442</v>
      </c>
      <c r="Q2553" t="s">
        <v>8413</v>
      </c>
      <c r="R2553" t="s">
        <v>8667</v>
      </c>
      <c r="S2553" t="s">
        <v>5103</v>
      </c>
      <c r="T2553" t="s">
        <v>9488</v>
      </c>
      <c r="U2553" t="s">
        <v>12043</v>
      </c>
      <c r="V2553" t="s">
        <v>13638</v>
      </c>
    </row>
    <row r="2554" spans="1:24">
      <c r="A2554" t="s">
        <v>2712</v>
      </c>
      <c r="B2554" t="s">
        <v>3049</v>
      </c>
      <c r="E2554" t="s">
        <v>3497</v>
      </c>
      <c r="H2554">
        <v>1</v>
      </c>
      <c r="I2554" t="s">
        <v>82</v>
      </c>
      <c r="J2554">
        <v>85</v>
      </c>
      <c r="Q2554" t="s">
        <v>8422</v>
      </c>
      <c r="R2554" t="s">
        <v>8888</v>
      </c>
      <c r="T2554" t="s">
        <v>9493</v>
      </c>
      <c r="U2554" t="s">
        <v>12044</v>
      </c>
      <c r="V2554" t="s">
        <v>12499</v>
      </c>
      <c r="X2554" t="s">
        <v>13787</v>
      </c>
    </row>
    <row r="2555" spans="1:24">
      <c r="A2555" t="s">
        <v>2713</v>
      </c>
      <c r="B2555" t="s">
        <v>3049</v>
      </c>
      <c r="E2555" t="s">
        <v>3497</v>
      </c>
      <c r="H2555">
        <v>1</v>
      </c>
      <c r="I2555" t="s">
        <v>82</v>
      </c>
      <c r="J2555">
        <v>85</v>
      </c>
      <c r="Q2555" t="s">
        <v>8422</v>
      </c>
      <c r="R2555" t="s">
        <v>8888</v>
      </c>
      <c r="T2555" t="s">
        <v>9493</v>
      </c>
      <c r="U2555" t="s">
        <v>12045</v>
      </c>
      <c r="V2555" t="s">
        <v>12499</v>
      </c>
      <c r="X2555" t="s">
        <v>13787</v>
      </c>
    </row>
    <row r="2556" spans="1:24">
      <c r="A2556" t="s">
        <v>2714</v>
      </c>
      <c r="B2556" t="s">
        <v>3049</v>
      </c>
      <c r="E2556" t="s">
        <v>3497</v>
      </c>
      <c r="H2556">
        <v>1</v>
      </c>
      <c r="I2556" t="s">
        <v>82</v>
      </c>
      <c r="J2556">
        <v>85</v>
      </c>
      <c r="Q2556" t="s">
        <v>8422</v>
      </c>
      <c r="R2556" t="s">
        <v>8888</v>
      </c>
      <c r="T2556" t="s">
        <v>9493</v>
      </c>
      <c r="U2556" t="s">
        <v>12046</v>
      </c>
      <c r="V2556" t="s">
        <v>12499</v>
      </c>
      <c r="X2556" t="s">
        <v>13787</v>
      </c>
    </row>
    <row r="2557" spans="1:24">
      <c r="A2557" t="s">
        <v>2715</v>
      </c>
      <c r="B2557" t="s">
        <v>3049</v>
      </c>
      <c r="E2557" t="s">
        <v>3497</v>
      </c>
      <c r="H2557">
        <v>1</v>
      </c>
      <c r="I2557" t="s">
        <v>82</v>
      </c>
      <c r="J2557">
        <v>85</v>
      </c>
      <c r="Q2557" t="s">
        <v>8422</v>
      </c>
      <c r="R2557" t="s">
        <v>8888</v>
      </c>
      <c r="T2557" t="s">
        <v>9485</v>
      </c>
      <c r="U2557" t="s">
        <v>12047</v>
      </c>
      <c r="V2557" t="s">
        <v>12499</v>
      </c>
      <c r="X2557" t="s">
        <v>13787</v>
      </c>
    </row>
    <row r="2558" spans="1:24">
      <c r="A2558" t="s">
        <v>2716</v>
      </c>
      <c r="B2558" t="s">
        <v>3049</v>
      </c>
      <c r="E2558" t="s">
        <v>3497</v>
      </c>
      <c r="H2558">
        <v>1</v>
      </c>
      <c r="I2558" t="s">
        <v>82</v>
      </c>
      <c r="J2558">
        <v>85</v>
      </c>
      <c r="Q2558" t="s">
        <v>8422</v>
      </c>
      <c r="R2558" t="s">
        <v>8888</v>
      </c>
      <c r="T2558" t="s">
        <v>9484</v>
      </c>
      <c r="U2558" t="s">
        <v>12048</v>
      </c>
      <c r="V2558" t="s">
        <v>12499</v>
      </c>
      <c r="X2558" t="s">
        <v>13787</v>
      </c>
    </row>
    <row r="2559" spans="1:24">
      <c r="A2559" t="s">
        <v>2717</v>
      </c>
      <c r="B2559" t="s">
        <v>3049</v>
      </c>
      <c r="E2559" t="s">
        <v>3497</v>
      </c>
      <c r="H2559">
        <v>1</v>
      </c>
      <c r="I2559" t="s">
        <v>82</v>
      </c>
      <c r="J2559">
        <v>85</v>
      </c>
      <c r="Q2559" t="s">
        <v>8422</v>
      </c>
      <c r="R2559" t="s">
        <v>8888</v>
      </c>
      <c r="T2559" t="s">
        <v>9484</v>
      </c>
      <c r="U2559" t="s">
        <v>12049</v>
      </c>
      <c r="V2559" t="s">
        <v>12499</v>
      </c>
      <c r="X2559" t="s">
        <v>13787</v>
      </c>
    </row>
    <row r="2560" spans="1:24">
      <c r="A2560" t="s">
        <v>2718</v>
      </c>
      <c r="B2560" t="s">
        <v>3049</v>
      </c>
      <c r="E2560" t="s">
        <v>3497</v>
      </c>
      <c r="H2560">
        <v>1</v>
      </c>
      <c r="I2560" t="s">
        <v>82</v>
      </c>
      <c r="J2560">
        <v>85</v>
      </c>
      <c r="Q2560" t="s">
        <v>8422</v>
      </c>
      <c r="R2560" t="s">
        <v>8888</v>
      </c>
      <c r="T2560" t="s">
        <v>9484</v>
      </c>
      <c r="U2560" t="s">
        <v>12050</v>
      </c>
      <c r="V2560" t="s">
        <v>12499</v>
      </c>
      <c r="X2560" t="s">
        <v>13787</v>
      </c>
    </row>
    <row r="2561" spans="1:24">
      <c r="A2561" t="s">
        <v>2719</v>
      </c>
      <c r="B2561" t="s">
        <v>3049</v>
      </c>
      <c r="E2561" t="s">
        <v>3497</v>
      </c>
      <c r="H2561">
        <v>1</v>
      </c>
      <c r="I2561" t="s">
        <v>82</v>
      </c>
      <c r="J2561">
        <v>85</v>
      </c>
      <c r="Q2561" t="s">
        <v>8422</v>
      </c>
      <c r="R2561" t="s">
        <v>8888</v>
      </c>
      <c r="T2561" t="s">
        <v>9484</v>
      </c>
      <c r="U2561" t="s">
        <v>12051</v>
      </c>
      <c r="V2561" t="s">
        <v>12499</v>
      </c>
      <c r="X2561" t="s">
        <v>13787</v>
      </c>
    </row>
    <row r="2562" spans="1:24">
      <c r="A2562" t="s">
        <v>2720</v>
      </c>
      <c r="B2562" t="s">
        <v>3049</v>
      </c>
      <c r="E2562" t="s">
        <v>3497</v>
      </c>
      <c r="H2562">
        <v>1</v>
      </c>
      <c r="I2562" t="s">
        <v>82</v>
      </c>
      <c r="J2562">
        <v>85</v>
      </c>
      <c r="Q2562" t="s">
        <v>8422</v>
      </c>
      <c r="R2562" t="s">
        <v>8888</v>
      </c>
      <c r="T2562" t="s">
        <v>9484</v>
      </c>
      <c r="U2562" t="s">
        <v>12052</v>
      </c>
      <c r="V2562" t="s">
        <v>12499</v>
      </c>
      <c r="X2562" t="s">
        <v>13787</v>
      </c>
    </row>
    <row r="2563" spans="1:24">
      <c r="A2563" t="s">
        <v>2721</v>
      </c>
      <c r="B2563" t="s">
        <v>3049</v>
      </c>
      <c r="E2563" t="s">
        <v>3497</v>
      </c>
      <c r="H2563">
        <v>1</v>
      </c>
      <c r="I2563" t="s">
        <v>82</v>
      </c>
      <c r="J2563">
        <v>85</v>
      </c>
      <c r="Q2563" t="s">
        <v>8422</v>
      </c>
      <c r="R2563" t="s">
        <v>8888</v>
      </c>
      <c r="T2563" t="s">
        <v>9484</v>
      </c>
      <c r="U2563" t="s">
        <v>12053</v>
      </c>
      <c r="V2563" t="s">
        <v>12499</v>
      </c>
      <c r="X2563" t="s">
        <v>13787</v>
      </c>
    </row>
    <row r="2564" spans="1:24">
      <c r="A2564" t="s">
        <v>2722</v>
      </c>
      <c r="B2564" t="s">
        <v>3049</v>
      </c>
      <c r="E2564" t="s">
        <v>3497</v>
      </c>
      <c r="H2564">
        <v>1</v>
      </c>
      <c r="I2564" t="s">
        <v>82</v>
      </c>
      <c r="J2564">
        <v>85</v>
      </c>
      <c r="Q2564" t="s">
        <v>8422</v>
      </c>
      <c r="R2564" t="s">
        <v>8888</v>
      </c>
      <c r="T2564" t="s">
        <v>9484</v>
      </c>
      <c r="U2564" t="s">
        <v>12054</v>
      </c>
      <c r="V2564" t="s">
        <v>12499</v>
      </c>
      <c r="X2564" t="s">
        <v>13787</v>
      </c>
    </row>
    <row r="2565" spans="1:24">
      <c r="A2565" t="s">
        <v>2723</v>
      </c>
      <c r="B2565" t="s">
        <v>3049</v>
      </c>
      <c r="E2565" t="s">
        <v>3497</v>
      </c>
      <c r="H2565">
        <v>1</v>
      </c>
      <c r="I2565" t="s">
        <v>82</v>
      </c>
      <c r="J2565">
        <v>85</v>
      </c>
      <c r="Q2565" t="s">
        <v>8422</v>
      </c>
      <c r="R2565" t="s">
        <v>8888</v>
      </c>
      <c r="T2565" t="s">
        <v>9484</v>
      </c>
      <c r="U2565" t="s">
        <v>12055</v>
      </c>
      <c r="V2565" t="s">
        <v>12499</v>
      </c>
      <c r="X2565" t="s">
        <v>13787</v>
      </c>
    </row>
    <row r="2566" spans="1:24">
      <c r="A2566" t="s">
        <v>2724</v>
      </c>
      <c r="B2566" t="s">
        <v>3049</v>
      </c>
      <c r="E2566" t="s">
        <v>3497</v>
      </c>
      <c r="H2566">
        <v>1</v>
      </c>
      <c r="I2566" t="s">
        <v>82</v>
      </c>
      <c r="J2566">
        <v>85</v>
      </c>
      <c r="Q2566" t="s">
        <v>8422</v>
      </c>
      <c r="R2566" t="s">
        <v>8888</v>
      </c>
      <c r="T2566" t="s">
        <v>9484</v>
      </c>
      <c r="U2566" t="s">
        <v>12056</v>
      </c>
      <c r="V2566" t="s">
        <v>12499</v>
      </c>
      <c r="X2566" t="s">
        <v>13787</v>
      </c>
    </row>
    <row r="2567" spans="1:24">
      <c r="A2567" t="s">
        <v>2725</v>
      </c>
      <c r="B2567" t="s">
        <v>3049</v>
      </c>
      <c r="E2567" t="s">
        <v>3497</v>
      </c>
      <c r="H2567">
        <v>1</v>
      </c>
      <c r="I2567" t="s">
        <v>82</v>
      </c>
      <c r="J2567">
        <v>85</v>
      </c>
      <c r="Q2567" t="s">
        <v>8422</v>
      </c>
      <c r="R2567" t="s">
        <v>8888</v>
      </c>
      <c r="T2567" t="s">
        <v>9484</v>
      </c>
      <c r="U2567" t="s">
        <v>12057</v>
      </c>
      <c r="V2567" t="s">
        <v>12499</v>
      </c>
      <c r="X2567" t="s">
        <v>13787</v>
      </c>
    </row>
    <row r="2568" spans="1:24">
      <c r="A2568" t="s">
        <v>2726</v>
      </c>
      <c r="B2568" t="s">
        <v>3049</v>
      </c>
      <c r="E2568" t="s">
        <v>3497</v>
      </c>
      <c r="H2568">
        <v>1</v>
      </c>
      <c r="I2568" t="s">
        <v>82</v>
      </c>
      <c r="J2568">
        <v>85</v>
      </c>
      <c r="Q2568" t="s">
        <v>8422</v>
      </c>
      <c r="R2568" t="s">
        <v>8888</v>
      </c>
      <c r="T2568" t="s">
        <v>9484</v>
      </c>
      <c r="U2568" t="s">
        <v>12058</v>
      </c>
      <c r="V2568" t="s">
        <v>12499</v>
      </c>
      <c r="X2568" t="s">
        <v>13787</v>
      </c>
    </row>
    <row r="2569" spans="1:24">
      <c r="A2569" t="s">
        <v>2727</v>
      </c>
      <c r="B2569" t="s">
        <v>3049</v>
      </c>
      <c r="E2569" t="s">
        <v>3497</v>
      </c>
      <c r="H2569">
        <v>1</v>
      </c>
      <c r="I2569" t="s">
        <v>82</v>
      </c>
      <c r="J2569">
        <v>85</v>
      </c>
      <c r="Q2569" t="s">
        <v>8422</v>
      </c>
      <c r="R2569" t="s">
        <v>8888</v>
      </c>
      <c r="T2569" t="s">
        <v>9488</v>
      </c>
      <c r="U2569" t="s">
        <v>12059</v>
      </c>
      <c r="V2569" t="s">
        <v>12499</v>
      </c>
      <c r="X2569" t="s">
        <v>13787</v>
      </c>
    </row>
    <row r="2570" spans="1:24">
      <c r="A2570" t="s">
        <v>2728</v>
      </c>
      <c r="B2570" t="s">
        <v>3049</v>
      </c>
      <c r="E2570" t="s">
        <v>3497</v>
      </c>
      <c r="G2570" t="s">
        <v>5104</v>
      </c>
      <c r="H2570">
        <v>1</v>
      </c>
      <c r="I2570" t="s">
        <v>6013</v>
      </c>
      <c r="J2570">
        <v>98</v>
      </c>
      <c r="K2570" t="s">
        <v>7443</v>
      </c>
      <c r="Q2570" t="s">
        <v>8413</v>
      </c>
      <c r="R2570" t="s">
        <v>8943</v>
      </c>
      <c r="T2570" t="s">
        <v>9484</v>
      </c>
      <c r="U2570" t="s">
        <v>12060</v>
      </c>
      <c r="V2570" t="s">
        <v>13639</v>
      </c>
    </row>
    <row r="2571" spans="1:24">
      <c r="A2571" t="s">
        <v>2729</v>
      </c>
      <c r="B2571" t="s">
        <v>3049</v>
      </c>
      <c r="E2571" t="s">
        <v>3497</v>
      </c>
      <c r="H2571">
        <v>1</v>
      </c>
      <c r="I2571" t="s">
        <v>82</v>
      </c>
      <c r="J2571">
        <v>85</v>
      </c>
      <c r="Q2571" t="s">
        <v>8422</v>
      </c>
      <c r="R2571" t="s">
        <v>8888</v>
      </c>
      <c r="T2571" t="s">
        <v>9484</v>
      </c>
      <c r="U2571" t="s">
        <v>12061</v>
      </c>
      <c r="V2571" t="s">
        <v>12499</v>
      </c>
      <c r="X2571" t="s">
        <v>13787</v>
      </c>
    </row>
    <row r="2572" spans="1:24">
      <c r="A2572" t="s">
        <v>2730</v>
      </c>
      <c r="B2572" t="s">
        <v>3049</v>
      </c>
      <c r="E2572" t="s">
        <v>3497</v>
      </c>
      <c r="H2572">
        <v>1</v>
      </c>
      <c r="I2572" t="s">
        <v>82</v>
      </c>
      <c r="J2572">
        <v>85</v>
      </c>
      <c r="Q2572" t="s">
        <v>8422</v>
      </c>
      <c r="R2572" t="s">
        <v>8888</v>
      </c>
      <c r="T2572" t="s">
        <v>9484</v>
      </c>
      <c r="U2572" t="s">
        <v>12062</v>
      </c>
      <c r="V2572" t="s">
        <v>12499</v>
      </c>
      <c r="X2572" t="s">
        <v>13787</v>
      </c>
    </row>
    <row r="2573" spans="1:24">
      <c r="A2573" t="s">
        <v>2731</v>
      </c>
      <c r="B2573" t="s">
        <v>3049</v>
      </c>
      <c r="E2573" t="s">
        <v>3498</v>
      </c>
      <c r="H2573">
        <v>1</v>
      </c>
      <c r="I2573" t="s">
        <v>82</v>
      </c>
      <c r="J2573">
        <v>85</v>
      </c>
      <c r="Q2573" t="s">
        <v>8422</v>
      </c>
      <c r="R2573" t="s">
        <v>8888</v>
      </c>
      <c r="T2573" t="s">
        <v>9484</v>
      </c>
      <c r="U2573" t="s">
        <v>12063</v>
      </c>
      <c r="V2573" t="s">
        <v>12499</v>
      </c>
      <c r="X2573" t="s">
        <v>13787</v>
      </c>
    </row>
    <row r="2574" spans="1:24">
      <c r="A2574" t="s">
        <v>2732</v>
      </c>
      <c r="B2574" t="s">
        <v>3049</v>
      </c>
      <c r="E2574" t="s">
        <v>3498</v>
      </c>
      <c r="H2574">
        <v>1</v>
      </c>
      <c r="I2574" t="s">
        <v>82</v>
      </c>
      <c r="J2574">
        <v>85</v>
      </c>
      <c r="Q2574" t="s">
        <v>8422</v>
      </c>
      <c r="R2574" t="s">
        <v>8888</v>
      </c>
      <c r="T2574" t="s">
        <v>9484</v>
      </c>
      <c r="U2574" t="s">
        <v>12064</v>
      </c>
      <c r="V2574" t="s">
        <v>12499</v>
      </c>
      <c r="X2574" t="s">
        <v>13787</v>
      </c>
    </row>
    <row r="2575" spans="1:24">
      <c r="A2575" t="s">
        <v>2733</v>
      </c>
      <c r="B2575" t="s">
        <v>3049</v>
      </c>
      <c r="E2575" t="s">
        <v>3498</v>
      </c>
      <c r="H2575">
        <v>1</v>
      </c>
      <c r="I2575" t="s">
        <v>82</v>
      </c>
      <c r="J2575">
        <v>85</v>
      </c>
      <c r="Q2575" t="s">
        <v>8422</v>
      </c>
      <c r="R2575" t="s">
        <v>8888</v>
      </c>
      <c r="T2575" t="s">
        <v>9484</v>
      </c>
      <c r="U2575" t="s">
        <v>12065</v>
      </c>
      <c r="V2575" t="s">
        <v>12499</v>
      </c>
      <c r="X2575" t="s">
        <v>13787</v>
      </c>
    </row>
    <row r="2576" spans="1:24">
      <c r="A2576" t="s">
        <v>2734</v>
      </c>
      <c r="B2576" t="s">
        <v>3049</v>
      </c>
      <c r="E2576" t="s">
        <v>3498</v>
      </c>
      <c r="H2576">
        <v>1</v>
      </c>
      <c r="I2576" t="s">
        <v>82</v>
      </c>
      <c r="J2576">
        <v>85</v>
      </c>
      <c r="Q2576" t="s">
        <v>8422</v>
      </c>
      <c r="R2576" t="s">
        <v>8888</v>
      </c>
      <c r="T2576" t="s">
        <v>9484</v>
      </c>
      <c r="U2576" t="s">
        <v>12066</v>
      </c>
      <c r="V2576" t="s">
        <v>12499</v>
      </c>
      <c r="X2576" t="s">
        <v>13787</v>
      </c>
    </row>
    <row r="2577" spans="1:24">
      <c r="A2577" t="s">
        <v>2735</v>
      </c>
      <c r="B2577" t="s">
        <v>3049</v>
      </c>
      <c r="E2577" t="s">
        <v>3498</v>
      </c>
      <c r="H2577">
        <v>1</v>
      </c>
      <c r="I2577" t="s">
        <v>82</v>
      </c>
      <c r="J2577">
        <v>85</v>
      </c>
      <c r="Q2577" t="s">
        <v>8422</v>
      </c>
      <c r="R2577" t="s">
        <v>8888</v>
      </c>
      <c r="T2577" t="s">
        <v>9488</v>
      </c>
      <c r="U2577" t="s">
        <v>12067</v>
      </c>
      <c r="V2577" t="s">
        <v>12499</v>
      </c>
      <c r="X2577" t="s">
        <v>13787</v>
      </c>
    </row>
    <row r="2578" spans="1:24">
      <c r="A2578" t="s">
        <v>2736</v>
      </c>
      <c r="B2578" t="s">
        <v>3049</v>
      </c>
      <c r="E2578" t="s">
        <v>3498</v>
      </c>
      <c r="H2578">
        <v>1</v>
      </c>
      <c r="I2578" t="s">
        <v>82</v>
      </c>
      <c r="J2578">
        <v>85</v>
      </c>
      <c r="Q2578" t="s">
        <v>8422</v>
      </c>
      <c r="R2578" t="s">
        <v>8888</v>
      </c>
      <c r="T2578" t="s">
        <v>9489</v>
      </c>
      <c r="U2578" t="s">
        <v>12068</v>
      </c>
      <c r="V2578" t="s">
        <v>12499</v>
      </c>
      <c r="X2578" t="s">
        <v>13787</v>
      </c>
    </row>
    <row r="2579" spans="1:24">
      <c r="A2579" t="s">
        <v>2737</v>
      </c>
      <c r="B2579" t="s">
        <v>3049</v>
      </c>
      <c r="E2579" t="s">
        <v>3498</v>
      </c>
      <c r="H2579">
        <v>1</v>
      </c>
      <c r="I2579" t="s">
        <v>82</v>
      </c>
      <c r="J2579">
        <v>85</v>
      </c>
      <c r="Q2579" t="s">
        <v>8422</v>
      </c>
      <c r="R2579" t="s">
        <v>8888</v>
      </c>
      <c r="T2579" t="s">
        <v>9484</v>
      </c>
      <c r="U2579" t="s">
        <v>12069</v>
      </c>
      <c r="V2579" t="s">
        <v>12499</v>
      </c>
      <c r="X2579" t="s">
        <v>13787</v>
      </c>
    </row>
    <row r="2580" spans="1:24">
      <c r="A2580" t="s">
        <v>2738</v>
      </c>
      <c r="B2580" t="s">
        <v>3049</v>
      </c>
      <c r="E2580" t="s">
        <v>3498</v>
      </c>
      <c r="H2580">
        <v>1</v>
      </c>
      <c r="I2580" t="s">
        <v>82</v>
      </c>
      <c r="J2580">
        <v>85</v>
      </c>
      <c r="Q2580" t="s">
        <v>8422</v>
      </c>
      <c r="R2580" t="s">
        <v>8888</v>
      </c>
      <c r="T2580" t="s">
        <v>9484</v>
      </c>
      <c r="U2580" t="s">
        <v>12070</v>
      </c>
      <c r="V2580" t="s">
        <v>12499</v>
      </c>
      <c r="X2580" t="s">
        <v>13787</v>
      </c>
    </row>
    <row r="2581" spans="1:24">
      <c r="A2581" t="s">
        <v>2739</v>
      </c>
      <c r="B2581" t="s">
        <v>3049</v>
      </c>
      <c r="E2581" t="s">
        <v>3498</v>
      </c>
      <c r="H2581">
        <v>1</v>
      </c>
      <c r="I2581" t="s">
        <v>82</v>
      </c>
      <c r="J2581">
        <v>85</v>
      </c>
      <c r="Q2581" t="s">
        <v>8422</v>
      </c>
      <c r="R2581" t="s">
        <v>8888</v>
      </c>
      <c r="T2581" t="s">
        <v>9489</v>
      </c>
      <c r="U2581" t="s">
        <v>12071</v>
      </c>
      <c r="V2581" t="s">
        <v>12499</v>
      </c>
      <c r="X2581" t="s">
        <v>13787</v>
      </c>
    </row>
    <row r="2582" spans="1:24">
      <c r="A2582" t="s">
        <v>2740</v>
      </c>
      <c r="B2582" t="s">
        <v>3049</v>
      </c>
      <c r="E2582" t="s">
        <v>3498</v>
      </c>
      <c r="H2582">
        <v>1</v>
      </c>
      <c r="I2582" t="s">
        <v>82</v>
      </c>
      <c r="J2582">
        <v>85</v>
      </c>
      <c r="Q2582" t="s">
        <v>8422</v>
      </c>
      <c r="R2582" t="s">
        <v>8888</v>
      </c>
      <c r="T2582" t="s">
        <v>9489</v>
      </c>
      <c r="U2582" t="s">
        <v>12072</v>
      </c>
      <c r="V2582" t="s">
        <v>12499</v>
      </c>
      <c r="X2582" t="s">
        <v>13787</v>
      </c>
    </row>
    <row r="2583" spans="1:24">
      <c r="A2583" t="s">
        <v>2741</v>
      </c>
      <c r="B2583" t="s">
        <v>3049</v>
      </c>
      <c r="E2583" t="s">
        <v>3498</v>
      </c>
      <c r="H2583">
        <v>1</v>
      </c>
      <c r="I2583" t="s">
        <v>82</v>
      </c>
      <c r="J2583">
        <v>85</v>
      </c>
      <c r="Q2583" t="s">
        <v>8422</v>
      </c>
      <c r="R2583" t="s">
        <v>8888</v>
      </c>
      <c r="T2583" t="s">
        <v>9485</v>
      </c>
      <c r="U2583" t="s">
        <v>12073</v>
      </c>
      <c r="V2583" t="s">
        <v>12499</v>
      </c>
      <c r="X2583" t="s">
        <v>13787</v>
      </c>
    </row>
    <row r="2584" spans="1:24">
      <c r="A2584" t="s">
        <v>2742</v>
      </c>
      <c r="B2584" t="s">
        <v>3049</v>
      </c>
      <c r="E2584" t="s">
        <v>3498</v>
      </c>
      <c r="H2584">
        <v>1</v>
      </c>
      <c r="I2584" t="s">
        <v>82</v>
      </c>
      <c r="J2584">
        <v>85</v>
      </c>
      <c r="Q2584" t="s">
        <v>8422</v>
      </c>
      <c r="R2584" t="s">
        <v>8888</v>
      </c>
      <c r="T2584" t="s">
        <v>9488</v>
      </c>
      <c r="U2584" t="s">
        <v>12074</v>
      </c>
      <c r="V2584" t="s">
        <v>12499</v>
      </c>
      <c r="X2584" t="s">
        <v>13787</v>
      </c>
    </row>
    <row r="2585" spans="1:24">
      <c r="A2585" t="s">
        <v>2743</v>
      </c>
      <c r="B2585" t="s">
        <v>3049</v>
      </c>
      <c r="E2585" t="s">
        <v>3498</v>
      </c>
      <c r="H2585">
        <v>1</v>
      </c>
      <c r="I2585" t="s">
        <v>82</v>
      </c>
      <c r="J2585">
        <v>85</v>
      </c>
      <c r="Q2585" t="s">
        <v>8422</v>
      </c>
      <c r="R2585" t="s">
        <v>8888</v>
      </c>
      <c r="T2585" t="s">
        <v>9488</v>
      </c>
      <c r="U2585" t="s">
        <v>12075</v>
      </c>
      <c r="V2585" t="s">
        <v>12499</v>
      </c>
      <c r="X2585" t="s">
        <v>13787</v>
      </c>
    </row>
    <row r="2586" spans="1:24">
      <c r="A2586" t="s">
        <v>2744</v>
      </c>
      <c r="B2586" t="s">
        <v>3049</v>
      </c>
      <c r="E2586" t="s">
        <v>3498</v>
      </c>
      <c r="H2586">
        <v>1</v>
      </c>
      <c r="I2586" t="s">
        <v>82</v>
      </c>
      <c r="J2586">
        <v>85</v>
      </c>
      <c r="Q2586" t="s">
        <v>8422</v>
      </c>
      <c r="R2586" t="s">
        <v>8888</v>
      </c>
      <c r="T2586" t="s">
        <v>9489</v>
      </c>
      <c r="U2586" t="s">
        <v>12076</v>
      </c>
      <c r="V2586" t="s">
        <v>12499</v>
      </c>
      <c r="X2586" t="s">
        <v>13787</v>
      </c>
    </row>
    <row r="2587" spans="1:24">
      <c r="A2587" t="s">
        <v>2745</v>
      </c>
      <c r="B2587" t="s">
        <v>3049</v>
      </c>
      <c r="E2587" t="s">
        <v>3498</v>
      </c>
      <c r="H2587">
        <v>1</v>
      </c>
      <c r="I2587" t="s">
        <v>82</v>
      </c>
      <c r="J2587">
        <v>85</v>
      </c>
      <c r="Q2587" t="s">
        <v>8422</v>
      </c>
      <c r="R2587" t="s">
        <v>8888</v>
      </c>
      <c r="T2587" t="s">
        <v>9493</v>
      </c>
      <c r="U2587" t="s">
        <v>12077</v>
      </c>
      <c r="V2587" t="s">
        <v>12499</v>
      </c>
      <c r="X2587" t="s">
        <v>13787</v>
      </c>
    </row>
    <row r="2588" spans="1:24">
      <c r="A2588" t="s">
        <v>2746</v>
      </c>
      <c r="B2588" t="s">
        <v>3049</v>
      </c>
      <c r="E2588" t="s">
        <v>3498</v>
      </c>
      <c r="H2588">
        <v>1</v>
      </c>
      <c r="I2588" t="s">
        <v>82</v>
      </c>
      <c r="J2588">
        <v>85</v>
      </c>
      <c r="Q2588" t="s">
        <v>8422</v>
      </c>
      <c r="R2588" t="s">
        <v>8888</v>
      </c>
      <c r="T2588" t="s">
        <v>9494</v>
      </c>
      <c r="U2588" t="s">
        <v>12078</v>
      </c>
      <c r="V2588" t="s">
        <v>12499</v>
      </c>
      <c r="X2588" t="s">
        <v>13787</v>
      </c>
    </row>
    <row r="2589" spans="1:24">
      <c r="A2589" t="s">
        <v>2747</v>
      </c>
      <c r="B2589" t="s">
        <v>3049</v>
      </c>
      <c r="E2589" t="s">
        <v>3498</v>
      </c>
      <c r="H2589">
        <v>1</v>
      </c>
      <c r="I2589" t="s">
        <v>82</v>
      </c>
      <c r="J2589">
        <v>88</v>
      </c>
      <c r="Q2589" t="s">
        <v>8421</v>
      </c>
      <c r="R2589" t="s">
        <v>8738</v>
      </c>
      <c r="T2589" t="s">
        <v>9488</v>
      </c>
      <c r="U2589" t="s">
        <v>12079</v>
      </c>
      <c r="V2589" t="s">
        <v>12499</v>
      </c>
      <c r="X2589" t="s">
        <v>13785</v>
      </c>
    </row>
    <row r="2590" spans="1:24">
      <c r="A2590" t="s">
        <v>2748</v>
      </c>
      <c r="B2590" t="s">
        <v>3049</v>
      </c>
      <c r="E2590" t="s">
        <v>3498</v>
      </c>
      <c r="H2590">
        <v>1</v>
      </c>
      <c r="I2590" t="s">
        <v>82</v>
      </c>
      <c r="J2590">
        <v>85</v>
      </c>
      <c r="Q2590" t="s">
        <v>8422</v>
      </c>
      <c r="R2590" t="s">
        <v>8888</v>
      </c>
      <c r="T2590" t="s">
        <v>9494</v>
      </c>
      <c r="U2590" t="s">
        <v>12080</v>
      </c>
      <c r="V2590" t="s">
        <v>12499</v>
      </c>
      <c r="X2590" t="s">
        <v>13787</v>
      </c>
    </row>
    <row r="2591" spans="1:24">
      <c r="A2591" t="s">
        <v>2749</v>
      </c>
      <c r="B2591" t="s">
        <v>3049</v>
      </c>
      <c r="E2591" t="s">
        <v>3498</v>
      </c>
      <c r="H2591">
        <v>1</v>
      </c>
      <c r="I2591" t="s">
        <v>82</v>
      </c>
      <c r="J2591">
        <v>85</v>
      </c>
      <c r="Q2591" t="s">
        <v>8422</v>
      </c>
      <c r="R2591" t="s">
        <v>8888</v>
      </c>
      <c r="T2591" t="s">
        <v>9491</v>
      </c>
      <c r="U2591" t="s">
        <v>12081</v>
      </c>
      <c r="V2591" t="s">
        <v>12499</v>
      </c>
      <c r="X2591" t="s">
        <v>13787</v>
      </c>
    </row>
    <row r="2592" spans="1:24">
      <c r="A2592" t="s">
        <v>2750</v>
      </c>
      <c r="B2592" t="s">
        <v>3049</v>
      </c>
      <c r="E2592" t="s">
        <v>3498</v>
      </c>
      <c r="H2592">
        <v>1</v>
      </c>
      <c r="I2592" t="s">
        <v>82</v>
      </c>
      <c r="J2592">
        <v>85</v>
      </c>
      <c r="Q2592" t="s">
        <v>8422</v>
      </c>
      <c r="R2592" t="s">
        <v>8888</v>
      </c>
      <c r="T2592" t="s">
        <v>9488</v>
      </c>
      <c r="U2592" t="s">
        <v>12082</v>
      </c>
      <c r="V2592" t="s">
        <v>12499</v>
      </c>
      <c r="X2592" t="s">
        <v>13787</v>
      </c>
    </row>
    <row r="2593" spans="1:24">
      <c r="A2593" t="s">
        <v>2751</v>
      </c>
      <c r="B2593" t="s">
        <v>3049</v>
      </c>
      <c r="E2593" t="s">
        <v>3498</v>
      </c>
      <c r="H2593">
        <v>1</v>
      </c>
      <c r="I2593" t="s">
        <v>82</v>
      </c>
      <c r="J2593">
        <v>88</v>
      </c>
      <c r="Q2593" t="s">
        <v>8421</v>
      </c>
      <c r="R2593" t="s">
        <v>8738</v>
      </c>
      <c r="T2593" t="s">
        <v>9485</v>
      </c>
      <c r="U2593" t="s">
        <v>12083</v>
      </c>
      <c r="V2593" t="s">
        <v>12499</v>
      </c>
      <c r="X2593" t="s">
        <v>13785</v>
      </c>
    </row>
    <row r="2594" spans="1:24">
      <c r="A2594" t="s">
        <v>2752</v>
      </c>
      <c r="B2594" t="s">
        <v>3049</v>
      </c>
      <c r="E2594" t="s">
        <v>3498</v>
      </c>
      <c r="H2594">
        <v>1</v>
      </c>
      <c r="I2594" t="s">
        <v>82</v>
      </c>
      <c r="J2594">
        <v>85</v>
      </c>
      <c r="Q2594" t="s">
        <v>8422</v>
      </c>
      <c r="R2594" t="s">
        <v>8888</v>
      </c>
      <c r="T2594" t="s">
        <v>9484</v>
      </c>
      <c r="U2594" t="s">
        <v>12084</v>
      </c>
      <c r="V2594" t="s">
        <v>12499</v>
      </c>
      <c r="X2594" t="s">
        <v>13787</v>
      </c>
    </row>
    <row r="2595" spans="1:24">
      <c r="A2595" t="s">
        <v>2753</v>
      </c>
      <c r="B2595" t="s">
        <v>3049</v>
      </c>
      <c r="E2595" t="s">
        <v>3498</v>
      </c>
      <c r="H2595">
        <v>1</v>
      </c>
      <c r="I2595" t="s">
        <v>82</v>
      </c>
      <c r="J2595">
        <v>85</v>
      </c>
      <c r="Q2595" t="s">
        <v>8422</v>
      </c>
      <c r="R2595" t="s">
        <v>8888</v>
      </c>
      <c r="T2595" t="s">
        <v>9484</v>
      </c>
      <c r="U2595" t="s">
        <v>12085</v>
      </c>
      <c r="V2595" t="s">
        <v>12499</v>
      </c>
      <c r="X2595" t="s">
        <v>13787</v>
      </c>
    </row>
    <row r="2596" spans="1:24">
      <c r="A2596" t="s">
        <v>2754</v>
      </c>
      <c r="B2596" t="s">
        <v>3049</v>
      </c>
      <c r="E2596" t="s">
        <v>3498</v>
      </c>
      <c r="H2596">
        <v>1</v>
      </c>
      <c r="I2596" t="s">
        <v>82</v>
      </c>
      <c r="J2596">
        <v>85</v>
      </c>
      <c r="Q2596" t="s">
        <v>8422</v>
      </c>
      <c r="R2596" t="s">
        <v>8888</v>
      </c>
      <c r="T2596" t="s">
        <v>9484</v>
      </c>
      <c r="U2596" t="s">
        <v>12086</v>
      </c>
      <c r="V2596" t="s">
        <v>12499</v>
      </c>
      <c r="X2596" t="s">
        <v>13787</v>
      </c>
    </row>
    <row r="2597" spans="1:24">
      <c r="A2597" t="s">
        <v>2755</v>
      </c>
      <c r="B2597" t="s">
        <v>3049</v>
      </c>
      <c r="E2597" t="s">
        <v>3498</v>
      </c>
      <c r="H2597">
        <v>1</v>
      </c>
      <c r="I2597" t="s">
        <v>82</v>
      </c>
      <c r="J2597">
        <v>85</v>
      </c>
      <c r="Q2597" t="s">
        <v>8422</v>
      </c>
      <c r="R2597" t="s">
        <v>8888</v>
      </c>
      <c r="T2597" t="s">
        <v>9484</v>
      </c>
      <c r="U2597" t="s">
        <v>12087</v>
      </c>
      <c r="V2597" t="s">
        <v>12499</v>
      </c>
      <c r="X2597" t="s">
        <v>13787</v>
      </c>
    </row>
    <row r="2598" spans="1:24">
      <c r="A2598" t="s">
        <v>2756</v>
      </c>
      <c r="B2598" t="s">
        <v>3049</v>
      </c>
      <c r="E2598" t="s">
        <v>3498</v>
      </c>
      <c r="H2598">
        <v>1</v>
      </c>
      <c r="I2598" t="s">
        <v>82</v>
      </c>
      <c r="J2598">
        <v>85</v>
      </c>
      <c r="Q2598" t="s">
        <v>8422</v>
      </c>
      <c r="R2598" t="s">
        <v>8888</v>
      </c>
      <c r="T2598" t="s">
        <v>9484</v>
      </c>
      <c r="U2598" t="s">
        <v>12088</v>
      </c>
      <c r="V2598" t="s">
        <v>12499</v>
      </c>
      <c r="X2598" t="s">
        <v>13787</v>
      </c>
    </row>
    <row r="2599" spans="1:24">
      <c r="A2599" t="s">
        <v>2757</v>
      </c>
      <c r="B2599" t="s">
        <v>3049</v>
      </c>
      <c r="E2599" t="s">
        <v>3498</v>
      </c>
      <c r="H2599">
        <v>1</v>
      </c>
      <c r="I2599" t="s">
        <v>82</v>
      </c>
      <c r="J2599">
        <v>85</v>
      </c>
      <c r="Q2599" t="s">
        <v>8422</v>
      </c>
      <c r="R2599" t="s">
        <v>8888</v>
      </c>
      <c r="T2599" t="s">
        <v>9484</v>
      </c>
      <c r="U2599" t="s">
        <v>12089</v>
      </c>
      <c r="V2599" t="s">
        <v>12499</v>
      </c>
      <c r="X2599" t="s">
        <v>13787</v>
      </c>
    </row>
    <row r="2600" spans="1:24">
      <c r="A2600" t="s">
        <v>2758</v>
      </c>
      <c r="B2600" t="s">
        <v>3049</v>
      </c>
      <c r="E2600" t="s">
        <v>3498</v>
      </c>
      <c r="H2600">
        <v>1</v>
      </c>
      <c r="I2600" t="s">
        <v>82</v>
      </c>
      <c r="J2600">
        <v>85</v>
      </c>
      <c r="Q2600" t="s">
        <v>8422</v>
      </c>
      <c r="R2600" t="s">
        <v>8888</v>
      </c>
      <c r="T2600" t="s">
        <v>9484</v>
      </c>
      <c r="U2600" t="s">
        <v>12090</v>
      </c>
      <c r="V2600" t="s">
        <v>12499</v>
      </c>
      <c r="X2600" t="s">
        <v>13787</v>
      </c>
    </row>
    <row r="2601" spans="1:24">
      <c r="A2601" t="s">
        <v>2759</v>
      </c>
      <c r="B2601" t="s">
        <v>3049</v>
      </c>
      <c r="E2601" t="s">
        <v>3498</v>
      </c>
      <c r="H2601">
        <v>1</v>
      </c>
      <c r="I2601" t="s">
        <v>82</v>
      </c>
      <c r="J2601">
        <v>85</v>
      </c>
      <c r="Q2601" t="s">
        <v>8422</v>
      </c>
      <c r="R2601" t="s">
        <v>8888</v>
      </c>
      <c r="T2601" t="s">
        <v>9484</v>
      </c>
      <c r="U2601" t="s">
        <v>12091</v>
      </c>
      <c r="V2601" t="s">
        <v>12499</v>
      </c>
      <c r="X2601" t="s">
        <v>13787</v>
      </c>
    </row>
    <row r="2602" spans="1:24">
      <c r="A2602" t="s">
        <v>2760</v>
      </c>
      <c r="B2602" t="s">
        <v>3049</v>
      </c>
      <c r="E2602" t="s">
        <v>3498</v>
      </c>
      <c r="H2602">
        <v>1</v>
      </c>
      <c r="I2602" t="s">
        <v>82</v>
      </c>
      <c r="J2602">
        <v>85</v>
      </c>
      <c r="Q2602" t="s">
        <v>8422</v>
      </c>
      <c r="R2602" t="s">
        <v>8888</v>
      </c>
      <c r="T2602" t="s">
        <v>9484</v>
      </c>
      <c r="U2602" t="s">
        <v>12092</v>
      </c>
      <c r="V2602" t="s">
        <v>12499</v>
      </c>
      <c r="X2602" t="s">
        <v>13787</v>
      </c>
    </row>
    <row r="2603" spans="1:24">
      <c r="A2603" t="s">
        <v>2761</v>
      </c>
      <c r="B2603" t="s">
        <v>3049</v>
      </c>
      <c r="E2603" t="s">
        <v>3498</v>
      </c>
      <c r="H2603">
        <v>1</v>
      </c>
      <c r="I2603" t="s">
        <v>82</v>
      </c>
      <c r="J2603">
        <v>85</v>
      </c>
      <c r="Q2603" t="s">
        <v>8422</v>
      </c>
      <c r="R2603" t="s">
        <v>8888</v>
      </c>
      <c r="T2603" t="s">
        <v>9484</v>
      </c>
      <c r="U2603" t="s">
        <v>12093</v>
      </c>
      <c r="V2603" t="s">
        <v>12499</v>
      </c>
      <c r="X2603" t="s">
        <v>13787</v>
      </c>
    </row>
    <row r="2604" spans="1:24">
      <c r="A2604" t="s">
        <v>2762</v>
      </c>
      <c r="B2604" t="s">
        <v>3049</v>
      </c>
      <c r="E2604" t="s">
        <v>3498</v>
      </c>
      <c r="H2604">
        <v>1</v>
      </c>
      <c r="I2604" t="s">
        <v>82</v>
      </c>
      <c r="J2604">
        <v>85</v>
      </c>
      <c r="Q2604" t="s">
        <v>8422</v>
      </c>
      <c r="R2604" t="s">
        <v>8888</v>
      </c>
      <c r="T2604" t="s">
        <v>9484</v>
      </c>
      <c r="U2604" t="s">
        <v>12094</v>
      </c>
      <c r="V2604" t="s">
        <v>12499</v>
      </c>
      <c r="X2604" t="s">
        <v>13787</v>
      </c>
    </row>
    <row r="2605" spans="1:24">
      <c r="A2605" t="s">
        <v>2763</v>
      </c>
      <c r="B2605" t="s">
        <v>3049</v>
      </c>
      <c r="E2605" t="s">
        <v>3498</v>
      </c>
      <c r="H2605">
        <v>1</v>
      </c>
      <c r="I2605" t="s">
        <v>82</v>
      </c>
      <c r="J2605">
        <v>85</v>
      </c>
      <c r="Q2605" t="s">
        <v>8422</v>
      </c>
      <c r="R2605" t="s">
        <v>8888</v>
      </c>
      <c r="T2605" t="s">
        <v>9484</v>
      </c>
      <c r="U2605" t="s">
        <v>12095</v>
      </c>
      <c r="V2605" t="s">
        <v>12499</v>
      </c>
      <c r="X2605" t="s">
        <v>13787</v>
      </c>
    </row>
    <row r="2606" spans="1:24">
      <c r="A2606" t="s">
        <v>2764</v>
      </c>
      <c r="B2606" t="s">
        <v>3049</v>
      </c>
      <c r="E2606" t="s">
        <v>3498</v>
      </c>
      <c r="G2606" t="s">
        <v>5105</v>
      </c>
      <c r="H2606">
        <v>1</v>
      </c>
      <c r="I2606" t="s">
        <v>104</v>
      </c>
      <c r="J2606">
        <v>85</v>
      </c>
      <c r="Q2606" t="s">
        <v>8415</v>
      </c>
      <c r="R2606" t="s">
        <v>8610</v>
      </c>
      <c r="T2606" t="s">
        <v>9484</v>
      </c>
      <c r="U2606" t="s">
        <v>12096</v>
      </c>
      <c r="W2606" t="s">
        <v>5105</v>
      </c>
    </row>
    <row r="2607" spans="1:24">
      <c r="A2607" t="s">
        <v>2765</v>
      </c>
      <c r="B2607" t="s">
        <v>3049</v>
      </c>
      <c r="E2607" t="s">
        <v>3498</v>
      </c>
      <c r="G2607" t="s">
        <v>5106</v>
      </c>
      <c r="H2607">
        <v>1</v>
      </c>
      <c r="I2607" t="s">
        <v>104</v>
      </c>
      <c r="J2607">
        <v>85</v>
      </c>
      <c r="Q2607" t="s">
        <v>8415</v>
      </c>
      <c r="R2607" t="s">
        <v>8610</v>
      </c>
      <c r="T2607" t="s">
        <v>9484</v>
      </c>
      <c r="U2607" t="s">
        <v>12097</v>
      </c>
      <c r="W2607" t="s">
        <v>5106</v>
      </c>
    </row>
    <row r="2608" spans="1:24">
      <c r="A2608" t="s">
        <v>2766</v>
      </c>
      <c r="B2608" t="s">
        <v>3049</v>
      </c>
      <c r="E2608" t="s">
        <v>3498</v>
      </c>
      <c r="H2608">
        <v>1</v>
      </c>
      <c r="I2608" t="s">
        <v>82</v>
      </c>
      <c r="J2608">
        <v>85</v>
      </c>
      <c r="Q2608" t="s">
        <v>8422</v>
      </c>
      <c r="R2608" t="s">
        <v>8888</v>
      </c>
      <c r="T2608" t="s">
        <v>9484</v>
      </c>
      <c r="U2608" t="s">
        <v>12098</v>
      </c>
      <c r="V2608" t="s">
        <v>12499</v>
      </c>
      <c r="X2608" t="s">
        <v>13787</v>
      </c>
    </row>
    <row r="2609" spans="1:24">
      <c r="A2609" t="s">
        <v>2767</v>
      </c>
      <c r="B2609" t="s">
        <v>3049</v>
      </c>
      <c r="E2609" t="s">
        <v>3498</v>
      </c>
      <c r="H2609">
        <v>1</v>
      </c>
      <c r="I2609" t="s">
        <v>82</v>
      </c>
      <c r="J2609">
        <v>85</v>
      </c>
      <c r="Q2609" t="s">
        <v>8422</v>
      </c>
      <c r="R2609" t="s">
        <v>8888</v>
      </c>
      <c r="T2609" t="s">
        <v>9488</v>
      </c>
      <c r="U2609" t="s">
        <v>12099</v>
      </c>
      <c r="V2609" t="s">
        <v>12499</v>
      </c>
      <c r="X2609" t="s">
        <v>13787</v>
      </c>
    </row>
    <row r="2610" spans="1:24">
      <c r="A2610" t="s">
        <v>2768</v>
      </c>
      <c r="B2610" t="s">
        <v>3049</v>
      </c>
      <c r="E2610" t="s">
        <v>3498</v>
      </c>
      <c r="H2610">
        <v>1</v>
      </c>
      <c r="I2610" t="s">
        <v>82</v>
      </c>
      <c r="J2610">
        <v>85</v>
      </c>
      <c r="Q2610" t="s">
        <v>8422</v>
      </c>
      <c r="R2610" t="s">
        <v>8888</v>
      </c>
      <c r="T2610" t="s">
        <v>9484</v>
      </c>
      <c r="U2610" t="s">
        <v>12100</v>
      </c>
      <c r="V2610" t="s">
        <v>12499</v>
      </c>
      <c r="X2610" t="s">
        <v>13787</v>
      </c>
    </row>
    <row r="2611" spans="1:24">
      <c r="A2611" t="s">
        <v>2769</v>
      </c>
      <c r="B2611" t="s">
        <v>3049</v>
      </c>
      <c r="E2611" t="s">
        <v>3498</v>
      </c>
      <c r="H2611">
        <v>1</v>
      </c>
      <c r="I2611" t="s">
        <v>82</v>
      </c>
      <c r="J2611">
        <v>85</v>
      </c>
      <c r="Q2611" t="s">
        <v>8422</v>
      </c>
      <c r="R2611" t="s">
        <v>8888</v>
      </c>
      <c r="T2611" t="s">
        <v>9484</v>
      </c>
      <c r="U2611" t="s">
        <v>12101</v>
      </c>
      <c r="V2611" t="s">
        <v>12499</v>
      </c>
      <c r="X2611" t="s">
        <v>13787</v>
      </c>
    </row>
    <row r="2612" spans="1:24">
      <c r="A2612" t="s">
        <v>2770</v>
      </c>
      <c r="B2612" t="s">
        <v>3049</v>
      </c>
      <c r="E2612" t="s">
        <v>3498</v>
      </c>
      <c r="H2612">
        <v>1</v>
      </c>
      <c r="I2612" t="s">
        <v>82</v>
      </c>
      <c r="J2612">
        <v>85</v>
      </c>
      <c r="Q2612" t="s">
        <v>8422</v>
      </c>
      <c r="R2612" t="s">
        <v>8888</v>
      </c>
      <c r="T2612" t="s">
        <v>9484</v>
      </c>
      <c r="U2612" t="s">
        <v>12102</v>
      </c>
      <c r="V2612" t="s">
        <v>12499</v>
      </c>
      <c r="X2612" t="s">
        <v>13787</v>
      </c>
    </row>
    <row r="2613" spans="1:24">
      <c r="A2613" t="s">
        <v>2771</v>
      </c>
      <c r="B2613" t="s">
        <v>3049</v>
      </c>
      <c r="E2613" t="s">
        <v>3498</v>
      </c>
      <c r="H2613">
        <v>1</v>
      </c>
      <c r="I2613" t="s">
        <v>82</v>
      </c>
      <c r="J2613">
        <v>85</v>
      </c>
      <c r="Q2613" t="s">
        <v>8422</v>
      </c>
      <c r="R2613" t="s">
        <v>8888</v>
      </c>
      <c r="T2613" t="s">
        <v>9484</v>
      </c>
      <c r="U2613" t="s">
        <v>12103</v>
      </c>
      <c r="V2613" t="s">
        <v>12499</v>
      </c>
      <c r="X2613" t="s">
        <v>13787</v>
      </c>
    </row>
    <row r="2614" spans="1:24">
      <c r="A2614" t="s">
        <v>2772</v>
      </c>
      <c r="B2614" t="s">
        <v>3049</v>
      </c>
      <c r="E2614" t="s">
        <v>3498</v>
      </c>
      <c r="H2614">
        <v>1</v>
      </c>
      <c r="I2614" t="s">
        <v>82</v>
      </c>
      <c r="J2614">
        <v>85</v>
      </c>
      <c r="Q2614" t="s">
        <v>8422</v>
      </c>
      <c r="R2614" t="s">
        <v>8888</v>
      </c>
      <c r="T2614" t="s">
        <v>9484</v>
      </c>
      <c r="U2614" t="s">
        <v>12104</v>
      </c>
      <c r="V2614" t="s">
        <v>12499</v>
      </c>
      <c r="X2614" t="s">
        <v>13787</v>
      </c>
    </row>
    <row r="2615" spans="1:24">
      <c r="A2615" t="s">
        <v>2773</v>
      </c>
      <c r="B2615" t="s">
        <v>3049</v>
      </c>
      <c r="E2615" t="s">
        <v>3498</v>
      </c>
      <c r="H2615">
        <v>1</v>
      </c>
      <c r="I2615" t="s">
        <v>82</v>
      </c>
      <c r="J2615">
        <v>85</v>
      </c>
      <c r="Q2615" t="s">
        <v>8422</v>
      </c>
      <c r="R2615" t="s">
        <v>8888</v>
      </c>
      <c r="T2615" t="s">
        <v>9484</v>
      </c>
      <c r="U2615" t="s">
        <v>12105</v>
      </c>
      <c r="V2615" t="s">
        <v>12499</v>
      </c>
      <c r="X2615" t="s">
        <v>13787</v>
      </c>
    </row>
    <row r="2616" spans="1:24">
      <c r="A2616" t="s">
        <v>2774</v>
      </c>
      <c r="B2616" t="s">
        <v>3049</v>
      </c>
      <c r="E2616" t="s">
        <v>3498</v>
      </c>
      <c r="H2616">
        <v>1</v>
      </c>
      <c r="I2616" t="s">
        <v>82</v>
      </c>
      <c r="J2616">
        <v>85</v>
      </c>
      <c r="Q2616" t="s">
        <v>8422</v>
      </c>
      <c r="R2616" t="s">
        <v>8888</v>
      </c>
      <c r="T2616" t="s">
        <v>9484</v>
      </c>
      <c r="U2616" t="s">
        <v>12106</v>
      </c>
      <c r="V2616" t="s">
        <v>12499</v>
      </c>
      <c r="X2616" t="s">
        <v>13787</v>
      </c>
    </row>
    <row r="2617" spans="1:24">
      <c r="A2617" t="s">
        <v>2775</v>
      </c>
      <c r="B2617" t="s">
        <v>3049</v>
      </c>
      <c r="E2617" t="s">
        <v>3498</v>
      </c>
      <c r="H2617">
        <v>1</v>
      </c>
      <c r="I2617" t="s">
        <v>82</v>
      </c>
      <c r="J2617">
        <v>85</v>
      </c>
      <c r="Q2617" t="s">
        <v>8422</v>
      </c>
      <c r="R2617" t="s">
        <v>8888</v>
      </c>
      <c r="T2617" t="s">
        <v>9484</v>
      </c>
      <c r="U2617" t="s">
        <v>12107</v>
      </c>
      <c r="V2617" t="s">
        <v>12499</v>
      </c>
      <c r="X2617" t="s">
        <v>13787</v>
      </c>
    </row>
    <row r="2618" spans="1:24">
      <c r="A2618" t="s">
        <v>2776</v>
      </c>
      <c r="B2618" t="s">
        <v>3049</v>
      </c>
      <c r="E2618" t="s">
        <v>3498</v>
      </c>
      <c r="H2618">
        <v>1</v>
      </c>
      <c r="I2618" t="s">
        <v>82</v>
      </c>
      <c r="J2618">
        <v>85</v>
      </c>
      <c r="Q2618" t="s">
        <v>8422</v>
      </c>
      <c r="R2618" t="s">
        <v>8888</v>
      </c>
      <c r="T2618" t="s">
        <v>9484</v>
      </c>
      <c r="U2618" t="s">
        <v>12108</v>
      </c>
      <c r="V2618" t="s">
        <v>12499</v>
      </c>
      <c r="X2618" t="s">
        <v>13787</v>
      </c>
    </row>
    <row r="2619" spans="1:24">
      <c r="A2619" t="s">
        <v>2777</v>
      </c>
      <c r="B2619" t="s">
        <v>3049</v>
      </c>
      <c r="E2619" t="s">
        <v>3498</v>
      </c>
      <c r="H2619">
        <v>1</v>
      </c>
      <c r="I2619" t="s">
        <v>82</v>
      </c>
      <c r="J2619">
        <v>85</v>
      </c>
      <c r="Q2619" t="s">
        <v>8422</v>
      </c>
      <c r="R2619" t="s">
        <v>8888</v>
      </c>
      <c r="T2619" t="s">
        <v>9484</v>
      </c>
      <c r="U2619" t="s">
        <v>12109</v>
      </c>
      <c r="V2619" t="s">
        <v>12499</v>
      </c>
      <c r="X2619" t="s">
        <v>13787</v>
      </c>
    </row>
    <row r="2620" spans="1:24">
      <c r="A2620" t="s">
        <v>2778</v>
      </c>
      <c r="B2620" t="s">
        <v>3049</v>
      </c>
      <c r="E2620" t="s">
        <v>3498</v>
      </c>
      <c r="H2620">
        <v>1</v>
      </c>
      <c r="I2620" t="s">
        <v>82</v>
      </c>
      <c r="J2620">
        <v>88</v>
      </c>
      <c r="Q2620" t="s">
        <v>8421</v>
      </c>
      <c r="R2620" t="s">
        <v>8738</v>
      </c>
      <c r="T2620" t="s">
        <v>9491</v>
      </c>
      <c r="U2620" t="s">
        <v>12110</v>
      </c>
      <c r="V2620" t="s">
        <v>12499</v>
      </c>
      <c r="X2620" t="s">
        <v>13785</v>
      </c>
    </row>
    <row r="2621" spans="1:24">
      <c r="A2621" t="s">
        <v>2779</v>
      </c>
      <c r="B2621" t="s">
        <v>3049</v>
      </c>
      <c r="E2621" t="s">
        <v>3499</v>
      </c>
      <c r="H2621">
        <v>1</v>
      </c>
      <c r="I2621" t="s">
        <v>82</v>
      </c>
      <c r="J2621">
        <v>88</v>
      </c>
      <c r="Q2621" t="s">
        <v>8421</v>
      </c>
      <c r="R2621" t="s">
        <v>8738</v>
      </c>
      <c r="T2621" t="s">
        <v>9491</v>
      </c>
      <c r="U2621" t="s">
        <v>12111</v>
      </c>
      <c r="V2621" t="s">
        <v>12499</v>
      </c>
      <c r="X2621" t="s">
        <v>13785</v>
      </c>
    </row>
    <row r="2622" spans="1:24">
      <c r="A2622" t="s">
        <v>2780</v>
      </c>
      <c r="B2622" t="s">
        <v>3049</v>
      </c>
      <c r="E2622" t="s">
        <v>3499</v>
      </c>
      <c r="G2622" t="s">
        <v>5107</v>
      </c>
      <c r="H2622">
        <v>1</v>
      </c>
      <c r="I2622" t="s">
        <v>6014</v>
      </c>
      <c r="J2622">
        <v>85</v>
      </c>
      <c r="K2622" t="s">
        <v>7444</v>
      </c>
      <c r="L2622" t="s">
        <v>8049</v>
      </c>
      <c r="Q2622" t="s">
        <v>8417</v>
      </c>
      <c r="R2622" t="s">
        <v>8944</v>
      </c>
      <c r="S2622" t="s">
        <v>5107</v>
      </c>
      <c r="T2622" t="s">
        <v>9494</v>
      </c>
      <c r="U2622" t="s">
        <v>12112</v>
      </c>
      <c r="V2622" t="s">
        <v>13640</v>
      </c>
    </row>
    <row r="2623" spans="1:24">
      <c r="A2623" t="s">
        <v>2781</v>
      </c>
      <c r="B2623" t="s">
        <v>3049</v>
      </c>
      <c r="D2623" t="s">
        <v>3051</v>
      </c>
      <c r="E2623" t="s">
        <v>3499</v>
      </c>
      <c r="G2623" t="s">
        <v>5108</v>
      </c>
      <c r="H2623">
        <v>1</v>
      </c>
      <c r="I2623" t="s">
        <v>5108</v>
      </c>
      <c r="J2623">
        <v>90</v>
      </c>
      <c r="K2623" t="s">
        <v>7445</v>
      </c>
      <c r="L2623" t="s">
        <v>7103</v>
      </c>
      <c r="Q2623" t="s">
        <v>8413</v>
      </c>
      <c r="R2623" t="s">
        <v>8701</v>
      </c>
      <c r="S2623" t="s">
        <v>5108</v>
      </c>
      <c r="T2623" t="s">
        <v>9488</v>
      </c>
      <c r="U2623" t="s">
        <v>12113</v>
      </c>
      <c r="V2623" t="s">
        <v>13641</v>
      </c>
    </row>
    <row r="2624" spans="1:24">
      <c r="A2624" t="s">
        <v>2782</v>
      </c>
      <c r="B2624" t="s">
        <v>3049</v>
      </c>
      <c r="E2624" t="s">
        <v>3499</v>
      </c>
      <c r="G2624" t="s">
        <v>5109</v>
      </c>
      <c r="H2624">
        <v>1</v>
      </c>
      <c r="I2624" t="s">
        <v>6015</v>
      </c>
      <c r="J2624">
        <v>86</v>
      </c>
      <c r="K2624" t="s">
        <v>7446</v>
      </c>
      <c r="L2624" t="s">
        <v>8050</v>
      </c>
      <c r="Q2624" t="s">
        <v>8413</v>
      </c>
      <c r="R2624" t="s">
        <v>8945</v>
      </c>
      <c r="S2624" t="s">
        <v>5109</v>
      </c>
      <c r="T2624" t="s">
        <v>9492</v>
      </c>
      <c r="U2624" t="s">
        <v>12114</v>
      </c>
      <c r="V2624" t="s">
        <v>13642</v>
      </c>
    </row>
    <row r="2625" spans="1:24">
      <c r="A2625" t="s">
        <v>2783</v>
      </c>
      <c r="B2625" t="s">
        <v>3049</v>
      </c>
      <c r="E2625" t="s">
        <v>3499</v>
      </c>
      <c r="H2625">
        <v>1</v>
      </c>
      <c r="I2625" t="s">
        <v>82</v>
      </c>
      <c r="J2625">
        <v>85</v>
      </c>
      <c r="Q2625" t="s">
        <v>8422</v>
      </c>
      <c r="R2625" t="s">
        <v>8888</v>
      </c>
      <c r="T2625" t="s">
        <v>9484</v>
      </c>
      <c r="U2625" t="s">
        <v>12115</v>
      </c>
      <c r="V2625" t="s">
        <v>12499</v>
      </c>
      <c r="X2625" t="s">
        <v>13787</v>
      </c>
    </row>
    <row r="2626" spans="1:24">
      <c r="A2626" t="s">
        <v>2784</v>
      </c>
      <c r="B2626" t="s">
        <v>3049</v>
      </c>
      <c r="E2626" t="s">
        <v>3499</v>
      </c>
      <c r="H2626">
        <v>1</v>
      </c>
      <c r="I2626" t="s">
        <v>82</v>
      </c>
      <c r="J2626">
        <v>85</v>
      </c>
      <c r="Q2626" t="s">
        <v>8422</v>
      </c>
      <c r="R2626" t="s">
        <v>8888</v>
      </c>
      <c r="T2626" t="s">
        <v>9484</v>
      </c>
      <c r="U2626" t="s">
        <v>12116</v>
      </c>
      <c r="V2626" t="s">
        <v>12499</v>
      </c>
      <c r="X2626" t="s">
        <v>13787</v>
      </c>
    </row>
    <row r="2627" spans="1:24">
      <c r="A2627" t="s">
        <v>2785</v>
      </c>
      <c r="B2627" t="s">
        <v>3049</v>
      </c>
      <c r="E2627" t="s">
        <v>3499</v>
      </c>
      <c r="H2627">
        <v>1</v>
      </c>
      <c r="I2627" t="s">
        <v>82</v>
      </c>
      <c r="J2627">
        <v>85</v>
      </c>
      <c r="Q2627" t="s">
        <v>8422</v>
      </c>
      <c r="R2627" t="s">
        <v>8888</v>
      </c>
      <c r="T2627" t="s">
        <v>9484</v>
      </c>
      <c r="U2627" t="s">
        <v>12117</v>
      </c>
      <c r="V2627" t="s">
        <v>12499</v>
      </c>
      <c r="X2627" t="s">
        <v>13787</v>
      </c>
    </row>
    <row r="2628" spans="1:24">
      <c r="A2628" t="s">
        <v>2786</v>
      </c>
      <c r="B2628" t="s">
        <v>3049</v>
      </c>
      <c r="E2628" t="s">
        <v>3499</v>
      </c>
      <c r="H2628">
        <v>1</v>
      </c>
      <c r="I2628" t="s">
        <v>82</v>
      </c>
      <c r="J2628">
        <v>85</v>
      </c>
      <c r="Q2628" t="s">
        <v>8422</v>
      </c>
      <c r="R2628" t="s">
        <v>8888</v>
      </c>
      <c r="T2628" t="s">
        <v>9484</v>
      </c>
      <c r="U2628" t="s">
        <v>12118</v>
      </c>
      <c r="V2628" t="s">
        <v>12499</v>
      </c>
      <c r="X2628" t="s">
        <v>13787</v>
      </c>
    </row>
    <row r="2629" spans="1:24">
      <c r="A2629" t="s">
        <v>2787</v>
      </c>
      <c r="B2629" t="s">
        <v>3049</v>
      </c>
      <c r="E2629" t="s">
        <v>3499</v>
      </c>
      <c r="H2629">
        <v>1</v>
      </c>
      <c r="I2629" t="s">
        <v>82</v>
      </c>
      <c r="J2629">
        <v>85</v>
      </c>
      <c r="Q2629" t="s">
        <v>8422</v>
      </c>
      <c r="R2629" t="s">
        <v>8888</v>
      </c>
      <c r="T2629" t="s">
        <v>9484</v>
      </c>
      <c r="U2629" t="s">
        <v>12119</v>
      </c>
      <c r="V2629" t="s">
        <v>12499</v>
      </c>
      <c r="X2629" t="s">
        <v>13787</v>
      </c>
    </row>
    <row r="2630" spans="1:24">
      <c r="A2630" t="s">
        <v>2788</v>
      </c>
      <c r="B2630" t="s">
        <v>3049</v>
      </c>
      <c r="E2630" t="s">
        <v>3499</v>
      </c>
      <c r="H2630">
        <v>1</v>
      </c>
      <c r="I2630" t="s">
        <v>82</v>
      </c>
      <c r="J2630">
        <v>85</v>
      </c>
      <c r="Q2630" t="s">
        <v>8422</v>
      </c>
      <c r="R2630" t="s">
        <v>8888</v>
      </c>
      <c r="T2630" t="s">
        <v>9484</v>
      </c>
      <c r="U2630" t="s">
        <v>12120</v>
      </c>
      <c r="V2630" t="s">
        <v>12499</v>
      </c>
      <c r="X2630" t="s">
        <v>13787</v>
      </c>
    </row>
    <row r="2631" spans="1:24">
      <c r="A2631" t="s">
        <v>2789</v>
      </c>
      <c r="B2631" t="s">
        <v>3049</v>
      </c>
      <c r="E2631" t="s">
        <v>3499</v>
      </c>
      <c r="H2631">
        <v>1</v>
      </c>
      <c r="I2631" t="s">
        <v>82</v>
      </c>
      <c r="J2631">
        <v>85</v>
      </c>
      <c r="Q2631" t="s">
        <v>8422</v>
      </c>
      <c r="R2631" t="s">
        <v>8888</v>
      </c>
      <c r="T2631" t="s">
        <v>9484</v>
      </c>
      <c r="U2631" t="s">
        <v>12121</v>
      </c>
      <c r="V2631" t="s">
        <v>12499</v>
      </c>
      <c r="X2631" t="s">
        <v>13787</v>
      </c>
    </row>
    <row r="2632" spans="1:24">
      <c r="A2632" t="s">
        <v>2790</v>
      </c>
      <c r="B2632" t="s">
        <v>3049</v>
      </c>
      <c r="E2632" t="s">
        <v>3499</v>
      </c>
      <c r="H2632">
        <v>1</v>
      </c>
      <c r="I2632" t="s">
        <v>82</v>
      </c>
      <c r="J2632">
        <v>85</v>
      </c>
      <c r="Q2632" t="s">
        <v>8422</v>
      </c>
      <c r="R2632" t="s">
        <v>8888</v>
      </c>
      <c r="T2632" t="s">
        <v>9484</v>
      </c>
      <c r="U2632" t="s">
        <v>12122</v>
      </c>
      <c r="V2632" t="s">
        <v>12499</v>
      </c>
      <c r="X2632" t="s">
        <v>13787</v>
      </c>
    </row>
    <row r="2633" spans="1:24">
      <c r="A2633" t="s">
        <v>2791</v>
      </c>
      <c r="B2633" t="s">
        <v>3049</v>
      </c>
      <c r="E2633" t="s">
        <v>3499</v>
      </c>
      <c r="H2633">
        <v>1</v>
      </c>
      <c r="I2633" t="s">
        <v>82</v>
      </c>
      <c r="J2633">
        <v>85</v>
      </c>
      <c r="Q2633" t="s">
        <v>8422</v>
      </c>
      <c r="R2633" t="s">
        <v>8888</v>
      </c>
      <c r="T2633" t="s">
        <v>9484</v>
      </c>
      <c r="U2633" t="s">
        <v>12123</v>
      </c>
      <c r="V2633" t="s">
        <v>12499</v>
      </c>
      <c r="X2633" t="s">
        <v>13787</v>
      </c>
    </row>
    <row r="2634" spans="1:24">
      <c r="A2634" t="s">
        <v>2792</v>
      </c>
      <c r="B2634" t="s">
        <v>3049</v>
      </c>
      <c r="E2634" t="s">
        <v>3499</v>
      </c>
      <c r="H2634">
        <v>1</v>
      </c>
      <c r="I2634" t="s">
        <v>82</v>
      </c>
      <c r="J2634">
        <v>85</v>
      </c>
      <c r="Q2634" t="s">
        <v>8422</v>
      </c>
      <c r="R2634" t="s">
        <v>8888</v>
      </c>
      <c r="T2634" t="s">
        <v>9484</v>
      </c>
      <c r="U2634" t="s">
        <v>12124</v>
      </c>
      <c r="V2634" t="s">
        <v>12499</v>
      </c>
      <c r="X2634" t="s">
        <v>13787</v>
      </c>
    </row>
    <row r="2635" spans="1:24">
      <c r="A2635" t="s">
        <v>2793</v>
      </c>
      <c r="B2635" t="s">
        <v>3049</v>
      </c>
      <c r="E2635" t="s">
        <v>3499</v>
      </c>
      <c r="H2635">
        <v>1</v>
      </c>
      <c r="I2635" t="s">
        <v>82</v>
      </c>
      <c r="J2635">
        <v>85</v>
      </c>
      <c r="Q2635" t="s">
        <v>8422</v>
      </c>
      <c r="R2635" t="s">
        <v>8888</v>
      </c>
      <c r="T2635" t="s">
        <v>9484</v>
      </c>
      <c r="U2635" t="s">
        <v>12125</v>
      </c>
      <c r="V2635" t="s">
        <v>12499</v>
      </c>
      <c r="X2635" t="s">
        <v>13787</v>
      </c>
    </row>
    <row r="2636" spans="1:24">
      <c r="A2636" t="s">
        <v>2794</v>
      </c>
      <c r="B2636" t="s">
        <v>3049</v>
      </c>
      <c r="E2636" t="s">
        <v>3499</v>
      </c>
      <c r="H2636">
        <v>1</v>
      </c>
      <c r="I2636" t="s">
        <v>82</v>
      </c>
      <c r="J2636">
        <v>85</v>
      </c>
      <c r="Q2636" t="s">
        <v>8422</v>
      </c>
      <c r="R2636" t="s">
        <v>8888</v>
      </c>
      <c r="T2636" t="s">
        <v>9484</v>
      </c>
      <c r="U2636" t="s">
        <v>12126</v>
      </c>
      <c r="V2636" t="s">
        <v>12499</v>
      </c>
      <c r="X2636" t="s">
        <v>13787</v>
      </c>
    </row>
    <row r="2637" spans="1:24">
      <c r="A2637" t="s">
        <v>2795</v>
      </c>
      <c r="B2637" t="s">
        <v>3049</v>
      </c>
      <c r="E2637" t="s">
        <v>3499</v>
      </c>
      <c r="H2637">
        <v>1</v>
      </c>
      <c r="I2637" t="s">
        <v>82</v>
      </c>
      <c r="J2637">
        <v>85</v>
      </c>
      <c r="Q2637" t="s">
        <v>8422</v>
      </c>
      <c r="R2637" t="s">
        <v>8888</v>
      </c>
      <c r="T2637" t="s">
        <v>9484</v>
      </c>
      <c r="U2637" t="s">
        <v>12127</v>
      </c>
      <c r="V2637" t="s">
        <v>12499</v>
      </c>
      <c r="X2637" t="s">
        <v>13787</v>
      </c>
    </row>
    <row r="2638" spans="1:24">
      <c r="A2638" t="s">
        <v>2796</v>
      </c>
      <c r="B2638" t="s">
        <v>3049</v>
      </c>
      <c r="E2638" t="s">
        <v>3499</v>
      </c>
      <c r="G2638" t="s">
        <v>5110</v>
      </c>
      <c r="H2638">
        <v>1</v>
      </c>
      <c r="I2638" t="s">
        <v>5110</v>
      </c>
      <c r="J2638">
        <v>85</v>
      </c>
      <c r="K2638" t="s">
        <v>7447</v>
      </c>
      <c r="L2638" t="s">
        <v>8051</v>
      </c>
      <c r="Q2638" t="s">
        <v>8417</v>
      </c>
      <c r="R2638" t="s">
        <v>8946</v>
      </c>
      <c r="S2638" t="s">
        <v>5110</v>
      </c>
      <c r="T2638" t="s">
        <v>9487</v>
      </c>
      <c r="U2638" t="s">
        <v>12128</v>
      </c>
      <c r="V2638" t="s">
        <v>13643</v>
      </c>
    </row>
    <row r="2639" spans="1:24">
      <c r="A2639" t="s">
        <v>2797</v>
      </c>
      <c r="B2639" t="s">
        <v>3049</v>
      </c>
      <c r="E2639" t="s">
        <v>3499</v>
      </c>
      <c r="G2639" t="s">
        <v>5111</v>
      </c>
      <c r="H2639">
        <v>1</v>
      </c>
      <c r="I2639" t="s">
        <v>104</v>
      </c>
      <c r="J2639">
        <v>85</v>
      </c>
      <c r="Q2639" t="s">
        <v>8415</v>
      </c>
      <c r="R2639" t="s">
        <v>8610</v>
      </c>
      <c r="T2639" t="s">
        <v>9484</v>
      </c>
      <c r="U2639" t="s">
        <v>12129</v>
      </c>
      <c r="W2639" t="s">
        <v>5111</v>
      </c>
    </row>
    <row r="2640" spans="1:24">
      <c r="A2640" t="s">
        <v>2798</v>
      </c>
      <c r="B2640" t="s">
        <v>3049</v>
      </c>
      <c r="E2640" t="s">
        <v>3499</v>
      </c>
      <c r="H2640">
        <v>1</v>
      </c>
      <c r="I2640" t="s">
        <v>6016</v>
      </c>
      <c r="J2640">
        <v>85</v>
      </c>
      <c r="K2640" t="s">
        <v>7448</v>
      </c>
      <c r="L2640" t="s">
        <v>8052</v>
      </c>
      <c r="M2640" t="s">
        <v>8389</v>
      </c>
      <c r="Q2640" t="s">
        <v>8418</v>
      </c>
      <c r="R2640" t="s">
        <v>8947</v>
      </c>
      <c r="S2640" t="s">
        <v>9458</v>
      </c>
      <c r="T2640" t="s">
        <v>9489</v>
      </c>
      <c r="U2640" t="s">
        <v>12130</v>
      </c>
      <c r="V2640" t="s">
        <v>13644</v>
      </c>
    </row>
    <row r="2641" spans="1:24">
      <c r="A2641" t="s">
        <v>2799</v>
      </c>
      <c r="B2641" t="s">
        <v>3049</v>
      </c>
      <c r="E2641" t="s">
        <v>3499</v>
      </c>
      <c r="G2641" t="s">
        <v>5112</v>
      </c>
      <c r="H2641">
        <v>1</v>
      </c>
      <c r="I2641" t="s">
        <v>6017</v>
      </c>
      <c r="J2641">
        <v>90</v>
      </c>
      <c r="K2641" t="s">
        <v>7449</v>
      </c>
      <c r="Q2641" t="s">
        <v>8413</v>
      </c>
      <c r="R2641" t="s">
        <v>8634</v>
      </c>
      <c r="S2641" t="s">
        <v>5112</v>
      </c>
      <c r="T2641" t="s">
        <v>9492</v>
      </c>
      <c r="U2641" t="s">
        <v>12131</v>
      </c>
      <c r="V2641" t="s">
        <v>13645</v>
      </c>
    </row>
    <row r="2642" spans="1:24">
      <c r="A2642" t="s">
        <v>2800</v>
      </c>
      <c r="B2642" t="s">
        <v>3049</v>
      </c>
      <c r="E2642" t="s">
        <v>3499</v>
      </c>
      <c r="G2642" t="s">
        <v>5113</v>
      </c>
      <c r="H2642">
        <v>1</v>
      </c>
      <c r="I2642" t="s">
        <v>5113</v>
      </c>
      <c r="J2642">
        <v>90</v>
      </c>
      <c r="K2642" t="s">
        <v>7450</v>
      </c>
      <c r="Q2642" t="s">
        <v>8413</v>
      </c>
      <c r="R2642" t="s">
        <v>8719</v>
      </c>
      <c r="S2642" t="s">
        <v>5113</v>
      </c>
      <c r="T2642" t="s">
        <v>9488</v>
      </c>
      <c r="U2642" t="s">
        <v>12132</v>
      </c>
      <c r="V2642" t="s">
        <v>13646</v>
      </c>
    </row>
    <row r="2643" spans="1:24">
      <c r="A2643" t="s">
        <v>2801</v>
      </c>
      <c r="B2643" t="s">
        <v>3049</v>
      </c>
      <c r="E2643" t="s">
        <v>3499</v>
      </c>
      <c r="H2643">
        <v>1</v>
      </c>
      <c r="I2643" t="s">
        <v>82</v>
      </c>
      <c r="J2643">
        <v>85</v>
      </c>
      <c r="Q2643" t="s">
        <v>8422</v>
      </c>
      <c r="R2643" t="s">
        <v>8888</v>
      </c>
      <c r="T2643" t="s">
        <v>9484</v>
      </c>
      <c r="U2643" t="s">
        <v>12133</v>
      </c>
      <c r="V2643" t="s">
        <v>12499</v>
      </c>
      <c r="X2643" t="s">
        <v>13787</v>
      </c>
    </row>
    <row r="2644" spans="1:24">
      <c r="A2644" t="s">
        <v>2802</v>
      </c>
      <c r="B2644" t="s">
        <v>3049</v>
      </c>
      <c r="E2644" t="s">
        <v>3499</v>
      </c>
      <c r="G2644" t="s">
        <v>5114</v>
      </c>
      <c r="H2644">
        <v>1</v>
      </c>
      <c r="I2644" t="s">
        <v>5114</v>
      </c>
      <c r="J2644">
        <v>90</v>
      </c>
      <c r="K2644" t="s">
        <v>7451</v>
      </c>
      <c r="Q2644" t="s">
        <v>8413</v>
      </c>
      <c r="R2644" t="s">
        <v>8634</v>
      </c>
      <c r="S2644" t="s">
        <v>5114</v>
      </c>
      <c r="T2644" t="s">
        <v>9492</v>
      </c>
      <c r="U2644" t="s">
        <v>12134</v>
      </c>
      <c r="V2644" t="s">
        <v>13647</v>
      </c>
    </row>
    <row r="2645" spans="1:24">
      <c r="A2645" t="s">
        <v>2803</v>
      </c>
      <c r="B2645" t="s">
        <v>3049</v>
      </c>
      <c r="E2645" t="s">
        <v>3499</v>
      </c>
      <c r="H2645">
        <v>1</v>
      </c>
      <c r="I2645" t="s">
        <v>6018</v>
      </c>
      <c r="J2645">
        <v>85</v>
      </c>
      <c r="K2645" t="s">
        <v>7452</v>
      </c>
      <c r="L2645" t="s">
        <v>8053</v>
      </c>
      <c r="M2645" t="s">
        <v>8390</v>
      </c>
      <c r="Q2645" t="s">
        <v>8418</v>
      </c>
      <c r="R2645" t="s">
        <v>8854</v>
      </c>
      <c r="S2645" t="s">
        <v>6018</v>
      </c>
      <c r="T2645" t="s">
        <v>9493</v>
      </c>
      <c r="U2645" t="s">
        <v>12135</v>
      </c>
      <c r="V2645" t="s">
        <v>13648</v>
      </c>
    </row>
    <row r="2646" spans="1:24">
      <c r="A2646" t="s">
        <v>2804</v>
      </c>
      <c r="B2646" t="s">
        <v>3049</v>
      </c>
      <c r="D2646" t="s">
        <v>3051</v>
      </c>
      <c r="E2646" t="s">
        <v>3499</v>
      </c>
      <c r="G2646" t="s">
        <v>5115</v>
      </c>
      <c r="H2646">
        <v>1</v>
      </c>
      <c r="I2646" t="s">
        <v>5115</v>
      </c>
      <c r="J2646">
        <v>98</v>
      </c>
      <c r="K2646" t="s">
        <v>7453</v>
      </c>
      <c r="L2646" t="s">
        <v>8054</v>
      </c>
      <c r="Q2646" t="s">
        <v>8413</v>
      </c>
      <c r="R2646" t="s">
        <v>8608</v>
      </c>
      <c r="S2646" t="s">
        <v>5115</v>
      </c>
      <c r="T2646" t="s">
        <v>9488</v>
      </c>
      <c r="U2646" t="s">
        <v>12136</v>
      </c>
      <c r="V2646" t="s">
        <v>13649</v>
      </c>
    </row>
    <row r="2647" spans="1:24">
      <c r="A2647" t="s">
        <v>2805</v>
      </c>
      <c r="B2647" t="s">
        <v>3049</v>
      </c>
      <c r="D2647" t="s">
        <v>3051</v>
      </c>
      <c r="E2647" t="s">
        <v>3499</v>
      </c>
      <c r="G2647" t="s">
        <v>5116</v>
      </c>
      <c r="H2647">
        <v>1</v>
      </c>
      <c r="I2647" t="s">
        <v>5116</v>
      </c>
      <c r="J2647">
        <v>98</v>
      </c>
      <c r="K2647" t="s">
        <v>7454</v>
      </c>
      <c r="L2647" t="s">
        <v>8055</v>
      </c>
      <c r="M2647" t="s">
        <v>8391</v>
      </c>
      <c r="Q2647" t="s">
        <v>8413</v>
      </c>
      <c r="R2647" t="s">
        <v>8608</v>
      </c>
      <c r="S2647" t="s">
        <v>5116</v>
      </c>
      <c r="T2647" t="s">
        <v>9495</v>
      </c>
      <c r="U2647" t="s">
        <v>12137</v>
      </c>
      <c r="V2647" t="s">
        <v>13650</v>
      </c>
    </row>
    <row r="2648" spans="1:24">
      <c r="A2648" t="s">
        <v>2806</v>
      </c>
      <c r="B2648" t="s">
        <v>3049</v>
      </c>
      <c r="E2648" t="s">
        <v>3499</v>
      </c>
      <c r="G2648" t="s">
        <v>5117</v>
      </c>
      <c r="H2648">
        <v>1</v>
      </c>
      <c r="I2648" t="s">
        <v>5117</v>
      </c>
      <c r="J2648">
        <v>90</v>
      </c>
      <c r="K2648" t="s">
        <v>7455</v>
      </c>
      <c r="Q2648" t="s">
        <v>8413</v>
      </c>
      <c r="R2648" t="s">
        <v>8634</v>
      </c>
      <c r="S2648" t="s">
        <v>5117</v>
      </c>
      <c r="T2648" t="s">
        <v>9488</v>
      </c>
      <c r="U2648" t="s">
        <v>12138</v>
      </c>
      <c r="V2648" t="s">
        <v>13651</v>
      </c>
    </row>
    <row r="2649" spans="1:24">
      <c r="A2649" t="s">
        <v>2807</v>
      </c>
      <c r="B2649" t="s">
        <v>3049</v>
      </c>
      <c r="E2649" t="s">
        <v>3499</v>
      </c>
      <c r="G2649" t="s">
        <v>5118</v>
      </c>
      <c r="H2649">
        <v>1</v>
      </c>
      <c r="I2649" t="s">
        <v>6019</v>
      </c>
      <c r="J2649">
        <v>98</v>
      </c>
      <c r="K2649" t="s">
        <v>7456</v>
      </c>
      <c r="Q2649" t="s">
        <v>8413</v>
      </c>
      <c r="R2649" t="s">
        <v>8791</v>
      </c>
      <c r="S2649" t="s">
        <v>9459</v>
      </c>
      <c r="T2649" t="s">
        <v>9488</v>
      </c>
      <c r="U2649" t="s">
        <v>12139</v>
      </c>
      <c r="V2649" t="s">
        <v>13652</v>
      </c>
    </row>
    <row r="2650" spans="1:24">
      <c r="A2650" t="s">
        <v>2808</v>
      </c>
      <c r="B2650" t="s">
        <v>3049</v>
      </c>
      <c r="E2650" t="s">
        <v>3499</v>
      </c>
      <c r="H2650">
        <v>1</v>
      </c>
      <c r="I2650" t="s">
        <v>4827</v>
      </c>
      <c r="J2650">
        <v>93</v>
      </c>
      <c r="K2650" t="s">
        <v>7223</v>
      </c>
      <c r="Q2650" t="s">
        <v>8418</v>
      </c>
      <c r="R2650" t="s">
        <v>8630</v>
      </c>
      <c r="S2650" t="s">
        <v>4827</v>
      </c>
      <c r="T2650" t="s">
        <v>9488</v>
      </c>
      <c r="U2650" t="s">
        <v>12140</v>
      </c>
      <c r="V2650" t="s">
        <v>13419</v>
      </c>
    </row>
    <row r="2651" spans="1:24">
      <c r="A2651" t="s">
        <v>2809</v>
      </c>
      <c r="B2651" t="s">
        <v>3049</v>
      </c>
      <c r="E2651" t="s">
        <v>3499</v>
      </c>
      <c r="H2651">
        <v>1</v>
      </c>
      <c r="I2651" t="s">
        <v>82</v>
      </c>
      <c r="J2651">
        <v>85</v>
      </c>
      <c r="Q2651" t="s">
        <v>8422</v>
      </c>
      <c r="R2651" t="s">
        <v>8888</v>
      </c>
      <c r="T2651" t="s">
        <v>9495</v>
      </c>
      <c r="U2651" t="s">
        <v>12141</v>
      </c>
      <c r="V2651" t="s">
        <v>12499</v>
      </c>
      <c r="X2651" t="s">
        <v>13787</v>
      </c>
    </row>
    <row r="2652" spans="1:24">
      <c r="A2652" t="s">
        <v>2810</v>
      </c>
      <c r="B2652" t="s">
        <v>3049</v>
      </c>
      <c r="E2652" t="s">
        <v>3499</v>
      </c>
      <c r="G2652" t="s">
        <v>5119</v>
      </c>
      <c r="H2652">
        <v>1</v>
      </c>
      <c r="I2652" t="s">
        <v>5119</v>
      </c>
      <c r="J2652">
        <v>90</v>
      </c>
      <c r="K2652" t="s">
        <v>7457</v>
      </c>
      <c r="Q2652" t="s">
        <v>8413</v>
      </c>
      <c r="R2652" t="s">
        <v>8701</v>
      </c>
      <c r="S2652" t="s">
        <v>5119</v>
      </c>
      <c r="T2652" t="s">
        <v>9485</v>
      </c>
      <c r="U2652" t="s">
        <v>12142</v>
      </c>
      <c r="V2652" t="s">
        <v>13653</v>
      </c>
    </row>
    <row r="2653" spans="1:24">
      <c r="A2653" t="s">
        <v>2811</v>
      </c>
      <c r="B2653" t="s">
        <v>3049</v>
      </c>
      <c r="E2653" t="s">
        <v>3499</v>
      </c>
      <c r="G2653" t="s">
        <v>5120</v>
      </c>
      <c r="H2653">
        <v>1</v>
      </c>
      <c r="I2653" t="s">
        <v>5120</v>
      </c>
      <c r="J2653">
        <v>90</v>
      </c>
      <c r="K2653" t="s">
        <v>7458</v>
      </c>
      <c r="Q2653" t="s">
        <v>8413</v>
      </c>
      <c r="R2653" t="s">
        <v>8633</v>
      </c>
      <c r="S2653" t="s">
        <v>5120</v>
      </c>
      <c r="T2653" t="s">
        <v>9487</v>
      </c>
      <c r="U2653" t="s">
        <v>12143</v>
      </c>
      <c r="V2653" t="s">
        <v>13654</v>
      </c>
    </row>
    <row r="2654" spans="1:24">
      <c r="A2654" t="s">
        <v>2812</v>
      </c>
      <c r="B2654" t="s">
        <v>3049</v>
      </c>
      <c r="D2654" t="s">
        <v>3051</v>
      </c>
      <c r="E2654" t="s">
        <v>3499</v>
      </c>
      <c r="G2654" t="s">
        <v>5121</v>
      </c>
      <c r="H2654">
        <v>1</v>
      </c>
      <c r="I2654" t="s">
        <v>5121</v>
      </c>
      <c r="J2654">
        <v>98</v>
      </c>
      <c r="K2654" t="s">
        <v>7459</v>
      </c>
      <c r="L2654" t="s">
        <v>7734</v>
      </c>
      <c r="M2654" t="s">
        <v>6410</v>
      </c>
      <c r="Q2654" t="s">
        <v>8413</v>
      </c>
      <c r="R2654" t="s">
        <v>8608</v>
      </c>
      <c r="S2654" t="s">
        <v>5121</v>
      </c>
      <c r="T2654" t="s">
        <v>9488</v>
      </c>
      <c r="U2654" t="s">
        <v>12144</v>
      </c>
      <c r="V2654" t="s">
        <v>13655</v>
      </c>
    </row>
    <row r="2655" spans="1:24">
      <c r="A2655" t="s">
        <v>2813</v>
      </c>
      <c r="B2655" t="s">
        <v>3049</v>
      </c>
      <c r="E2655" t="s">
        <v>3499</v>
      </c>
      <c r="H2655">
        <v>1</v>
      </c>
      <c r="I2655" t="s">
        <v>4836</v>
      </c>
      <c r="J2655">
        <v>85</v>
      </c>
      <c r="K2655" t="s">
        <v>7231</v>
      </c>
      <c r="Q2655" t="s">
        <v>8418</v>
      </c>
      <c r="R2655" t="s">
        <v>8825</v>
      </c>
      <c r="S2655" t="s">
        <v>4836</v>
      </c>
      <c r="T2655" t="s">
        <v>9485</v>
      </c>
      <c r="U2655" t="s">
        <v>12145</v>
      </c>
      <c r="V2655" t="s">
        <v>13427</v>
      </c>
    </row>
    <row r="2656" spans="1:24">
      <c r="A2656" t="s">
        <v>2814</v>
      </c>
      <c r="B2656" t="s">
        <v>3049</v>
      </c>
      <c r="E2656" t="s">
        <v>3499</v>
      </c>
      <c r="G2656" t="s">
        <v>5122</v>
      </c>
      <c r="H2656">
        <v>1</v>
      </c>
      <c r="I2656" t="s">
        <v>5611</v>
      </c>
      <c r="J2656">
        <v>85</v>
      </c>
      <c r="K2656" t="s">
        <v>6741</v>
      </c>
      <c r="L2656" t="s">
        <v>8056</v>
      </c>
      <c r="M2656" t="s">
        <v>8392</v>
      </c>
      <c r="Q2656" t="s">
        <v>8417</v>
      </c>
      <c r="R2656" t="s">
        <v>8948</v>
      </c>
      <c r="S2656" t="s">
        <v>9460</v>
      </c>
      <c r="T2656" t="s">
        <v>9494</v>
      </c>
      <c r="U2656" t="s">
        <v>12146</v>
      </c>
      <c r="V2656" t="s">
        <v>12937</v>
      </c>
    </row>
    <row r="2657" spans="1:24">
      <c r="A2657" t="s">
        <v>2815</v>
      </c>
      <c r="B2657" t="s">
        <v>3049</v>
      </c>
      <c r="D2657" t="s">
        <v>3051</v>
      </c>
      <c r="E2657" t="s">
        <v>3499</v>
      </c>
      <c r="G2657" t="s">
        <v>5123</v>
      </c>
      <c r="H2657">
        <v>1</v>
      </c>
      <c r="I2657" t="s">
        <v>6020</v>
      </c>
      <c r="J2657">
        <v>90</v>
      </c>
      <c r="K2657" t="s">
        <v>7460</v>
      </c>
      <c r="L2657" t="s">
        <v>8057</v>
      </c>
      <c r="Q2657" t="s">
        <v>8413</v>
      </c>
      <c r="R2657" t="s">
        <v>8686</v>
      </c>
      <c r="S2657" t="s">
        <v>5123</v>
      </c>
      <c r="T2657" t="s">
        <v>9494</v>
      </c>
      <c r="U2657" t="s">
        <v>12147</v>
      </c>
      <c r="V2657" t="s">
        <v>13656</v>
      </c>
    </row>
    <row r="2658" spans="1:24">
      <c r="A2658" t="s">
        <v>2816</v>
      </c>
      <c r="B2658" t="s">
        <v>3049</v>
      </c>
      <c r="E2658" t="s">
        <v>3499</v>
      </c>
      <c r="G2658" t="s">
        <v>5124</v>
      </c>
      <c r="H2658">
        <v>1</v>
      </c>
      <c r="I2658" t="s">
        <v>104</v>
      </c>
      <c r="J2658">
        <v>85</v>
      </c>
      <c r="Q2658" t="s">
        <v>8415</v>
      </c>
      <c r="R2658" t="s">
        <v>8610</v>
      </c>
      <c r="S2658" t="s">
        <v>5124</v>
      </c>
      <c r="T2658" t="s">
        <v>9492</v>
      </c>
      <c r="U2658" t="s">
        <v>12148</v>
      </c>
      <c r="W2658" t="s">
        <v>5124</v>
      </c>
    </row>
    <row r="2659" spans="1:24">
      <c r="A2659" t="s">
        <v>2817</v>
      </c>
      <c r="B2659" t="s">
        <v>3049</v>
      </c>
      <c r="E2659" t="s">
        <v>3499</v>
      </c>
      <c r="H2659">
        <v>1</v>
      </c>
      <c r="I2659" t="s">
        <v>82</v>
      </c>
      <c r="J2659">
        <v>88</v>
      </c>
      <c r="Q2659" t="s">
        <v>8421</v>
      </c>
      <c r="R2659" t="s">
        <v>8738</v>
      </c>
      <c r="T2659" t="s">
        <v>9495</v>
      </c>
      <c r="U2659" t="s">
        <v>12149</v>
      </c>
      <c r="V2659" t="s">
        <v>12499</v>
      </c>
      <c r="X2659" t="s">
        <v>13785</v>
      </c>
    </row>
    <row r="2660" spans="1:24">
      <c r="A2660" t="s">
        <v>2818</v>
      </c>
      <c r="B2660" t="s">
        <v>3049</v>
      </c>
      <c r="E2660" t="s">
        <v>3499</v>
      </c>
      <c r="G2660" t="s">
        <v>5125</v>
      </c>
      <c r="H2660">
        <v>1</v>
      </c>
      <c r="I2660" t="s">
        <v>104</v>
      </c>
      <c r="J2660">
        <v>85</v>
      </c>
      <c r="Q2660" t="s">
        <v>8415</v>
      </c>
      <c r="R2660" t="s">
        <v>8610</v>
      </c>
      <c r="S2660" t="s">
        <v>5125</v>
      </c>
      <c r="T2660" t="s">
        <v>9492</v>
      </c>
      <c r="U2660" t="s">
        <v>12150</v>
      </c>
      <c r="W2660" t="s">
        <v>5125</v>
      </c>
    </row>
    <row r="2661" spans="1:24">
      <c r="A2661" t="s">
        <v>2819</v>
      </c>
      <c r="B2661" t="s">
        <v>3049</v>
      </c>
      <c r="E2661" t="s">
        <v>3499</v>
      </c>
      <c r="G2661" t="s">
        <v>5126</v>
      </c>
      <c r="H2661">
        <v>1</v>
      </c>
      <c r="I2661" t="s">
        <v>6021</v>
      </c>
      <c r="J2661">
        <v>90</v>
      </c>
      <c r="K2661" t="s">
        <v>7461</v>
      </c>
      <c r="Q2661" t="s">
        <v>8413</v>
      </c>
      <c r="R2661" t="s">
        <v>8677</v>
      </c>
      <c r="S2661" t="s">
        <v>5126</v>
      </c>
      <c r="T2661" t="s">
        <v>9484</v>
      </c>
      <c r="U2661" t="s">
        <v>12151</v>
      </c>
      <c r="V2661" t="s">
        <v>13657</v>
      </c>
    </row>
    <row r="2662" spans="1:24">
      <c r="A2662" t="s">
        <v>2820</v>
      </c>
      <c r="B2662" t="s">
        <v>3049</v>
      </c>
      <c r="E2662" t="s">
        <v>3499</v>
      </c>
      <c r="G2662" t="s">
        <v>5127</v>
      </c>
      <c r="H2662">
        <v>1</v>
      </c>
      <c r="I2662" t="s">
        <v>6022</v>
      </c>
      <c r="J2662">
        <v>98</v>
      </c>
      <c r="K2662" t="s">
        <v>7462</v>
      </c>
      <c r="Q2662" t="s">
        <v>8413</v>
      </c>
      <c r="R2662" t="s">
        <v>8608</v>
      </c>
      <c r="S2662" t="s">
        <v>5127</v>
      </c>
      <c r="T2662" t="s">
        <v>9488</v>
      </c>
      <c r="U2662" t="s">
        <v>12152</v>
      </c>
      <c r="V2662" t="s">
        <v>13658</v>
      </c>
    </row>
    <row r="2663" spans="1:24">
      <c r="A2663" t="s">
        <v>2821</v>
      </c>
      <c r="B2663" t="s">
        <v>3049</v>
      </c>
      <c r="E2663" t="s">
        <v>3499</v>
      </c>
      <c r="G2663" t="s">
        <v>5128</v>
      </c>
      <c r="H2663">
        <v>1</v>
      </c>
      <c r="I2663" t="s">
        <v>104</v>
      </c>
      <c r="J2663">
        <v>85</v>
      </c>
      <c r="Q2663" t="s">
        <v>8415</v>
      </c>
      <c r="R2663" t="s">
        <v>8610</v>
      </c>
      <c r="T2663" t="s">
        <v>9484</v>
      </c>
      <c r="U2663" t="s">
        <v>12153</v>
      </c>
      <c r="W2663" t="s">
        <v>5128</v>
      </c>
    </row>
    <row r="2664" spans="1:24">
      <c r="A2664" t="s">
        <v>2822</v>
      </c>
      <c r="B2664" t="s">
        <v>3049</v>
      </c>
      <c r="E2664" t="s">
        <v>3499</v>
      </c>
      <c r="G2664" t="s">
        <v>5129</v>
      </c>
      <c r="H2664">
        <v>1</v>
      </c>
      <c r="I2664" t="s">
        <v>5129</v>
      </c>
      <c r="J2664">
        <v>98</v>
      </c>
      <c r="K2664" t="s">
        <v>7463</v>
      </c>
      <c r="Q2664" t="s">
        <v>8413</v>
      </c>
      <c r="R2664" t="s">
        <v>8608</v>
      </c>
      <c r="T2664" t="s">
        <v>9484</v>
      </c>
      <c r="U2664" t="s">
        <v>12154</v>
      </c>
      <c r="V2664" t="s">
        <v>13659</v>
      </c>
    </row>
    <row r="2665" spans="1:24">
      <c r="A2665" t="s">
        <v>2823</v>
      </c>
      <c r="B2665" t="s">
        <v>3049</v>
      </c>
      <c r="E2665" t="s">
        <v>3499</v>
      </c>
      <c r="H2665">
        <v>1</v>
      </c>
      <c r="I2665" t="s">
        <v>5565</v>
      </c>
      <c r="J2665">
        <v>85</v>
      </c>
      <c r="K2665" t="s">
        <v>6639</v>
      </c>
      <c r="L2665" t="s">
        <v>7800</v>
      </c>
      <c r="Q2665" t="s">
        <v>8418</v>
      </c>
      <c r="R2665" t="s">
        <v>8854</v>
      </c>
      <c r="S2665" t="s">
        <v>4092</v>
      </c>
      <c r="T2665" t="s">
        <v>9494</v>
      </c>
      <c r="U2665" t="s">
        <v>12155</v>
      </c>
      <c r="V2665" t="s">
        <v>12836</v>
      </c>
    </row>
    <row r="2666" spans="1:24">
      <c r="A2666" t="s">
        <v>2824</v>
      </c>
      <c r="B2666" t="s">
        <v>3049</v>
      </c>
      <c r="E2666" t="s">
        <v>3499</v>
      </c>
      <c r="G2666" t="s">
        <v>5130</v>
      </c>
      <c r="H2666">
        <v>1</v>
      </c>
      <c r="I2666" t="s">
        <v>6023</v>
      </c>
      <c r="J2666">
        <v>98</v>
      </c>
      <c r="K2666" t="s">
        <v>7464</v>
      </c>
      <c r="Q2666" t="s">
        <v>8413</v>
      </c>
      <c r="R2666" t="s">
        <v>8608</v>
      </c>
      <c r="S2666" t="s">
        <v>5130</v>
      </c>
      <c r="T2666" t="s">
        <v>9485</v>
      </c>
      <c r="U2666" t="s">
        <v>12156</v>
      </c>
      <c r="V2666" t="s">
        <v>13660</v>
      </c>
    </row>
    <row r="2667" spans="1:24">
      <c r="A2667" t="s">
        <v>2825</v>
      </c>
      <c r="B2667" t="s">
        <v>3049</v>
      </c>
      <c r="E2667" t="s">
        <v>3499</v>
      </c>
      <c r="G2667" t="s">
        <v>5131</v>
      </c>
      <c r="H2667">
        <v>1</v>
      </c>
      <c r="I2667" t="s">
        <v>5131</v>
      </c>
      <c r="J2667">
        <v>98</v>
      </c>
      <c r="K2667" t="s">
        <v>7465</v>
      </c>
      <c r="Q2667" t="s">
        <v>8413</v>
      </c>
      <c r="R2667" t="s">
        <v>8608</v>
      </c>
      <c r="S2667" t="s">
        <v>5131</v>
      </c>
      <c r="T2667" t="s">
        <v>9494</v>
      </c>
      <c r="U2667" t="s">
        <v>12157</v>
      </c>
      <c r="V2667" t="s">
        <v>13661</v>
      </c>
    </row>
    <row r="2668" spans="1:24">
      <c r="A2668" t="s">
        <v>2826</v>
      </c>
      <c r="B2668" t="s">
        <v>3049</v>
      </c>
      <c r="D2668" t="s">
        <v>3051</v>
      </c>
      <c r="E2668" t="s">
        <v>3499</v>
      </c>
      <c r="G2668" t="s">
        <v>5132</v>
      </c>
      <c r="H2668">
        <v>1</v>
      </c>
      <c r="I2668" t="s">
        <v>5132</v>
      </c>
      <c r="J2668">
        <v>90</v>
      </c>
      <c r="K2668" t="s">
        <v>7466</v>
      </c>
      <c r="L2668" t="s">
        <v>8058</v>
      </c>
      <c r="Q2668" t="s">
        <v>8413</v>
      </c>
      <c r="R2668" t="s">
        <v>8667</v>
      </c>
      <c r="S2668" t="s">
        <v>5132</v>
      </c>
      <c r="T2668" t="s">
        <v>9485</v>
      </c>
      <c r="U2668" t="s">
        <v>12158</v>
      </c>
      <c r="V2668" t="s">
        <v>13662</v>
      </c>
    </row>
    <row r="2669" spans="1:24">
      <c r="A2669" t="s">
        <v>2827</v>
      </c>
      <c r="B2669" t="s">
        <v>3049</v>
      </c>
      <c r="E2669" t="s">
        <v>3499</v>
      </c>
      <c r="G2669" t="s">
        <v>5133</v>
      </c>
      <c r="H2669">
        <v>1</v>
      </c>
      <c r="I2669" t="s">
        <v>5133</v>
      </c>
      <c r="J2669">
        <v>90</v>
      </c>
      <c r="K2669" t="s">
        <v>7467</v>
      </c>
      <c r="Q2669" t="s">
        <v>8413</v>
      </c>
      <c r="R2669" t="s">
        <v>8719</v>
      </c>
      <c r="S2669" t="s">
        <v>5133</v>
      </c>
      <c r="T2669" t="s">
        <v>9492</v>
      </c>
      <c r="U2669" t="s">
        <v>12159</v>
      </c>
      <c r="V2669" t="s">
        <v>13663</v>
      </c>
    </row>
    <row r="2670" spans="1:24">
      <c r="A2670" t="s">
        <v>2828</v>
      </c>
      <c r="B2670" t="s">
        <v>3049</v>
      </c>
      <c r="E2670" t="s">
        <v>3500</v>
      </c>
      <c r="G2670" t="s">
        <v>5134</v>
      </c>
      <c r="H2670">
        <v>1</v>
      </c>
      <c r="I2670" t="s">
        <v>5134</v>
      </c>
      <c r="J2670">
        <v>98</v>
      </c>
      <c r="K2670" t="s">
        <v>7468</v>
      </c>
      <c r="Q2670" t="s">
        <v>8413</v>
      </c>
      <c r="R2670" t="s">
        <v>8608</v>
      </c>
      <c r="S2670" t="s">
        <v>9461</v>
      </c>
      <c r="T2670" t="s">
        <v>9494</v>
      </c>
      <c r="U2670" t="s">
        <v>12160</v>
      </c>
      <c r="V2670" t="s">
        <v>13664</v>
      </c>
    </row>
    <row r="2671" spans="1:24">
      <c r="A2671" t="s">
        <v>2829</v>
      </c>
      <c r="B2671" t="s">
        <v>3049</v>
      </c>
      <c r="E2671" t="s">
        <v>3500</v>
      </c>
      <c r="G2671" t="s">
        <v>5135</v>
      </c>
      <c r="H2671">
        <v>1</v>
      </c>
      <c r="I2671" t="s">
        <v>104</v>
      </c>
      <c r="J2671">
        <v>85</v>
      </c>
      <c r="Q2671" t="s">
        <v>8415</v>
      </c>
      <c r="R2671" t="s">
        <v>8610</v>
      </c>
      <c r="S2671" t="s">
        <v>5135</v>
      </c>
      <c r="T2671" t="s">
        <v>9485</v>
      </c>
      <c r="U2671" t="s">
        <v>12161</v>
      </c>
      <c r="W2671" t="s">
        <v>5135</v>
      </c>
    </row>
    <row r="2672" spans="1:24">
      <c r="A2672" t="s">
        <v>2830</v>
      </c>
      <c r="B2672" t="s">
        <v>3049</v>
      </c>
      <c r="E2672" t="s">
        <v>3500</v>
      </c>
      <c r="H2672">
        <v>1</v>
      </c>
      <c r="I2672" t="s">
        <v>82</v>
      </c>
      <c r="J2672">
        <v>85</v>
      </c>
      <c r="Q2672" t="s">
        <v>8422</v>
      </c>
      <c r="R2672" t="s">
        <v>8888</v>
      </c>
      <c r="T2672" t="s">
        <v>9493</v>
      </c>
      <c r="U2672" t="s">
        <v>12162</v>
      </c>
      <c r="V2672" t="s">
        <v>12499</v>
      </c>
      <c r="X2672" t="s">
        <v>13787</v>
      </c>
    </row>
    <row r="2673" spans="1:24">
      <c r="A2673" t="s">
        <v>2831</v>
      </c>
      <c r="B2673" t="s">
        <v>3049</v>
      </c>
      <c r="E2673" t="s">
        <v>3500</v>
      </c>
      <c r="H2673">
        <v>1</v>
      </c>
      <c r="I2673" t="s">
        <v>82</v>
      </c>
      <c r="J2673">
        <v>85</v>
      </c>
      <c r="Q2673" t="s">
        <v>8422</v>
      </c>
      <c r="R2673" t="s">
        <v>8888</v>
      </c>
      <c r="T2673" t="s">
        <v>9493</v>
      </c>
      <c r="U2673" t="s">
        <v>12163</v>
      </c>
      <c r="V2673" t="s">
        <v>12499</v>
      </c>
      <c r="X2673" t="s">
        <v>13787</v>
      </c>
    </row>
    <row r="2674" spans="1:24">
      <c r="A2674" t="s">
        <v>2832</v>
      </c>
      <c r="B2674" t="s">
        <v>3049</v>
      </c>
      <c r="E2674" t="s">
        <v>3500</v>
      </c>
      <c r="H2674">
        <v>1</v>
      </c>
      <c r="I2674" t="s">
        <v>82</v>
      </c>
      <c r="J2674">
        <v>85</v>
      </c>
      <c r="Q2674" t="s">
        <v>8422</v>
      </c>
      <c r="R2674" t="s">
        <v>8888</v>
      </c>
      <c r="T2674" t="s">
        <v>9493</v>
      </c>
      <c r="U2674" t="s">
        <v>12164</v>
      </c>
      <c r="V2674" t="s">
        <v>12499</v>
      </c>
      <c r="X2674" t="s">
        <v>13787</v>
      </c>
    </row>
    <row r="2675" spans="1:24">
      <c r="A2675" t="s">
        <v>2833</v>
      </c>
      <c r="B2675" t="s">
        <v>3049</v>
      </c>
      <c r="E2675" t="s">
        <v>3500</v>
      </c>
      <c r="H2675">
        <v>1</v>
      </c>
      <c r="I2675" t="s">
        <v>82</v>
      </c>
      <c r="J2675">
        <v>85</v>
      </c>
      <c r="Q2675" t="s">
        <v>8422</v>
      </c>
      <c r="R2675" t="s">
        <v>8888</v>
      </c>
      <c r="T2675" t="s">
        <v>9493</v>
      </c>
      <c r="U2675" t="s">
        <v>12165</v>
      </c>
      <c r="V2675" t="s">
        <v>12499</v>
      </c>
      <c r="X2675" t="s">
        <v>13787</v>
      </c>
    </row>
    <row r="2676" spans="1:24">
      <c r="A2676" t="s">
        <v>2834</v>
      </c>
      <c r="B2676" t="s">
        <v>3049</v>
      </c>
      <c r="E2676" t="s">
        <v>3500</v>
      </c>
      <c r="H2676">
        <v>1</v>
      </c>
      <c r="I2676" t="s">
        <v>82</v>
      </c>
      <c r="J2676">
        <v>85</v>
      </c>
      <c r="Q2676" t="s">
        <v>8422</v>
      </c>
      <c r="R2676" t="s">
        <v>8888</v>
      </c>
      <c r="T2676" t="s">
        <v>9493</v>
      </c>
      <c r="U2676" t="s">
        <v>12166</v>
      </c>
      <c r="V2676" t="s">
        <v>12499</v>
      </c>
      <c r="X2676" t="s">
        <v>13787</v>
      </c>
    </row>
    <row r="2677" spans="1:24">
      <c r="A2677" t="s">
        <v>2835</v>
      </c>
      <c r="B2677" t="s">
        <v>3049</v>
      </c>
      <c r="E2677" t="s">
        <v>3500</v>
      </c>
      <c r="H2677">
        <v>1</v>
      </c>
      <c r="I2677" t="s">
        <v>82</v>
      </c>
      <c r="J2677">
        <v>85</v>
      </c>
      <c r="Q2677" t="s">
        <v>8422</v>
      </c>
      <c r="R2677" t="s">
        <v>8888</v>
      </c>
      <c r="T2677" t="s">
        <v>9493</v>
      </c>
      <c r="U2677" t="s">
        <v>12167</v>
      </c>
      <c r="V2677" t="s">
        <v>12499</v>
      </c>
      <c r="X2677" t="s">
        <v>13787</v>
      </c>
    </row>
    <row r="2678" spans="1:24">
      <c r="A2678" t="s">
        <v>2836</v>
      </c>
      <c r="B2678" t="s">
        <v>3049</v>
      </c>
      <c r="E2678" t="s">
        <v>3500</v>
      </c>
      <c r="H2678">
        <v>1</v>
      </c>
      <c r="I2678" t="s">
        <v>82</v>
      </c>
      <c r="J2678">
        <v>85</v>
      </c>
      <c r="Q2678" t="s">
        <v>8422</v>
      </c>
      <c r="R2678" t="s">
        <v>8888</v>
      </c>
      <c r="T2678" t="s">
        <v>9493</v>
      </c>
      <c r="U2678" t="s">
        <v>12168</v>
      </c>
      <c r="V2678" t="s">
        <v>12499</v>
      </c>
      <c r="X2678" t="s">
        <v>13787</v>
      </c>
    </row>
    <row r="2679" spans="1:24">
      <c r="A2679" t="s">
        <v>2837</v>
      </c>
      <c r="B2679" t="s">
        <v>3049</v>
      </c>
      <c r="D2679" t="s">
        <v>3051</v>
      </c>
      <c r="E2679" t="s">
        <v>3500</v>
      </c>
      <c r="G2679" t="s">
        <v>5136</v>
      </c>
      <c r="H2679">
        <v>1</v>
      </c>
      <c r="I2679" t="s">
        <v>6024</v>
      </c>
      <c r="J2679">
        <v>98</v>
      </c>
      <c r="K2679" t="s">
        <v>7469</v>
      </c>
      <c r="L2679" t="s">
        <v>6193</v>
      </c>
      <c r="M2679" t="s">
        <v>6135</v>
      </c>
      <c r="Q2679" t="s">
        <v>8413</v>
      </c>
      <c r="R2679" t="s">
        <v>8608</v>
      </c>
      <c r="S2679" t="s">
        <v>9462</v>
      </c>
      <c r="T2679" t="s">
        <v>9488</v>
      </c>
      <c r="U2679" t="s">
        <v>12169</v>
      </c>
      <c r="V2679" t="s">
        <v>13665</v>
      </c>
    </row>
    <row r="2680" spans="1:24">
      <c r="A2680" t="s">
        <v>2838</v>
      </c>
      <c r="B2680" t="s">
        <v>3049</v>
      </c>
      <c r="D2680" t="s">
        <v>3051</v>
      </c>
      <c r="E2680" t="s">
        <v>3500</v>
      </c>
      <c r="G2680" t="s">
        <v>5137</v>
      </c>
      <c r="H2680">
        <v>1</v>
      </c>
      <c r="I2680" t="s">
        <v>6025</v>
      </c>
      <c r="J2680">
        <v>90</v>
      </c>
      <c r="K2680" t="s">
        <v>7470</v>
      </c>
      <c r="L2680" t="s">
        <v>8059</v>
      </c>
      <c r="M2680" t="s">
        <v>8393</v>
      </c>
      <c r="Q2680" t="s">
        <v>8413</v>
      </c>
      <c r="R2680" t="s">
        <v>8696</v>
      </c>
      <c r="S2680" t="s">
        <v>9463</v>
      </c>
      <c r="T2680" t="s">
        <v>9492</v>
      </c>
      <c r="U2680" t="s">
        <v>12170</v>
      </c>
      <c r="V2680" t="s">
        <v>13666</v>
      </c>
    </row>
    <row r="2681" spans="1:24">
      <c r="A2681" t="s">
        <v>2839</v>
      </c>
      <c r="B2681" t="s">
        <v>3049</v>
      </c>
      <c r="E2681" t="s">
        <v>3500</v>
      </c>
      <c r="H2681">
        <v>1</v>
      </c>
      <c r="I2681" t="s">
        <v>82</v>
      </c>
      <c r="J2681">
        <v>85</v>
      </c>
      <c r="Q2681" t="s">
        <v>8422</v>
      </c>
      <c r="R2681" t="s">
        <v>8888</v>
      </c>
      <c r="T2681" t="s">
        <v>9493</v>
      </c>
      <c r="U2681" t="s">
        <v>12171</v>
      </c>
      <c r="V2681" t="s">
        <v>12499</v>
      </c>
      <c r="X2681" t="s">
        <v>13787</v>
      </c>
    </row>
    <row r="2682" spans="1:24">
      <c r="A2682" t="s">
        <v>2840</v>
      </c>
      <c r="B2682" t="s">
        <v>3049</v>
      </c>
      <c r="E2682" t="s">
        <v>3500</v>
      </c>
      <c r="G2682" t="s">
        <v>5138</v>
      </c>
      <c r="H2682">
        <v>1</v>
      </c>
      <c r="I2682" t="s">
        <v>5138</v>
      </c>
      <c r="J2682">
        <v>90</v>
      </c>
      <c r="K2682" t="s">
        <v>7471</v>
      </c>
      <c r="Q2682" t="s">
        <v>8413</v>
      </c>
      <c r="R2682" t="s">
        <v>8633</v>
      </c>
      <c r="S2682" t="s">
        <v>9464</v>
      </c>
      <c r="T2682" t="s">
        <v>9493</v>
      </c>
      <c r="U2682" t="s">
        <v>12172</v>
      </c>
      <c r="V2682" t="s">
        <v>13667</v>
      </c>
    </row>
    <row r="2683" spans="1:24">
      <c r="A2683" t="s">
        <v>2841</v>
      </c>
      <c r="B2683" t="s">
        <v>3049</v>
      </c>
      <c r="E2683" t="s">
        <v>3500</v>
      </c>
      <c r="G2683" t="s">
        <v>5139</v>
      </c>
      <c r="H2683">
        <v>1</v>
      </c>
      <c r="I2683" t="s">
        <v>5139</v>
      </c>
      <c r="J2683">
        <v>98</v>
      </c>
      <c r="K2683" t="s">
        <v>7472</v>
      </c>
      <c r="Q2683" t="s">
        <v>8413</v>
      </c>
      <c r="R2683" t="s">
        <v>8608</v>
      </c>
      <c r="T2683" t="s">
        <v>9484</v>
      </c>
      <c r="U2683" t="s">
        <v>12173</v>
      </c>
      <c r="V2683" t="s">
        <v>13668</v>
      </c>
    </row>
    <row r="2684" spans="1:24">
      <c r="A2684" t="s">
        <v>2842</v>
      </c>
      <c r="B2684" t="s">
        <v>3049</v>
      </c>
      <c r="D2684" t="s">
        <v>3051</v>
      </c>
      <c r="E2684" t="s">
        <v>3500</v>
      </c>
      <c r="G2684" t="s">
        <v>5140</v>
      </c>
      <c r="H2684">
        <v>1</v>
      </c>
      <c r="I2684" t="s">
        <v>6026</v>
      </c>
      <c r="J2684">
        <v>90</v>
      </c>
      <c r="K2684" t="s">
        <v>7473</v>
      </c>
      <c r="L2684" t="s">
        <v>8060</v>
      </c>
      <c r="Q2684" t="s">
        <v>8413</v>
      </c>
      <c r="R2684" t="s">
        <v>8667</v>
      </c>
      <c r="S2684" t="s">
        <v>5140</v>
      </c>
      <c r="T2684" t="s">
        <v>9488</v>
      </c>
      <c r="U2684" t="s">
        <v>12174</v>
      </c>
      <c r="V2684" t="s">
        <v>13669</v>
      </c>
    </row>
    <row r="2685" spans="1:24">
      <c r="A2685" t="s">
        <v>2843</v>
      </c>
      <c r="B2685" t="s">
        <v>3049</v>
      </c>
      <c r="E2685" t="s">
        <v>3500</v>
      </c>
      <c r="G2685" t="s">
        <v>5141</v>
      </c>
      <c r="H2685">
        <v>1</v>
      </c>
      <c r="I2685" t="s">
        <v>5141</v>
      </c>
      <c r="J2685">
        <v>90</v>
      </c>
      <c r="K2685" t="s">
        <v>7474</v>
      </c>
      <c r="Q2685" t="s">
        <v>8413</v>
      </c>
      <c r="R2685" t="s">
        <v>8613</v>
      </c>
      <c r="T2685" t="s">
        <v>9484</v>
      </c>
      <c r="U2685" t="s">
        <v>12175</v>
      </c>
      <c r="V2685" t="s">
        <v>13670</v>
      </c>
    </row>
    <row r="2686" spans="1:24">
      <c r="A2686" t="s">
        <v>2844</v>
      </c>
      <c r="B2686" t="s">
        <v>3049</v>
      </c>
      <c r="E2686" t="s">
        <v>3500</v>
      </c>
      <c r="G2686" t="s">
        <v>5142</v>
      </c>
      <c r="H2686">
        <v>1</v>
      </c>
      <c r="I2686" t="s">
        <v>6027</v>
      </c>
      <c r="J2686">
        <v>90</v>
      </c>
      <c r="K2686" t="s">
        <v>7475</v>
      </c>
      <c r="Q2686" t="s">
        <v>8413</v>
      </c>
      <c r="R2686" t="s">
        <v>8858</v>
      </c>
      <c r="S2686" t="s">
        <v>5142</v>
      </c>
      <c r="T2686" t="s">
        <v>9488</v>
      </c>
      <c r="U2686" t="s">
        <v>12176</v>
      </c>
      <c r="V2686" t="s">
        <v>13671</v>
      </c>
    </row>
    <row r="2687" spans="1:24">
      <c r="A2687" t="s">
        <v>2845</v>
      </c>
      <c r="B2687" t="s">
        <v>3049</v>
      </c>
      <c r="D2687" t="s">
        <v>3051</v>
      </c>
      <c r="E2687" t="s">
        <v>3500</v>
      </c>
      <c r="G2687" t="s">
        <v>5143</v>
      </c>
      <c r="H2687">
        <v>1</v>
      </c>
      <c r="I2687" t="s">
        <v>6028</v>
      </c>
      <c r="J2687">
        <v>90</v>
      </c>
      <c r="K2687" t="s">
        <v>7476</v>
      </c>
      <c r="L2687" t="s">
        <v>8061</v>
      </c>
      <c r="M2687" t="s">
        <v>8394</v>
      </c>
      <c r="Q2687" t="s">
        <v>8413</v>
      </c>
      <c r="R2687" t="s">
        <v>8701</v>
      </c>
      <c r="S2687" t="s">
        <v>5143</v>
      </c>
      <c r="T2687" t="s">
        <v>9485</v>
      </c>
      <c r="U2687" t="s">
        <v>12177</v>
      </c>
      <c r="V2687" t="s">
        <v>13672</v>
      </c>
    </row>
    <row r="2688" spans="1:24">
      <c r="A2688" t="s">
        <v>2846</v>
      </c>
      <c r="B2688" t="s">
        <v>3049</v>
      </c>
      <c r="E2688" t="s">
        <v>3500</v>
      </c>
      <c r="H2688">
        <v>1</v>
      </c>
      <c r="I2688" t="s">
        <v>82</v>
      </c>
      <c r="J2688">
        <v>85</v>
      </c>
      <c r="Q2688" t="s">
        <v>8422</v>
      </c>
      <c r="R2688" t="s">
        <v>8888</v>
      </c>
      <c r="T2688" t="s">
        <v>9489</v>
      </c>
      <c r="U2688" t="s">
        <v>12178</v>
      </c>
      <c r="V2688" t="s">
        <v>12499</v>
      </c>
      <c r="X2688" t="s">
        <v>13787</v>
      </c>
    </row>
    <row r="2689" spans="1:23">
      <c r="A2689" t="s">
        <v>2847</v>
      </c>
      <c r="B2689" t="s">
        <v>3049</v>
      </c>
      <c r="E2689" t="s">
        <v>3500</v>
      </c>
      <c r="G2689" t="s">
        <v>5144</v>
      </c>
      <c r="H2689">
        <v>1</v>
      </c>
      <c r="I2689" t="s">
        <v>5144</v>
      </c>
      <c r="J2689">
        <v>85</v>
      </c>
      <c r="K2689" t="s">
        <v>7477</v>
      </c>
      <c r="L2689" t="s">
        <v>8062</v>
      </c>
      <c r="Q2689" t="s">
        <v>8417</v>
      </c>
      <c r="R2689" t="s">
        <v>8949</v>
      </c>
      <c r="S2689" t="s">
        <v>5144</v>
      </c>
      <c r="T2689" t="s">
        <v>9488</v>
      </c>
      <c r="U2689" t="s">
        <v>12179</v>
      </c>
      <c r="V2689" t="s">
        <v>13673</v>
      </c>
    </row>
    <row r="2690" spans="1:23">
      <c r="A2690" t="s">
        <v>2848</v>
      </c>
      <c r="B2690" t="s">
        <v>3049</v>
      </c>
      <c r="E2690" t="s">
        <v>3500</v>
      </c>
      <c r="G2690" t="s">
        <v>5145</v>
      </c>
      <c r="H2690">
        <v>1</v>
      </c>
      <c r="I2690" t="s">
        <v>5145</v>
      </c>
      <c r="J2690">
        <v>85</v>
      </c>
      <c r="K2690" t="s">
        <v>7478</v>
      </c>
      <c r="L2690" t="s">
        <v>8063</v>
      </c>
      <c r="M2690" t="s">
        <v>8395</v>
      </c>
      <c r="Q2690" t="s">
        <v>8417</v>
      </c>
      <c r="R2690" t="s">
        <v>8950</v>
      </c>
      <c r="S2690" t="s">
        <v>5145</v>
      </c>
      <c r="T2690" t="s">
        <v>9491</v>
      </c>
      <c r="U2690" t="s">
        <v>12180</v>
      </c>
      <c r="V2690" t="s">
        <v>13674</v>
      </c>
    </row>
    <row r="2691" spans="1:23">
      <c r="A2691" t="s">
        <v>2849</v>
      </c>
      <c r="B2691" t="s">
        <v>3049</v>
      </c>
      <c r="E2691" t="s">
        <v>3500</v>
      </c>
      <c r="H2691">
        <v>1</v>
      </c>
      <c r="I2691" t="s">
        <v>6029</v>
      </c>
      <c r="J2691">
        <v>85</v>
      </c>
      <c r="K2691" t="s">
        <v>7479</v>
      </c>
      <c r="L2691" t="s">
        <v>8064</v>
      </c>
      <c r="Q2691" t="s">
        <v>8418</v>
      </c>
      <c r="R2691" t="s">
        <v>8951</v>
      </c>
      <c r="S2691" t="s">
        <v>9465</v>
      </c>
      <c r="T2691" t="s">
        <v>9484</v>
      </c>
      <c r="U2691" t="s">
        <v>12181</v>
      </c>
      <c r="V2691" t="s">
        <v>13675</v>
      </c>
    </row>
    <row r="2692" spans="1:23">
      <c r="A2692" t="s">
        <v>2850</v>
      </c>
      <c r="B2692" t="s">
        <v>3049</v>
      </c>
      <c r="E2692" t="s">
        <v>3500</v>
      </c>
      <c r="G2692" t="s">
        <v>5146</v>
      </c>
      <c r="H2692">
        <v>1</v>
      </c>
      <c r="I2692" t="s">
        <v>6030</v>
      </c>
      <c r="J2692">
        <v>98</v>
      </c>
      <c r="K2692" t="s">
        <v>7480</v>
      </c>
      <c r="Q2692" t="s">
        <v>8413</v>
      </c>
      <c r="R2692" t="s">
        <v>8608</v>
      </c>
      <c r="S2692" t="s">
        <v>5146</v>
      </c>
      <c r="T2692" t="s">
        <v>9491</v>
      </c>
      <c r="U2692" t="s">
        <v>12182</v>
      </c>
      <c r="V2692" t="s">
        <v>13676</v>
      </c>
    </row>
    <row r="2693" spans="1:23">
      <c r="A2693" t="s">
        <v>2851</v>
      </c>
      <c r="B2693" t="s">
        <v>3049</v>
      </c>
      <c r="E2693" t="s">
        <v>3500</v>
      </c>
      <c r="G2693" t="s">
        <v>5147</v>
      </c>
      <c r="H2693">
        <v>1</v>
      </c>
      <c r="I2693" t="s">
        <v>6031</v>
      </c>
      <c r="J2693">
        <v>90</v>
      </c>
      <c r="K2693" t="s">
        <v>7481</v>
      </c>
      <c r="Q2693" t="s">
        <v>8413</v>
      </c>
      <c r="R2693" t="s">
        <v>8696</v>
      </c>
      <c r="S2693" t="s">
        <v>5147</v>
      </c>
      <c r="T2693" t="s">
        <v>9492</v>
      </c>
      <c r="U2693" t="s">
        <v>12183</v>
      </c>
      <c r="V2693" t="s">
        <v>13677</v>
      </c>
    </row>
    <row r="2694" spans="1:23">
      <c r="A2694" t="s">
        <v>2852</v>
      </c>
      <c r="B2694" t="s">
        <v>3049</v>
      </c>
      <c r="E2694" t="s">
        <v>3500</v>
      </c>
      <c r="G2694" t="s">
        <v>5148</v>
      </c>
      <c r="H2694">
        <v>1</v>
      </c>
      <c r="I2694" t="s">
        <v>6032</v>
      </c>
      <c r="J2694">
        <v>85</v>
      </c>
      <c r="K2694" t="s">
        <v>7482</v>
      </c>
      <c r="L2694" t="s">
        <v>8065</v>
      </c>
      <c r="M2694" t="s">
        <v>8396</v>
      </c>
      <c r="Q2694" t="s">
        <v>8417</v>
      </c>
      <c r="R2694" t="s">
        <v>8952</v>
      </c>
      <c r="S2694" t="s">
        <v>5148</v>
      </c>
      <c r="T2694" t="s">
        <v>9494</v>
      </c>
      <c r="U2694" t="s">
        <v>12184</v>
      </c>
      <c r="V2694" t="s">
        <v>13678</v>
      </c>
    </row>
    <row r="2695" spans="1:23">
      <c r="A2695" t="s">
        <v>2853</v>
      </c>
      <c r="B2695" t="s">
        <v>3049</v>
      </c>
      <c r="E2695" t="s">
        <v>3500</v>
      </c>
      <c r="G2695" t="s">
        <v>5149</v>
      </c>
      <c r="H2695">
        <v>1</v>
      </c>
      <c r="I2695" t="s">
        <v>6033</v>
      </c>
      <c r="J2695">
        <v>90</v>
      </c>
      <c r="K2695" t="s">
        <v>7483</v>
      </c>
      <c r="Q2695" t="s">
        <v>8413</v>
      </c>
      <c r="R2695" t="s">
        <v>8683</v>
      </c>
      <c r="S2695" t="s">
        <v>9466</v>
      </c>
      <c r="T2695" t="s">
        <v>9493</v>
      </c>
      <c r="U2695" t="s">
        <v>12185</v>
      </c>
      <c r="V2695" t="s">
        <v>13679</v>
      </c>
    </row>
    <row r="2696" spans="1:23">
      <c r="A2696" t="s">
        <v>2854</v>
      </c>
      <c r="B2696" t="s">
        <v>3049</v>
      </c>
      <c r="E2696" t="s">
        <v>3500</v>
      </c>
      <c r="G2696" t="s">
        <v>5150</v>
      </c>
      <c r="H2696">
        <v>1</v>
      </c>
      <c r="I2696" t="s">
        <v>5150</v>
      </c>
      <c r="J2696">
        <v>90</v>
      </c>
      <c r="K2696" t="s">
        <v>7484</v>
      </c>
      <c r="Q2696" t="s">
        <v>8413</v>
      </c>
      <c r="R2696" t="s">
        <v>8701</v>
      </c>
      <c r="S2696" t="s">
        <v>5150</v>
      </c>
      <c r="T2696" t="s">
        <v>9492</v>
      </c>
      <c r="U2696" t="s">
        <v>12186</v>
      </c>
      <c r="V2696" t="s">
        <v>13680</v>
      </c>
    </row>
    <row r="2697" spans="1:23">
      <c r="A2697" t="s">
        <v>2855</v>
      </c>
      <c r="B2697" t="s">
        <v>3049</v>
      </c>
      <c r="E2697" t="s">
        <v>3500</v>
      </c>
      <c r="G2697" t="s">
        <v>5151</v>
      </c>
      <c r="H2697">
        <v>1</v>
      </c>
      <c r="I2697" t="s">
        <v>6034</v>
      </c>
      <c r="J2697">
        <v>90</v>
      </c>
      <c r="K2697" t="s">
        <v>7485</v>
      </c>
      <c r="Q2697" t="s">
        <v>8413</v>
      </c>
      <c r="R2697" t="s">
        <v>8677</v>
      </c>
      <c r="T2697" t="s">
        <v>9484</v>
      </c>
      <c r="U2697" t="s">
        <v>12187</v>
      </c>
      <c r="V2697" t="s">
        <v>13681</v>
      </c>
    </row>
    <row r="2698" spans="1:23">
      <c r="A2698" t="s">
        <v>2856</v>
      </c>
      <c r="B2698" t="s">
        <v>3049</v>
      </c>
      <c r="D2698" t="s">
        <v>3051</v>
      </c>
      <c r="E2698" t="s">
        <v>3500</v>
      </c>
      <c r="G2698" t="s">
        <v>5152</v>
      </c>
      <c r="H2698">
        <v>1</v>
      </c>
      <c r="I2698" t="s">
        <v>6035</v>
      </c>
      <c r="J2698">
        <v>90</v>
      </c>
      <c r="K2698" t="s">
        <v>7486</v>
      </c>
      <c r="L2698" t="s">
        <v>7597</v>
      </c>
      <c r="M2698" t="s">
        <v>8100</v>
      </c>
      <c r="Q2698" t="s">
        <v>8413</v>
      </c>
      <c r="R2698" t="s">
        <v>8696</v>
      </c>
      <c r="S2698" t="s">
        <v>5152</v>
      </c>
      <c r="T2698" t="s">
        <v>9492</v>
      </c>
      <c r="U2698" t="s">
        <v>12188</v>
      </c>
      <c r="V2698" t="s">
        <v>13682</v>
      </c>
    </row>
    <row r="2699" spans="1:23">
      <c r="A2699" t="s">
        <v>2857</v>
      </c>
      <c r="B2699" t="s">
        <v>3049</v>
      </c>
      <c r="E2699" t="s">
        <v>3500</v>
      </c>
      <c r="G2699" t="s">
        <v>5153</v>
      </c>
      <c r="H2699">
        <v>1</v>
      </c>
      <c r="I2699" t="s">
        <v>104</v>
      </c>
      <c r="J2699">
        <v>85</v>
      </c>
      <c r="Q2699" t="s">
        <v>8415</v>
      </c>
      <c r="R2699" t="s">
        <v>8610</v>
      </c>
      <c r="S2699" t="s">
        <v>5153</v>
      </c>
      <c r="T2699" t="s">
        <v>9492</v>
      </c>
      <c r="U2699" t="s">
        <v>12189</v>
      </c>
      <c r="W2699" t="s">
        <v>5153</v>
      </c>
    </row>
    <row r="2700" spans="1:23">
      <c r="A2700" t="s">
        <v>2858</v>
      </c>
      <c r="B2700" t="s">
        <v>3049</v>
      </c>
      <c r="E2700" t="s">
        <v>3500</v>
      </c>
      <c r="G2700" t="s">
        <v>5154</v>
      </c>
      <c r="H2700">
        <v>1</v>
      </c>
      <c r="I2700" t="s">
        <v>6036</v>
      </c>
      <c r="J2700">
        <v>90</v>
      </c>
      <c r="K2700" t="s">
        <v>7487</v>
      </c>
      <c r="Q2700" t="s">
        <v>8413</v>
      </c>
      <c r="R2700" t="s">
        <v>8953</v>
      </c>
      <c r="S2700" t="s">
        <v>5154</v>
      </c>
      <c r="T2700" t="s">
        <v>9485</v>
      </c>
      <c r="U2700" t="s">
        <v>12190</v>
      </c>
      <c r="V2700" t="s">
        <v>13683</v>
      </c>
    </row>
    <row r="2701" spans="1:23">
      <c r="A2701" t="s">
        <v>2859</v>
      </c>
      <c r="B2701" t="s">
        <v>3049</v>
      </c>
      <c r="E2701" t="s">
        <v>3500</v>
      </c>
      <c r="G2701" t="s">
        <v>5155</v>
      </c>
      <c r="H2701">
        <v>1</v>
      </c>
      <c r="I2701" t="s">
        <v>6037</v>
      </c>
      <c r="J2701">
        <v>90</v>
      </c>
      <c r="K2701" t="s">
        <v>7488</v>
      </c>
      <c r="Q2701" t="s">
        <v>8413</v>
      </c>
      <c r="R2701" t="s">
        <v>8686</v>
      </c>
      <c r="S2701" t="s">
        <v>9467</v>
      </c>
      <c r="T2701" t="s">
        <v>9488</v>
      </c>
      <c r="U2701" t="s">
        <v>12191</v>
      </c>
      <c r="V2701" t="s">
        <v>13684</v>
      </c>
    </row>
    <row r="2702" spans="1:23">
      <c r="A2702" t="s">
        <v>2860</v>
      </c>
      <c r="B2702" t="s">
        <v>3049</v>
      </c>
      <c r="E2702" t="s">
        <v>3500</v>
      </c>
      <c r="G2702" t="s">
        <v>5156</v>
      </c>
      <c r="H2702">
        <v>1</v>
      </c>
      <c r="I2702" t="s">
        <v>6038</v>
      </c>
      <c r="J2702">
        <v>84</v>
      </c>
      <c r="K2702" t="s">
        <v>7489</v>
      </c>
      <c r="L2702" t="s">
        <v>6147</v>
      </c>
      <c r="M2702" t="s">
        <v>7645</v>
      </c>
      <c r="Q2702" t="s">
        <v>8413</v>
      </c>
      <c r="R2702" t="s">
        <v>8954</v>
      </c>
      <c r="T2702" t="s">
        <v>9484</v>
      </c>
      <c r="U2702" t="s">
        <v>12192</v>
      </c>
      <c r="V2702" t="s">
        <v>13685</v>
      </c>
    </row>
    <row r="2703" spans="1:23">
      <c r="A2703" t="s">
        <v>2861</v>
      </c>
      <c r="B2703" t="s">
        <v>3049</v>
      </c>
      <c r="D2703" t="s">
        <v>3051</v>
      </c>
      <c r="E2703" t="s">
        <v>3500</v>
      </c>
      <c r="G2703" t="s">
        <v>5157</v>
      </c>
      <c r="H2703">
        <v>1</v>
      </c>
      <c r="I2703" t="s">
        <v>6039</v>
      </c>
      <c r="J2703">
        <v>90</v>
      </c>
      <c r="K2703" t="s">
        <v>7490</v>
      </c>
      <c r="L2703" t="s">
        <v>8066</v>
      </c>
      <c r="M2703" t="s">
        <v>8397</v>
      </c>
      <c r="Q2703" t="s">
        <v>8413</v>
      </c>
      <c r="R2703" t="s">
        <v>8667</v>
      </c>
      <c r="T2703" t="s">
        <v>9484</v>
      </c>
      <c r="U2703" t="s">
        <v>12193</v>
      </c>
      <c r="V2703" t="s">
        <v>13686</v>
      </c>
    </row>
    <row r="2704" spans="1:23">
      <c r="A2704" t="s">
        <v>2862</v>
      </c>
      <c r="B2704" t="s">
        <v>3049</v>
      </c>
      <c r="E2704" t="s">
        <v>3500</v>
      </c>
      <c r="G2704" t="s">
        <v>5158</v>
      </c>
      <c r="H2704">
        <v>1</v>
      </c>
      <c r="I2704" t="s">
        <v>6040</v>
      </c>
      <c r="J2704">
        <v>78</v>
      </c>
      <c r="K2704" t="s">
        <v>7491</v>
      </c>
      <c r="L2704" t="s">
        <v>8067</v>
      </c>
      <c r="M2704" t="s">
        <v>8398</v>
      </c>
      <c r="Q2704" t="s">
        <v>8413</v>
      </c>
      <c r="R2704" t="s">
        <v>8955</v>
      </c>
      <c r="T2704" t="s">
        <v>9484</v>
      </c>
      <c r="U2704" t="s">
        <v>12194</v>
      </c>
      <c r="V2704" t="s">
        <v>13687</v>
      </c>
    </row>
    <row r="2705" spans="1:24">
      <c r="A2705" t="s">
        <v>2863</v>
      </c>
      <c r="B2705" t="s">
        <v>3049</v>
      </c>
      <c r="E2705" t="s">
        <v>3500</v>
      </c>
      <c r="G2705" t="s">
        <v>5159</v>
      </c>
      <c r="H2705">
        <v>1</v>
      </c>
      <c r="I2705" t="s">
        <v>5159</v>
      </c>
      <c r="J2705">
        <v>90</v>
      </c>
      <c r="K2705" t="s">
        <v>7492</v>
      </c>
      <c r="Q2705" t="s">
        <v>8413</v>
      </c>
      <c r="R2705" t="s">
        <v>8835</v>
      </c>
      <c r="T2705" t="s">
        <v>9484</v>
      </c>
      <c r="U2705" t="s">
        <v>12195</v>
      </c>
      <c r="V2705" t="s">
        <v>13688</v>
      </c>
    </row>
    <row r="2706" spans="1:24">
      <c r="A2706" t="s">
        <v>2864</v>
      </c>
      <c r="B2706" t="s">
        <v>3049</v>
      </c>
      <c r="E2706" t="s">
        <v>3500</v>
      </c>
      <c r="G2706" t="s">
        <v>5160</v>
      </c>
      <c r="H2706">
        <v>1</v>
      </c>
      <c r="I2706" t="s">
        <v>104</v>
      </c>
      <c r="J2706">
        <v>85</v>
      </c>
      <c r="Q2706" t="s">
        <v>8415</v>
      </c>
      <c r="R2706" t="s">
        <v>8610</v>
      </c>
      <c r="T2706" t="s">
        <v>9484</v>
      </c>
      <c r="U2706" t="s">
        <v>12196</v>
      </c>
      <c r="W2706" t="s">
        <v>5160</v>
      </c>
    </row>
    <row r="2707" spans="1:24">
      <c r="A2707" t="s">
        <v>2865</v>
      </c>
      <c r="B2707" t="s">
        <v>3049</v>
      </c>
      <c r="E2707" t="s">
        <v>3500</v>
      </c>
      <c r="G2707" t="s">
        <v>5161</v>
      </c>
      <c r="H2707">
        <v>1</v>
      </c>
      <c r="I2707" t="s">
        <v>6041</v>
      </c>
      <c r="J2707">
        <v>79</v>
      </c>
      <c r="K2707" t="s">
        <v>7493</v>
      </c>
      <c r="L2707" t="s">
        <v>8068</v>
      </c>
      <c r="M2707" t="s">
        <v>8399</v>
      </c>
      <c r="Q2707" t="s">
        <v>8417</v>
      </c>
      <c r="R2707" t="s">
        <v>8956</v>
      </c>
      <c r="T2707" t="s">
        <v>9484</v>
      </c>
      <c r="U2707" t="s">
        <v>12197</v>
      </c>
      <c r="V2707" t="s">
        <v>13689</v>
      </c>
    </row>
    <row r="2708" spans="1:24">
      <c r="A2708" t="s">
        <v>2866</v>
      </c>
      <c r="B2708" t="s">
        <v>3049</v>
      </c>
      <c r="D2708" t="s">
        <v>3051</v>
      </c>
      <c r="E2708" t="s">
        <v>3500</v>
      </c>
      <c r="G2708" t="s">
        <v>5162</v>
      </c>
      <c r="H2708">
        <v>1</v>
      </c>
      <c r="I2708" t="s">
        <v>5715</v>
      </c>
      <c r="J2708">
        <v>90</v>
      </c>
      <c r="K2708" t="s">
        <v>6924</v>
      </c>
      <c r="L2708" t="s">
        <v>7885</v>
      </c>
      <c r="M2708" t="s">
        <v>8277</v>
      </c>
      <c r="Q2708" t="s">
        <v>8413</v>
      </c>
      <c r="R2708" t="s">
        <v>8686</v>
      </c>
      <c r="S2708" t="s">
        <v>5162</v>
      </c>
      <c r="T2708" t="s">
        <v>9492</v>
      </c>
      <c r="U2708" t="s">
        <v>12198</v>
      </c>
      <c r="V2708" t="s">
        <v>13119</v>
      </c>
    </row>
    <row r="2709" spans="1:24">
      <c r="A2709" t="s">
        <v>2867</v>
      </c>
      <c r="B2709" t="s">
        <v>3049</v>
      </c>
      <c r="E2709" t="s">
        <v>3500</v>
      </c>
      <c r="G2709" t="s">
        <v>5163</v>
      </c>
      <c r="H2709">
        <v>1</v>
      </c>
      <c r="I2709" t="s">
        <v>6042</v>
      </c>
      <c r="J2709">
        <v>78</v>
      </c>
      <c r="K2709" t="s">
        <v>7494</v>
      </c>
      <c r="L2709" t="s">
        <v>6828</v>
      </c>
      <c r="M2709" t="s">
        <v>8400</v>
      </c>
      <c r="Q2709" t="s">
        <v>8413</v>
      </c>
      <c r="R2709" t="s">
        <v>8957</v>
      </c>
      <c r="S2709" t="s">
        <v>5163</v>
      </c>
      <c r="T2709" t="s">
        <v>9494</v>
      </c>
      <c r="U2709" t="s">
        <v>12199</v>
      </c>
      <c r="V2709" t="s">
        <v>13690</v>
      </c>
    </row>
    <row r="2710" spans="1:24">
      <c r="A2710" t="s">
        <v>2868</v>
      </c>
      <c r="B2710" t="s">
        <v>3049</v>
      </c>
      <c r="E2710" t="s">
        <v>3500</v>
      </c>
      <c r="G2710" t="s">
        <v>5164</v>
      </c>
      <c r="H2710">
        <v>1</v>
      </c>
      <c r="I2710" t="s">
        <v>6043</v>
      </c>
      <c r="J2710">
        <v>90</v>
      </c>
      <c r="K2710" t="s">
        <v>7495</v>
      </c>
      <c r="Q2710" t="s">
        <v>8413</v>
      </c>
      <c r="R2710" t="s">
        <v>8686</v>
      </c>
      <c r="S2710" t="s">
        <v>5164</v>
      </c>
      <c r="T2710" t="s">
        <v>9489</v>
      </c>
      <c r="U2710" t="s">
        <v>12200</v>
      </c>
      <c r="V2710" t="s">
        <v>13691</v>
      </c>
    </row>
    <row r="2711" spans="1:24">
      <c r="A2711" t="s">
        <v>2869</v>
      </c>
      <c r="B2711" t="s">
        <v>3049</v>
      </c>
      <c r="E2711" t="s">
        <v>3500</v>
      </c>
      <c r="G2711" t="s">
        <v>5165</v>
      </c>
      <c r="H2711">
        <v>1</v>
      </c>
      <c r="I2711" t="s">
        <v>5165</v>
      </c>
      <c r="J2711">
        <v>98</v>
      </c>
      <c r="K2711" t="s">
        <v>7496</v>
      </c>
      <c r="Q2711" t="s">
        <v>8413</v>
      </c>
      <c r="R2711" t="s">
        <v>8608</v>
      </c>
      <c r="T2711" t="s">
        <v>9484</v>
      </c>
      <c r="U2711" t="s">
        <v>12201</v>
      </c>
      <c r="V2711" t="s">
        <v>13692</v>
      </c>
    </row>
    <row r="2712" spans="1:24">
      <c r="A2712" t="s">
        <v>2870</v>
      </c>
      <c r="B2712" t="s">
        <v>3049</v>
      </c>
      <c r="D2712" t="s">
        <v>3051</v>
      </c>
      <c r="E2712" t="s">
        <v>3500</v>
      </c>
      <c r="G2712" t="s">
        <v>5166</v>
      </c>
      <c r="H2712">
        <v>1</v>
      </c>
      <c r="I2712" t="s">
        <v>6044</v>
      </c>
      <c r="J2712">
        <v>98</v>
      </c>
      <c r="K2712" t="s">
        <v>7497</v>
      </c>
      <c r="L2712" t="s">
        <v>6313</v>
      </c>
      <c r="Q2712" t="s">
        <v>8413</v>
      </c>
      <c r="R2712" t="s">
        <v>8608</v>
      </c>
      <c r="S2712" t="s">
        <v>5166</v>
      </c>
      <c r="T2712" t="s">
        <v>9488</v>
      </c>
      <c r="U2712" t="s">
        <v>12202</v>
      </c>
      <c r="V2712" t="s">
        <v>13693</v>
      </c>
    </row>
    <row r="2713" spans="1:24">
      <c r="A2713" t="s">
        <v>2871</v>
      </c>
      <c r="B2713" t="s">
        <v>3049</v>
      </c>
      <c r="D2713" t="s">
        <v>3051</v>
      </c>
      <c r="E2713" t="s">
        <v>3500</v>
      </c>
      <c r="G2713" t="s">
        <v>5167</v>
      </c>
      <c r="H2713">
        <v>1</v>
      </c>
      <c r="I2713" t="s">
        <v>6045</v>
      </c>
      <c r="J2713">
        <v>90</v>
      </c>
      <c r="K2713" t="s">
        <v>7498</v>
      </c>
      <c r="L2713" t="s">
        <v>8069</v>
      </c>
      <c r="Q2713" t="s">
        <v>8413</v>
      </c>
      <c r="R2713" t="s">
        <v>8667</v>
      </c>
      <c r="S2713" t="s">
        <v>5167</v>
      </c>
      <c r="T2713" t="s">
        <v>9494</v>
      </c>
      <c r="U2713" t="s">
        <v>12203</v>
      </c>
      <c r="V2713" t="s">
        <v>13694</v>
      </c>
    </row>
    <row r="2714" spans="1:24">
      <c r="A2714" t="s">
        <v>2872</v>
      </c>
      <c r="B2714" t="s">
        <v>3049</v>
      </c>
      <c r="E2714" t="s">
        <v>3500</v>
      </c>
      <c r="H2714">
        <v>1</v>
      </c>
      <c r="I2714" t="s">
        <v>82</v>
      </c>
      <c r="J2714">
        <v>85</v>
      </c>
      <c r="Q2714" t="s">
        <v>8422</v>
      </c>
      <c r="R2714" t="s">
        <v>8888</v>
      </c>
      <c r="T2714" t="s">
        <v>9494</v>
      </c>
      <c r="U2714" t="s">
        <v>12204</v>
      </c>
      <c r="V2714" t="s">
        <v>12499</v>
      </c>
      <c r="X2714" t="s">
        <v>13787</v>
      </c>
    </row>
    <row r="2715" spans="1:24">
      <c r="A2715" t="s">
        <v>2873</v>
      </c>
      <c r="B2715" t="s">
        <v>3049</v>
      </c>
      <c r="D2715" t="s">
        <v>3051</v>
      </c>
      <c r="E2715" t="s">
        <v>3500</v>
      </c>
      <c r="G2715" t="s">
        <v>5168</v>
      </c>
      <c r="H2715">
        <v>1</v>
      </c>
      <c r="I2715" t="s">
        <v>6046</v>
      </c>
      <c r="J2715">
        <v>98</v>
      </c>
      <c r="K2715" t="s">
        <v>7499</v>
      </c>
      <c r="L2715" t="s">
        <v>8070</v>
      </c>
      <c r="M2715" t="s">
        <v>8401</v>
      </c>
      <c r="Q2715" t="s">
        <v>8413</v>
      </c>
      <c r="R2715" t="s">
        <v>8608</v>
      </c>
      <c r="S2715" t="s">
        <v>5168</v>
      </c>
      <c r="T2715" t="s">
        <v>9495</v>
      </c>
      <c r="U2715" t="s">
        <v>12205</v>
      </c>
      <c r="V2715" t="s">
        <v>13695</v>
      </c>
    </row>
    <row r="2716" spans="1:24">
      <c r="A2716" t="s">
        <v>2874</v>
      </c>
      <c r="B2716" t="s">
        <v>3049</v>
      </c>
      <c r="E2716" t="s">
        <v>3500</v>
      </c>
      <c r="G2716" t="s">
        <v>5169</v>
      </c>
      <c r="H2716">
        <v>1</v>
      </c>
      <c r="I2716" t="s">
        <v>104</v>
      </c>
      <c r="J2716">
        <v>85</v>
      </c>
      <c r="Q2716" t="s">
        <v>8415</v>
      </c>
      <c r="R2716" t="s">
        <v>8610</v>
      </c>
      <c r="S2716" t="s">
        <v>9468</v>
      </c>
      <c r="T2716" t="s">
        <v>9485</v>
      </c>
      <c r="U2716" t="s">
        <v>12206</v>
      </c>
      <c r="W2716" t="s">
        <v>5169</v>
      </c>
    </row>
    <row r="2717" spans="1:24">
      <c r="A2717" t="s">
        <v>2875</v>
      </c>
      <c r="B2717" t="s">
        <v>3049</v>
      </c>
      <c r="E2717" t="s">
        <v>3500</v>
      </c>
      <c r="G2717" t="s">
        <v>5170</v>
      </c>
      <c r="H2717">
        <v>1</v>
      </c>
      <c r="I2717" t="s">
        <v>6047</v>
      </c>
      <c r="J2717">
        <v>98</v>
      </c>
      <c r="K2717" t="s">
        <v>7500</v>
      </c>
      <c r="Q2717" t="s">
        <v>8413</v>
      </c>
      <c r="R2717" t="s">
        <v>8608</v>
      </c>
      <c r="S2717" t="s">
        <v>5170</v>
      </c>
      <c r="T2717" t="s">
        <v>9491</v>
      </c>
      <c r="U2717" t="s">
        <v>12207</v>
      </c>
      <c r="V2717" t="s">
        <v>13696</v>
      </c>
    </row>
    <row r="2718" spans="1:24">
      <c r="A2718" t="s">
        <v>2876</v>
      </c>
      <c r="B2718" t="s">
        <v>3049</v>
      </c>
      <c r="E2718" t="s">
        <v>3501</v>
      </c>
      <c r="G2718" t="s">
        <v>5171</v>
      </c>
      <c r="H2718">
        <v>1</v>
      </c>
      <c r="I2718" t="s">
        <v>6048</v>
      </c>
      <c r="J2718">
        <v>85</v>
      </c>
      <c r="K2718" t="s">
        <v>7501</v>
      </c>
      <c r="L2718" t="s">
        <v>8071</v>
      </c>
      <c r="M2718" t="s">
        <v>8402</v>
      </c>
      <c r="Q2718" t="s">
        <v>8417</v>
      </c>
      <c r="R2718" t="s">
        <v>8958</v>
      </c>
      <c r="S2718" t="s">
        <v>9469</v>
      </c>
      <c r="T2718" t="s">
        <v>9485</v>
      </c>
      <c r="U2718" t="s">
        <v>12208</v>
      </c>
      <c r="V2718" t="s">
        <v>13697</v>
      </c>
    </row>
    <row r="2719" spans="1:24">
      <c r="A2719" t="s">
        <v>2877</v>
      </c>
      <c r="B2719" t="s">
        <v>3049</v>
      </c>
      <c r="E2719" t="s">
        <v>3501</v>
      </c>
      <c r="H2719">
        <v>1</v>
      </c>
      <c r="I2719" t="s">
        <v>82</v>
      </c>
      <c r="J2719">
        <v>85</v>
      </c>
      <c r="Q2719" t="s">
        <v>8422</v>
      </c>
      <c r="R2719" t="s">
        <v>8888</v>
      </c>
      <c r="T2719" t="s">
        <v>9493</v>
      </c>
      <c r="U2719" t="s">
        <v>12209</v>
      </c>
      <c r="V2719" t="s">
        <v>12499</v>
      </c>
      <c r="X2719" t="s">
        <v>13787</v>
      </c>
    </row>
    <row r="2720" spans="1:24">
      <c r="A2720" t="s">
        <v>2878</v>
      </c>
      <c r="B2720" t="s">
        <v>3049</v>
      </c>
      <c r="D2720" t="s">
        <v>3051</v>
      </c>
      <c r="E2720" t="s">
        <v>3501</v>
      </c>
      <c r="G2720" t="s">
        <v>5172</v>
      </c>
      <c r="H2720">
        <v>1</v>
      </c>
      <c r="I2720" t="s">
        <v>6049</v>
      </c>
      <c r="J2720">
        <v>90</v>
      </c>
      <c r="K2720" t="s">
        <v>7502</v>
      </c>
      <c r="L2720" t="s">
        <v>6194</v>
      </c>
      <c r="Q2720" t="s">
        <v>8413</v>
      </c>
      <c r="R2720" t="s">
        <v>8859</v>
      </c>
      <c r="S2720" t="s">
        <v>5172</v>
      </c>
      <c r="T2720" t="s">
        <v>9492</v>
      </c>
      <c r="U2720" t="s">
        <v>12210</v>
      </c>
      <c r="V2720" t="s">
        <v>13698</v>
      </c>
    </row>
    <row r="2721" spans="1:24">
      <c r="A2721" t="s">
        <v>2879</v>
      </c>
      <c r="B2721" t="s">
        <v>3049</v>
      </c>
      <c r="E2721" t="s">
        <v>3501</v>
      </c>
      <c r="H2721">
        <v>1</v>
      </c>
      <c r="I2721" t="s">
        <v>82</v>
      </c>
      <c r="J2721">
        <v>85</v>
      </c>
      <c r="Q2721" t="s">
        <v>8422</v>
      </c>
      <c r="R2721" t="s">
        <v>8888</v>
      </c>
      <c r="T2721" t="s">
        <v>9488</v>
      </c>
      <c r="U2721" t="s">
        <v>12211</v>
      </c>
      <c r="V2721" t="s">
        <v>12499</v>
      </c>
      <c r="X2721" t="s">
        <v>13787</v>
      </c>
    </row>
    <row r="2722" spans="1:24">
      <c r="A2722" t="s">
        <v>2880</v>
      </c>
      <c r="B2722" t="s">
        <v>3049</v>
      </c>
      <c r="E2722" t="s">
        <v>3501</v>
      </c>
      <c r="H2722">
        <v>1</v>
      </c>
      <c r="I2722" t="s">
        <v>82</v>
      </c>
      <c r="J2722">
        <v>85</v>
      </c>
      <c r="Q2722" t="s">
        <v>8422</v>
      </c>
      <c r="R2722" t="s">
        <v>8888</v>
      </c>
      <c r="T2722" t="s">
        <v>9488</v>
      </c>
      <c r="U2722" t="s">
        <v>12212</v>
      </c>
      <c r="V2722" t="s">
        <v>12499</v>
      </c>
      <c r="X2722" t="s">
        <v>13787</v>
      </c>
    </row>
    <row r="2723" spans="1:24">
      <c r="A2723" t="s">
        <v>2881</v>
      </c>
      <c r="B2723" t="s">
        <v>3049</v>
      </c>
      <c r="E2723" t="s">
        <v>3501</v>
      </c>
      <c r="G2723" t="s">
        <v>5173</v>
      </c>
      <c r="H2723">
        <v>1</v>
      </c>
      <c r="I2723" t="s">
        <v>6050</v>
      </c>
      <c r="J2723">
        <v>90</v>
      </c>
      <c r="K2723" t="s">
        <v>7503</v>
      </c>
      <c r="Q2723" t="s">
        <v>8413</v>
      </c>
      <c r="R2723" t="s">
        <v>8633</v>
      </c>
      <c r="S2723" t="s">
        <v>9470</v>
      </c>
      <c r="T2723" t="s">
        <v>9493</v>
      </c>
      <c r="U2723" t="s">
        <v>12213</v>
      </c>
      <c r="V2723" t="s">
        <v>13699</v>
      </c>
    </row>
    <row r="2724" spans="1:24">
      <c r="A2724" t="s">
        <v>2882</v>
      </c>
      <c r="B2724" t="s">
        <v>3049</v>
      </c>
      <c r="E2724" t="s">
        <v>3501</v>
      </c>
      <c r="H2724">
        <v>1</v>
      </c>
      <c r="I2724" t="s">
        <v>5731</v>
      </c>
      <c r="J2724">
        <v>85</v>
      </c>
      <c r="K2724" t="s">
        <v>6956</v>
      </c>
      <c r="L2724" t="s">
        <v>7896</v>
      </c>
      <c r="M2724" t="s">
        <v>8283</v>
      </c>
      <c r="Q2724" t="s">
        <v>8418</v>
      </c>
      <c r="R2724" t="s">
        <v>8959</v>
      </c>
      <c r="S2724" t="s">
        <v>4481</v>
      </c>
      <c r="T2724" t="s">
        <v>9486</v>
      </c>
      <c r="U2724" t="s">
        <v>12214</v>
      </c>
      <c r="V2724" t="s">
        <v>13151</v>
      </c>
    </row>
    <row r="2725" spans="1:24">
      <c r="A2725" t="s">
        <v>2883</v>
      </c>
      <c r="B2725" t="s">
        <v>3049</v>
      </c>
      <c r="E2725" t="s">
        <v>3501</v>
      </c>
      <c r="H2725">
        <v>1</v>
      </c>
      <c r="I2725" t="s">
        <v>82</v>
      </c>
      <c r="J2725">
        <v>85</v>
      </c>
      <c r="Q2725" t="s">
        <v>8422</v>
      </c>
      <c r="R2725" t="s">
        <v>8888</v>
      </c>
      <c r="T2725" t="s">
        <v>9492</v>
      </c>
      <c r="U2725" t="s">
        <v>12215</v>
      </c>
      <c r="V2725" t="s">
        <v>12499</v>
      </c>
      <c r="X2725" t="s">
        <v>13787</v>
      </c>
    </row>
    <row r="2726" spans="1:24">
      <c r="A2726" t="s">
        <v>2884</v>
      </c>
      <c r="B2726" t="s">
        <v>3049</v>
      </c>
      <c r="E2726" t="s">
        <v>3501</v>
      </c>
      <c r="H2726">
        <v>1</v>
      </c>
      <c r="I2726" t="s">
        <v>4600</v>
      </c>
      <c r="J2726">
        <v>76</v>
      </c>
      <c r="K2726" t="s">
        <v>6177</v>
      </c>
      <c r="L2726" t="s">
        <v>8015</v>
      </c>
      <c r="M2726" t="s">
        <v>8366</v>
      </c>
      <c r="Q2726" t="s">
        <v>8418</v>
      </c>
      <c r="R2726" t="s">
        <v>8913</v>
      </c>
      <c r="S2726" t="s">
        <v>9439</v>
      </c>
      <c r="T2726" t="s">
        <v>9488</v>
      </c>
      <c r="U2726" t="s">
        <v>12216</v>
      </c>
      <c r="V2726" t="s">
        <v>12416</v>
      </c>
    </row>
    <row r="2727" spans="1:24">
      <c r="A2727" t="s">
        <v>2885</v>
      </c>
      <c r="B2727" t="s">
        <v>3049</v>
      </c>
      <c r="E2727" t="s">
        <v>3501</v>
      </c>
      <c r="H2727">
        <v>1</v>
      </c>
      <c r="I2727" t="s">
        <v>82</v>
      </c>
      <c r="J2727">
        <v>88</v>
      </c>
      <c r="Q2727" t="s">
        <v>8421</v>
      </c>
      <c r="R2727" t="s">
        <v>8738</v>
      </c>
      <c r="T2727" t="s">
        <v>9488</v>
      </c>
      <c r="U2727" t="s">
        <v>12217</v>
      </c>
      <c r="V2727" t="s">
        <v>12499</v>
      </c>
      <c r="X2727" t="s">
        <v>13785</v>
      </c>
    </row>
    <row r="2728" spans="1:24">
      <c r="A2728" t="s">
        <v>2886</v>
      </c>
      <c r="B2728" t="s">
        <v>3049</v>
      </c>
      <c r="E2728" t="s">
        <v>3501</v>
      </c>
      <c r="G2728" t="s">
        <v>5174</v>
      </c>
      <c r="H2728">
        <v>1</v>
      </c>
      <c r="I2728" t="s">
        <v>5174</v>
      </c>
      <c r="J2728">
        <v>98</v>
      </c>
      <c r="K2728" t="s">
        <v>7504</v>
      </c>
      <c r="Q2728" t="s">
        <v>8413</v>
      </c>
      <c r="R2728" t="s">
        <v>8608</v>
      </c>
      <c r="S2728" t="s">
        <v>5174</v>
      </c>
      <c r="T2728" t="s">
        <v>9494</v>
      </c>
      <c r="U2728" t="s">
        <v>12218</v>
      </c>
      <c r="V2728" t="s">
        <v>13700</v>
      </c>
    </row>
    <row r="2729" spans="1:24">
      <c r="A2729" t="s">
        <v>2887</v>
      </c>
      <c r="B2729" t="s">
        <v>3049</v>
      </c>
      <c r="E2729" t="s">
        <v>3501</v>
      </c>
      <c r="H2729">
        <v>1</v>
      </c>
      <c r="I2729" t="s">
        <v>5424</v>
      </c>
      <c r="J2729">
        <v>93</v>
      </c>
      <c r="K2729" t="s">
        <v>6381</v>
      </c>
      <c r="Q2729" t="s">
        <v>8418</v>
      </c>
      <c r="R2729" t="s">
        <v>8630</v>
      </c>
      <c r="S2729" t="s">
        <v>5424</v>
      </c>
      <c r="T2729" t="s">
        <v>9493</v>
      </c>
      <c r="U2729" t="s">
        <v>12219</v>
      </c>
      <c r="V2729" t="s">
        <v>12577</v>
      </c>
    </row>
    <row r="2730" spans="1:24">
      <c r="A2730" t="s">
        <v>2888</v>
      </c>
      <c r="B2730" t="s">
        <v>3049</v>
      </c>
      <c r="E2730" t="s">
        <v>3501</v>
      </c>
      <c r="H2730">
        <v>1</v>
      </c>
      <c r="I2730" t="s">
        <v>5424</v>
      </c>
      <c r="J2730">
        <v>93</v>
      </c>
      <c r="K2730" t="s">
        <v>6381</v>
      </c>
      <c r="Q2730" t="s">
        <v>8418</v>
      </c>
      <c r="R2730" t="s">
        <v>8684</v>
      </c>
      <c r="S2730" t="s">
        <v>3790</v>
      </c>
      <c r="T2730" t="s">
        <v>9493</v>
      </c>
      <c r="U2730" t="s">
        <v>12220</v>
      </c>
      <c r="V2730" t="s">
        <v>12577</v>
      </c>
    </row>
    <row r="2731" spans="1:24">
      <c r="A2731" t="s">
        <v>2889</v>
      </c>
      <c r="B2731" t="s">
        <v>3049</v>
      </c>
      <c r="E2731" t="s">
        <v>3501</v>
      </c>
      <c r="G2731" t="s">
        <v>5175</v>
      </c>
      <c r="H2731">
        <v>1</v>
      </c>
      <c r="I2731" t="s">
        <v>6051</v>
      </c>
      <c r="J2731">
        <v>78</v>
      </c>
      <c r="K2731" t="s">
        <v>7505</v>
      </c>
      <c r="L2731" t="s">
        <v>8072</v>
      </c>
      <c r="M2731" t="s">
        <v>8403</v>
      </c>
      <c r="Q2731" t="s">
        <v>8413</v>
      </c>
      <c r="R2731" t="s">
        <v>8960</v>
      </c>
      <c r="S2731" t="s">
        <v>9471</v>
      </c>
      <c r="T2731" t="s">
        <v>9491</v>
      </c>
      <c r="U2731" t="s">
        <v>12221</v>
      </c>
      <c r="V2731" t="s">
        <v>13701</v>
      </c>
    </row>
    <row r="2732" spans="1:24">
      <c r="A2732" t="s">
        <v>2890</v>
      </c>
      <c r="B2732" t="s">
        <v>3049</v>
      </c>
      <c r="D2732" t="s">
        <v>3051</v>
      </c>
      <c r="E2732" t="s">
        <v>3501</v>
      </c>
      <c r="G2732" t="s">
        <v>5176</v>
      </c>
      <c r="H2732">
        <v>1</v>
      </c>
      <c r="I2732" t="s">
        <v>5176</v>
      </c>
      <c r="J2732">
        <v>90</v>
      </c>
      <c r="K2732" t="s">
        <v>7506</v>
      </c>
      <c r="L2732" t="s">
        <v>6246</v>
      </c>
      <c r="M2732" t="s">
        <v>7686</v>
      </c>
      <c r="Q2732" t="s">
        <v>8413</v>
      </c>
      <c r="R2732" t="s">
        <v>8835</v>
      </c>
      <c r="S2732" t="s">
        <v>5176</v>
      </c>
      <c r="T2732" t="s">
        <v>9494</v>
      </c>
      <c r="U2732" t="s">
        <v>12222</v>
      </c>
      <c r="V2732" t="s">
        <v>13702</v>
      </c>
    </row>
    <row r="2733" spans="1:24">
      <c r="A2733" t="s">
        <v>2891</v>
      </c>
      <c r="B2733" t="s">
        <v>3049</v>
      </c>
      <c r="E2733" t="s">
        <v>3501</v>
      </c>
      <c r="G2733" t="s">
        <v>5177</v>
      </c>
      <c r="H2733">
        <v>1</v>
      </c>
      <c r="I2733" t="s">
        <v>6052</v>
      </c>
      <c r="J2733">
        <v>90</v>
      </c>
      <c r="K2733" t="s">
        <v>7507</v>
      </c>
      <c r="Q2733" t="s">
        <v>8413</v>
      </c>
      <c r="R2733" t="s">
        <v>8667</v>
      </c>
      <c r="S2733" t="s">
        <v>9472</v>
      </c>
      <c r="T2733" t="s">
        <v>9495</v>
      </c>
      <c r="U2733" t="s">
        <v>12223</v>
      </c>
      <c r="V2733" t="s">
        <v>13703</v>
      </c>
    </row>
    <row r="2734" spans="1:24">
      <c r="A2734" t="s">
        <v>2892</v>
      </c>
      <c r="B2734" t="s">
        <v>3049</v>
      </c>
      <c r="E2734" t="s">
        <v>3501</v>
      </c>
      <c r="G2734" t="s">
        <v>5178</v>
      </c>
      <c r="H2734">
        <v>1</v>
      </c>
      <c r="I2734" t="s">
        <v>5178</v>
      </c>
      <c r="J2734">
        <v>90</v>
      </c>
      <c r="K2734" t="s">
        <v>7508</v>
      </c>
      <c r="Q2734" t="s">
        <v>8413</v>
      </c>
      <c r="R2734" t="s">
        <v>8701</v>
      </c>
      <c r="S2734" t="s">
        <v>5178</v>
      </c>
      <c r="T2734" t="s">
        <v>9485</v>
      </c>
      <c r="U2734" t="s">
        <v>12224</v>
      </c>
      <c r="V2734" t="s">
        <v>13704</v>
      </c>
    </row>
    <row r="2735" spans="1:24">
      <c r="A2735" t="s">
        <v>2893</v>
      </c>
      <c r="B2735" t="s">
        <v>3049</v>
      </c>
      <c r="D2735" t="s">
        <v>3051</v>
      </c>
      <c r="E2735" t="s">
        <v>3501</v>
      </c>
      <c r="G2735" t="s">
        <v>5179</v>
      </c>
      <c r="H2735">
        <v>1</v>
      </c>
      <c r="I2735" t="s">
        <v>5179</v>
      </c>
      <c r="J2735">
        <v>90</v>
      </c>
      <c r="K2735" t="s">
        <v>7509</v>
      </c>
      <c r="L2735" t="s">
        <v>8073</v>
      </c>
      <c r="Q2735" t="s">
        <v>8413</v>
      </c>
      <c r="R2735" t="s">
        <v>8667</v>
      </c>
      <c r="S2735" t="s">
        <v>5179</v>
      </c>
      <c r="T2735" t="s">
        <v>9494</v>
      </c>
      <c r="U2735" t="s">
        <v>12225</v>
      </c>
      <c r="V2735" t="s">
        <v>13705</v>
      </c>
    </row>
    <row r="2736" spans="1:24">
      <c r="A2736" t="s">
        <v>2894</v>
      </c>
      <c r="B2736" t="s">
        <v>3049</v>
      </c>
      <c r="E2736" t="s">
        <v>3501</v>
      </c>
      <c r="G2736" t="s">
        <v>5180</v>
      </c>
      <c r="H2736">
        <v>1</v>
      </c>
      <c r="I2736" t="s">
        <v>5180</v>
      </c>
      <c r="J2736">
        <v>98</v>
      </c>
      <c r="K2736" t="s">
        <v>7510</v>
      </c>
      <c r="Q2736" t="s">
        <v>8413</v>
      </c>
      <c r="R2736" t="s">
        <v>8608</v>
      </c>
      <c r="T2736" t="s">
        <v>9484</v>
      </c>
      <c r="U2736" t="s">
        <v>12226</v>
      </c>
      <c r="V2736" t="s">
        <v>13706</v>
      </c>
    </row>
    <row r="2737" spans="1:24">
      <c r="A2737" t="s">
        <v>2895</v>
      </c>
      <c r="B2737" t="s">
        <v>3049</v>
      </c>
      <c r="E2737" t="s">
        <v>3501</v>
      </c>
      <c r="G2737" t="s">
        <v>5181</v>
      </c>
      <c r="H2737">
        <v>1</v>
      </c>
      <c r="I2737" t="s">
        <v>6053</v>
      </c>
      <c r="J2737">
        <v>85</v>
      </c>
      <c r="K2737" t="s">
        <v>7511</v>
      </c>
      <c r="L2737" t="s">
        <v>8074</v>
      </c>
      <c r="Q2737" t="s">
        <v>8417</v>
      </c>
      <c r="R2737" t="s">
        <v>8961</v>
      </c>
      <c r="S2737" t="s">
        <v>5181</v>
      </c>
      <c r="T2737" t="s">
        <v>9494</v>
      </c>
      <c r="U2737" t="s">
        <v>12227</v>
      </c>
      <c r="V2737" t="s">
        <v>13707</v>
      </c>
    </row>
    <row r="2738" spans="1:24">
      <c r="A2738" t="s">
        <v>2896</v>
      </c>
      <c r="B2738" t="s">
        <v>3049</v>
      </c>
      <c r="E2738" t="s">
        <v>3501</v>
      </c>
      <c r="G2738" t="s">
        <v>5182</v>
      </c>
      <c r="H2738">
        <v>1</v>
      </c>
      <c r="I2738" t="s">
        <v>5182</v>
      </c>
      <c r="J2738">
        <v>90</v>
      </c>
      <c r="K2738" t="s">
        <v>7512</v>
      </c>
      <c r="Q2738" t="s">
        <v>8413</v>
      </c>
      <c r="R2738" t="s">
        <v>8667</v>
      </c>
      <c r="S2738" t="s">
        <v>5182</v>
      </c>
      <c r="T2738" t="s">
        <v>9493</v>
      </c>
      <c r="U2738" t="s">
        <v>12228</v>
      </c>
      <c r="V2738" t="s">
        <v>13708</v>
      </c>
    </row>
    <row r="2739" spans="1:24">
      <c r="A2739" t="s">
        <v>2897</v>
      </c>
      <c r="B2739" t="s">
        <v>3049</v>
      </c>
      <c r="E2739" t="s">
        <v>3501</v>
      </c>
      <c r="G2739" t="s">
        <v>5183</v>
      </c>
      <c r="H2739">
        <v>1</v>
      </c>
      <c r="I2739" t="s">
        <v>6054</v>
      </c>
      <c r="J2739">
        <v>90</v>
      </c>
      <c r="K2739" t="s">
        <v>7513</v>
      </c>
      <c r="Q2739" t="s">
        <v>8413</v>
      </c>
      <c r="R2739" t="s">
        <v>8648</v>
      </c>
      <c r="S2739" t="s">
        <v>5183</v>
      </c>
      <c r="T2739" t="s">
        <v>9485</v>
      </c>
      <c r="U2739" t="s">
        <v>12229</v>
      </c>
      <c r="V2739" t="s">
        <v>13709</v>
      </c>
    </row>
    <row r="2740" spans="1:24">
      <c r="A2740" t="s">
        <v>2898</v>
      </c>
      <c r="B2740" t="s">
        <v>3049</v>
      </c>
      <c r="E2740" t="s">
        <v>3501</v>
      </c>
      <c r="G2740" t="s">
        <v>5184</v>
      </c>
      <c r="H2740">
        <v>1</v>
      </c>
      <c r="I2740" t="s">
        <v>104</v>
      </c>
      <c r="J2740">
        <v>85</v>
      </c>
      <c r="Q2740" t="s">
        <v>8415</v>
      </c>
      <c r="R2740" t="s">
        <v>8610</v>
      </c>
      <c r="S2740" t="s">
        <v>5184</v>
      </c>
      <c r="T2740" t="s">
        <v>9485</v>
      </c>
      <c r="U2740" t="s">
        <v>12230</v>
      </c>
      <c r="W2740" t="s">
        <v>5184</v>
      </c>
    </row>
    <row r="2741" spans="1:24">
      <c r="A2741" t="s">
        <v>2899</v>
      </c>
      <c r="B2741" t="s">
        <v>3049</v>
      </c>
      <c r="E2741" t="s">
        <v>3501</v>
      </c>
      <c r="H2741">
        <v>1</v>
      </c>
      <c r="I2741" t="s">
        <v>82</v>
      </c>
      <c r="J2741">
        <v>85</v>
      </c>
      <c r="Q2741" t="s">
        <v>8422</v>
      </c>
      <c r="R2741" t="s">
        <v>8888</v>
      </c>
      <c r="T2741" t="s">
        <v>9492</v>
      </c>
      <c r="U2741" t="s">
        <v>12231</v>
      </c>
      <c r="V2741" t="s">
        <v>12499</v>
      </c>
      <c r="X2741" t="s">
        <v>13787</v>
      </c>
    </row>
    <row r="2742" spans="1:24">
      <c r="A2742" t="s">
        <v>2900</v>
      </c>
      <c r="B2742" t="s">
        <v>3049</v>
      </c>
      <c r="D2742" t="s">
        <v>3051</v>
      </c>
      <c r="E2742" t="s">
        <v>3501</v>
      </c>
      <c r="G2742" t="s">
        <v>5185</v>
      </c>
      <c r="H2742">
        <v>1</v>
      </c>
      <c r="I2742" t="s">
        <v>5185</v>
      </c>
      <c r="J2742">
        <v>90</v>
      </c>
      <c r="K2742" t="s">
        <v>7514</v>
      </c>
      <c r="L2742" t="s">
        <v>8075</v>
      </c>
      <c r="M2742" t="s">
        <v>8404</v>
      </c>
      <c r="Q2742" t="s">
        <v>8413</v>
      </c>
      <c r="R2742" t="s">
        <v>8667</v>
      </c>
      <c r="S2742" t="s">
        <v>5185</v>
      </c>
      <c r="T2742" t="s">
        <v>9488</v>
      </c>
      <c r="U2742" t="s">
        <v>12232</v>
      </c>
      <c r="V2742" t="s">
        <v>13710</v>
      </c>
    </row>
    <row r="2743" spans="1:24">
      <c r="A2743" t="s">
        <v>2901</v>
      </c>
      <c r="B2743" t="s">
        <v>3049</v>
      </c>
      <c r="E2743" t="s">
        <v>3501</v>
      </c>
      <c r="H2743">
        <v>1</v>
      </c>
      <c r="I2743" t="s">
        <v>82</v>
      </c>
      <c r="J2743">
        <v>85</v>
      </c>
      <c r="Q2743" t="s">
        <v>8422</v>
      </c>
      <c r="R2743" t="s">
        <v>8888</v>
      </c>
      <c r="T2743" t="s">
        <v>9488</v>
      </c>
      <c r="U2743" t="s">
        <v>12233</v>
      </c>
      <c r="V2743" t="s">
        <v>12499</v>
      </c>
      <c r="X2743" t="s">
        <v>13787</v>
      </c>
    </row>
    <row r="2744" spans="1:24">
      <c r="A2744" t="s">
        <v>2902</v>
      </c>
      <c r="B2744" t="s">
        <v>3049</v>
      </c>
      <c r="E2744" t="s">
        <v>3501</v>
      </c>
      <c r="H2744">
        <v>1</v>
      </c>
      <c r="I2744" t="s">
        <v>82</v>
      </c>
      <c r="J2744">
        <v>88</v>
      </c>
      <c r="Q2744" t="s">
        <v>8421</v>
      </c>
      <c r="R2744" t="s">
        <v>8738</v>
      </c>
      <c r="S2744" t="s">
        <v>9473</v>
      </c>
      <c r="T2744" t="s">
        <v>9493</v>
      </c>
      <c r="U2744" t="s">
        <v>12234</v>
      </c>
      <c r="V2744" t="s">
        <v>12499</v>
      </c>
      <c r="X2744" t="s">
        <v>13785</v>
      </c>
    </row>
    <row r="2745" spans="1:24">
      <c r="A2745" t="s">
        <v>2903</v>
      </c>
      <c r="B2745" t="s">
        <v>3049</v>
      </c>
      <c r="D2745" t="s">
        <v>3051</v>
      </c>
      <c r="E2745" t="s">
        <v>3501</v>
      </c>
      <c r="H2745">
        <v>1</v>
      </c>
      <c r="I2745" t="s">
        <v>6055</v>
      </c>
      <c r="J2745">
        <v>93</v>
      </c>
      <c r="K2745" t="s">
        <v>6169</v>
      </c>
      <c r="L2745" t="s">
        <v>8076</v>
      </c>
      <c r="Q2745" t="s">
        <v>8418</v>
      </c>
      <c r="R2745" t="s">
        <v>8684</v>
      </c>
      <c r="S2745" t="s">
        <v>9474</v>
      </c>
      <c r="T2745" t="s">
        <v>9492</v>
      </c>
      <c r="U2745" t="s">
        <v>12235</v>
      </c>
      <c r="V2745" t="s">
        <v>13711</v>
      </c>
    </row>
    <row r="2746" spans="1:24">
      <c r="A2746" t="s">
        <v>2904</v>
      </c>
      <c r="B2746" t="s">
        <v>3049</v>
      </c>
      <c r="E2746" t="s">
        <v>3501</v>
      </c>
      <c r="H2746">
        <v>1</v>
      </c>
      <c r="I2746" t="s">
        <v>82</v>
      </c>
      <c r="J2746">
        <v>85</v>
      </c>
      <c r="Q2746" t="s">
        <v>8422</v>
      </c>
      <c r="R2746" t="s">
        <v>8888</v>
      </c>
      <c r="T2746" t="s">
        <v>9494</v>
      </c>
      <c r="U2746" t="s">
        <v>12236</v>
      </c>
      <c r="V2746" t="s">
        <v>12499</v>
      </c>
      <c r="X2746" t="s">
        <v>13787</v>
      </c>
    </row>
    <row r="2747" spans="1:24">
      <c r="A2747" t="s">
        <v>2905</v>
      </c>
      <c r="B2747" t="s">
        <v>3049</v>
      </c>
      <c r="E2747" t="s">
        <v>3501</v>
      </c>
      <c r="G2747" t="s">
        <v>5186</v>
      </c>
      <c r="H2747">
        <v>1</v>
      </c>
      <c r="I2747" t="s">
        <v>6056</v>
      </c>
      <c r="J2747">
        <v>90</v>
      </c>
      <c r="K2747" t="s">
        <v>7515</v>
      </c>
      <c r="Q2747" t="s">
        <v>8413</v>
      </c>
      <c r="R2747" t="s">
        <v>8850</v>
      </c>
      <c r="S2747" t="s">
        <v>5186</v>
      </c>
      <c r="T2747" t="s">
        <v>9493</v>
      </c>
      <c r="U2747" t="s">
        <v>12237</v>
      </c>
      <c r="V2747" t="s">
        <v>13712</v>
      </c>
    </row>
    <row r="2748" spans="1:24">
      <c r="A2748" t="s">
        <v>2906</v>
      </c>
      <c r="B2748" t="s">
        <v>3049</v>
      </c>
      <c r="E2748" t="s">
        <v>3501</v>
      </c>
      <c r="H2748">
        <v>1</v>
      </c>
      <c r="I2748" t="s">
        <v>82</v>
      </c>
      <c r="J2748">
        <v>88</v>
      </c>
      <c r="Q2748" t="s">
        <v>8421</v>
      </c>
      <c r="R2748" t="s">
        <v>8738</v>
      </c>
      <c r="T2748" t="s">
        <v>9488</v>
      </c>
      <c r="U2748" t="s">
        <v>12238</v>
      </c>
      <c r="V2748" t="s">
        <v>12499</v>
      </c>
      <c r="X2748" t="s">
        <v>13785</v>
      </c>
    </row>
    <row r="2749" spans="1:24">
      <c r="A2749" t="s">
        <v>2907</v>
      </c>
      <c r="B2749" t="s">
        <v>3049</v>
      </c>
      <c r="E2749" t="s">
        <v>3501</v>
      </c>
      <c r="H2749">
        <v>1</v>
      </c>
      <c r="I2749" t="s">
        <v>82</v>
      </c>
      <c r="J2749">
        <v>85</v>
      </c>
      <c r="Q2749" t="s">
        <v>8422</v>
      </c>
      <c r="R2749" t="s">
        <v>8888</v>
      </c>
      <c r="T2749" t="s">
        <v>9493</v>
      </c>
      <c r="U2749" t="s">
        <v>12239</v>
      </c>
      <c r="V2749" t="s">
        <v>12499</v>
      </c>
      <c r="X2749" t="s">
        <v>13787</v>
      </c>
    </row>
    <row r="2750" spans="1:24">
      <c r="A2750" t="s">
        <v>2908</v>
      </c>
      <c r="B2750" t="s">
        <v>3049</v>
      </c>
      <c r="E2750" t="s">
        <v>3501</v>
      </c>
      <c r="H2750">
        <v>1</v>
      </c>
      <c r="I2750" t="s">
        <v>82</v>
      </c>
      <c r="J2750">
        <v>85</v>
      </c>
      <c r="Q2750" t="s">
        <v>8422</v>
      </c>
      <c r="R2750" t="s">
        <v>8888</v>
      </c>
      <c r="T2750" t="s">
        <v>9493</v>
      </c>
      <c r="U2750" t="s">
        <v>12240</v>
      </c>
      <c r="V2750" t="s">
        <v>12499</v>
      </c>
      <c r="X2750" t="s">
        <v>13787</v>
      </c>
    </row>
    <row r="2751" spans="1:24">
      <c r="A2751" t="s">
        <v>2909</v>
      </c>
      <c r="B2751" t="s">
        <v>3049</v>
      </c>
      <c r="E2751" t="s">
        <v>3501</v>
      </c>
      <c r="G2751" t="s">
        <v>5187</v>
      </c>
      <c r="H2751">
        <v>1</v>
      </c>
      <c r="I2751" t="s">
        <v>104</v>
      </c>
      <c r="J2751">
        <v>85</v>
      </c>
      <c r="Q2751" t="s">
        <v>8415</v>
      </c>
      <c r="R2751" t="s">
        <v>8610</v>
      </c>
      <c r="T2751" t="s">
        <v>9484</v>
      </c>
      <c r="U2751" t="s">
        <v>12241</v>
      </c>
      <c r="W2751" t="s">
        <v>5187</v>
      </c>
    </row>
    <row r="2752" spans="1:24">
      <c r="A2752" t="s">
        <v>2910</v>
      </c>
      <c r="B2752" t="s">
        <v>3049</v>
      </c>
      <c r="E2752" t="s">
        <v>3501</v>
      </c>
      <c r="G2752" t="s">
        <v>5188</v>
      </c>
      <c r="H2752">
        <v>1</v>
      </c>
      <c r="I2752" t="s">
        <v>6057</v>
      </c>
      <c r="J2752">
        <v>85</v>
      </c>
      <c r="K2752" t="s">
        <v>7516</v>
      </c>
      <c r="L2752" t="s">
        <v>8077</v>
      </c>
      <c r="Q2752" t="s">
        <v>8417</v>
      </c>
      <c r="R2752" t="s">
        <v>8962</v>
      </c>
      <c r="S2752" t="s">
        <v>5188</v>
      </c>
      <c r="T2752" t="s">
        <v>9489</v>
      </c>
      <c r="U2752" t="s">
        <v>12242</v>
      </c>
      <c r="V2752" t="s">
        <v>13713</v>
      </c>
    </row>
    <row r="2753" spans="1:23">
      <c r="A2753" t="s">
        <v>2911</v>
      </c>
      <c r="B2753" t="s">
        <v>3049</v>
      </c>
      <c r="E2753" t="s">
        <v>3501</v>
      </c>
      <c r="G2753" t="s">
        <v>5189</v>
      </c>
      <c r="H2753">
        <v>1</v>
      </c>
      <c r="I2753" t="s">
        <v>6058</v>
      </c>
      <c r="J2753">
        <v>90</v>
      </c>
      <c r="K2753" t="s">
        <v>7517</v>
      </c>
      <c r="Q2753" t="s">
        <v>8413</v>
      </c>
      <c r="R2753" t="s">
        <v>8963</v>
      </c>
      <c r="T2753" t="s">
        <v>9484</v>
      </c>
      <c r="U2753" t="s">
        <v>12243</v>
      </c>
      <c r="V2753" t="s">
        <v>13714</v>
      </c>
    </row>
    <row r="2754" spans="1:23">
      <c r="A2754" t="s">
        <v>2912</v>
      </c>
      <c r="B2754" t="s">
        <v>3049</v>
      </c>
      <c r="E2754" t="s">
        <v>3501</v>
      </c>
      <c r="G2754" t="s">
        <v>5190</v>
      </c>
      <c r="H2754">
        <v>1</v>
      </c>
      <c r="I2754" t="s">
        <v>5190</v>
      </c>
      <c r="J2754">
        <v>90</v>
      </c>
      <c r="K2754" t="s">
        <v>7518</v>
      </c>
      <c r="Q2754" t="s">
        <v>8413</v>
      </c>
      <c r="R2754" t="s">
        <v>8613</v>
      </c>
      <c r="T2754" t="s">
        <v>9484</v>
      </c>
      <c r="U2754" t="s">
        <v>12244</v>
      </c>
      <c r="V2754" t="s">
        <v>13715</v>
      </c>
    </row>
    <row r="2755" spans="1:23">
      <c r="A2755" t="s">
        <v>2913</v>
      </c>
      <c r="B2755" t="s">
        <v>3049</v>
      </c>
      <c r="E2755" t="s">
        <v>3501</v>
      </c>
      <c r="G2755" t="s">
        <v>5191</v>
      </c>
      <c r="H2755">
        <v>1</v>
      </c>
      <c r="I2755" t="s">
        <v>6059</v>
      </c>
      <c r="J2755">
        <v>90</v>
      </c>
      <c r="K2755" t="s">
        <v>7519</v>
      </c>
      <c r="Q2755" t="s">
        <v>8413</v>
      </c>
      <c r="R2755" t="s">
        <v>8964</v>
      </c>
      <c r="T2755" t="s">
        <v>9484</v>
      </c>
      <c r="U2755" t="s">
        <v>12245</v>
      </c>
      <c r="V2755" t="s">
        <v>13716</v>
      </c>
    </row>
    <row r="2756" spans="1:23">
      <c r="A2756" t="s">
        <v>2914</v>
      </c>
      <c r="B2756" t="s">
        <v>3049</v>
      </c>
      <c r="E2756" t="s">
        <v>3501</v>
      </c>
      <c r="G2756" t="s">
        <v>5192</v>
      </c>
      <c r="H2756">
        <v>1</v>
      </c>
      <c r="I2756" t="s">
        <v>5192</v>
      </c>
      <c r="J2756">
        <v>90</v>
      </c>
      <c r="K2756" t="s">
        <v>7520</v>
      </c>
      <c r="Q2756" t="s">
        <v>8413</v>
      </c>
      <c r="R2756" t="s">
        <v>8613</v>
      </c>
      <c r="T2756" t="s">
        <v>9484</v>
      </c>
      <c r="U2756" t="s">
        <v>12246</v>
      </c>
      <c r="V2756" t="s">
        <v>13717</v>
      </c>
    </row>
    <row r="2757" spans="1:23">
      <c r="A2757" t="s">
        <v>2915</v>
      </c>
      <c r="B2757" t="s">
        <v>3049</v>
      </c>
      <c r="E2757" t="s">
        <v>3501</v>
      </c>
      <c r="G2757" t="s">
        <v>5193</v>
      </c>
      <c r="H2757">
        <v>1</v>
      </c>
      <c r="I2757" t="s">
        <v>5193</v>
      </c>
      <c r="J2757">
        <v>90</v>
      </c>
      <c r="K2757" t="s">
        <v>7521</v>
      </c>
      <c r="Q2757" t="s">
        <v>8413</v>
      </c>
      <c r="R2757" t="s">
        <v>8613</v>
      </c>
      <c r="T2757" t="s">
        <v>9484</v>
      </c>
      <c r="U2757" t="s">
        <v>12247</v>
      </c>
      <c r="V2757" t="s">
        <v>13718</v>
      </c>
    </row>
    <row r="2758" spans="1:23">
      <c r="A2758" t="s">
        <v>2916</v>
      </c>
      <c r="B2758" t="s">
        <v>3049</v>
      </c>
      <c r="E2758" t="s">
        <v>3501</v>
      </c>
      <c r="G2758" t="s">
        <v>5194</v>
      </c>
      <c r="H2758">
        <v>1</v>
      </c>
      <c r="I2758" t="s">
        <v>5194</v>
      </c>
      <c r="J2758">
        <v>90</v>
      </c>
      <c r="K2758" t="s">
        <v>7522</v>
      </c>
      <c r="Q2758" t="s">
        <v>8413</v>
      </c>
      <c r="R2758" t="s">
        <v>8613</v>
      </c>
      <c r="T2758" t="s">
        <v>9484</v>
      </c>
      <c r="U2758" t="s">
        <v>12248</v>
      </c>
      <c r="V2758" t="s">
        <v>13719</v>
      </c>
    </row>
    <row r="2759" spans="1:23">
      <c r="A2759" t="s">
        <v>2917</v>
      </c>
      <c r="B2759" t="s">
        <v>3049</v>
      </c>
      <c r="E2759" t="s">
        <v>3501</v>
      </c>
      <c r="G2759" t="s">
        <v>5195</v>
      </c>
      <c r="H2759">
        <v>1</v>
      </c>
      <c r="I2759" t="s">
        <v>6060</v>
      </c>
      <c r="J2759">
        <v>78</v>
      </c>
      <c r="K2759" t="s">
        <v>7523</v>
      </c>
      <c r="Q2759" t="s">
        <v>8413</v>
      </c>
      <c r="R2759" t="s">
        <v>8965</v>
      </c>
      <c r="T2759" t="s">
        <v>9484</v>
      </c>
      <c r="U2759" t="s">
        <v>12249</v>
      </c>
      <c r="V2759" t="s">
        <v>13720</v>
      </c>
    </row>
    <row r="2760" spans="1:23">
      <c r="A2760" t="s">
        <v>2918</v>
      </c>
      <c r="B2760" t="s">
        <v>3049</v>
      </c>
      <c r="E2760" t="s">
        <v>3501</v>
      </c>
      <c r="G2760" t="s">
        <v>5196</v>
      </c>
      <c r="H2760">
        <v>1</v>
      </c>
      <c r="I2760" t="s">
        <v>5196</v>
      </c>
      <c r="J2760">
        <v>90</v>
      </c>
      <c r="K2760" t="s">
        <v>7524</v>
      </c>
      <c r="Q2760" t="s">
        <v>8413</v>
      </c>
      <c r="R2760" t="s">
        <v>8613</v>
      </c>
      <c r="T2760" t="s">
        <v>9484</v>
      </c>
      <c r="U2760" t="s">
        <v>12250</v>
      </c>
      <c r="V2760" t="s">
        <v>13721</v>
      </c>
    </row>
    <row r="2761" spans="1:23">
      <c r="A2761" t="s">
        <v>2919</v>
      </c>
      <c r="B2761" t="s">
        <v>3049</v>
      </c>
      <c r="E2761" t="s">
        <v>3501</v>
      </c>
      <c r="G2761" t="s">
        <v>5197</v>
      </c>
      <c r="H2761">
        <v>1</v>
      </c>
      <c r="I2761" t="s">
        <v>6061</v>
      </c>
      <c r="J2761">
        <v>84</v>
      </c>
      <c r="K2761" t="s">
        <v>7525</v>
      </c>
      <c r="Q2761" t="s">
        <v>8413</v>
      </c>
      <c r="R2761" t="s">
        <v>8966</v>
      </c>
      <c r="T2761" t="s">
        <v>9484</v>
      </c>
      <c r="U2761" t="s">
        <v>12251</v>
      </c>
      <c r="V2761" t="s">
        <v>13722</v>
      </c>
    </row>
    <row r="2762" spans="1:23">
      <c r="A2762" t="s">
        <v>2920</v>
      </c>
      <c r="B2762" t="s">
        <v>3049</v>
      </c>
      <c r="E2762" t="s">
        <v>3501</v>
      </c>
      <c r="G2762" t="s">
        <v>5198</v>
      </c>
      <c r="H2762">
        <v>1</v>
      </c>
      <c r="I2762" t="s">
        <v>5198</v>
      </c>
      <c r="J2762">
        <v>90</v>
      </c>
      <c r="K2762" t="s">
        <v>7526</v>
      </c>
      <c r="Q2762" t="s">
        <v>8413</v>
      </c>
      <c r="R2762" t="s">
        <v>8613</v>
      </c>
      <c r="T2762" t="s">
        <v>9484</v>
      </c>
      <c r="U2762" t="s">
        <v>12252</v>
      </c>
      <c r="V2762" t="s">
        <v>13723</v>
      </c>
    </row>
    <row r="2763" spans="1:23">
      <c r="A2763" t="s">
        <v>2921</v>
      </c>
      <c r="B2763" t="s">
        <v>3049</v>
      </c>
      <c r="E2763" t="s">
        <v>3501</v>
      </c>
      <c r="G2763" t="s">
        <v>5199</v>
      </c>
      <c r="H2763">
        <v>1</v>
      </c>
      <c r="I2763" t="s">
        <v>6062</v>
      </c>
      <c r="J2763">
        <v>90</v>
      </c>
      <c r="K2763" t="s">
        <v>7527</v>
      </c>
      <c r="Q2763" t="s">
        <v>8413</v>
      </c>
      <c r="R2763" t="s">
        <v>8967</v>
      </c>
      <c r="T2763" t="s">
        <v>9484</v>
      </c>
      <c r="U2763" t="s">
        <v>12253</v>
      </c>
      <c r="V2763" t="s">
        <v>13724</v>
      </c>
    </row>
    <row r="2764" spans="1:23">
      <c r="A2764" t="s">
        <v>2922</v>
      </c>
      <c r="B2764" t="s">
        <v>3049</v>
      </c>
      <c r="E2764" t="s">
        <v>3501</v>
      </c>
      <c r="G2764" t="s">
        <v>5200</v>
      </c>
      <c r="H2764">
        <v>1</v>
      </c>
      <c r="I2764" t="s">
        <v>104</v>
      </c>
      <c r="J2764">
        <v>85</v>
      </c>
      <c r="Q2764" t="s">
        <v>8415</v>
      </c>
      <c r="R2764" t="s">
        <v>8610</v>
      </c>
      <c r="T2764" t="s">
        <v>9484</v>
      </c>
      <c r="U2764" t="s">
        <v>12254</v>
      </c>
      <c r="W2764" t="s">
        <v>5200</v>
      </c>
    </row>
    <row r="2765" spans="1:23">
      <c r="A2765" t="s">
        <v>2923</v>
      </c>
      <c r="B2765" t="s">
        <v>3049</v>
      </c>
      <c r="E2765" t="s">
        <v>3501</v>
      </c>
      <c r="G2765" t="s">
        <v>5201</v>
      </c>
      <c r="H2765">
        <v>1</v>
      </c>
      <c r="I2765" t="s">
        <v>104</v>
      </c>
      <c r="J2765">
        <v>85</v>
      </c>
      <c r="Q2765" t="s">
        <v>8415</v>
      </c>
      <c r="R2765" t="s">
        <v>8610</v>
      </c>
      <c r="T2765" t="s">
        <v>9484</v>
      </c>
      <c r="U2765" t="s">
        <v>12255</v>
      </c>
      <c r="W2765" t="s">
        <v>5201</v>
      </c>
    </row>
    <row r="2766" spans="1:23">
      <c r="A2766" t="s">
        <v>2924</v>
      </c>
      <c r="B2766" t="s">
        <v>3049</v>
      </c>
      <c r="E2766" t="s">
        <v>3501</v>
      </c>
      <c r="G2766" t="s">
        <v>5202</v>
      </c>
      <c r="H2766">
        <v>1</v>
      </c>
      <c r="I2766" t="s">
        <v>104</v>
      </c>
      <c r="J2766">
        <v>85</v>
      </c>
      <c r="Q2766" t="s">
        <v>8415</v>
      </c>
      <c r="R2766" t="s">
        <v>8610</v>
      </c>
      <c r="T2766" t="s">
        <v>9488</v>
      </c>
      <c r="U2766" t="s">
        <v>12256</v>
      </c>
      <c r="W2766" t="s">
        <v>5202</v>
      </c>
    </row>
    <row r="2767" spans="1:23">
      <c r="A2767" t="s">
        <v>2925</v>
      </c>
      <c r="B2767" t="s">
        <v>3049</v>
      </c>
      <c r="E2767" t="s">
        <v>3502</v>
      </c>
      <c r="G2767" t="s">
        <v>5203</v>
      </c>
      <c r="H2767">
        <v>1</v>
      </c>
      <c r="I2767" t="s">
        <v>104</v>
      </c>
      <c r="J2767">
        <v>85</v>
      </c>
      <c r="Q2767" t="s">
        <v>8415</v>
      </c>
      <c r="R2767" t="s">
        <v>8610</v>
      </c>
      <c r="T2767" t="s">
        <v>9484</v>
      </c>
      <c r="U2767" t="s">
        <v>12257</v>
      </c>
      <c r="W2767" t="s">
        <v>5203</v>
      </c>
    </row>
    <row r="2768" spans="1:23">
      <c r="A2768" t="s">
        <v>2926</v>
      </c>
      <c r="B2768" t="s">
        <v>3049</v>
      </c>
      <c r="E2768" t="s">
        <v>3502</v>
      </c>
      <c r="G2768" t="s">
        <v>5204</v>
      </c>
      <c r="H2768">
        <v>1</v>
      </c>
      <c r="I2768" t="s">
        <v>5204</v>
      </c>
      <c r="J2768">
        <v>90</v>
      </c>
      <c r="K2768" t="s">
        <v>7528</v>
      </c>
      <c r="Q2768" t="s">
        <v>8413</v>
      </c>
      <c r="R2768" t="s">
        <v>8613</v>
      </c>
      <c r="T2768" t="s">
        <v>9484</v>
      </c>
      <c r="U2768" t="s">
        <v>12258</v>
      </c>
      <c r="V2768" t="s">
        <v>13725</v>
      </c>
    </row>
    <row r="2769" spans="1:23">
      <c r="A2769" t="s">
        <v>2927</v>
      </c>
      <c r="B2769" t="s">
        <v>3049</v>
      </c>
      <c r="E2769" t="s">
        <v>3502</v>
      </c>
      <c r="G2769" t="s">
        <v>5205</v>
      </c>
      <c r="H2769">
        <v>1</v>
      </c>
      <c r="I2769" t="s">
        <v>104</v>
      </c>
      <c r="J2769">
        <v>85</v>
      </c>
      <c r="Q2769" t="s">
        <v>8415</v>
      </c>
      <c r="R2769" t="s">
        <v>8610</v>
      </c>
      <c r="T2769" t="s">
        <v>9484</v>
      </c>
      <c r="U2769" t="s">
        <v>12259</v>
      </c>
      <c r="W2769" t="s">
        <v>5205</v>
      </c>
    </row>
    <row r="2770" spans="1:23">
      <c r="A2770" t="s">
        <v>2928</v>
      </c>
      <c r="B2770" t="s">
        <v>3049</v>
      </c>
      <c r="E2770" t="s">
        <v>3502</v>
      </c>
      <c r="G2770" t="s">
        <v>5206</v>
      </c>
      <c r="H2770">
        <v>1</v>
      </c>
      <c r="I2770" t="s">
        <v>5206</v>
      </c>
      <c r="J2770">
        <v>90</v>
      </c>
      <c r="K2770" t="s">
        <v>7529</v>
      </c>
      <c r="Q2770" t="s">
        <v>8413</v>
      </c>
      <c r="R2770" t="s">
        <v>8613</v>
      </c>
      <c r="T2770" t="s">
        <v>9484</v>
      </c>
      <c r="U2770" t="s">
        <v>12260</v>
      </c>
      <c r="V2770" t="s">
        <v>13726</v>
      </c>
    </row>
    <row r="2771" spans="1:23">
      <c r="A2771" t="s">
        <v>2929</v>
      </c>
      <c r="B2771" t="s">
        <v>3049</v>
      </c>
      <c r="E2771" t="s">
        <v>3502</v>
      </c>
      <c r="G2771" t="s">
        <v>5207</v>
      </c>
      <c r="H2771">
        <v>1</v>
      </c>
      <c r="I2771" t="s">
        <v>5207</v>
      </c>
      <c r="J2771">
        <v>90</v>
      </c>
      <c r="K2771" t="s">
        <v>7530</v>
      </c>
      <c r="Q2771" t="s">
        <v>8413</v>
      </c>
      <c r="R2771" t="s">
        <v>8613</v>
      </c>
      <c r="T2771" t="s">
        <v>9484</v>
      </c>
      <c r="U2771" t="s">
        <v>12261</v>
      </c>
      <c r="V2771" t="s">
        <v>13727</v>
      </c>
    </row>
    <row r="2772" spans="1:23">
      <c r="A2772" t="s">
        <v>2930</v>
      </c>
      <c r="B2772" t="s">
        <v>3049</v>
      </c>
      <c r="E2772" t="s">
        <v>3502</v>
      </c>
      <c r="G2772" t="s">
        <v>5208</v>
      </c>
      <c r="H2772">
        <v>1</v>
      </c>
      <c r="I2772" t="s">
        <v>104</v>
      </c>
      <c r="J2772">
        <v>85</v>
      </c>
      <c r="Q2772" t="s">
        <v>8415</v>
      </c>
      <c r="R2772" t="s">
        <v>8610</v>
      </c>
      <c r="T2772" t="s">
        <v>9484</v>
      </c>
      <c r="U2772" t="s">
        <v>12262</v>
      </c>
      <c r="W2772" t="s">
        <v>5208</v>
      </c>
    </row>
    <row r="2773" spans="1:23">
      <c r="A2773" t="s">
        <v>2931</v>
      </c>
      <c r="B2773" t="s">
        <v>3049</v>
      </c>
      <c r="E2773" t="s">
        <v>3502</v>
      </c>
      <c r="G2773" t="s">
        <v>5209</v>
      </c>
      <c r="H2773">
        <v>1</v>
      </c>
      <c r="I2773" t="s">
        <v>6063</v>
      </c>
      <c r="J2773">
        <v>90</v>
      </c>
      <c r="K2773" t="s">
        <v>7531</v>
      </c>
      <c r="Q2773" t="s">
        <v>8413</v>
      </c>
      <c r="R2773" t="s">
        <v>8692</v>
      </c>
      <c r="S2773" t="s">
        <v>5209</v>
      </c>
      <c r="T2773" t="s">
        <v>9493</v>
      </c>
      <c r="U2773" t="s">
        <v>12263</v>
      </c>
      <c r="V2773" t="s">
        <v>13728</v>
      </c>
    </row>
    <row r="2774" spans="1:23">
      <c r="A2774" t="s">
        <v>2932</v>
      </c>
      <c r="B2774" t="s">
        <v>3049</v>
      </c>
      <c r="E2774" t="s">
        <v>3502</v>
      </c>
      <c r="G2774" t="s">
        <v>5210</v>
      </c>
      <c r="H2774">
        <v>1</v>
      </c>
      <c r="I2774" t="s">
        <v>5210</v>
      </c>
      <c r="J2774">
        <v>90</v>
      </c>
      <c r="K2774" t="s">
        <v>7532</v>
      </c>
      <c r="Q2774" t="s">
        <v>8413</v>
      </c>
      <c r="R2774" t="s">
        <v>8613</v>
      </c>
      <c r="T2774" t="s">
        <v>9484</v>
      </c>
      <c r="U2774" t="s">
        <v>12264</v>
      </c>
      <c r="V2774" t="s">
        <v>13729</v>
      </c>
    </row>
    <row r="2775" spans="1:23">
      <c r="A2775" t="s">
        <v>2933</v>
      </c>
      <c r="B2775" t="s">
        <v>3049</v>
      </c>
      <c r="E2775" t="s">
        <v>3502</v>
      </c>
      <c r="G2775" t="s">
        <v>5211</v>
      </c>
      <c r="H2775">
        <v>1</v>
      </c>
      <c r="I2775" t="s">
        <v>104</v>
      </c>
      <c r="J2775">
        <v>85</v>
      </c>
      <c r="Q2775" t="s">
        <v>8415</v>
      </c>
      <c r="R2775" t="s">
        <v>8610</v>
      </c>
      <c r="T2775" t="s">
        <v>9488</v>
      </c>
      <c r="U2775" t="s">
        <v>12265</v>
      </c>
      <c r="W2775" t="s">
        <v>5211</v>
      </c>
    </row>
    <row r="2776" spans="1:23">
      <c r="A2776" t="s">
        <v>2934</v>
      </c>
      <c r="B2776" t="s">
        <v>3049</v>
      </c>
      <c r="E2776" t="s">
        <v>3502</v>
      </c>
      <c r="G2776" t="s">
        <v>5212</v>
      </c>
      <c r="H2776">
        <v>1</v>
      </c>
      <c r="I2776" t="s">
        <v>104</v>
      </c>
      <c r="J2776">
        <v>85</v>
      </c>
      <c r="Q2776" t="s">
        <v>8415</v>
      </c>
      <c r="R2776" t="s">
        <v>8610</v>
      </c>
      <c r="S2776" t="s">
        <v>5212</v>
      </c>
      <c r="T2776" t="s">
        <v>9492</v>
      </c>
      <c r="U2776" t="s">
        <v>12266</v>
      </c>
      <c r="W2776" t="s">
        <v>5212</v>
      </c>
    </row>
    <row r="2777" spans="1:23">
      <c r="A2777" t="s">
        <v>2935</v>
      </c>
      <c r="B2777" t="s">
        <v>3049</v>
      </c>
      <c r="D2777" t="s">
        <v>3051</v>
      </c>
      <c r="E2777" t="s">
        <v>3502</v>
      </c>
      <c r="G2777" t="s">
        <v>5213</v>
      </c>
      <c r="H2777">
        <v>1</v>
      </c>
      <c r="I2777" t="s">
        <v>5213</v>
      </c>
      <c r="J2777">
        <v>90</v>
      </c>
      <c r="K2777" t="s">
        <v>7533</v>
      </c>
      <c r="L2777" t="s">
        <v>8078</v>
      </c>
      <c r="Q2777" t="s">
        <v>8413</v>
      </c>
      <c r="R2777" t="s">
        <v>8613</v>
      </c>
      <c r="T2777" t="s">
        <v>9484</v>
      </c>
      <c r="U2777" t="s">
        <v>12267</v>
      </c>
      <c r="V2777" t="s">
        <v>13730</v>
      </c>
    </row>
    <row r="2778" spans="1:23">
      <c r="A2778" t="s">
        <v>2936</v>
      </c>
      <c r="B2778" t="s">
        <v>3049</v>
      </c>
      <c r="E2778" t="s">
        <v>3502</v>
      </c>
      <c r="G2778" t="s">
        <v>5214</v>
      </c>
      <c r="H2778">
        <v>1</v>
      </c>
      <c r="I2778" t="s">
        <v>6064</v>
      </c>
      <c r="J2778">
        <v>90</v>
      </c>
      <c r="K2778" t="s">
        <v>7534</v>
      </c>
      <c r="Q2778" t="s">
        <v>8413</v>
      </c>
      <c r="R2778" t="s">
        <v>8968</v>
      </c>
      <c r="T2778" t="s">
        <v>9484</v>
      </c>
      <c r="U2778" t="s">
        <v>12268</v>
      </c>
      <c r="V2778" t="s">
        <v>13731</v>
      </c>
    </row>
    <row r="2779" spans="1:23">
      <c r="A2779" t="s">
        <v>2937</v>
      </c>
      <c r="B2779" t="s">
        <v>3049</v>
      </c>
      <c r="E2779" t="s">
        <v>3502</v>
      </c>
      <c r="G2779" t="s">
        <v>5215</v>
      </c>
      <c r="H2779">
        <v>1</v>
      </c>
      <c r="I2779" t="s">
        <v>104</v>
      </c>
      <c r="J2779">
        <v>85</v>
      </c>
      <c r="Q2779" t="s">
        <v>8415</v>
      </c>
      <c r="R2779" t="s">
        <v>8610</v>
      </c>
      <c r="S2779" t="s">
        <v>9475</v>
      </c>
      <c r="T2779" t="s">
        <v>9484</v>
      </c>
      <c r="U2779" t="s">
        <v>12269</v>
      </c>
      <c r="W2779" t="s">
        <v>5215</v>
      </c>
    </row>
    <row r="2780" spans="1:23">
      <c r="A2780" t="s">
        <v>2938</v>
      </c>
      <c r="B2780" t="s">
        <v>3049</v>
      </c>
      <c r="D2780" t="s">
        <v>3051</v>
      </c>
      <c r="E2780" t="s">
        <v>3502</v>
      </c>
      <c r="G2780" t="s">
        <v>5216</v>
      </c>
      <c r="H2780">
        <v>1</v>
      </c>
      <c r="I2780" t="s">
        <v>6065</v>
      </c>
      <c r="J2780">
        <v>90</v>
      </c>
      <c r="K2780" t="s">
        <v>7535</v>
      </c>
      <c r="L2780" t="s">
        <v>8079</v>
      </c>
      <c r="M2780" t="s">
        <v>8405</v>
      </c>
      <c r="Q2780" t="s">
        <v>8413</v>
      </c>
      <c r="R2780" t="s">
        <v>8613</v>
      </c>
      <c r="S2780" t="s">
        <v>8992</v>
      </c>
      <c r="T2780" t="s">
        <v>9484</v>
      </c>
      <c r="U2780" t="s">
        <v>12270</v>
      </c>
      <c r="V2780" t="s">
        <v>13732</v>
      </c>
    </row>
    <row r="2781" spans="1:23">
      <c r="A2781" t="s">
        <v>2939</v>
      </c>
      <c r="B2781" t="s">
        <v>3049</v>
      </c>
      <c r="D2781" t="s">
        <v>3051</v>
      </c>
      <c r="E2781" t="s">
        <v>3502</v>
      </c>
      <c r="G2781" t="s">
        <v>5217</v>
      </c>
      <c r="H2781">
        <v>1</v>
      </c>
      <c r="I2781" t="s">
        <v>5217</v>
      </c>
      <c r="J2781">
        <v>90</v>
      </c>
      <c r="K2781" t="s">
        <v>7536</v>
      </c>
      <c r="L2781" t="s">
        <v>8080</v>
      </c>
      <c r="M2781" t="s">
        <v>8406</v>
      </c>
      <c r="Q2781" t="s">
        <v>8413</v>
      </c>
      <c r="R2781" t="s">
        <v>8613</v>
      </c>
      <c r="S2781" t="s">
        <v>8992</v>
      </c>
      <c r="T2781" t="s">
        <v>9484</v>
      </c>
      <c r="U2781" t="s">
        <v>12271</v>
      </c>
      <c r="V2781" t="s">
        <v>13733</v>
      </c>
    </row>
    <row r="2782" spans="1:23">
      <c r="A2782" t="s">
        <v>2940</v>
      </c>
      <c r="B2782" t="s">
        <v>3049</v>
      </c>
      <c r="E2782" t="s">
        <v>3502</v>
      </c>
      <c r="G2782" t="s">
        <v>5218</v>
      </c>
      <c r="H2782">
        <v>1</v>
      </c>
      <c r="I2782" t="s">
        <v>104</v>
      </c>
      <c r="J2782">
        <v>85</v>
      </c>
      <c r="Q2782" t="s">
        <v>8415</v>
      </c>
      <c r="R2782" t="s">
        <v>8610</v>
      </c>
      <c r="T2782" t="s">
        <v>9484</v>
      </c>
      <c r="U2782" t="s">
        <v>12272</v>
      </c>
      <c r="W2782" t="s">
        <v>5218</v>
      </c>
    </row>
    <row r="2783" spans="1:23">
      <c r="A2783" t="s">
        <v>2941</v>
      </c>
      <c r="B2783" t="s">
        <v>3049</v>
      </c>
      <c r="E2783" t="s">
        <v>3502</v>
      </c>
      <c r="G2783" t="s">
        <v>5219</v>
      </c>
      <c r="H2783">
        <v>1</v>
      </c>
      <c r="I2783" t="s">
        <v>104</v>
      </c>
      <c r="J2783">
        <v>85</v>
      </c>
      <c r="Q2783" t="s">
        <v>8415</v>
      </c>
      <c r="R2783" t="s">
        <v>8610</v>
      </c>
      <c r="S2783" t="s">
        <v>8992</v>
      </c>
      <c r="T2783" t="s">
        <v>9484</v>
      </c>
      <c r="U2783" t="s">
        <v>12273</v>
      </c>
      <c r="W2783" t="s">
        <v>5219</v>
      </c>
    </row>
    <row r="2784" spans="1:23">
      <c r="A2784" t="s">
        <v>2942</v>
      </c>
      <c r="B2784" t="s">
        <v>3049</v>
      </c>
      <c r="E2784" t="s">
        <v>3502</v>
      </c>
      <c r="G2784" t="s">
        <v>5220</v>
      </c>
      <c r="H2784">
        <v>1</v>
      </c>
      <c r="I2784" t="s">
        <v>6066</v>
      </c>
      <c r="J2784">
        <v>82</v>
      </c>
      <c r="K2784" t="s">
        <v>7537</v>
      </c>
      <c r="Q2784" t="s">
        <v>8413</v>
      </c>
      <c r="R2784" t="s">
        <v>8969</v>
      </c>
      <c r="T2784" t="s">
        <v>9484</v>
      </c>
      <c r="U2784" t="s">
        <v>12274</v>
      </c>
      <c r="V2784" t="s">
        <v>13734</v>
      </c>
    </row>
    <row r="2785" spans="1:23">
      <c r="A2785" t="s">
        <v>2943</v>
      </c>
      <c r="B2785" t="s">
        <v>3049</v>
      </c>
      <c r="E2785" t="s">
        <v>3502</v>
      </c>
      <c r="G2785" t="s">
        <v>5221</v>
      </c>
      <c r="H2785">
        <v>1</v>
      </c>
      <c r="I2785" t="s">
        <v>5221</v>
      </c>
      <c r="J2785">
        <v>90</v>
      </c>
      <c r="K2785" t="s">
        <v>7538</v>
      </c>
      <c r="Q2785" t="s">
        <v>8413</v>
      </c>
      <c r="R2785" t="s">
        <v>8613</v>
      </c>
      <c r="T2785" t="s">
        <v>9484</v>
      </c>
      <c r="U2785" t="s">
        <v>12275</v>
      </c>
      <c r="V2785" t="s">
        <v>13735</v>
      </c>
    </row>
    <row r="2786" spans="1:23">
      <c r="A2786" t="s">
        <v>2944</v>
      </c>
      <c r="B2786" t="s">
        <v>3049</v>
      </c>
      <c r="D2786" t="s">
        <v>3051</v>
      </c>
      <c r="E2786" t="s">
        <v>3502</v>
      </c>
      <c r="G2786" t="s">
        <v>5222</v>
      </c>
      <c r="H2786">
        <v>1</v>
      </c>
      <c r="I2786" t="s">
        <v>5222</v>
      </c>
      <c r="J2786">
        <v>90</v>
      </c>
      <c r="K2786" t="s">
        <v>7539</v>
      </c>
      <c r="L2786" t="s">
        <v>8081</v>
      </c>
      <c r="Q2786" t="s">
        <v>8413</v>
      </c>
      <c r="R2786" t="s">
        <v>8613</v>
      </c>
      <c r="T2786" t="s">
        <v>9484</v>
      </c>
      <c r="U2786" t="s">
        <v>12276</v>
      </c>
      <c r="V2786" t="s">
        <v>13736</v>
      </c>
    </row>
    <row r="2787" spans="1:23">
      <c r="A2787" t="s">
        <v>2945</v>
      </c>
      <c r="B2787" t="s">
        <v>3049</v>
      </c>
      <c r="E2787" t="s">
        <v>3502</v>
      </c>
      <c r="G2787" t="s">
        <v>5223</v>
      </c>
      <c r="H2787">
        <v>1</v>
      </c>
      <c r="I2787" t="s">
        <v>5223</v>
      </c>
      <c r="J2787">
        <v>90</v>
      </c>
      <c r="K2787" t="s">
        <v>7540</v>
      </c>
      <c r="Q2787" t="s">
        <v>8413</v>
      </c>
      <c r="R2787" t="s">
        <v>8613</v>
      </c>
      <c r="T2787" t="s">
        <v>9484</v>
      </c>
      <c r="U2787" t="s">
        <v>12277</v>
      </c>
      <c r="V2787" t="s">
        <v>13737</v>
      </c>
    </row>
    <row r="2788" spans="1:23">
      <c r="A2788" t="s">
        <v>2946</v>
      </c>
      <c r="B2788" t="s">
        <v>3049</v>
      </c>
      <c r="E2788" t="s">
        <v>3502</v>
      </c>
      <c r="G2788" t="s">
        <v>5224</v>
      </c>
      <c r="H2788">
        <v>1</v>
      </c>
      <c r="I2788" t="s">
        <v>5224</v>
      </c>
      <c r="J2788">
        <v>98</v>
      </c>
      <c r="K2788" t="s">
        <v>7541</v>
      </c>
      <c r="Q2788" t="s">
        <v>8413</v>
      </c>
      <c r="R2788" t="s">
        <v>8608</v>
      </c>
      <c r="T2788" t="s">
        <v>9484</v>
      </c>
      <c r="U2788" t="s">
        <v>12278</v>
      </c>
      <c r="V2788" t="s">
        <v>13738</v>
      </c>
    </row>
    <row r="2789" spans="1:23">
      <c r="A2789" t="s">
        <v>2947</v>
      </c>
      <c r="B2789" t="s">
        <v>3049</v>
      </c>
      <c r="E2789" t="s">
        <v>3502</v>
      </c>
      <c r="G2789" t="s">
        <v>5225</v>
      </c>
      <c r="H2789">
        <v>1</v>
      </c>
      <c r="I2789" t="s">
        <v>6067</v>
      </c>
      <c r="J2789">
        <v>90</v>
      </c>
      <c r="K2789" t="s">
        <v>7542</v>
      </c>
      <c r="Q2789" t="s">
        <v>8413</v>
      </c>
      <c r="R2789" t="s">
        <v>8648</v>
      </c>
      <c r="T2789" t="s">
        <v>9484</v>
      </c>
      <c r="U2789" t="s">
        <v>12279</v>
      </c>
      <c r="V2789" t="s">
        <v>13739</v>
      </c>
    </row>
    <row r="2790" spans="1:23">
      <c r="A2790" t="s">
        <v>2948</v>
      </c>
      <c r="B2790" t="s">
        <v>3049</v>
      </c>
      <c r="E2790" t="s">
        <v>3502</v>
      </c>
      <c r="G2790" t="s">
        <v>5226</v>
      </c>
      <c r="H2790">
        <v>1</v>
      </c>
      <c r="I2790" t="s">
        <v>5226</v>
      </c>
      <c r="J2790">
        <v>90</v>
      </c>
      <c r="K2790" t="s">
        <v>7543</v>
      </c>
      <c r="Q2790" t="s">
        <v>8413</v>
      </c>
      <c r="R2790" t="s">
        <v>8861</v>
      </c>
      <c r="S2790" t="s">
        <v>5226</v>
      </c>
      <c r="T2790" t="s">
        <v>9488</v>
      </c>
      <c r="U2790" t="s">
        <v>12280</v>
      </c>
      <c r="V2790" t="s">
        <v>13740</v>
      </c>
    </row>
    <row r="2791" spans="1:23">
      <c r="A2791" t="s">
        <v>2949</v>
      </c>
      <c r="B2791" t="s">
        <v>3049</v>
      </c>
      <c r="E2791" t="s">
        <v>3502</v>
      </c>
      <c r="G2791" t="s">
        <v>5227</v>
      </c>
      <c r="H2791">
        <v>1</v>
      </c>
      <c r="I2791" t="s">
        <v>104</v>
      </c>
      <c r="J2791">
        <v>85</v>
      </c>
      <c r="Q2791" t="s">
        <v>8415</v>
      </c>
      <c r="R2791" t="s">
        <v>8610</v>
      </c>
      <c r="T2791" t="s">
        <v>9488</v>
      </c>
      <c r="U2791" t="s">
        <v>12281</v>
      </c>
      <c r="W2791" t="s">
        <v>5227</v>
      </c>
    </row>
    <row r="2792" spans="1:23">
      <c r="A2792" t="s">
        <v>2950</v>
      </c>
      <c r="B2792" t="s">
        <v>3049</v>
      </c>
      <c r="E2792" t="s">
        <v>3502</v>
      </c>
      <c r="G2792" t="s">
        <v>5228</v>
      </c>
      <c r="H2792">
        <v>1</v>
      </c>
      <c r="I2792" t="s">
        <v>104</v>
      </c>
      <c r="J2792">
        <v>85</v>
      </c>
      <c r="Q2792" t="s">
        <v>8415</v>
      </c>
      <c r="R2792" t="s">
        <v>8610</v>
      </c>
      <c r="T2792" t="s">
        <v>9484</v>
      </c>
      <c r="U2792" t="s">
        <v>12282</v>
      </c>
      <c r="W2792" t="s">
        <v>5228</v>
      </c>
    </row>
    <row r="2793" spans="1:23">
      <c r="A2793" t="s">
        <v>2951</v>
      </c>
      <c r="B2793" t="s">
        <v>3049</v>
      </c>
      <c r="E2793" t="s">
        <v>3502</v>
      </c>
      <c r="G2793" t="s">
        <v>5229</v>
      </c>
      <c r="H2793">
        <v>1</v>
      </c>
      <c r="I2793" t="s">
        <v>104</v>
      </c>
      <c r="J2793">
        <v>85</v>
      </c>
      <c r="Q2793" t="s">
        <v>8415</v>
      </c>
      <c r="R2793" t="s">
        <v>8610</v>
      </c>
      <c r="T2793" t="s">
        <v>9488</v>
      </c>
      <c r="U2793" t="s">
        <v>12283</v>
      </c>
      <c r="W2793" t="s">
        <v>5229</v>
      </c>
    </row>
    <row r="2794" spans="1:23">
      <c r="A2794" t="s">
        <v>2952</v>
      </c>
      <c r="B2794" t="s">
        <v>3049</v>
      </c>
      <c r="D2794" t="s">
        <v>3051</v>
      </c>
      <c r="E2794" t="s">
        <v>3502</v>
      </c>
      <c r="G2794" t="s">
        <v>5230</v>
      </c>
      <c r="H2794">
        <v>1</v>
      </c>
      <c r="I2794" t="s">
        <v>6068</v>
      </c>
      <c r="J2794">
        <v>98</v>
      </c>
      <c r="K2794" t="s">
        <v>7544</v>
      </c>
      <c r="L2794" t="s">
        <v>8082</v>
      </c>
      <c r="Q2794" t="s">
        <v>8413</v>
      </c>
      <c r="R2794" t="s">
        <v>8608</v>
      </c>
      <c r="S2794" t="s">
        <v>8992</v>
      </c>
      <c r="T2794" t="s">
        <v>9484</v>
      </c>
      <c r="U2794" t="s">
        <v>12284</v>
      </c>
      <c r="V2794" t="s">
        <v>13741</v>
      </c>
    </row>
    <row r="2795" spans="1:23">
      <c r="A2795" t="s">
        <v>2953</v>
      </c>
      <c r="B2795" t="s">
        <v>3049</v>
      </c>
      <c r="E2795" t="s">
        <v>3502</v>
      </c>
      <c r="G2795" t="s">
        <v>5231</v>
      </c>
      <c r="H2795">
        <v>1</v>
      </c>
      <c r="I2795" t="s">
        <v>104</v>
      </c>
      <c r="J2795">
        <v>85</v>
      </c>
      <c r="Q2795" t="s">
        <v>8415</v>
      </c>
      <c r="R2795" t="s">
        <v>8610</v>
      </c>
      <c r="T2795" t="s">
        <v>9484</v>
      </c>
      <c r="U2795" t="s">
        <v>12285</v>
      </c>
      <c r="W2795" t="s">
        <v>5231</v>
      </c>
    </row>
    <row r="2796" spans="1:23">
      <c r="A2796" t="s">
        <v>2954</v>
      </c>
      <c r="B2796" t="s">
        <v>3049</v>
      </c>
      <c r="E2796" t="s">
        <v>3502</v>
      </c>
      <c r="G2796" t="s">
        <v>5232</v>
      </c>
      <c r="H2796">
        <v>1</v>
      </c>
      <c r="I2796" t="s">
        <v>104</v>
      </c>
      <c r="J2796">
        <v>85</v>
      </c>
      <c r="Q2796" t="s">
        <v>8415</v>
      </c>
      <c r="R2796" t="s">
        <v>8610</v>
      </c>
      <c r="T2796" t="s">
        <v>9484</v>
      </c>
      <c r="U2796" t="s">
        <v>12286</v>
      </c>
      <c r="W2796" t="s">
        <v>5232</v>
      </c>
    </row>
    <row r="2797" spans="1:23">
      <c r="A2797" t="s">
        <v>2955</v>
      </c>
      <c r="B2797" t="s">
        <v>3049</v>
      </c>
      <c r="E2797" t="s">
        <v>3502</v>
      </c>
      <c r="G2797" t="s">
        <v>5233</v>
      </c>
      <c r="H2797">
        <v>1</v>
      </c>
      <c r="I2797" t="s">
        <v>6069</v>
      </c>
      <c r="J2797">
        <v>87</v>
      </c>
      <c r="K2797" t="s">
        <v>7545</v>
      </c>
      <c r="L2797" t="s">
        <v>6268</v>
      </c>
      <c r="M2797" t="s">
        <v>8313</v>
      </c>
      <c r="Q2797" t="s">
        <v>8413</v>
      </c>
      <c r="R2797" t="s">
        <v>8970</v>
      </c>
      <c r="S2797" t="s">
        <v>8992</v>
      </c>
      <c r="T2797" t="s">
        <v>9484</v>
      </c>
      <c r="U2797" t="s">
        <v>12287</v>
      </c>
      <c r="V2797" t="s">
        <v>13742</v>
      </c>
    </row>
    <row r="2798" spans="1:23">
      <c r="A2798" t="s">
        <v>2956</v>
      </c>
      <c r="B2798" t="s">
        <v>3049</v>
      </c>
      <c r="E2798" t="s">
        <v>3502</v>
      </c>
      <c r="G2798" t="s">
        <v>5234</v>
      </c>
      <c r="H2798">
        <v>1</v>
      </c>
      <c r="I2798" t="s">
        <v>6070</v>
      </c>
      <c r="J2798">
        <v>84</v>
      </c>
      <c r="K2798" t="s">
        <v>7546</v>
      </c>
      <c r="L2798" t="s">
        <v>6143</v>
      </c>
      <c r="M2798" t="s">
        <v>7619</v>
      </c>
      <c r="Q2798" t="s">
        <v>8413</v>
      </c>
      <c r="R2798" t="s">
        <v>8971</v>
      </c>
      <c r="S2798" t="s">
        <v>8992</v>
      </c>
      <c r="T2798" t="s">
        <v>9484</v>
      </c>
      <c r="U2798" t="s">
        <v>12288</v>
      </c>
      <c r="V2798" t="s">
        <v>13743</v>
      </c>
    </row>
    <row r="2799" spans="1:23">
      <c r="A2799" t="s">
        <v>2957</v>
      </c>
      <c r="B2799" t="s">
        <v>3049</v>
      </c>
      <c r="E2799" t="s">
        <v>3502</v>
      </c>
      <c r="G2799" t="s">
        <v>5235</v>
      </c>
      <c r="H2799">
        <v>1</v>
      </c>
      <c r="I2799" t="s">
        <v>5611</v>
      </c>
      <c r="J2799">
        <v>79</v>
      </c>
      <c r="K2799" t="s">
        <v>6741</v>
      </c>
      <c r="L2799" t="s">
        <v>7828</v>
      </c>
      <c r="M2799" t="s">
        <v>8240</v>
      </c>
      <c r="Q2799" t="s">
        <v>8417</v>
      </c>
      <c r="R2799" t="s">
        <v>8742</v>
      </c>
      <c r="S2799" t="s">
        <v>8992</v>
      </c>
      <c r="T2799" t="s">
        <v>9484</v>
      </c>
      <c r="U2799" t="s">
        <v>12289</v>
      </c>
      <c r="V2799" t="s">
        <v>12937</v>
      </c>
    </row>
    <row r="2800" spans="1:23">
      <c r="A2800" t="s">
        <v>2958</v>
      </c>
      <c r="B2800" t="s">
        <v>3049</v>
      </c>
      <c r="E2800" t="s">
        <v>3502</v>
      </c>
      <c r="G2800" t="s">
        <v>5236</v>
      </c>
      <c r="H2800">
        <v>1</v>
      </c>
      <c r="I2800" t="s">
        <v>6071</v>
      </c>
      <c r="J2800">
        <v>79</v>
      </c>
      <c r="K2800" t="s">
        <v>7547</v>
      </c>
      <c r="L2800" t="s">
        <v>8083</v>
      </c>
      <c r="M2800" t="s">
        <v>8407</v>
      </c>
      <c r="Q2800" t="s">
        <v>8417</v>
      </c>
      <c r="R2800" t="s">
        <v>8972</v>
      </c>
      <c r="S2800" t="s">
        <v>8992</v>
      </c>
      <c r="T2800" t="s">
        <v>9484</v>
      </c>
      <c r="U2800" t="s">
        <v>12290</v>
      </c>
      <c r="V2800" t="s">
        <v>13744</v>
      </c>
    </row>
    <row r="2801" spans="1:24">
      <c r="A2801" t="s">
        <v>2959</v>
      </c>
      <c r="B2801" t="s">
        <v>3049</v>
      </c>
      <c r="E2801" t="s">
        <v>3502</v>
      </c>
      <c r="G2801" t="s">
        <v>5237</v>
      </c>
      <c r="H2801">
        <v>1</v>
      </c>
      <c r="I2801" t="s">
        <v>6072</v>
      </c>
      <c r="J2801">
        <v>84</v>
      </c>
      <c r="K2801" t="s">
        <v>7548</v>
      </c>
      <c r="L2801" t="s">
        <v>6147</v>
      </c>
      <c r="M2801" t="s">
        <v>7645</v>
      </c>
      <c r="Q2801" t="s">
        <v>8413</v>
      </c>
      <c r="R2801" t="s">
        <v>8973</v>
      </c>
      <c r="S2801" t="s">
        <v>8992</v>
      </c>
      <c r="T2801" t="s">
        <v>9484</v>
      </c>
      <c r="U2801" t="s">
        <v>12291</v>
      </c>
      <c r="V2801" t="s">
        <v>13745</v>
      </c>
    </row>
    <row r="2802" spans="1:24">
      <c r="A2802" t="s">
        <v>2960</v>
      </c>
      <c r="B2802" t="s">
        <v>3049</v>
      </c>
      <c r="E2802" t="s">
        <v>3502</v>
      </c>
      <c r="G2802" t="s">
        <v>5238</v>
      </c>
      <c r="H2802">
        <v>1</v>
      </c>
      <c r="I2802" t="s">
        <v>5319</v>
      </c>
      <c r="J2802">
        <v>79</v>
      </c>
      <c r="K2802" t="s">
        <v>6159</v>
      </c>
      <c r="L2802" t="s">
        <v>7629</v>
      </c>
      <c r="M2802" t="s">
        <v>8408</v>
      </c>
      <c r="Q2802" t="s">
        <v>8417</v>
      </c>
      <c r="R2802" t="s">
        <v>8974</v>
      </c>
      <c r="S2802" t="s">
        <v>8992</v>
      </c>
      <c r="T2802" t="s">
        <v>9484</v>
      </c>
      <c r="U2802" t="s">
        <v>12292</v>
      </c>
      <c r="V2802" t="s">
        <v>12412</v>
      </c>
    </row>
    <row r="2803" spans="1:24">
      <c r="A2803" t="s">
        <v>2961</v>
      </c>
      <c r="B2803" t="s">
        <v>3049</v>
      </c>
      <c r="E2803" t="s">
        <v>3502</v>
      </c>
      <c r="G2803" t="s">
        <v>5239</v>
      </c>
      <c r="H2803">
        <v>1</v>
      </c>
      <c r="I2803" t="s">
        <v>6073</v>
      </c>
      <c r="J2803">
        <v>78</v>
      </c>
      <c r="K2803" t="s">
        <v>7549</v>
      </c>
      <c r="L2803" t="s">
        <v>6147</v>
      </c>
      <c r="M2803" t="s">
        <v>7645</v>
      </c>
      <c r="Q2803" t="s">
        <v>8413</v>
      </c>
      <c r="R2803" t="s">
        <v>8975</v>
      </c>
      <c r="T2803" t="s">
        <v>9484</v>
      </c>
      <c r="U2803" t="s">
        <v>12293</v>
      </c>
      <c r="V2803" t="s">
        <v>13746</v>
      </c>
    </row>
    <row r="2804" spans="1:24">
      <c r="A2804" t="s">
        <v>2962</v>
      </c>
      <c r="B2804" t="s">
        <v>3049</v>
      </c>
      <c r="D2804" t="s">
        <v>3051</v>
      </c>
      <c r="E2804" t="s">
        <v>3502</v>
      </c>
      <c r="G2804" t="s">
        <v>5240</v>
      </c>
      <c r="H2804">
        <v>1</v>
      </c>
      <c r="I2804" t="s">
        <v>5240</v>
      </c>
      <c r="J2804">
        <v>93</v>
      </c>
      <c r="K2804" t="s">
        <v>7550</v>
      </c>
      <c r="L2804" t="s">
        <v>8084</v>
      </c>
      <c r="Q2804" t="s">
        <v>8417</v>
      </c>
      <c r="R2804" t="s">
        <v>8976</v>
      </c>
      <c r="S2804" t="s">
        <v>8992</v>
      </c>
      <c r="T2804" t="s">
        <v>9484</v>
      </c>
      <c r="U2804" t="s">
        <v>12294</v>
      </c>
      <c r="V2804" t="s">
        <v>13747</v>
      </c>
    </row>
    <row r="2805" spans="1:24">
      <c r="A2805" t="s">
        <v>2963</v>
      </c>
      <c r="B2805" t="s">
        <v>3049</v>
      </c>
      <c r="E2805" t="s">
        <v>3502</v>
      </c>
      <c r="G2805" t="s">
        <v>5241</v>
      </c>
      <c r="H2805">
        <v>1</v>
      </c>
      <c r="I2805" t="s">
        <v>5241</v>
      </c>
      <c r="J2805">
        <v>90</v>
      </c>
      <c r="K2805" t="s">
        <v>7551</v>
      </c>
      <c r="Q2805" t="s">
        <v>8413</v>
      </c>
      <c r="R2805" t="s">
        <v>8613</v>
      </c>
      <c r="T2805" t="s">
        <v>9484</v>
      </c>
      <c r="U2805" t="s">
        <v>12295</v>
      </c>
      <c r="V2805" t="s">
        <v>13748</v>
      </c>
    </row>
    <row r="2806" spans="1:24">
      <c r="A2806" t="s">
        <v>2964</v>
      </c>
      <c r="B2806" t="s">
        <v>3049</v>
      </c>
      <c r="E2806" t="s">
        <v>3502</v>
      </c>
      <c r="G2806" t="s">
        <v>5242</v>
      </c>
      <c r="H2806">
        <v>1</v>
      </c>
      <c r="I2806" t="s">
        <v>104</v>
      </c>
      <c r="J2806">
        <v>85</v>
      </c>
      <c r="Q2806" t="s">
        <v>8415</v>
      </c>
      <c r="R2806" t="s">
        <v>8610</v>
      </c>
      <c r="T2806" t="s">
        <v>9484</v>
      </c>
      <c r="U2806" t="s">
        <v>12296</v>
      </c>
      <c r="W2806" t="s">
        <v>5242</v>
      </c>
    </row>
    <row r="2807" spans="1:24">
      <c r="A2807" t="s">
        <v>2965</v>
      </c>
      <c r="B2807" t="s">
        <v>3049</v>
      </c>
      <c r="E2807" t="s">
        <v>3502</v>
      </c>
      <c r="G2807" t="s">
        <v>5243</v>
      </c>
      <c r="H2807">
        <v>1</v>
      </c>
      <c r="I2807" t="s">
        <v>5243</v>
      </c>
      <c r="J2807">
        <v>90</v>
      </c>
      <c r="K2807" t="s">
        <v>7552</v>
      </c>
      <c r="Q2807" t="s">
        <v>8413</v>
      </c>
      <c r="R2807" t="s">
        <v>8613</v>
      </c>
      <c r="T2807" t="s">
        <v>9484</v>
      </c>
      <c r="U2807" t="s">
        <v>12297</v>
      </c>
      <c r="V2807" t="s">
        <v>13749</v>
      </c>
    </row>
    <row r="2808" spans="1:24">
      <c r="A2808" t="s">
        <v>2966</v>
      </c>
      <c r="B2808" t="s">
        <v>3049</v>
      </c>
      <c r="E2808" t="s">
        <v>3502</v>
      </c>
      <c r="G2808" t="s">
        <v>5244</v>
      </c>
      <c r="H2808">
        <v>1</v>
      </c>
      <c r="I2808" t="s">
        <v>104</v>
      </c>
      <c r="J2808">
        <v>85</v>
      </c>
      <c r="Q2808" t="s">
        <v>8415</v>
      </c>
      <c r="R2808" t="s">
        <v>8610</v>
      </c>
      <c r="T2808" t="s">
        <v>9484</v>
      </c>
      <c r="U2808" t="s">
        <v>12298</v>
      </c>
      <c r="W2808" t="s">
        <v>5244</v>
      </c>
    </row>
    <row r="2809" spans="1:24">
      <c r="A2809" t="s">
        <v>2967</v>
      </c>
      <c r="B2809" t="s">
        <v>3049</v>
      </c>
      <c r="E2809" t="s">
        <v>3502</v>
      </c>
      <c r="H2809">
        <v>1</v>
      </c>
      <c r="I2809" t="s">
        <v>82</v>
      </c>
      <c r="J2809">
        <v>85</v>
      </c>
      <c r="Q2809" t="s">
        <v>8422</v>
      </c>
      <c r="R2809" t="s">
        <v>8888</v>
      </c>
      <c r="T2809" t="s">
        <v>9494</v>
      </c>
      <c r="U2809" t="s">
        <v>12299</v>
      </c>
      <c r="V2809" t="s">
        <v>12499</v>
      </c>
      <c r="X2809" t="s">
        <v>13787</v>
      </c>
    </row>
    <row r="2810" spans="1:24">
      <c r="A2810" t="s">
        <v>2968</v>
      </c>
      <c r="B2810" t="s">
        <v>3049</v>
      </c>
      <c r="E2810" t="s">
        <v>3502</v>
      </c>
      <c r="H2810">
        <v>1</v>
      </c>
      <c r="I2810" t="s">
        <v>82</v>
      </c>
      <c r="J2810">
        <v>85</v>
      </c>
      <c r="Q2810" t="s">
        <v>8422</v>
      </c>
      <c r="R2810" t="s">
        <v>8823</v>
      </c>
      <c r="S2810" t="s">
        <v>9476</v>
      </c>
      <c r="T2810" t="s">
        <v>9495</v>
      </c>
      <c r="U2810" t="s">
        <v>12300</v>
      </c>
      <c r="V2810" t="s">
        <v>12499</v>
      </c>
      <c r="X2810" t="s">
        <v>13786</v>
      </c>
    </row>
    <row r="2811" spans="1:24">
      <c r="A2811" t="s">
        <v>2969</v>
      </c>
      <c r="B2811" t="s">
        <v>3049</v>
      </c>
      <c r="E2811" t="s">
        <v>3502</v>
      </c>
      <c r="G2811" t="s">
        <v>5245</v>
      </c>
      <c r="H2811">
        <v>1</v>
      </c>
      <c r="I2811" t="s">
        <v>5245</v>
      </c>
      <c r="J2811">
        <v>90</v>
      </c>
      <c r="K2811" t="s">
        <v>7553</v>
      </c>
      <c r="Q2811" t="s">
        <v>8413</v>
      </c>
      <c r="R2811" t="s">
        <v>8613</v>
      </c>
      <c r="T2811" t="s">
        <v>9488</v>
      </c>
      <c r="U2811" t="s">
        <v>12301</v>
      </c>
      <c r="V2811" t="s">
        <v>13750</v>
      </c>
    </row>
    <row r="2812" spans="1:24">
      <c r="A2812" t="s">
        <v>2970</v>
      </c>
      <c r="B2812" t="s">
        <v>3049</v>
      </c>
      <c r="E2812" t="s">
        <v>3502</v>
      </c>
      <c r="H2812">
        <v>1</v>
      </c>
      <c r="I2812" t="s">
        <v>82</v>
      </c>
      <c r="J2812">
        <v>85</v>
      </c>
      <c r="Q2812" t="s">
        <v>8422</v>
      </c>
      <c r="R2812" t="s">
        <v>8888</v>
      </c>
      <c r="T2812" t="s">
        <v>9494</v>
      </c>
      <c r="U2812" t="s">
        <v>12302</v>
      </c>
      <c r="V2812" t="s">
        <v>12499</v>
      </c>
      <c r="X2812" t="s">
        <v>13787</v>
      </c>
    </row>
    <row r="2813" spans="1:24">
      <c r="A2813" t="s">
        <v>2971</v>
      </c>
      <c r="B2813" t="s">
        <v>3049</v>
      </c>
      <c r="E2813" t="s">
        <v>3502</v>
      </c>
      <c r="H2813">
        <v>1</v>
      </c>
      <c r="I2813" t="s">
        <v>5312</v>
      </c>
      <c r="J2813">
        <v>81</v>
      </c>
      <c r="K2813" t="s">
        <v>6137</v>
      </c>
      <c r="Q2813" t="s">
        <v>8418</v>
      </c>
      <c r="R2813" t="s">
        <v>8977</v>
      </c>
      <c r="S2813" t="s">
        <v>9477</v>
      </c>
      <c r="T2813" t="s">
        <v>9488</v>
      </c>
      <c r="U2813" t="s">
        <v>12303</v>
      </c>
      <c r="V2813" t="s">
        <v>12405</v>
      </c>
    </row>
    <row r="2814" spans="1:24">
      <c r="A2814" t="s">
        <v>2972</v>
      </c>
      <c r="B2814" t="s">
        <v>3049</v>
      </c>
      <c r="E2814" t="s">
        <v>3502</v>
      </c>
      <c r="G2814" t="s">
        <v>5246</v>
      </c>
      <c r="H2814">
        <v>1</v>
      </c>
      <c r="I2814" t="s">
        <v>6074</v>
      </c>
      <c r="J2814">
        <v>90</v>
      </c>
      <c r="K2814" t="s">
        <v>7554</v>
      </c>
      <c r="Q2814" t="s">
        <v>8413</v>
      </c>
      <c r="R2814" t="s">
        <v>8767</v>
      </c>
      <c r="T2814" t="s">
        <v>9484</v>
      </c>
      <c r="U2814" t="s">
        <v>12304</v>
      </c>
      <c r="V2814" t="s">
        <v>13751</v>
      </c>
    </row>
    <row r="2815" spans="1:24">
      <c r="A2815" t="s">
        <v>2973</v>
      </c>
      <c r="B2815" t="s">
        <v>3049</v>
      </c>
      <c r="E2815" t="s">
        <v>3502</v>
      </c>
      <c r="G2815" t="s">
        <v>5247</v>
      </c>
      <c r="H2815">
        <v>1</v>
      </c>
      <c r="I2815" t="s">
        <v>5247</v>
      </c>
      <c r="J2815">
        <v>90</v>
      </c>
      <c r="K2815" t="s">
        <v>7555</v>
      </c>
      <c r="Q2815" t="s">
        <v>8413</v>
      </c>
      <c r="R2815" t="s">
        <v>8613</v>
      </c>
      <c r="T2815" t="s">
        <v>9488</v>
      </c>
      <c r="U2815" t="s">
        <v>12305</v>
      </c>
      <c r="V2815" t="s">
        <v>13752</v>
      </c>
    </row>
    <row r="2816" spans="1:24">
      <c r="A2816" t="s">
        <v>2974</v>
      </c>
      <c r="B2816" t="s">
        <v>3049</v>
      </c>
      <c r="E2816" t="s">
        <v>3503</v>
      </c>
      <c r="G2816" t="s">
        <v>5248</v>
      </c>
      <c r="H2816">
        <v>1</v>
      </c>
      <c r="I2816" t="s">
        <v>5248</v>
      </c>
      <c r="J2816">
        <v>90</v>
      </c>
      <c r="K2816" t="s">
        <v>7556</v>
      </c>
      <c r="Q2816" t="s">
        <v>8413</v>
      </c>
      <c r="R2816" t="s">
        <v>8613</v>
      </c>
      <c r="T2816" t="s">
        <v>9484</v>
      </c>
      <c r="U2816" t="s">
        <v>12306</v>
      </c>
      <c r="V2816" t="s">
        <v>13753</v>
      </c>
    </row>
    <row r="2817" spans="1:24">
      <c r="A2817" t="s">
        <v>2975</v>
      </c>
      <c r="B2817" t="s">
        <v>3049</v>
      </c>
      <c r="E2817" t="s">
        <v>3503</v>
      </c>
      <c r="H2817">
        <v>1</v>
      </c>
      <c r="I2817" t="s">
        <v>82</v>
      </c>
      <c r="J2817">
        <v>88</v>
      </c>
      <c r="Q2817" t="s">
        <v>8421</v>
      </c>
      <c r="R2817" t="s">
        <v>8738</v>
      </c>
      <c r="S2817" t="s">
        <v>9478</v>
      </c>
      <c r="T2817" t="s">
        <v>9485</v>
      </c>
      <c r="U2817" t="s">
        <v>12307</v>
      </c>
      <c r="V2817" t="s">
        <v>12499</v>
      </c>
      <c r="X2817" t="s">
        <v>13785</v>
      </c>
    </row>
    <row r="2818" spans="1:24">
      <c r="A2818" t="s">
        <v>2976</v>
      </c>
      <c r="B2818" t="s">
        <v>3049</v>
      </c>
      <c r="E2818" t="s">
        <v>3503</v>
      </c>
      <c r="G2818" t="s">
        <v>5249</v>
      </c>
      <c r="H2818">
        <v>1</v>
      </c>
      <c r="I2818" t="s">
        <v>6075</v>
      </c>
      <c r="J2818">
        <v>90</v>
      </c>
      <c r="K2818" t="s">
        <v>7557</v>
      </c>
      <c r="Q2818" t="s">
        <v>8413</v>
      </c>
      <c r="R2818" t="s">
        <v>8683</v>
      </c>
      <c r="S2818" t="s">
        <v>5249</v>
      </c>
      <c r="T2818" t="s">
        <v>9492</v>
      </c>
      <c r="U2818" t="s">
        <v>12308</v>
      </c>
      <c r="V2818" t="s">
        <v>13754</v>
      </c>
    </row>
    <row r="2819" spans="1:24">
      <c r="A2819" t="s">
        <v>2977</v>
      </c>
      <c r="B2819" t="s">
        <v>3049</v>
      </c>
      <c r="E2819" t="s">
        <v>3503</v>
      </c>
      <c r="G2819" t="s">
        <v>5250</v>
      </c>
      <c r="H2819">
        <v>1</v>
      </c>
      <c r="I2819" t="s">
        <v>82</v>
      </c>
      <c r="J2819">
        <v>80</v>
      </c>
      <c r="Q2819" t="s">
        <v>8420</v>
      </c>
      <c r="R2819" t="s">
        <v>8978</v>
      </c>
      <c r="S2819" t="s">
        <v>5250</v>
      </c>
      <c r="T2819" t="s">
        <v>9492</v>
      </c>
      <c r="U2819" t="s">
        <v>12309</v>
      </c>
      <c r="V2819" t="s">
        <v>12499</v>
      </c>
      <c r="X2819" t="s">
        <v>13784</v>
      </c>
    </row>
    <row r="2820" spans="1:24">
      <c r="A2820" t="s">
        <v>2978</v>
      </c>
      <c r="B2820" t="s">
        <v>3049</v>
      </c>
      <c r="D2820" t="s">
        <v>3051</v>
      </c>
      <c r="E2820" t="s">
        <v>3503</v>
      </c>
      <c r="G2820" t="s">
        <v>5251</v>
      </c>
      <c r="H2820">
        <v>1</v>
      </c>
      <c r="I2820" t="s">
        <v>6076</v>
      </c>
      <c r="J2820">
        <v>98</v>
      </c>
      <c r="K2820" t="s">
        <v>7558</v>
      </c>
      <c r="L2820" t="s">
        <v>8085</v>
      </c>
      <c r="M2820" t="s">
        <v>8409</v>
      </c>
      <c r="Q2820" t="s">
        <v>8413</v>
      </c>
      <c r="R2820" t="s">
        <v>8608</v>
      </c>
      <c r="S2820" t="s">
        <v>5251</v>
      </c>
      <c r="T2820" t="s">
        <v>9491</v>
      </c>
      <c r="U2820" t="s">
        <v>12310</v>
      </c>
      <c r="V2820" t="s">
        <v>13755</v>
      </c>
    </row>
    <row r="2821" spans="1:24">
      <c r="A2821" t="s">
        <v>2979</v>
      </c>
      <c r="B2821" t="s">
        <v>3049</v>
      </c>
      <c r="E2821" t="s">
        <v>3503</v>
      </c>
      <c r="H2821">
        <v>1</v>
      </c>
      <c r="I2821" t="s">
        <v>82</v>
      </c>
      <c r="J2821">
        <v>85</v>
      </c>
      <c r="Q2821" t="s">
        <v>8422</v>
      </c>
      <c r="R2821" t="s">
        <v>8888</v>
      </c>
      <c r="T2821" t="s">
        <v>9489</v>
      </c>
      <c r="U2821" t="s">
        <v>12311</v>
      </c>
      <c r="V2821" t="s">
        <v>12499</v>
      </c>
      <c r="X2821" t="s">
        <v>13787</v>
      </c>
    </row>
    <row r="2822" spans="1:24">
      <c r="A2822" t="s">
        <v>2980</v>
      </c>
      <c r="B2822" t="s">
        <v>3049</v>
      </c>
      <c r="E2822" t="s">
        <v>3503</v>
      </c>
      <c r="H2822">
        <v>1</v>
      </c>
      <c r="I2822" t="s">
        <v>82</v>
      </c>
      <c r="J2822">
        <v>85</v>
      </c>
      <c r="Q2822" t="s">
        <v>8422</v>
      </c>
      <c r="R2822" t="s">
        <v>8888</v>
      </c>
      <c r="T2822" t="s">
        <v>9489</v>
      </c>
      <c r="U2822" t="s">
        <v>12312</v>
      </c>
      <c r="V2822" t="s">
        <v>12499</v>
      </c>
      <c r="X2822" t="s">
        <v>13787</v>
      </c>
    </row>
    <row r="2823" spans="1:24">
      <c r="A2823" t="s">
        <v>2981</v>
      </c>
      <c r="B2823" t="s">
        <v>3049</v>
      </c>
      <c r="E2823" t="s">
        <v>3503</v>
      </c>
      <c r="H2823">
        <v>1</v>
      </c>
      <c r="I2823" t="s">
        <v>5426</v>
      </c>
      <c r="J2823">
        <v>93</v>
      </c>
      <c r="K2823" t="s">
        <v>6383</v>
      </c>
      <c r="Q2823" t="s">
        <v>8418</v>
      </c>
      <c r="R2823" t="s">
        <v>8684</v>
      </c>
      <c r="S2823" t="s">
        <v>9479</v>
      </c>
      <c r="T2823" t="s">
        <v>9488</v>
      </c>
      <c r="U2823" t="s">
        <v>12313</v>
      </c>
      <c r="V2823" t="s">
        <v>12579</v>
      </c>
    </row>
    <row r="2824" spans="1:24">
      <c r="A2824" t="s">
        <v>2982</v>
      </c>
      <c r="B2824" t="s">
        <v>3049</v>
      </c>
      <c r="E2824" t="s">
        <v>3503</v>
      </c>
      <c r="G2824" t="s">
        <v>5252</v>
      </c>
      <c r="H2824">
        <v>1</v>
      </c>
      <c r="I2824" t="s">
        <v>6077</v>
      </c>
      <c r="J2824">
        <v>90</v>
      </c>
      <c r="K2824" t="s">
        <v>7559</v>
      </c>
      <c r="Q2824" t="s">
        <v>8413</v>
      </c>
      <c r="R2824" t="s">
        <v>8979</v>
      </c>
      <c r="T2824" t="s">
        <v>9484</v>
      </c>
      <c r="U2824" t="s">
        <v>12314</v>
      </c>
      <c r="V2824" t="s">
        <v>13756</v>
      </c>
    </row>
    <row r="2825" spans="1:24">
      <c r="A2825" t="s">
        <v>2983</v>
      </c>
      <c r="B2825" t="s">
        <v>3049</v>
      </c>
      <c r="E2825" t="s">
        <v>3503</v>
      </c>
      <c r="G2825" t="s">
        <v>5253</v>
      </c>
      <c r="H2825">
        <v>1</v>
      </c>
      <c r="I2825" t="s">
        <v>5253</v>
      </c>
      <c r="J2825">
        <v>90</v>
      </c>
      <c r="K2825" t="s">
        <v>7560</v>
      </c>
      <c r="Q2825" t="s">
        <v>8413</v>
      </c>
      <c r="R2825" t="s">
        <v>8613</v>
      </c>
      <c r="T2825" t="s">
        <v>9484</v>
      </c>
      <c r="U2825" t="s">
        <v>12315</v>
      </c>
      <c r="V2825" t="s">
        <v>13757</v>
      </c>
    </row>
    <row r="2826" spans="1:24">
      <c r="A2826" t="s">
        <v>2984</v>
      </c>
      <c r="B2826" t="s">
        <v>3049</v>
      </c>
      <c r="D2826" t="s">
        <v>3051</v>
      </c>
      <c r="E2826" t="s">
        <v>3503</v>
      </c>
      <c r="G2826" t="s">
        <v>5254</v>
      </c>
      <c r="H2826">
        <v>1</v>
      </c>
      <c r="I2826" t="s">
        <v>5254</v>
      </c>
      <c r="J2826">
        <v>90</v>
      </c>
      <c r="K2826" t="s">
        <v>7561</v>
      </c>
      <c r="L2826" t="s">
        <v>8086</v>
      </c>
      <c r="M2826" t="s">
        <v>8410</v>
      </c>
      <c r="Q2826" t="s">
        <v>8413</v>
      </c>
      <c r="R2826" t="s">
        <v>8822</v>
      </c>
      <c r="S2826" t="s">
        <v>5254</v>
      </c>
      <c r="T2826" t="s">
        <v>9489</v>
      </c>
      <c r="U2826" t="s">
        <v>12316</v>
      </c>
      <c r="V2826" t="s">
        <v>13758</v>
      </c>
    </row>
    <row r="2827" spans="1:24">
      <c r="A2827" t="s">
        <v>2985</v>
      </c>
      <c r="B2827" t="s">
        <v>3049</v>
      </c>
      <c r="E2827" t="s">
        <v>3503</v>
      </c>
      <c r="H2827">
        <v>1</v>
      </c>
      <c r="I2827" t="s">
        <v>82</v>
      </c>
      <c r="J2827">
        <v>85</v>
      </c>
      <c r="Q2827" t="s">
        <v>8422</v>
      </c>
      <c r="R2827" t="s">
        <v>8823</v>
      </c>
      <c r="S2827" t="s">
        <v>9480</v>
      </c>
      <c r="T2827" t="s">
        <v>9492</v>
      </c>
      <c r="U2827" t="s">
        <v>12317</v>
      </c>
      <c r="V2827" t="s">
        <v>12499</v>
      </c>
      <c r="X2827" t="s">
        <v>13786</v>
      </c>
    </row>
    <row r="2828" spans="1:24">
      <c r="A2828" t="s">
        <v>2986</v>
      </c>
      <c r="B2828" t="s">
        <v>3049</v>
      </c>
      <c r="E2828" t="s">
        <v>3503</v>
      </c>
      <c r="G2828" t="s">
        <v>5255</v>
      </c>
      <c r="H2828">
        <v>1</v>
      </c>
      <c r="I2828" t="s">
        <v>104</v>
      </c>
      <c r="J2828">
        <v>85</v>
      </c>
      <c r="Q2828" t="s">
        <v>8415</v>
      </c>
      <c r="R2828" t="s">
        <v>8610</v>
      </c>
      <c r="S2828" t="s">
        <v>5255</v>
      </c>
      <c r="T2828" t="s">
        <v>9493</v>
      </c>
      <c r="U2828" t="s">
        <v>12318</v>
      </c>
      <c r="W2828" t="s">
        <v>5255</v>
      </c>
    </row>
    <row r="2829" spans="1:24">
      <c r="A2829" t="s">
        <v>2987</v>
      </c>
      <c r="B2829" t="s">
        <v>3049</v>
      </c>
      <c r="E2829" t="s">
        <v>3503</v>
      </c>
      <c r="H2829">
        <v>1</v>
      </c>
      <c r="I2829" t="s">
        <v>82</v>
      </c>
      <c r="J2829">
        <v>85</v>
      </c>
      <c r="Q2829" t="s">
        <v>8422</v>
      </c>
      <c r="R2829" t="s">
        <v>8888</v>
      </c>
      <c r="T2829" t="s">
        <v>9485</v>
      </c>
      <c r="U2829" t="s">
        <v>12319</v>
      </c>
      <c r="V2829" t="s">
        <v>12499</v>
      </c>
      <c r="X2829" t="s">
        <v>13787</v>
      </c>
    </row>
    <row r="2830" spans="1:24">
      <c r="A2830" t="s">
        <v>2988</v>
      </c>
      <c r="B2830" t="s">
        <v>3049</v>
      </c>
      <c r="E2830" t="s">
        <v>3503</v>
      </c>
      <c r="G2830" t="s">
        <v>5256</v>
      </c>
      <c r="H2830">
        <v>1</v>
      </c>
      <c r="I2830" t="s">
        <v>104</v>
      </c>
      <c r="J2830">
        <v>85</v>
      </c>
      <c r="Q2830" t="s">
        <v>8415</v>
      </c>
      <c r="R2830" t="s">
        <v>8610</v>
      </c>
      <c r="S2830" t="s">
        <v>5256</v>
      </c>
      <c r="T2830" t="s">
        <v>9493</v>
      </c>
      <c r="U2830" t="s">
        <v>12320</v>
      </c>
      <c r="W2830" t="s">
        <v>5256</v>
      </c>
    </row>
    <row r="2831" spans="1:24">
      <c r="A2831" t="s">
        <v>2989</v>
      </c>
      <c r="B2831" t="s">
        <v>3049</v>
      </c>
      <c r="E2831" t="s">
        <v>3503</v>
      </c>
      <c r="H2831">
        <v>1</v>
      </c>
      <c r="I2831" t="s">
        <v>82</v>
      </c>
      <c r="J2831">
        <v>85</v>
      </c>
      <c r="Q2831" t="s">
        <v>8422</v>
      </c>
      <c r="R2831" t="s">
        <v>8888</v>
      </c>
      <c r="T2831" t="s">
        <v>9494</v>
      </c>
      <c r="U2831" t="s">
        <v>12321</v>
      </c>
      <c r="V2831" t="s">
        <v>12499</v>
      </c>
      <c r="X2831" t="s">
        <v>13787</v>
      </c>
    </row>
    <row r="2832" spans="1:24">
      <c r="A2832" t="s">
        <v>2990</v>
      </c>
      <c r="B2832" t="s">
        <v>3049</v>
      </c>
      <c r="E2832" t="s">
        <v>3503</v>
      </c>
      <c r="G2832" t="s">
        <v>5257</v>
      </c>
      <c r="H2832">
        <v>1</v>
      </c>
      <c r="I2832" t="s">
        <v>5257</v>
      </c>
      <c r="J2832">
        <v>90</v>
      </c>
      <c r="K2832" t="s">
        <v>7562</v>
      </c>
      <c r="Q2832" t="s">
        <v>8413</v>
      </c>
      <c r="R2832" t="s">
        <v>8613</v>
      </c>
      <c r="T2832" t="s">
        <v>9484</v>
      </c>
      <c r="U2832" t="s">
        <v>12322</v>
      </c>
      <c r="V2832" t="s">
        <v>13759</v>
      </c>
    </row>
    <row r="2833" spans="1:24">
      <c r="A2833" t="s">
        <v>2991</v>
      </c>
      <c r="B2833" t="s">
        <v>3049</v>
      </c>
      <c r="E2833" t="s">
        <v>3503</v>
      </c>
      <c r="G2833" t="s">
        <v>5258</v>
      </c>
      <c r="H2833">
        <v>1</v>
      </c>
      <c r="I2833" t="s">
        <v>5258</v>
      </c>
      <c r="J2833">
        <v>90</v>
      </c>
      <c r="K2833" t="s">
        <v>7563</v>
      </c>
      <c r="Q2833" t="s">
        <v>8413</v>
      </c>
      <c r="R2833" t="s">
        <v>8613</v>
      </c>
      <c r="T2833" t="s">
        <v>9484</v>
      </c>
      <c r="U2833" t="s">
        <v>12323</v>
      </c>
      <c r="V2833" t="s">
        <v>13760</v>
      </c>
    </row>
    <row r="2834" spans="1:24">
      <c r="A2834" t="s">
        <v>2992</v>
      </c>
      <c r="B2834" t="s">
        <v>3049</v>
      </c>
      <c r="E2834" t="s">
        <v>3503</v>
      </c>
      <c r="G2834" t="s">
        <v>5259</v>
      </c>
      <c r="H2834">
        <v>1</v>
      </c>
      <c r="I2834" t="s">
        <v>104</v>
      </c>
      <c r="J2834">
        <v>85</v>
      </c>
      <c r="Q2834" t="s">
        <v>8415</v>
      </c>
      <c r="R2834" t="s">
        <v>8610</v>
      </c>
      <c r="T2834" t="s">
        <v>9484</v>
      </c>
      <c r="U2834" t="s">
        <v>12324</v>
      </c>
      <c r="W2834" t="s">
        <v>5259</v>
      </c>
    </row>
    <row r="2835" spans="1:24">
      <c r="A2835" t="s">
        <v>2993</v>
      </c>
      <c r="B2835" t="s">
        <v>3049</v>
      </c>
      <c r="E2835" t="s">
        <v>3503</v>
      </c>
      <c r="G2835" t="s">
        <v>5260</v>
      </c>
      <c r="H2835">
        <v>1</v>
      </c>
      <c r="I2835" t="s">
        <v>5260</v>
      </c>
      <c r="J2835">
        <v>90</v>
      </c>
      <c r="K2835" t="s">
        <v>7564</v>
      </c>
      <c r="Q2835" t="s">
        <v>8413</v>
      </c>
      <c r="R2835" t="s">
        <v>8613</v>
      </c>
      <c r="T2835" t="s">
        <v>9484</v>
      </c>
      <c r="U2835" t="s">
        <v>12325</v>
      </c>
      <c r="V2835" t="s">
        <v>13761</v>
      </c>
    </row>
    <row r="2836" spans="1:24">
      <c r="A2836" t="s">
        <v>2994</v>
      </c>
      <c r="B2836" t="s">
        <v>3049</v>
      </c>
      <c r="E2836" t="s">
        <v>3503</v>
      </c>
      <c r="H2836">
        <v>1</v>
      </c>
      <c r="I2836" t="s">
        <v>82</v>
      </c>
      <c r="J2836">
        <v>85</v>
      </c>
      <c r="Q2836" t="s">
        <v>8422</v>
      </c>
      <c r="R2836" t="s">
        <v>8888</v>
      </c>
      <c r="T2836" t="s">
        <v>9492</v>
      </c>
      <c r="U2836" t="s">
        <v>12326</v>
      </c>
      <c r="V2836" t="s">
        <v>12499</v>
      </c>
      <c r="X2836" t="s">
        <v>13787</v>
      </c>
    </row>
    <row r="2837" spans="1:24">
      <c r="A2837" t="s">
        <v>2995</v>
      </c>
      <c r="B2837" t="s">
        <v>3049</v>
      </c>
      <c r="D2837" t="s">
        <v>3051</v>
      </c>
      <c r="E2837" t="s">
        <v>3503</v>
      </c>
      <c r="G2837" t="s">
        <v>5261</v>
      </c>
      <c r="H2837">
        <v>1</v>
      </c>
      <c r="I2837" t="s">
        <v>6078</v>
      </c>
      <c r="J2837">
        <v>90</v>
      </c>
      <c r="K2837" t="s">
        <v>7565</v>
      </c>
      <c r="L2837" t="s">
        <v>8087</v>
      </c>
      <c r="Q2837" t="s">
        <v>8413</v>
      </c>
      <c r="R2837" t="s">
        <v>8692</v>
      </c>
      <c r="S2837" t="s">
        <v>5261</v>
      </c>
      <c r="T2837" t="s">
        <v>9492</v>
      </c>
      <c r="U2837" t="s">
        <v>12327</v>
      </c>
      <c r="V2837" t="s">
        <v>13762</v>
      </c>
    </row>
    <row r="2838" spans="1:24">
      <c r="A2838" t="s">
        <v>2996</v>
      </c>
      <c r="B2838" t="s">
        <v>3049</v>
      </c>
      <c r="E2838" t="s">
        <v>3503</v>
      </c>
      <c r="H2838">
        <v>1</v>
      </c>
      <c r="I2838" t="s">
        <v>82</v>
      </c>
      <c r="J2838">
        <v>85</v>
      </c>
      <c r="Q2838" t="s">
        <v>8422</v>
      </c>
      <c r="R2838" t="s">
        <v>8888</v>
      </c>
      <c r="T2838" t="s">
        <v>9491</v>
      </c>
      <c r="U2838" t="s">
        <v>12328</v>
      </c>
      <c r="V2838" t="s">
        <v>12499</v>
      </c>
      <c r="X2838" t="s">
        <v>13787</v>
      </c>
    </row>
    <row r="2839" spans="1:24">
      <c r="A2839" t="s">
        <v>2997</v>
      </c>
      <c r="B2839" t="s">
        <v>3049</v>
      </c>
      <c r="E2839" t="s">
        <v>3503</v>
      </c>
      <c r="G2839" t="s">
        <v>5262</v>
      </c>
      <c r="H2839">
        <v>1</v>
      </c>
      <c r="I2839" t="s">
        <v>5262</v>
      </c>
      <c r="J2839">
        <v>90</v>
      </c>
      <c r="K2839" t="s">
        <v>7566</v>
      </c>
      <c r="Q2839" t="s">
        <v>8413</v>
      </c>
      <c r="R2839" t="s">
        <v>8613</v>
      </c>
      <c r="T2839" t="s">
        <v>9484</v>
      </c>
      <c r="U2839" t="s">
        <v>12329</v>
      </c>
      <c r="V2839" t="s">
        <v>13763</v>
      </c>
    </row>
    <row r="2840" spans="1:24">
      <c r="A2840" t="s">
        <v>2998</v>
      </c>
      <c r="B2840" t="s">
        <v>3049</v>
      </c>
      <c r="E2840" t="s">
        <v>3503</v>
      </c>
      <c r="H2840">
        <v>1</v>
      </c>
      <c r="I2840" t="s">
        <v>82</v>
      </c>
      <c r="J2840">
        <v>85</v>
      </c>
      <c r="Q2840" t="s">
        <v>8422</v>
      </c>
      <c r="R2840" t="s">
        <v>8888</v>
      </c>
      <c r="T2840" t="s">
        <v>9493</v>
      </c>
      <c r="U2840" t="s">
        <v>12330</v>
      </c>
      <c r="V2840" t="s">
        <v>12499</v>
      </c>
      <c r="X2840" t="s">
        <v>13787</v>
      </c>
    </row>
    <row r="2841" spans="1:24">
      <c r="A2841" t="s">
        <v>2999</v>
      </c>
      <c r="B2841" t="s">
        <v>3049</v>
      </c>
      <c r="E2841" t="s">
        <v>3503</v>
      </c>
      <c r="G2841" t="s">
        <v>5263</v>
      </c>
      <c r="H2841">
        <v>1</v>
      </c>
      <c r="I2841" t="s">
        <v>6079</v>
      </c>
      <c r="J2841">
        <v>90</v>
      </c>
      <c r="K2841" t="s">
        <v>7567</v>
      </c>
      <c r="Q2841" t="s">
        <v>8413</v>
      </c>
      <c r="R2841" t="s">
        <v>8616</v>
      </c>
      <c r="T2841" t="s">
        <v>9484</v>
      </c>
      <c r="U2841" t="s">
        <v>12331</v>
      </c>
      <c r="V2841" t="s">
        <v>13764</v>
      </c>
    </row>
    <row r="2842" spans="1:24">
      <c r="A2842" t="s">
        <v>3000</v>
      </c>
      <c r="B2842" t="s">
        <v>3049</v>
      </c>
      <c r="E2842" t="s">
        <v>3503</v>
      </c>
      <c r="G2842" t="s">
        <v>5264</v>
      </c>
      <c r="H2842">
        <v>1</v>
      </c>
      <c r="I2842" t="s">
        <v>104</v>
      </c>
      <c r="J2842">
        <v>85</v>
      </c>
      <c r="Q2842" t="s">
        <v>8415</v>
      </c>
      <c r="R2842" t="s">
        <v>8610</v>
      </c>
      <c r="T2842" t="s">
        <v>9484</v>
      </c>
      <c r="U2842" t="s">
        <v>12332</v>
      </c>
      <c r="W2842" t="s">
        <v>5264</v>
      </c>
    </row>
    <row r="2843" spans="1:24">
      <c r="A2843" t="s">
        <v>3001</v>
      </c>
      <c r="B2843" t="s">
        <v>3049</v>
      </c>
      <c r="E2843" t="s">
        <v>3503</v>
      </c>
      <c r="G2843" t="s">
        <v>5265</v>
      </c>
      <c r="H2843">
        <v>1</v>
      </c>
      <c r="I2843" t="s">
        <v>5265</v>
      </c>
      <c r="J2843">
        <v>90</v>
      </c>
      <c r="K2843" t="s">
        <v>7568</v>
      </c>
      <c r="Q2843" t="s">
        <v>8413</v>
      </c>
      <c r="R2843" t="s">
        <v>8613</v>
      </c>
      <c r="T2843" t="s">
        <v>9484</v>
      </c>
      <c r="U2843" t="s">
        <v>12333</v>
      </c>
      <c r="V2843" t="s">
        <v>13765</v>
      </c>
    </row>
    <row r="2844" spans="1:24">
      <c r="A2844" t="s">
        <v>3002</v>
      </c>
      <c r="B2844" t="s">
        <v>3049</v>
      </c>
      <c r="E2844" t="s">
        <v>3503</v>
      </c>
      <c r="H2844">
        <v>1</v>
      </c>
      <c r="I2844" t="s">
        <v>82</v>
      </c>
      <c r="J2844">
        <v>85</v>
      </c>
      <c r="Q2844" t="s">
        <v>8422</v>
      </c>
      <c r="R2844" t="s">
        <v>8888</v>
      </c>
      <c r="T2844" t="s">
        <v>9488</v>
      </c>
      <c r="U2844" t="s">
        <v>12334</v>
      </c>
      <c r="V2844" t="s">
        <v>12499</v>
      </c>
      <c r="X2844" t="s">
        <v>13787</v>
      </c>
    </row>
    <row r="2845" spans="1:24">
      <c r="A2845" t="s">
        <v>3003</v>
      </c>
      <c r="B2845" t="s">
        <v>3049</v>
      </c>
      <c r="E2845" t="s">
        <v>3503</v>
      </c>
      <c r="H2845">
        <v>1</v>
      </c>
      <c r="I2845" t="s">
        <v>82</v>
      </c>
      <c r="J2845">
        <v>85</v>
      </c>
      <c r="Q2845" t="s">
        <v>8422</v>
      </c>
      <c r="R2845" t="s">
        <v>8888</v>
      </c>
      <c r="T2845" t="s">
        <v>9488</v>
      </c>
      <c r="U2845" t="s">
        <v>12335</v>
      </c>
      <c r="V2845" t="s">
        <v>12499</v>
      </c>
      <c r="X2845" t="s">
        <v>13787</v>
      </c>
    </row>
    <row r="2846" spans="1:24">
      <c r="A2846" t="s">
        <v>3004</v>
      </c>
      <c r="B2846" t="s">
        <v>3049</v>
      </c>
      <c r="E2846" t="s">
        <v>3503</v>
      </c>
      <c r="H2846">
        <v>1</v>
      </c>
      <c r="I2846" t="s">
        <v>82</v>
      </c>
      <c r="J2846">
        <v>85</v>
      </c>
      <c r="Q2846" t="s">
        <v>8422</v>
      </c>
      <c r="R2846" t="s">
        <v>8823</v>
      </c>
      <c r="S2846" t="s">
        <v>9481</v>
      </c>
      <c r="T2846" t="s">
        <v>9488</v>
      </c>
      <c r="U2846" t="s">
        <v>12336</v>
      </c>
      <c r="V2846" t="s">
        <v>12499</v>
      </c>
      <c r="X2846" t="s">
        <v>13786</v>
      </c>
    </row>
    <row r="2847" spans="1:24">
      <c r="A2847" t="s">
        <v>3005</v>
      </c>
      <c r="B2847" t="s">
        <v>3049</v>
      </c>
      <c r="E2847" t="s">
        <v>3503</v>
      </c>
      <c r="G2847" t="s">
        <v>5266</v>
      </c>
      <c r="H2847">
        <v>1</v>
      </c>
      <c r="I2847" t="s">
        <v>5266</v>
      </c>
      <c r="J2847">
        <v>90</v>
      </c>
      <c r="K2847" t="s">
        <v>7569</v>
      </c>
      <c r="Q2847" t="s">
        <v>8413</v>
      </c>
      <c r="R2847" t="s">
        <v>8613</v>
      </c>
      <c r="T2847" t="s">
        <v>9488</v>
      </c>
      <c r="U2847" t="s">
        <v>12337</v>
      </c>
      <c r="V2847" t="s">
        <v>13766</v>
      </c>
    </row>
    <row r="2848" spans="1:24">
      <c r="A2848" t="s">
        <v>3006</v>
      </c>
      <c r="B2848" t="s">
        <v>3049</v>
      </c>
      <c r="E2848" t="s">
        <v>3503</v>
      </c>
      <c r="G2848" t="s">
        <v>5267</v>
      </c>
      <c r="H2848">
        <v>1</v>
      </c>
      <c r="I2848" t="s">
        <v>6080</v>
      </c>
      <c r="J2848">
        <v>90</v>
      </c>
      <c r="K2848" t="s">
        <v>7570</v>
      </c>
      <c r="Q2848" t="s">
        <v>8413</v>
      </c>
      <c r="R2848" t="s">
        <v>8980</v>
      </c>
      <c r="T2848" t="s">
        <v>9484</v>
      </c>
      <c r="U2848" t="s">
        <v>12338</v>
      </c>
      <c r="V2848" t="s">
        <v>13767</v>
      </c>
    </row>
    <row r="2849" spans="1:24">
      <c r="A2849" t="s">
        <v>3007</v>
      </c>
      <c r="B2849" t="s">
        <v>3049</v>
      </c>
      <c r="E2849" t="s">
        <v>3503</v>
      </c>
      <c r="G2849" t="s">
        <v>5268</v>
      </c>
      <c r="H2849">
        <v>1</v>
      </c>
      <c r="I2849" t="s">
        <v>104</v>
      </c>
      <c r="J2849">
        <v>85</v>
      </c>
      <c r="Q2849" t="s">
        <v>8415</v>
      </c>
      <c r="R2849" t="s">
        <v>8610</v>
      </c>
      <c r="T2849" t="s">
        <v>9484</v>
      </c>
      <c r="U2849" t="s">
        <v>12339</v>
      </c>
      <c r="W2849" t="s">
        <v>5268</v>
      </c>
    </row>
    <row r="2850" spans="1:24">
      <c r="A2850" t="s">
        <v>3008</v>
      </c>
      <c r="B2850" t="s">
        <v>3049</v>
      </c>
      <c r="E2850" t="s">
        <v>3503</v>
      </c>
      <c r="G2850" t="s">
        <v>5269</v>
      </c>
      <c r="H2850">
        <v>1</v>
      </c>
      <c r="I2850" t="s">
        <v>104</v>
      </c>
      <c r="J2850">
        <v>85</v>
      </c>
      <c r="Q2850" t="s">
        <v>8415</v>
      </c>
      <c r="R2850" t="s">
        <v>8610</v>
      </c>
      <c r="T2850" t="s">
        <v>9488</v>
      </c>
      <c r="U2850" t="s">
        <v>12340</v>
      </c>
      <c r="W2850" t="s">
        <v>5269</v>
      </c>
    </row>
    <row r="2851" spans="1:24">
      <c r="A2851" t="s">
        <v>3009</v>
      </c>
      <c r="B2851" t="s">
        <v>3049</v>
      </c>
      <c r="E2851" t="s">
        <v>3503</v>
      </c>
      <c r="G2851" t="s">
        <v>5270</v>
      </c>
      <c r="H2851">
        <v>1</v>
      </c>
      <c r="I2851" t="s">
        <v>104</v>
      </c>
      <c r="J2851">
        <v>85</v>
      </c>
      <c r="Q2851" t="s">
        <v>8415</v>
      </c>
      <c r="R2851" t="s">
        <v>8610</v>
      </c>
      <c r="T2851" t="s">
        <v>9484</v>
      </c>
      <c r="U2851" t="s">
        <v>12341</v>
      </c>
      <c r="W2851" t="s">
        <v>5270</v>
      </c>
    </row>
    <row r="2852" spans="1:24">
      <c r="A2852" t="s">
        <v>3010</v>
      </c>
      <c r="B2852" t="s">
        <v>3049</v>
      </c>
      <c r="E2852" t="s">
        <v>3503</v>
      </c>
      <c r="H2852">
        <v>1</v>
      </c>
      <c r="I2852" t="s">
        <v>82</v>
      </c>
      <c r="J2852">
        <v>88</v>
      </c>
      <c r="Q2852" t="s">
        <v>8421</v>
      </c>
      <c r="R2852" t="s">
        <v>8738</v>
      </c>
      <c r="T2852" t="s">
        <v>9493</v>
      </c>
      <c r="U2852" t="s">
        <v>12342</v>
      </c>
      <c r="V2852" t="s">
        <v>12499</v>
      </c>
      <c r="X2852" t="s">
        <v>13785</v>
      </c>
    </row>
    <row r="2853" spans="1:24">
      <c r="A2853" t="s">
        <v>3011</v>
      </c>
      <c r="B2853" t="s">
        <v>3049</v>
      </c>
      <c r="E2853" t="s">
        <v>3503</v>
      </c>
      <c r="G2853" t="s">
        <v>5271</v>
      </c>
      <c r="H2853">
        <v>1</v>
      </c>
      <c r="I2853" t="s">
        <v>104</v>
      </c>
      <c r="J2853">
        <v>85</v>
      </c>
      <c r="Q2853" t="s">
        <v>8415</v>
      </c>
      <c r="R2853" t="s">
        <v>8610</v>
      </c>
      <c r="T2853" t="s">
        <v>9484</v>
      </c>
      <c r="U2853" t="s">
        <v>12343</v>
      </c>
      <c r="W2853" t="s">
        <v>5271</v>
      </c>
    </row>
    <row r="2854" spans="1:24">
      <c r="A2854" t="s">
        <v>3012</v>
      </c>
      <c r="B2854" t="s">
        <v>3049</v>
      </c>
      <c r="E2854" t="s">
        <v>3503</v>
      </c>
      <c r="G2854" t="s">
        <v>5272</v>
      </c>
      <c r="H2854">
        <v>1</v>
      </c>
      <c r="I2854" t="s">
        <v>6081</v>
      </c>
      <c r="J2854">
        <v>90</v>
      </c>
      <c r="K2854" t="s">
        <v>7571</v>
      </c>
      <c r="Q2854" t="s">
        <v>8413</v>
      </c>
      <c r="R2854" t="s">
        <v>8981</v>
      </c>
      <c r="S2854" t="s">
        <v>5272</v>
      </c>
      <c r="T2854" t="s">
        <v>9488</v>
      </c>
      <c r="U2854" t="s">
        <v>12344</v>
      </c>
      <c r="V2854" t="s">
        <v>13768</v>
      </c>
    </row>
    <row r="2855" spans="1:24">
      <c r="A2855" t="s">
        <v>3013</v>
      </c>
      <c r="B2855" t="s">
        <v>3049</v>
      </c>
      <c r="E2855" t="s">
        <v>3503</v>
      </c>
      <c r="H2855">
        <v>1</v>
      </c>
      <c r="I2855" t="s">
        <v>82</v>
      </c>
      <c r="J2855">
        <v>85</v>
      </c>
      <c r="Q2855" t="s">
        <v>8422</v>
      </c>
      <c r="R2855" t="s">
        <v>8888</v>
      </c>
      <c r="T2855" t="s">
        <v>9488</v>
      </c>
      <c r="U2855" t="s">
        <v>12345</v>
      </c>
      <c r="V2855" t="s">
        <v>12499</v>
      </c>
      <c r="X2855" t="s">
        <v>13787</v>
      </c>
    </row>
    <row r="2856" spans="1:24">
      <c r="A2856" t="s">
        <v>3014</v>
      </c>
      <c r="B2856" t="s">
        <v>3049</v>
      </c>
      <c r="E2856" t="s">
        <v>3503</v>
      </c>
      <c r="G2856" t="s">
        <v>5273</v>
      </c>
      <c r="H2856">
        <v>1</v>
      </c>
      <c r="I2856" t="s">
        <v>6082</v>
      </c>
      <c r="J2856">
        <v>85</v>
      </c>
      <c r="K2856" t="s">
        <v>7572</v>
      </c>
      <c r="L2856" t="s">
        <v>8088</v>
      </c>
      <c r="Q2856" t="s">
        <v>8417</v>
      </c>
      <c r="R2856" t="s">
        <v>8982</v>
      </c>
      <c r="S2856" t="s">
        <v>5273</v>
      </c>
      <c r="T2856" t="s">
        <v>9493</v>
      </c>
      <c r="U2856" t="s">
        <v>12346</v>
      </c>
      <c r="V2856" t="s">
        <v>13769</v>
      </c>
    </row>
    <row r="2857" spans="1:24">
      <c r="A2857" t="s">
        <v>3015</v>
      </c>
      <c r="B2857" t="s">
        <v>3049</v>
      </c>
      <c r="E2857" t="s">
        <v>3503</v>
      </c>
      <c r="H2857">
        <v>1</v>
      </c>
      <c r="I2857" t="s">
        <v>4600</v>
      </c>
      <c r="J2857">
        <v>76</v>
      </c>
      <c r="K2857" t="s">
        <v>6177</v>
      </c>
      <c r="L2857" t="s">
        <v>8015</v>
      </c>
      <c r="M2857" t="s">
        <v>8366</v>
      </c>
      <c r="Q2857" t="s">
        <v>8418</v>
      </c>
      <c r="R2857" t="s">
        <v>8913</v>
      </c>
      <c r="S2857" t="s">
        <v>9439</v>
      </c>
      <c r="T2857" t="s">
        <v>9488</v>
      </c>
      <c r="U2857" t="s">
        <v>12347</v>
      </c>
      <c r="V2857" t="s">
        <v>12416</v>
      </c>
    </row>
    <row r="2858" spans="1:24">
      <c r="A2858" t="s">
        <v>3016</v>
      </c>
      <c r="B2858" t="s">
        <v>3049</v>
      </c>
      <c r="E2858" t="s">
        <v>3503</v>
      </c>
      <c r="G2858" t="s">
        <v>5274</v>
      </c>
      <c r="H2858">
        <v>1</v>
      </c>
      <c r="I2858" t="s">
        <v>5274</v>
      </c>
      <c r="J2858">
        <v>90</v>
      </c>
      <c r="K2858" t="s">
        <v>7573</v>
      </c>
      <c r="Q2858" t="s">
        <v>8413</v>
      </c>
      <c r="R2858" t="s">
        <v>8719</v>
      </c>
      <c r="S2858" t="s">
        <v>5274</v>
      </c>
      <c r="T2858" t="s">
        <v>9490</v>
      </c>
      <c r="U2858" t="s">
        <v>12348</v>
      </c>
      <c r="V2858" t="s">
        <v>13770</v>
      </c>
    </row>
    <row r="2859" spans="1:24">
      <c r="A2859" t="s">
        <v>3017</v>
      </c>
      <c r="B2859" t="s">
        <v>3049</v>
      </c>
      <c r="E2859" t="s">
        <v>3503</v>
      </c>
      <c r="G2859" t="s">
        <v>5275</v>
      </c>
      <c r="H2859">
        <v>1</v>
      </c>
      <c r="I2859" t="s">
        <v>5275</v>
      </c>
      <c r="J2859">
        <v>98</v>
      </c>
      <c r="K2859" t="s">
        <v>7574</v>
      </c>
      <c r="Q2859" t="s">
        <v>8413</v>
      </c>
      <c r="R2859" t="s">
        <v>8608</v>
      </c>
      <c r="S2859" t="s">
        <v>5275</v>
      </c>
      <c r="T2859" t="s">
        <v>9488</v>
      </c>
      <c r="U2859" t="s">
        <v>12349</v>
      </c>
      <c r="V2859" t="s">
        <v>13771</v>
      </c>
    </row>
    <row r="2860" spans="1:24">
      <c r="A2860" t="s">
        <v>3018</v>
      </c>
      <c r="B2860" t="s">
        <v>3049</v>
      </c>
      <c r="E2860" t="s">
        <v>3503</v>
      </c>
      <c r="H2860">
        <v>1</v>
      </c>
      <c r="I2860" t="s">
        <v>82</v>
      </c>
      <c r="J2860">
        <v>85</v>
      </c>
      <c r="Q2860" t="s">
        <v>8422</v>
      </c>
      <c r="R2860" t="s">
        <v>8888</v>
      </c>
      <c r="T2860" t="s">
        <v>9488</v>
      </c>
      <c r="U2860" t="s">
        <v>12350</v>
      </c>
      <c r="V2860" t="s">
        <v>12499</v>
      </c>
      <c r="X2860" t="s">
        <v>13787</v>
      </c>
    </row>
    <row r="2861" spans="1:24">
      <c r="A2861" t="s">
        <v>3019</v>
      </c>
      <c r="B2861" t="s">
        <v>3049</v>
      </c>
      <c r="E2861" t="s">
        <v>3503</v>
      </c>
      <c r="H2861">
        <v>1</v>
      </c>
      <c r="I2861" t="s">
        <v>82</v>
      </c>
      <c r="J2861">
        <v>85</v>
      </c>
      <c r="Q2861" t="s">
        <v>8422</v>
      </c>
      <c r="R2861" t="s">
        <v>8888</v>
      </c>
      <c r="T2861" t="s">
        <v>9488</v>
      </c>
      <c r="U2861" t="s">
        <v>12351</v>
      </c>
      <c r="V2861" t="s">
        <v>12499</v>
      </c>
      <c r="X2861" t="s">
        <v>13787</v>
      </c>
    </row>
    <row r="2862" spans="1:24">
      <c r="A2862" t="s">
        <v>3020</v>
      </c>
      <c r="B2862" t="s">
        <v>3049</v>
      </c>
      <c r="E2862" t="s">
        <v>3503</v>
      </c>
      <c r="G2862" t="s">
        <v>5276</v>
      </c>
      <c r="H2862">
        <v>1</v>
      </c>
      <c r="I2862" t="s">
        <v>6083</v>
      </c>
      <c r="J2862">
        <v>78</v>
      </c>
      <c r="K2862" t="s">
        <v>7575</v>
      </c>
      <c r="L2862" t="s">
        <v>6147</v>
      </c>
      <c r="M2862" t="s">
        <v>7645</v>
      </c>
      <c r="Q2862" t="s">
        <v>8413</v>
      </c>
      <c r="R2862" t="s">
        <v>8983</v>
      </c>
      <c r="T2862" t="s">
        <v>9484</v>
      </c>
      <c r="U2862" t="s">
        <v>12352</v>
      </c>
      <c r="V2862" t="s">
        <v>13772</v>
      </c>
    </row>
    <row r="2863" spans="1:24">
      <c r="A2863" t="s">
        <v>3021</v>
      </c>
      <c r="B2863" t="s">
        <v>3049</v>
      </c>
      <c r="E2863" t="s">
        <v>3503</v>
      </c>
      <c r="H2863">
        <v>1</v>
      </c>
      <c r="I2863" t="s">
        <v>5915</v>
      </c>
      <c r="J2863">
        <v>79</v>
      </c>
      <c r="K2863" t="s">
        <v>7293</v>
      </c>
      <c r="L2863" t="s">
        <v>6244</v>
      </c>
      <c r="M2863" t="s">
        <v>7684</v>
      </c>
      <c r="Q2863" t="s">
        <v>8418</v>
      </c>
      <c r="R2863" t="s">
        <v>8984</v>
      </c>
      <c r="S2863" t="s">
        <v>4910</v>
      </c>
      <c r="T2863" t="s">
        <v>9492</v>
      </c>
      <c r="U2863" t="s">
        <v>12353</v>
      </c>
      <c r="V2863" t="s">
        <v>13489</v>
      </c>
    </row>
    <row r="2864" spans="1:24">
      <c r="A2864" t="s">
        <v>3022</v>
      </c>
      <c r="B2864" t="s">
        <v>3049</v>
      </c>
      <c r="D2864" t="s">
        <v>3051</v>
      </c>
      <c r="E2864" t="s">
        <v>3504</v>
      </c>
      <c r="G2864" t="s">
        <v>5277</v>
      </c>
      <c r="H2864">
        <v>1</v>
      </c>
      <c r="I2864" t="s">
        <v>6084</v>
      </c>
      <c r="J2864">
        <v>90</v>
      </c>
      <c r="K2864" t="s">
        <v>7576</v>
      </c>
      <c r="L2864" t="s">
        <v>8089</v>
      </c>
      <c r="Q2864" t="s">
        <v>8413</v>
      </c>
      <c r="R2864" t="s">
        <v>8979</v>
      </c>
      <c r="S2864" t="s">
        <v>5277</v>
      </c>
      <c r="T2864" t="s">
        <v>9488</v>
      </c>
      <c r="U2864" t="s">
        <v>12354</v>
      </c>
      <c r="V2864" t="s">
        <v>13773</v>
      </c>
    </row>
    <row r="2865" spans="1:24">
      <c r="A2865" t="s">
        <v>3023</v>
      </c>
      <c r="B2865" t="s">
        <v>3049</v>
      </c>
      <c r="E2865" t="s">
        <v>3504</v>
      </c>
      <c r="H2865">
        <v>1</v>
      </c>
      <c r="I2865" t="s">
        <v>82</v>
      </c>
      <c r="J2865">
        <v>85</v>
      </c>
      <c r="Q2865" t="s">
        <v>8422</v>
      </c>
      <c r="R2865" t="s">
        <v>8823</v>
      </c>
      <c r="S2865" t="s">
        <v>9482</v>
      </c>
      <c r="T2865" t="s">
        <v>9484</v>
      </c>
      <c r="U2865" t="s">
        <v>12355</v>
      </c>
      <c r="V2865" t="s">
        <v>12499</v>
      </c>
      <c r="X2865" t="s">
        <v>13786</v>
      </c>
    </row>
    <row r="2866" spans="1:24">
      <c r="A2866" t="s">
        <v>3024</v>
      </c>
      <c r="B2866" t="s">
        <v>3049</v>
      </c>
      <c r="E2866" t="s">
        <v>3504</v>
      </c>
      <c r="H2866">
        <v>1</v>
      </c>
      <c r="I2866" t="s">
        <v>82</v>
      </c>
      <c r="J2866">
        <v>88</v>
      </c>
      <c r="Q2866" t="s">
        <v>8421</v>
      </c>
      <c r="R2866" t="s">
        <v>8738</v>
      </c>
      <c r="T2866" t="s">
        <v>9491</v>
      </c>
      <c r="U2866" t="s">
        <v>12356</v>
      </c>
      <c r="V2866" t="s">
        <v>12499</v>
      </c>
      <c r="X2866" t="s">
        <v>13785</v>
      </c>
    </row>
    <row r="2867" spans="1:24">
      <c r="A2867" t="s">
        <v>3025</v>
      </c>
      <c r="B2867" t="s">
        <v>3049</v>
      </c>
      <c r="E2867" t="s">
        <v>3504</v>
      </c>
      <c r="G2867" t="s">
        <v>5278</v>
      </c>
      <c r="H2867">
        <v>1</v>
      </c>
      <c r="I2867" t="s">
        <v>104</v>
      </c>
      <c r="J2867">
        <v>85</v>
      </c>
      <c r="Q2867" t="s">
        <v>8415</v>
      </c>
      <c r="R2867" t="s">
        <v>8610</v>
      </c>
      <c r="T2867" t="s">
        <v>9484</v>
      </c>
      <c r="U2867" t="s">
        <v>12357</v>
      </c>
      <c r="W2867" t="s">
        <v>5278</v>
      </c>
    </row>
    <row r="2868" spans="1:24">
      <c r="A2868" t="s">
        <v>3026</v>
      </c>
      <c r="B2868" t="s">
        <v>3049</v>
      </c>
      <c r="E2868" t="s">
        <v>3504</v>
      </c>
      <c r="G2868" t="s">
        <v>5279</v>
      </c>
      <c r="H2868">
        <v>1</v>
      </c>
      <c r="I2868" t="s">
        <v>5385</v>
      </c>
      <c r="J2868">
        <v>78</v>
      </c>
      <c r="K2868" t="s">
        <v>6283</v>
      </c>
      <c r="L2868" t="s">
        <v>7699</v>
      </c>
      <c r="M2868" t="s">
        <v>8164</v>
      </c>
      <c r="Q2868" t="s">
        <v>8413</v>
      </c>
      <c r="R2868" t="s">
        <v>8985</v>
      </c>
      <c r="S2868" t="s">
        <v>5279</v>
      </c>
      <c r="T2868" t="s">
        <v>9485</v>
      </c>
      <c r="U2868" t="s">
        <v>12358</v>
      </c>
      <c r="V2868" t="s">
        <v>12479</v>
      </c>
    </row>
    <row r="2869" spans="1:24">
      <c r="A2869" t="s">
        <v>3027</v>
      </c>
      <c r="B2869" t="s">
        <v>3049</v>
      </c>
      <c r="E2869" t="s">
        <v>3504</v>
      </c>
      <c r="G2869" t="s">
        <v>5280</v>
      </c>
      <c r="H2869">
        <v>1</v>
      </c>
      <c r="I2869" t="s">
        <v>5280</v>
      </c>
      <c r="J2869">
        <v>90</v>
      </c>
      <c r="K2869" t="s">
        <v>7577</v>
      </c>
      <c r="Q2869" t="s">
        <v>8413</v>
      </c>
      <c r="R2869" t="s">
        <v>8613</v>
      </c>
      <c r="T2869" t="s">
        <v>9484</v>
      </c>
      <c r="U2869" t="s">
        <v>12359</v>
      </c>
      <c r="V2869" t="s">
        <v>13774</v>
      </c>
    </row>
    <row r="2870" spans="1:24">
      <c r="A2870" t="s">
        <v>3028</v>
      </c>
      <c r="B2870" t="s">
        <v>3049</v>
      </c>
      <c r="E2870" t="s">
        <v>3504</v>
      </c>
      <c r="G2870" t="s">
        <v>5281</v>
      </c>
      <c r="H2870">
        <v>1</v>
      </c>
      <c r="I2870" t="s">
        <v>6085</v>
      </c>
      <c r="J2870">
        <v>84</v>
      </c>
      <c r="K2870" t="s">
        <v>7578</v>
      </c>
      <c r="L2870" t="s">
        <v>8090</v>
      </c>
      <c r="M2870" t="s">
        <v>8393</v>
      </c>
      <c r="Q2870" t="s">
        <v>8413</v>
      </c>
      <c r="R2870" t="s">
        <v>8986</v>
      </c>
      <c r="S2870" t="s">
        <v>5281</v>
      </c>
      <c r="T2870" t="s">
        <v>9495</v>
      </c>
      <c r="U2870" t="s">
        <v>12360</v>
      </c>
      <c r="V2870" t="s">
        <v>13775</v>
      </c>
    </row>
    <row r="2871" spans="1:24">
      <c r="A2871" t="s">
        <v>3029</v>
      </c>
      <c r="B2871" t="s">
        <v>3049</v>
      </c>
      <c r="E2871" t="s">
        <v>3504</v>
      </c>
      <c r="H2871">
        <v>1</v>
      </c>
      <c r="I2871" t="s">
        <v>82</v>
      </c>
      <c r="J2871">
        <v>85</v>
      </c>
      <c r="Q2871" t="s">
        <v>8422</v>
      </c>
      <c r="R2871" t="s">
        <v>8888</v>
      </c>
      <c r="T2871" t="s">
        <v>9494</v>
      </c>
      <c r="U2871" t="s">
        <v>12361</v>
      </c>
      <c r="V2871" t="s">
        <v>12499</v>
      </c>
      <c r="X2871" t="s">
        <v>13787</v>
      </c>
    </row>
    <row r="2872" spans="1:24">
      <c r="A2872" t="s">
        <v>3030</v>
      </c>
      <c r="B2872" t="s">
        <v>3049</v>
      </c>
      <c r="E2872" t="s">
        <v>3504</v>
      </c>
      <c r="G2872" t="s">
        <v>5282</v>
      </c>
      <c r="H2872">
        <v>1</v>
      </c>
      <c r="I2872" t="s">
        <v>6086</v>
      </c>
      <c r="J2872">
        <v>90</v>
      </c>
      <c r="K2872" t="s">
        <v>7579</v>
      </c>
      <c r="Q2872" t="s">
        <v>8413</v>
      </c>
      <c r="R2872" t="s">
        <v>8987</v>
      </c>
      <c r="T2872" t="s">
        <v>9484</v>
      </c>
      <c r="U2872" t="s">
        <v>12362</v>
      </c>
      <c r="V2872" t="s">
        <v>13776</v>
      </c>
    </row>
    <row r="2873" spans="1:24">
      <c r="A2873" t="s">
        <v>3031</v>
      </c>
      <c r="B2873" t="s">
        <v>3049</v>
      </c>
      <c r="E2873" t="s">
        <v>3504</v>
      </c>
      <c r="H2873">
        <v>1</v>
      </c>
      <c r="I2873" t="s">
        <v>82</v>
      </c>
      <c r="J2873">
        <v>85</v>
      </c>
      <c r="Q2873" t="s">
        <v>8422</v>
      </c>
      <c r="R2873" t="s">
        <v>8888</v>
      </c>
      <c r="T2873" t="s">
        <v>9492</v>
      </c>
      <c r="U2873" t="s">
        <v>12363</v>
      </c>
      <c r="V2873" t="s">
        <v>12499</v>
      </c>
      <c r="X2873" t="s">
        <v>13787</v>
      </c>
    </row>
    <row r="2874" spans="1:24">
      <c r="A2874" t="s">
        <v>3032</v>
      </c>
      <c r="B2874" t="s">
        <v>3049</v>
      </c>
      <c r="E2874" t="s">
        <v>3504</v>
      </c>
      <c r="G2874" t="s">
        <v>5283</v>
      </c>
      <c r="H2874">
        <v>1</v>
      </c>
      <c r="I2874" t="s">
        <v>104</v>
      </c>
      <c r="J2874">
        <v>85</v>
      </c>
      <c r="Q2874" t="s">
        <v>8415</v>
      </c>
      <c r="R2874" t="s">
        <v>8610</v>
      </c>
      <c r="S2874" t="s">
        <v>5283</v>
      </c>
      <c r="T2874" t="s">
        <v>9485</v>
      </c>
      <c r="U2874" t="s">
        <v>12364</v>
      </c>
      <c r="W2874" t="s">
        <v>5283</v>
      </c>
    </row>
    <row r="2875" spans="1:24">
      <c r="A2875" t="s">
        <v>3033</v>
      </c>
      <c r="B2875" t="s">
        <v>3049</v>
      </c>
      <c r="D2875" t="s">
        <v>3051</v>
      </c>
      <c r="E2875" t="s">
        <v>3504</v>
      </c>
      <c r="G2875" t="s">
        <v>5284</v>
      </c>
      <c r="H2875">
        <v>1</v>
      </c>
      <c r="I2875" t="s">
        <v>5284</v>
      </c>
      <c r="J2875">
        <v>98</v>
      </c>
      <c r="K2875" t="s">
        <v>7580</v>
      </c>
      <c r="L2875" t="s">
        <v>6194</v>
      </c>
      <c r="Q2875" t="s">
        <v>8413</v>
      </c>
      <c r="R2875" t="s">
        <v>8608</v>
      </c>
      <c r="S2875" t="s">
        <v>5284</v>
      </c>
      <c r="T2875" t="s">
        <v>9494</v>
      </c>
      <c r="U2875" t="s">
        <v>12365</v>
      </c>
      <c r="V2875" t="s">
        <v>13777</v>
      </c>
    </row>
    <row r="2876" spans="1:24">
      <c r="A2876" t="s">
        <v>3034</v>
      </c>
      <c r="B2876" t="s">
        <v>3049</v>
      </c>
      <c r="E2876" t="s">
        <v>3504</v>
      </c>
      <c r="H2876">
        <v>1</v>
      </c>
      <c r="I2876" t="s">
        <v>6087</v>
      </c>
      <c r="J2876">
        <v>80</v>
      </c>
      <c r="K2876" t="s">
        <v>7581</v>
      </c>
      <c r="L2876" t="s">
        <v>8091</v>
      </c>
      <c r="M2876" t="s">
        <v>8411</v>
      </c>
      <c r="Q2876" t="s">
        <v>8418</v>
      </c>
      <c r="R2876" t="s">
        <v>8988</v>
      </c>
      <c r="S2876" t="s">
        <v>9483</v>
      </c>
      <c r="T2876" t="s">
        <v>9488</v>
      </c>
      <c r="U2876" t="s">
        <v>12366</v>
      </c>
      <c r="V2876" t="s">
        <v>13778</v>
      </c>
    </row>
    <row r="2877" spans="1:24">
      <c r="A2877" t="s">
        <v>3035</v>
      </c>
      <c r="B2877" t="s">
        <v>3049</v>
      </c>
      <c r="E2877" t="s">
        <v>3504</v>
      </c>
      <c r="G2877" t="s">
        <v>5285</v>
      </c>
      <c r="H2877">
        <v>1</v>
      </c>
      <c r="I2877" t="s">
        <v>6088</v>
      </c>
      <c r="J2877">
        <v>90</v>
      </c>
      <c r="K2877" t="s">
        <v>7582</v>
      </c>
      <c r="Q2877" t="s">
        <v>8413</v>
      </c>
      <c r="R2877" t="s">
        <v>8683</v>
      </c>
      <c r="S2877" t="s">
        <v>5285</v>
      </c>
      <c r="T2877" t="s">
        <v>9492</v>
      </c>
      <c r="U2877" t="s">
        <v>12367</v>
      </c>
      <c r="V2877" t="s">
        <v>13779</v>
      </c>
    </row>
    <row r="2878" spans="1:24">
      <c r="A2878" t="s">
        <v>3036</v>
      </c>
      <c r="B2878" t="s">
        <v>3049</v>
      </c>
      <c r="D2878" t="s">
        <v>3051</v>
      </c>
      <c r="E2878" t="s">
        <v>3504</v>
      </c>
      <c r="G2878" t="s">
        <v>5286</v>
      </c>
      <c r="H2878">
        <v>1</v>
      </c>
      <c r="I2878" t="s">
        <v>5286</v>
      </c>
      <c r="J2878">
        <v>90</v>
      </c>
      <c r="K2878" t="s">
        <v>7583</v>
      </c>
      <c r="L2878" t="s">
        <v>8092</v>
      </c>
      <c r="M2878" t="s">
        <v>8412</v>
      </c>
      <c r="Q2878" t="s">
        <v>8413</v>
      </c>
      <c r="R2878" t="s">
        <v>8835</v>
      </c>
      <c r="S2878" t="s">
        <v>5286</v>
      </c>
      <c r="T2878" t="s">
        <v>9488</v>
      </c>
      <c r="U2878" t="s">
        <v>12368</v>
      </c>
      <c r="V2878" t="s">
        <v>13780</v>
      </c>
    </row>
    <row r="2879" spans="1:24">
      <c r="A2879" t="s">
        <v>3037</v>
      </c>
      <c r="B2879" t="s">
        <v>3049</v>
      </c>
      <c r="E2879" t="s">
        <v>3504</v>
      </c>
      <c r="G2879" t="s">
        <v>5287</v>
      </c>
      <c r="H2879">
        <v>1</v>
      </c>
      <c r="I2879" t="s">
        <v>104</v>
      </c>
      <c r="J2879">
        <v>85</v>
      </c>
      <c r="Q2879" t="s">
        <v>8415</v>
      </c>
      <c r="R2879" t="s">
        <v>8610</v>
      </c>
      <c r="T2879" t="s">
        <v>9484</v>
      </c>
      <c r="U2879" t="s">
        <v>12369</v>
      </c>
      <c r="W2879" t="s">
        <v>5287</v>
      </c>
    </row>
    <row r="2880" spans="1:24">
      <c r="A2880" t="s">
        <v>3038</v>
      </c>
      <c r="B2880" t="s">
        <v>3049</v>
      </c>
      <c r="E2880" t="s">
        <v>3504</v>
      </c>
      <c r="H2880">
        <v>1</v>
      </c>
      <c r="I2880" t="s">
        <v>82</v>
      </c>
      <c r="J2880">
        <v>85</v>
      </c>
      <c r="Q2880" t="s">
        <v>8422</v>
      </c>
      <c r="R2880" t="s">
        <v>8888</v>
      </c>
      <c r="T2880" t="s">
        <v>9492</v>
      </c>
      <c r="U2880" t="s">
        <v>12370</v>
      </c>
      <c r="V2880" t="s">
        <v>12499</v>
      </c>
      <c r="X2880" t="s">
        <v>13787</v>
      </c>
    </row>
    <row r="2881" spans="1:24">
      <c r="A2881" t="s">
        <v>3039</v>
      </c>
      <c r="B2881" t="s">
        <v>3049</v>
      </c>
      <c r="E2881" t="s">
        <v>3504</v>
      </c>
      <c r="G2881" t="s">
        <v>5288</v>
      </c>
      <c r="H2881">
        <v>1</v>
      </c>
      <c r="I2881" t="s">
        <v>6089</v>
      </c>
      <c r="J2881">
        <v>85</v>
      </c>
      <c r="K2881" t="s">
        <v>7584</v>
      </c>
      <c r="L2881" t="s">
        <v>8093</v>
      </c>
      <c r="Q2881" t="s">
        <v>8417</v>
      </c>
      <c r="R2881" t="s">
        <v>8989</v>
      </c>
      <c r="S2881" t="s">
        <v>5288</v>
      </c>
      <c r="T2881" t="s">
        <v>9485</v>
      </c>
      <c r="U2881" t="s">
        <v>12371</v>
      </c>
      <c r="V2881" t="s">
        <v>13781</v>
      </c>
    </row>
    <row r="2882" spans="1:24">
      <c r="A2882" t="s">
        <v>3040</v>
      </c>
      <c r="B2882" t="s">
        <v>3049</v>
      </c>
      <c r="E2882" t="s">
        <v>3504</v>
      </c>
      <c r="H2882">
        <v>1</v>
      </c>
      <c r="I2882" t="s">
        <v>82</v>
      </c>
      <c r="J2882">
        <v>85</v>
      </c>
      <c r="Q2882" t="s">
        <v>8422</v>
      </c>
      <c r="R2882" t="s">
        <v>8888</v>
      </c>
      <c r="T2882" t="s">
        <v>9490</v>
      </c>
      <c r="U2882" t="s">
        <v>12372</v>
      </c>
      <c r="V2882" t="s">
        <v>12499</v>
      </c>
      <c r="X2882" t="s">
        <v>13787</v>
      </c>
    </row>
    <row r="2883" spans="1:24">
      <c r="A2883" t="s">
        <v>3041</v>
      </c>
      <c r="B2883" t="s">
        <v>3049</v>
      </c>
      <c r="E2883" t="s">
        <v>3504</v>
      </c>
      <c r="H2883">
        <v>1</v>
      </c>
      <c r="I2883" t="s">
        <v>82</v>
      </c>
      <c r="J2883">
        <v>85</v>
      </c>
      <c r="Q2883" t="s">
        <v>8422</v>
      </c>
      <c r="R2883" t="s">
        <v>8888</v>
      </c>
      <c r="T2883" t="s">
        <v>9488</v>
      </c>
      <c r="U2883" t="s">
        <v>12373</v>
      </c>
      <c r="V2883" t="s">
        <v>12499</v>
      </c>
      <c r="X2883" t="s">
        <v>13787</v>
      </c>
    </row>
    <row r="2884" spans="1:24">
      <c r="A2884" t="s">
        <v>3042</v>
      </c>
      <c r="B2884" t="s">
        <v>3049</v>
      </c>
      <c r="E2884" t="s">
        <v>3504</v>
      </c>
      <c r="H2884">
        <v>1</v>
      </c>
      <c r="I2884" t="s">
        <v>82</v>
      </c>
      <c r="J2884">
        <v>85</v>
      </c>
      <c r="Q2884" t="s">
        <v>8422</v>
      </c>
      <c r="R2884" t="s">
        <v>8888</v>
      </c>
      <c r="T2884" t="s">
        <v>9488</v>
      </c>
      <c r="U2884" t="s">
        <v>12374</v>
      </c>
      <c r="V2884" t="s">
        <v>12499</v>
      </c>
      <c r="X2884" t="s">
        <v>13787</v>
      </c>
    </row>
    <row r="2885" spans="1:24">
      <c r="A2885" t="s">
        <v>3043</v>
      </c>
      <c r="B2885" t="s">
        <v>3049</v>
      </c>
      <c r="E2885" t="s">
        <v>3504</v>
      </c>
      <c r="H2885">
        <v>1</v>
      </c>
      <c r="I2885" t="s">
        <v>82</v>
      </c>
      <c r="J2885">
        <v>85</v>
      </c>
      <c r="Q2885" t="s">
        <v>8422</v>
      </c>
      <c r="R2885" t="s">
        <v>8888</v>
      </c>
      <c r="T2885" t="s">
        <v>9488</v>
      </c>
      <c r="U2885" t="s">
        <v>12375</v>
      </c>
      <c r="V2885" t="s">
        <v>12499</v>
      </c>
      <c r="X2885" t="s">
        <v>13787</v>
      </c>
    </row>
    <row r="2886" spans="1:24">
      <c r="A2886" t="s">
        <v>3044</v>
      </c>
      <c r="B2886" t="s">
        <v>3049</v>
      </c>
      <c r="E2886" t="s">
        <v>3504</v>
      </c>
      <c r="H2886">
        <v>1</v>
      </c>
      <c r="I2886" t="s">
        <v>82</v>
      </c>
      <c r="J2886">
        <v>85</v>
      </c>
      <c r="Q2886" t="s">
        <v>8422</v>
      </c>
      <c r="R2886" t="s">
        <v>8888</v>
      </c>
      <c r="T2886" t="s">
        <v>9488</v>
      </c>
      <c r="U2886" t="s">
        <v>12376</v>
      </c>
      <c r="V2886" t="s">
        <v>12499</v>
      </c>
      <c r="X2886" t="s">
        <v>13787</v>
      </c>
    </row>
    <row r="2887" spans="1:24">
      <c r="A2887" t="s">
        <v>3045</v>
      </c>
      <c r="B2887" t="s">
        <v>3049</v>
      </c>
      <c r="E2887" t="s">
        <v>3504</v>
      </c>
      <c r="H2887">
        <v>1</v>
      </c>
      <c r="I2887" t="s">
        <v>82</v>
      </c>
      <c r="J2887">
        <v>85</v>
      </c>
      <c r="Q2887" t="s">
        <v>8422</v>
      </c>
      <c r="R2887" t="s">
        <v>8888</v>
      </c>
      <c r="T2887" t="s">
        <v>9488</v>
      </c>
      <c r="U2887" t="s">
        <v>12377</v>
      </c>
      <c r="V2887" t="s">
        <v>12499</v>
      </c>
      <c r="X2887" t="s">
        <v>13787</v>
      </c>
    </row>
    <row r="2888" spans="1:24">
      <c r="A2888" t="s">
        <v>3046</v>
      </c>
      <c r="B2888" t="s">
        <v>3049</v>
      </c>
      <c r="E2888" t="s">
        <v>3504</v>
      </c>
      <c r="G2888" t="s">
        <v>5289</v>
      </c>
      <c r="H2888">
        <v>1</v>
      </c>
      <c r="I2888" t="s">
        <v>6090</v>
      </c>
      <c r="J2888">
        <v>90</v>
      </c>
      <c r="K2888" t="s">
        <v>7585</v>
      </c>
      <c r="Q2888" t="s">
        <v>8413</v>
      </c>
      <c r="R2888" t="s">
        <v>8633</v>
      </c>
      <c r="S2888" t="s">
        <v>5289</v>
      </c>
      <c r="T2888" t="s">
        <v>9488</v>
      </c>
      <c r="U2888" t="s">
        <v>12378</v>
      </c>
      <c r="V2888" t="s">
        <v>13782</v>
      </c>
    </row>
  </sheetData>
  <autoFilter ref="A1:Y2888"/>
  <conditionalFormatting sqref="B2:B2888">
    <cfRule type="beginsWith" dxfId="3" priority="4" operator="beginsWith" text="①">
      <formula>LEFT(B2,1)="①"</formula>
    </cfRule>
    <cfRule type="beginsWith" dxfId="4" priority="5" operator="beginsWith" text="④">
      <formula>LEFT(B2,1)="④"</formula>
    </cfRule>
  </conditionalFormatting>
  <conditionalFormatting sqref="J2:J2888">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2888">
    <cfRule type="notContainsErrors" dxfId="5" priority="6">
      <formula>NOT(ISERROR(N2))</formula>
    </cfRule>
  </conditionalFormatting>
  <conditionalFormatting sqref="O2:O2888">
    <cfRule type="notContainsErrors" dxfId="5" priority="7">
      <formula>NOT(ISERROR(O2))</formula>
    </cfRule>
  </conditionalFormatting>
  <conditionalFormatting sqref="P2:P2888">
    <cfRule type="notContainsErrors" dxfId="5" priority="8">
      <formula>NOT(ISERROR(P2))</formula>
    </cfRule>
  </conditionalFormatting>
  <dataValidations count="2">
    <dataValidation type="list" allowBlank="1" showInputMessage="1" promptTitle="填寫方式" prompt="v=同意｜1/2/3=選候選｜brand_id 或品牌名｜- =撤銷" sqref="N2:N2888">
      <formula1>"v,1,2,3,No brand,建議品牌庫新增品牌,-"</formula1>
    </dataValidation>
    <dataValidation type="list" allowBlank="1" showInputMessage="1" sqref="O2:O2888">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13788</v>
      </c>
      <c r="B1" s="2" t="s">
        <v>141</v>
      </c>
      <c r="C1" s="2" t="s">
        <v>13789</v>
      </c>
      <c r="D1" s="2" t="s">
        <v>13790</v>
      </c>
      <c r="E1" s="2" t="s">
        <v>13791</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2026-09-21T07:47:14Z</dcterms:created>
  <dcterms:modified xsi:type="dcterms:W3CDTF">2026-09-21T07:47:14Z</dcterms:modified>
</cp:coreProperties>
</file>