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審核!$A$1:$Y$2125</definedName>
  </definedNames>
  <calcPr calcId="124519" fullCalcOnLoad="1"/>
</workbook>
</file>

<file path=xl/comments1.xml><?xml version="1.0" encoding="utf-8"?>
<comments xmlns="http://schemas.openxmlformats.org/spreadsheetml/2006/main">
  <authors>
    <author/>
  </authors>
  <commentList>
    <comment ref="N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<sst xmlns="http://schemas.openxmlformats.org/spreadsheetml/2006/main" count="23713" uniqueCount="8362">
  <si>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</si>
  <si>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</si>
  <si>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</si>
  <si>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</si>
  <si>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</si>
  <si>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</si>
  <si>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</si>
  <si>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</si>
  <si>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</si>
  <si>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</si>
  <si>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</si>
  <si>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</si>
  <si>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</si>
  <si>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</si>
  <si>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</si>
  <si>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</si>
  <si>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</si>
  <si>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</si>
  <si>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</si>
  <si>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</si>
  <si>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</si>
  <si>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</si>
  <si>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</si>
  <si>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</si>
  <si>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</si>
  <si>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</si>
  <si>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</si>
  <si>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</si>
  <si>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</si>
  <si>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</si>
  <si>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</si>
  <si>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</si>
  <si>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</si>
  <si>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</si>
  <si>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</si>
  <si>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</si>
  <si>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</si>
  <si>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</si>
  <si>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</si>
  <si>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</si>
  <si>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</si>
  <si>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</si>
  <si>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</si>
  <si>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</si>
  <si>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</si>
  <si>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</si>
  <si>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</si>
  <si>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</si>
  <si>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</si>
  <si>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</si>
  <si>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</si>
  <si>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</si>
  <si>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</si>
  <si>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</si>
  <si>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</si>
  <si>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</si>
  <si>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</si>
  <si>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</si>
  <si>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</si>
  <si>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</si>
  <si>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</si>
  <si>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</si>
  <si>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</si>
  <si>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</si>
  <si>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</si>
  <si>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</si>
  <si>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</si>
  <si>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</si>
  <si>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</si>
  <si>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</si>
  <si>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</si>
  <si>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</si>
  <si>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</si>
  <si>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</si>
  <si>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</si>
  <si>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</si>
  <si>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</si>
  <si>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</si>
  <si>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</si>
  <si>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</si>
  <si>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</si>
  <si>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</si>
  <si>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</si>
  <si>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</si>
  <si>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</si>
  <si>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</si>
  <si>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</si>
  <si>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</si>
  <si>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</si>
  <si>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</si>
  <si>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</si>
  <si>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</si>
  <si>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</si>
  <si>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</si>
  <si>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</si>
  <si>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</si>
  <si>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</si>
  <si>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</si>
  <si>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</si>
  <si>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</si>
  <si>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</si>
  <si>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</si>
  <si>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</si>
  <si>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</si>
  <si>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</si>
  <si>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</si>
  <si>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</si>
  <si>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</si>
  <si>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</si>
  <si>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</si>
  <si>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</si>
  <si>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</si>
  <si>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</si>
  <si>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</si>
  <si>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</si>
  <si>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</si>
  <si>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</si>
  <si>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</si>
  <si>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</si>
  <si>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</si>
  <si>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</si>
  <si>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</si>
  <si>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</si>
  <si>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</si>
  <si>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</si>
  <si>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</si>
  <si>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</si>
  <si>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</si>
  <si>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</si>
  <si>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</si>
  <si>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</si>
  <si>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</si>
  <si>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</si>
  <si>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</si>
  <si>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</si>
  <si>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</si>
  <si>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</si>
  <si>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</si>
  <si>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</si>
  <si>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</si>
  <si>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</si>
  <si>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</si>
  <si>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</si>
  <si>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</si>
  <si>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</si>
  <si>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</si>
  <si>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</si>
  <si>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</si>
  <si>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</si>
  <si>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</si>
  <si>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</si>
  <si>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</si>
  <si>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</si>
  <si>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</si>
  <si>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</si>
  <si>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範例商品名稱</t>
  </si>
  <si>
    <t>suggest brand id</t>
  </si>
  <si>
    <t>新增品牌名稱</t>
  </si>
  <si>
    <t>No brand原因</t>
  </si>
  <si>
    <t>上次審核</t>
  </si>
  <si>
    <t>B:miaofairy喵仙兒</t>
  </si>
  <si>
    <t>B:seeds聖萊西</t>
  </si>
  <si>
    <t>B:pawpawland肉球世界</t>
  </si>
  <si>
    <t>B:sanmarino聖馬利諾</t>
  </si>
  <si>
    <t>T:淘淘taotao寵物</t>
  </si>
  <si>
    <t>B:bayler</t>
  </si>
  <si>
    <t>T:bayler</t>
  </si>
  <si>
    <t>T:古德斯</t>
  </si>
  <si>
    <t>B:cindy</t>
  </si>
  <si>
    <t>T:cindy水族</t>
  </si>
  <si>
    <t>B:tna悠遊</t>
  </si>
  <si>
    <t>B:outsy</t>
  </si>
  <si>
    <t>T:愛寵達人</t>
  </si>
  <si>
    <t>T:majordog</t>
  </si>
  <si>
    <t>B:versele凡賽爾</t>
  </si>
  <si>
    <t>B:petsplanet毛孩星球</t>
  </si>
  <si>
    <t>B:tailshill尾巴丘</t>
  </si>
  <si>
    <t>B:克莉絲汀森</t>
  </si>
  <si>
    <t>B:eco艾可</t>
  </si>
  <si>
    <t>B:unicharmpet消臭大師</t>
  </si>
  <si>
    <t>B:unicharmpet銀湯匙</t>
  </si>
  <si>
    <t>B:unicharmpet清新消臭</t>
  </si>
  <si>
    <t>B:unicharmpet禮貌帶</t>
  </si>
  <si>
    <t>T:mypet</t>
  </si>
  <si>
    <t>B:mobby莫比</t>
  </si>
  <si>
    <t>T:寶貝毛孩</t>
  </si>
  <si>
    <t>B:whittemolen荷蘭偉特</t>
  </si>
  <si>
    <t>B:yu東方森草</t>
  </si>
  <si>
    <t>T:dog狗東西</t>
  </si>
  <si>
    <t>B:benefit斑尼菲</t>
  </si>
  <si>
    <t>B:naturalrecipes天然食譜</t>
  </si>
  <si>
    <t>T:毛孩樂園</t>
  </si>
  <si>
    <t>B:chogong朝貢</t>
  </si>
  <si>
    <t>T:寵愛一生</t>
  </si>
  <si>
    <t>B:kojima</t>
  </si>
  <si>
    <t>T:kojima</t>
  </si>
  <si>
    <t>T:poozpet</t>
  </si>
  <si>
    <t>T:lumao</t>
  </si>
  <si>
    <t>B:magicoco魔力椰</t>
  </si>
  <si>
    <t>B:bvpets寵物生活家</t>
  </si>
  <si>
    <t>B:petlance毛孩專科</t>
  </si>
  <si>
    <t>B:meo咪歐</t>
  </si>
  <si>
    <t>T:茉家</t>
  </si>
  <si>
    <t>B:maisonchoupette</t>
  </si>
  <si>
    <t>B:stellachewy星益生趣</t>
  </si>
  <si>
    <t>T:寵物美容</t>
  </si>
  <si>
    <t>B:topration美式優選</t>
  </si>
  <si>
    <t>B:yunmi</t>
  </si>
  <si>
    <t>T:php</t>
  </si>
  <si>
    <t>B:ghr健康主義</t>
  </si>
  <si>
    <t>T:teion</t>
  </si>
  <si>
    <t>B:api魚博士</t>
  </si>
  <si>
    <t>T:樂多寶</t>
  </si>
  <si>
    <t>T:可愛寶貝</t>
  </si>
  <si>
    <t>T:berian</t>
  </si>
  <si>
    <t>T:寵愛</t>
  </si>
  <si>
    <t>T:yingshuo</t>
  </si>
  <si>
    <t>B:soulmate索美達</t>
  </si>
  <si>
    <t>B:lolo</t>
  </si>
  <si>
    <t>B:donna多納</t>
  </si>
  <si>
    <t>B:vetslabo</t>
  </si>
  <si>
    <t>B:nznatural</t>
  </si>
  <si>
    <t>T:媽媽咪呀</t>
  </si>
  <si>
    <t>B:nhv藥草獸醫</t>
  </si>
  <si>
    <t>T:紐促康專業級</t>
  </si>
  <si>
    <t>T:沛比</t>
  </si>
  <si>
    <t>B:genesis創世紀</t>
  </si>
  <si>
    <t>T:毛孩星球</t>
  </si>
  <si>
    <t>T:torus</t>
  </si>
  <si>
    <t>T:johnhouse</t>
  </si>
  <si>
    <t>T:uolife</t>
  </si>
  <si>
    <t>T:一碗兩用</t>
  </si>
  <si>
    <t>T:小日子選物</t>
  </si>
  <si>
    <t>B:drclauder克勞德博士</t>
  </si>
  <si>
    <t>B:wishbone美味關係</t>
  </si>
  <si>
    <t>T:星優</t>
  </si>
  <si>
    <t>B:bp愛美力</t>
  </si>
  <si>
    <t>B:freshfriends好口氣</t>
  </si>
  <si>
    <t>B:chickensoup心靈雞湯</t>
  </si>
  <si>
    <t>B:vetiq唯愛q</t>
  </si>
  <si>
    <t>T:lp</t>
  </si>
  <si>
    <t>T:綠剋蚤</t>
  </si>
  <si>
    <t>T:collar扣樂</t>
  </si>
  <si>
    <t>T:輕鬆找血線</t>
  </si>
  <si>
    <t>T:喵喵物語</t>
  </si>
  <si>
    <t>B:omo歐姆貓</t>
  </si>
  <si>
    <t>B:catstar</t>
  </si>
  <si>
    <t>T:寵物幫</t>
  </si>
  <si>
    <t>B:超級sparklessp</t>
  </si>
  <si>
    <t>T:陪伴毛孩</t>
  </si>
  <si>
    <t>T:派對焦點</t>
  </si>
  <si>
    <t>T:amihome</t>
  </si>
  <si>
    <t>T:安心散步</t>
  </si>
  <si>
    <t>T:寶貝散步</t>
  </si>
  <si>
    <t>T:夜間安全</t>
  </si>
  <si>
    <t>T:sircat</t>
  </si>
  <si>
    <t>T:吸水速乾</t>
  </si>
  <si>
    <t>T:術後頭套</t>
  </si>
  <si>
    <t>T:人體工學</t>
  </si>
  <si>
    <t>B:wuli屋哩</t>
  </si>
  <si>
    <t>T:透氣舒適</t>
  </si>
  <si>
    <t>T:慢慢食</t>
  </si>
  <si>
    <t>T:寵愛有家</t>
  </si>
  <si>
    <t>B:叮寧pets</t>
  </si>
  <si>
    <t>B:ceres席瑞思</t>
  </si>
  <si>
    <t>T:petto貝多芬</t>
  </si>
  <si>
    <t>B:hahapetto</t>
  </si>
  <si>
    <t>B:goodlife品好生活</t>
  </si>
  <si>
    <t>T:清心cat</t>
  </si>
  <si>
    <t>T:atman</t>
  </si>
  <si>
    <t>T:紅海</t>
  </si>
  <si>
    <t>B:now娜奧</t>
  </si>
  <si>
    <t>B:nature養生湯罐</t>
  </si>
  <si>
    <t>T:灰鯨</t>
  </si>
  <si>
    <t>T:prepbeauty</t>
  </si>
  <si>
    <t>B:deodorformula掰了味</t>
  </si>
  <si>
    <t>T:萌寵小物</t>
  </si>
  <si>
    <t>T:賣萌小物</t>
  </si>
  <si>
    <t>I:10052639</t>
  </si>
  <si>
    <t>T:撓癢癢</t>
  </si>
  <si>
    <t>T:famini</t>
  </si>
  <si>
    <t>T:雙金牌認證</t>
  </si>
  <si>
    <t>T:ayumi寵物精品</t>
  </si>
  <si>
    <t>T:快速簡單</t>
  </si>
  <si>
    <t>T:梳毛神器</t>
  </si>
  <si>
    <t>T:修理毛毛</t>
  </si>
  <si>
    <t>T:purreland倍淨</t>
  </si>
  <si>
    <t>T:xyg</t>
  </si>
  <si>
    <t>T:神經貓</t>
  </si>
  <si>
    <t>B:naturaldogcompany珍天然</t>
  </si>
  <si>
    <t>T:毛孩小舖</t>
  </si>
  <si>
    <t>T:洗貓神器</t>
  </si>
  <si>
    <t>T:寵物出遊</t>
  </si>
  <si>
    <t>T:鏟屎官來也</t>
  </si>
  <si>
    <t>T:寵物夢工坊</t>
  </si>
  <si>
    <t>T:sake</t>
  </si>
  <si>
    <t>T:酷比</t>
  </si>
  <si>
    <t>B:ocheers歡樂城市</t>
  </si>
  <si>
    <t>T:twbuy臺灣好購</t>
  </si>
  <si>
    <t>T:寵物理毛</t>
  </si>
  <si>
    <t>T:寵物梳</t>
  </si>
  <si>
    <t>T:理毛美容</t>
  </si>
  <si>
    <t>I:11406827</t>
  </si>
  <si>
    <t>T:美容爪</t>
  </si>
  <si>
    <t>T:浮毛掰</t>
  </si>
  <si>
    <t>T:洗刷刷</t>
  </si>
  <si>
    <t>T:愛乾淨</t>
  </si>
  <si>
    <t>T:家醫生</t>
  </si>
  <si>
    <t>B:ecity</t>
  </si>
  <si>
    <t>B:tender天生溫柔</t>
  </si>
  <si>
    <t>T:腹黑鼠</t>
  </si>
  <si>
    <t>T:最速乾</t>
  </si>
  <si>
    <t>T:毛孩不害怕</t>
  </si>
  <si>
    <t>B:lucky</t>
  </si>
  <si>
    <t>T:pogming</t>
  </si>
  <si>
    <t>T:benwis</t>
  </si>
  <si>
    <t>T:穩穩接住</t>
  </si>
  <si>
    <t>T:安全剪刀</t>
  </si>
  <si>
    <t>T:寵物襪</t>
  </si>
  <si>
    <t>T:sigone</t>
  </si>
  <si>
    <t>T:快速吸水</t>
  </si>
  <si>
    <t>T:自嗨解悶</t>
  </si>
  <si>
    <t>T:冰爽衣衣</t>
  </si>
  <si>
    <t>T:s型貓隧道</t>
  </si>
  <si>
    <t>T:新設計</t>
  </si>
  <si>
    <t>T:保暖衣衣</t>
  </si>
  <si>
    <t>T:狗狗貓咪</t>
  </si>
  <si>
    <t>T:呵護萌寵</t>
  </si>
  <si>
    <t>T:毛孩睡覺</t>
  </si>
  <si>
    <t>T:寵物暖暖</t>
  </si>
  <si>
    <t>T:冬季保暖</t>
  </si>
  <si>
    <t>T:一體成型</t>
  </si>
  <si>
    <t>T:寵物散步</t>
  </si>
  <si>
    <t>T:隨走隨喝</t>
  </si>
  <si>
    <t>T:安全遛狗</t>
  </si>
  <si>
    <t>T:一梳除毛</t>
  </si>
  <si>
    <t>T:互動訓練</t>
  </si>
  <si>
    <t>T:spa洗澡梳</t>
  </si>
  <si>
    <t>T:小熊狗</t>
  </si>
  <si>
    <t>T:嘴嘴不濕</t>
  </si>
  <si>
    <t>T:喫喝兼具</t>
  </si>
  <si>
    <t>T:熊勾錐</t>
  </si>
  <si>
    <t>T:動物世界</t>
  </si>
  <si>
    <t>T:喫喫骨頭</t>
  </si>
  <si>
    <t>T:寶貝保暖</t>
  </si>
  <si>
    <t>T:可愛毛孩</t>
  </si>
  <si>
    <t>T:毛孩天堂</t>
  </si>
  <si>
    <t>T:南瓜海盜</t>
  </si>
  <si>
    <t>T:喫喫雞肉</t>
  </si>
  <si>
    <t>T:紅紅蘋果</t>
  </si>
  <si>
    <t>T:音樂食盆</t>
  </si>
  <si>
    <t>T:智能玩伴</t>
  </si>
  <si>
    <t>T:毛孩散步</t>
  </si>
  <si>
    <t>T:樂狗</t>
  </si>
  <si>
    <t>T:喵樂寶</t>
  </si>
  <si>
    <t>T:跑跑貓咪</t>
  </si>
  <si>
    <t>T:貓鼠大戰</t>
  </si>
  <si>
    <t>T:狗朋友</t>
  </si>
  <si>
    <t>T:喵熊貓</t>
  </si>
  <si>
    <t>T:毛孩慶祝</t>
  </si>
  <si>
    <t>T:擼貓神器</t>
  </si>
  <si>
    <t>T:逗逗毛孩</t>
  </si>
  <si>
    <t>T:耐咬起司</t>
  </si>
  <si>
    <t>T:背背寶貝</t>
  </si>
  <si>
    <t>T:無in</t>
  </si>
  <si>
    <t>T:便攜袋子</t>
  </si>
  <si>
    <t>T:愛地球</t>
  </si>
  <si>
    <t>T:雨中時尚</t>
  </si>
  <si>
    <t>T:科技美</t>
  </si>
  <si>
    <t>T:可愛星球</t>
  </si>
  <si>
    <t>I:12872349</t>
  </si>
  <si>
    <t>T:高級飲水</t>
  </si>
  <si>
    <t>T:不悶熱</t>
  </si>
  <si>
    <t>T:易撕即用</t>
  </si>
  <si>
    <t>T:自動循環</t>
  </si>
  <si>
    <t>T:寵安心</t>
  </si>
  <si>
    <t>T:寵物電剪</t>
  </si>
  <si>
    <t>T:心花怒放</t>
  </si>
  <si>
    <t>T:放心遛狗</t>
  </si>
  <si>
    <t>T:三重過濾</t>
  </si>
  <si>
    <t>T:定時定量</t>
  </si>
  <si>
    <t>T:激發狩獵</t>
  </si>
  <si>
    <t>T:智慧球</t>
  </si>
  <si>
    <t>T:超級萌寵</t>
  </si>
  <si>
    <t>T:比心喵</t>
  </si>
  <si>
    <t>T:一鍵加餐</t>
  </si>
  <si>
    <t>T:不吵不鬧</t>
  </si>
  <si>
    <t>T:酷涼冰屋</t>
  </si>
  <si>
    <t>T:貓抓球</t>
  </si>
  <si>
    <t>T:陪貓達人</t>
  </si>
  <si>
    <t>T:搞笑禮物</t>
  </si>
  <si>
    <t>T:掀不翻</t>
  </si>
  <si>
    <t>T:炫彩燈光</t>
  </si>
  <si>
    <t>T:扭屁股</t>
  </si>
  <si>
    <t>T:飄移飛車</t>
  </si>
  <si>
    <t>T:貓鼠朋友</t>
  </si>
  <si>
    <t>T:喇叭項圈</t>
  </si>
  <si>
    <t>T:舒適耐用</t>
  </si>
  <si>
    <t>T:行走安全</t>
  </si>
  <si>
    <t>T:紫愛喵</t>
  </si>
  <si>
    <t>T:萌寵趣味</t>
  </si>
  <si>
    <t>T:耐咬耐磨</t>
  </si>
  <si>
    <t>T:毛孩家</t>
  </si>
  <si>
    <t>T:juxin</t>
  </si>
  <si>
    <t>T:護齒專家</t>
  </si>
  <si>
    <t>T:寶貝主子</t>
  </si>
  <si>
    <t>T:流水噴泉</t>
  </si>
  <si>
    <t>T:毛孩抱抱</t>
  </si>
  <si>
    <t>T:保護頸椎</t>
  </si>
  <si>
    <t>T:可愛時尚</t>
  </si>
  <si>
    <t>T:夏日俏皮</t>
  </si>
  <si>
    <t>T:遛搭</t>
  </si>
  <si>
    <t>T:網美背心</t>
  </si>
  <si>
    <t>T:嗡嗡嗡</t>
  </si>
  <si>
    <t>B:homeofflowers</t>
  </si>
  <si>
    <t>T:人寵玩樂</t>
  </si>
  <si>
    <t>T:紛紛飛花</t>
  </si>
  <si>
    <t>T:安全出門</t>
  </si>
  <si>
    <t>T:萬聖益智</t>
  </si>
  <si>
    <t>T:漸變時尚</t>
  </si>
  <si>
    <t>T:仿生自然</t>
  </si>
  <si>
    <t>T:特寵部隊</t>
  </si>
  <si>
    <t>T:寵動互動</t>
  </si>
  <si>
    <t>T:美潮流</t>
  </si>
  <si>
    <t>T:好喫炸蝦</t>
  </si>
  <si>
    <t>T:毛孩舒壓</t>
  </si>
  <si>
    <t>T:貓貓頭</t>
  </si>
  <si>
    <t>T:寶貝貓狗</t>
  </si>
  <si>
    <t>T:魚頭造型</t>
  </si>
  <si>
    <t>T:追蹤訓練</t>
  </si>
  <si>
    <t>T:咬牙切齒</t>
  </si>
  <si>
    <t>T:虹吸控水</t>
  </si>
  <si>
    <t>T:緩食防噎</t>
  </si>
  <si>
    <t>T:進食補水</t>
  </si>
  <si>
    <t>T:邊吹邊梳</t>
  </si>
  <si>
    <t>T:邊喫邊玩</t>
  </si>
  <si>
    <t>T:安心食</t>
  </si>
  <si>
    <t>T:可愛雞仔</t>
  </si>
  <si>
    <t>T:互動進食</t>
  </si>
  <si>
    <t>T:毛孩穿搭</t>
  </si>
  <si>
    <t>T:趣味玩耍</t>
  </si>
  <si>
    <t>T:蜜蜂裝</t>
  </si>
  <si>
    <t>I:13386332</t>
  </si>
  <si>
    <t>B:soulleaadercats首領貓</t>
  </si>
  <si>
    <t>T:喵和食</t>
  </si>
  <si>
    <t>T:智慧靜音</t>
  </si>
  <si>
    <t>T:好食互動</t>
  </si>
  <si>
    <t>T:啃咬追逐</t>
  </si>
  <si>
    <t>T:訓狗按鍵</t>
  </si>
  <si>
    <t>T:外出遛狗</t>
  </si>
  <si>
    <t>T:寵物穿搭</t>
  </si>
  <si>
    <t>T:冬天禦寒</t>
  </si>
  <si>
    <t>T:寵物益智</t>
  </si>
  <si>
    <t>T:好玩趣味</t>
  </si>
  <si>
    <t>T:習性還原</t>
  </si>
  <si>
    <t>T:乾淨散步</t>
  </si>
  <si>
    <t>T:一沖即淨</t>
  </si>
  <si>
    <t>T:乖乖喝</t>
  </si>
  <si>
    <t>T:耐磨耐抓</t>
  </si>
  <si>
    <t>T:攀爬樂趣</t>
  </si>
  <si>
    <t>T:梳舒服</t>
  </si>
  <si>
    <t>T:主子駕到</t>
  </si>
  <si>
    <t>T:遛狗自嗨</t>
  </si>
  <si>
    <t>T:抱抱睡</t>
  </si>
  <si>
    <t>T:開心溜噠</t>
  </si>
  <si>
    <t>T:安心睡</t>
  </si>
  <si>
    <t>T:自由調節</t>
  </si>
  <si>
    <t>T:躲貓貓</t>
  </si>
  <si>
    <t>T:雙排食</t>
  </si>
  <si>
    <t>T:滿足天性</t>
  </si>
  <si>
    <t>T:聰明喵</t>
  </si>
  <si>
    <t>T:myduck</t>
  </si>
  <si>
    <t>T:滾動球球</t>
  </si>
  <si>
    <t>T:寵物玩伴</t>
  </si>
  <si>
    <t>T:貓咪梳毛</t>
  </si>
  <si>
    <t>T:毛減</t>
  </si>
  <si>
    <t>T:一鏟到底</t>
  </si>
  <si>
    <t>T:自動續食</t>
  </si>
  <si>
    <t>T:喵抓鼠</t>
  </si>
  <si>
    <t>T:貓狗吊牀</t>
  </si>
  <si>
    <t>T:秒剪</t>
  </si>
  <si>
    <t>T:泡菜熊</t>
  </si>
  <si>
    <t>T:自由奔跑</t>
  </si>
  <si>
    <t>T:溫暖的窩</t>
  </si>
  <si>
    <t>T:精緻spa</t>
  </si>
  <si>
    <t>T:可愛貓掌</t>
  </si>
  <si>
    <t>T:拖鞋救星</t>
  </si>
  <si>
    <t>T:毛孩喫飯</t>
  </si>
  <si>
    <t>T:暖暖冬</t>
  </si>
  <si>
    <t>T:寵物愛</t>
  </si>
  <si>
    <t>T:毛孩安全</t>
  </si>
  <si>
    <t>T:不傷膚</t>
  </si>
  <si>
    <t>T:益智逗貓</t>
  </si>
  <si>
    <t>T:毛孩最愛</t>
  </si>
  <si>
    <t>T:萬柿抓墊</t>
  </si>
  <si>
    <t>T:不怕抓</t>
  </si>
  <si>
    <t>T:冬季親膚</t>
  </si>
  <si>
    <t>T:保暖外出</t>
  </si>
  <si>
    <t>T:被寵圈粉</t>
  </si>
  <si>
    <t>T:隨意玩耍</t>
  </si>
  <si>
    <t>T:靈活靜音</t>
  </si>
  <si>
    <t>T:一乾二淨</t>
  </si>
  <si>
    <t>T:照出血線</t>
  </si>
  <si>
    <t>T:一繩帶二</t>
  </si>
  <si>
    <t>T:不悶嘴</t>
  </si>
  <si>
    <t>T:解悶好物</t>
  </si>
  <si>
    <t>T:陪伴家</t>
  </si>
  <si>
    <t>T:安全貓</t>
  </si>
  <si>
    <t>T:趣味逗貓</t>
  </si>
  <si>
    <t>T:躲喵喵</t>
  </si>
  <si>
    <t>T:喝喝水</t>
  </si>
  <si>
    <t>I:13552795</t>
  </si>
  <si>
    <t>T:可愛陪伴</t>
  </si>
  <si>
    <t>T:放飯時光</t>
  </si>
  <si>
    <t>T:紓壓潔齒</t>
  </si>
  <si>
    <t>T:不卡肉墊</t>
  </si>
  <si>
    <t>B:wechamp</t>
  </si>
  <si>
    <t>B:nekobu貓部</t>
  </si>
  <si>
    <t>T:安心舒適</t>
  </si>
  <si>
    <t>T:寵物尿布</t>
  </si>
  <si>
    <t>T:寵伴侶</t>
  </si>
  <si>
    <t>T:jpa</t>
  </si>
  <si>
    <t>B:lindocat歐洲之星</t>
  </si>
  <si>
    <t>T:安穩舒眠</t>
  </si>
  <si>
    <t>T:tijssen泰森</t>
  </si>
  <si>
    <t>T:stiir</t>
  </si>
  <si>
    <t>T:東京ito</t>
  </si>
  <si>
    <t>T:頓頓堡</t>
  </si>
  <si>
    <t>T:處處走</t>
  </si>
  <si>
    <t>T:chachacha</t>
  </si>
  <si>
    <t>T:大小通喫</t>
  </si>
  <si>
    <t>T:懶人奴才</t>
  </si>
  <si>
    <t>B:maofoodlab毛研工事</t>
  </si>
  <si>
    <t>T:貓愉家</t>
  </si>
  <si>
    <t>I:14128259</t>
  </si>
  <si>
    <t>T:豆喵</t>
  </si>
  <si>
    <t>T:olimegafarm</t>
  </si>
  <si>
    <t>T:guligulihiibo</t>
  </si>
  <si>
    <t>T:cranimals克萊莓</t>
  </si>
  <si>
    <t>B:bold</t>
  </si>
  <si>
    <t>I:15216972</t>
  </si>
  <si>
    <t>I:15216974</t>
  </si>
  <si>
    <t>I:15216975</t>
  </si>
  <si>
    <t>B:donosdiary成長日記</t>
  </si>
  <si>
    <t>I:15599058</t>
  </si>
  <si>
    <t>I:15599059</t>
  </si>
  <si>
    <t>B:baanpets貝恩寵物</t>
  </si>
  <si>
    <t>B:maxipin美朋</t>
  </si>
  <si>
    <t>I:4892650</t>
  </si>
  <si>
    <t>T:百樂門</t>
  </si>
  <si>
    <t>T:寵物喝水神仙磚</t>
  </si>
  <si>
    <t>T:倍淨</t>
  </si>
  <si>
    <t>T:豐勝寵物專業尿布墊</t>
  </si>
  <si>
    <t>T:實木寵物餐桌</t>
  </si>
  <si>
    <t>T:可愛狗仔寵物餐桌</t>
  </si>
  <si>
    <t>B:sweethub甜心除臭粉</t>
  </si>
  <si>
    <t>T:潔牙樂</t>
  </si>
  <si>
    <t>T:抗蚤樂</t>
  </si>
  <si>
    <t>T:q醬礦砂型豆腐砂</t>
  </si>
  <si>
    <t>T:fp01</t>
  </si>
  <si>
    <t>T:premiumchoice</t>
  </si>
  <si>
    <t>T:daibao</t>
  </si>
  <si>
    <t>T:寵物擼毛</t>
  </si>
  <si>
    <t>B:neo天淨</t>
  </si>
  <si>
    <t>T:sparkles</t>
  </si>
  <si>
    <t>B:jiago</t>
  </si>
  <si>
    <t>B:oaksfarm歐克斯農場</t>
  </si>
  <si>
    <t>B:petbreeze</t>
  </si>
  <si>
    <t>T:星寶貝</t>
  </si>
  <si>
    <t>B:ami阿咪</t>
  </si>
  <si>
    <t>I:14676075</t>
  </si>
  <si>
    <t>I:14676076</t>
  </si>
  <si>
    <t>I:14679492</t>
  </si>
  <si>
    <t>I:14718057</t>
  </si>
  <si>
    <t>I:14718061</t>
  </si>
  <si>
    <t>I:14718062</t>
  </si>
  <si>
    <t>I:14718063</t>
  </si>
  <si>
    <t>I:14718065</t>
  </si>
  <si>
    <t>I:14718066</t>
  </si>
  <si>
    <t>I:14718067</t>
  </si>
  <si>
    <t>I:14718070</t>
  </si>
  <si>
    <t>I:14720972</t>
  </si>
  <si>
    <t>I:14720973</t>
  </si>
  <si>
    <t>I:14720974</t>
  </si>
  <si>
    <t>I:14721200</t>
  </si>
  <si>
    <t>T:一鍵推毛</t>
  </si>
  <si>
    <t>T:一鍵退毛</t>
  </si>
  <si>
    <t>T:可愛寵物</t>
  </si>
  <si>
    <t>T:可愛動物</t>
  </si>
  <si>
    <t>T:好喫好喫</t>
  </si>
  <si>
    <t>T:好喫好玩</t>
  </si>
  <si>
    <t>T:好食喵</t>
  </si>
  <si>
    <t>T:好食</t>
  </si>
  <si>
    <t>B:play</t>
  </si>
  <si>
    <t>B:royal法國皇家</t>
  </si>
  <si>
    <t>B:毛孩時代</t>
  </si>
  <si>
    <t>B:peta</t>
  </si>
  <si>
    <t>B:nayeco</t>
  </si>
  <si>
    <t>B:unclepaul保羅叔叔</t>
  </si>
  <si>
    <t>B:petstages</t>
  </si>
  <si>
    <t>B:金安德森</t>
  </si>
  <si>
    <t>B:singen信元發育寶</t>
  </si>
  <si>
    <t>B:古德斯</t>
  </si>
  <si>
    <t>B:cleanone</t>
  </si>
  <si>
    <t>B:astar</t>
  </si>
  <si>
    <t>B:hiqpets</t>
  </si>
  <si>
    <t>B:mraqua</t>
  </si>
  <si>
    <t>B:hidream</t>
  </si>
  <si>
    <t>B:國際貓家</t>
  </si>
  <si>
    <t>B:monpetit貓倍麗</t>
  </si>
  <si>
    <t>B:ahoye</t>
  </si>
  <si>
    <t>B:lion獅王</t>
  </si>
  <si>
    <t>B:yakupet優固倍</t>
  </si>
  <si>
    <t>B:pilou法國皮樂</t>
  </si>
  <si>
    <t>B:petfun</t>
  </si>
  <si>
    <t>T:nikki飾品玩具</t>
  </si>
  <si>
    <t>B:luckyla萌小毛</t>
  </si>
  <si>
    <t>B:kyhome</t>
  </si>
  <si>
    <t>B:connexion</t>
  </si>
  <si>
    <t>B:vosto</t>
  </si>
  <si>
    <t>B:邦尼比</t>
  </si>
  <si>
    <t>T:touchdog超級狗</t>
  </si>
  <si>
    <t>B:k9natural</t>
  </si>
  <si>
    <t>B:friskies喜躍</t>
  </si>
  <si>
    <t>B:vila</t>
  </si>
  <si>
    <t>B:junjun</t>
  </si>
  <si>
    <t>B:purial日日淨淨</t>
  </si>
  <si>
    <t>B:sanrio三麗鷗</t>
  </si>
  <si>
    <t>B:marukan</t>
  </si>
  <si>
    <t>B:bibo</t>
  </si>
  <si>
    <t>B:poozpet</t>
  </si>
  <si>
    <t>T:pm</t>
  </si>
  <si>
    <t>B:小宅生活</t>
  </si>
  <si>
    <t>B:panasonic國際牌</t>
  </si>
  <si>
    <t>B:spretch斯普瑞奇</t>
  </si>
  <si>
    <t>B:starmont</t>
  </si>
  <si>
    <t>B:catstaste貓可滋味</t>
  </si>
  <si>
    <t>B:ruffey</t>
  </si>
  <si>
    <t>B:中藍行</t>
  </si>
  <si>
    <t>B:pethroom</t>
  </si>
  <si>
    <t>B:petvibe</t>
  </si>
  <si>
    <t>B:vesta維斯塔</t>
  </si>
  <si>
    <t>T:環境大善</t>
  </si>
  <si>
    <t>B:spongbob海綿寶寶</t>
  </si>
  <si>
    <t>B:gudetama蛋黃哥</t>
  </si>
  <si>
    <t>B:oralpeace口樂平</t>
  </si>
  <si>
    <t>B:myfluffy</t>
  </si>
  <si>
    <t>B:purelife純境</t>
  </si>
  <si>
    <t>B:aoyi</t>
  </si>
  <si>
    <t>B:blueport</t>
  </si>
  <si>
    <t>B:qlife質森活</t>
  </si>
  <si>
    <t>B:伊登</t>
  </si>
  <si>
    <t>B:vintage凡諦斯</t>
  </si>
  <si>
    <t>B:ista伊士達</t>
  </si>
  <si>
    <t>B:汪喵星球</t>
  </si>
  <si>
    <t>B:aquafun水之樂</t>
  </si>
  <si>
    <t>B:貓本屋</t>
  </si>
  <si>
    <t>B:elitepet</t>
  </si>
  <si>
    <t>B:hills希爾思</t>
  </si>
  <si>
    <t>B:怪獸部落</t>
  </si>
  <si>
    <t>B:moreson木入森</t>
  </si>
  <si>
    <t>B:maoup毛起來</t>
  </si>
  <si>
    <t>B:ezydog</t>
  </si>
  <si>
    <t>B:chachacha</t>
  </si>
  <si>
    <t>B:doggyman</t>
  </si>
  <si>
    <t>B:bluebay倍力</t>
  </si>
  <si>
    <t>B:nu4pet陪心寵糧</t>
  </si>
  <si>
    <t>B:odout臭味滾</t>
  </si>
  <si>
    <t>B:didopets</t>
  </si>
  <si>
    <t>B:gbph好寶貝</t>
  </si>
  <si>
    <t>B:cattyman</t>
  </si>
  <si>
    <t>B:proudpet嬌寵醫生</t>
  </si>
  <si>
    <t>B:charm野性魅力</t>
  </si>
  <si>
    <t>B:ultrafresh鮮蝦食譜</t>
  </si>
  <si>
    <t>B:cesar西莎</t>
  </si>
  <si>
    <t>B:寵物愛家</t>
  </si>
  <si>
    <t>B:hyperr超躍</t>
  </si>
  <si>
    <t>B:tailsme尾巴與我</t>
  </si>
  <si>
    <t>B:nutrience紐崔斯</t>
  </si>
  <si>
    <t>B:tapazo特百滋</t>
  </si>
  <si>
    <t>B:farmina法米納</t>
  </si>
  <si>
    <t>B:tomapro優格</t>
  </si>
  <si>
    <t>B:suisaku水作</t>
  </si>
  <si>
    <t>B:喜樂寵宴</t>
  </si>
  <si>
    <t>B:摩達客</t>
  </si>
  <si>
    <t>B:qidina</t>
  </si>
  <si>
    <t>B:homerun霍曼</t>
  </si>
  <si>
    <t>B:藍帶</t>
  </si>
  <si>
    <t>B:heromama</t>
  </si>
  <si>
    <t>B:nutram紐頓</t>
  </si>
  <si>
    <t>B:go</t>
  </si>
  <si>
    <t>B:kong</t>
  </si>
  <si>
    <t>B:urbaner奧本</t>
  </si>
  <si>
    <t>B:monge瑪恩吉</t>
  </si>
  <si>
    <t>B:crius克瑞斯</t>
  </si>
  <si>
    <t>B:homi毛與家</t>
  </si>
  <si>
    <t>B:realpower瑞威</t>
  </si>
  <si>
    <t>B:doggywillie小犬威利</t>
  </si>
  <si>
    <t>B:ipaw</t>
  </si>
  <si>
    <t>B:clean克林</t>
  </si>
  <si>
    <t>B:petvillage魔法村</t>
  </si>
  <si>
    <t>B:耐吉斯</t>
  </si>
  <si>
    <t>B:natural10自然食</t>
  </si>
  <si>
    <t>B:otto奧圖</t>
  </si>
  <si>
    <t>B:virbac維克</t>
  </si>
  <si>
    <t>B:第一饗宴</t>
  </si>
  <si>
    <t>B:absoluteholistic超越巔峯</t>
  </si>
  <si>
    <t>B:博士巧思</t>
  </si>
  <si>
    <t>B:doter寵愛物語</t>
  </si>
  <si>
    <t>B:gex</t>
  </si>
  <si>
    <t>B:vegepet維吉</t>
  </si>
  <si>
    <t>B:ciao</t>
  </si>
  <si>
    <t>B:inplus</t>
  </si>
  <si>
    <t>B:furlosophy毛教獸</t>
  </si>
  <si>
    <t>B:ezlife</t>
  </si>
  <si>
    <t>B:halo嘿囉</t>
  </si>
  <si>
    <t>B:gimpet竣寶</t>
  </si>
  <si>
    <t>B:葛莉思</t>
  </si>
  <si>
    <t>B:ancoy</t>
  </si>
  <si>
    <t>B:kadtc</t>
  </si>
  <si>
    <t>B:hellokitty</t>
  </si>
  <si>
    <t>B:ibiyaya依比呀呀</t>
  </si>
  <si>
    <t>B:aixia愛喜雅</t>
  </si>
  <si>
    <t>B:興家安寵</t>
  </si>
  <si>
    <t>B:catsbest凱優</t>
  </si>
  <si>
    <t>B:ourpet奧沛</t>
  </si>
  <si>
    <t>B:alina</t>
  </si>
  <si>
    <t>B:ofs東方精選</t>
  </si>
  <si>
    <t>B:wellness寵物健康</t>
  </si>
  <si>
    <t>B:munchee貪貪</t>
  </si>
  <si>
    <t>B:trilogy奇境</t>
  </si>
  <si>
    <t>B:meng萌</t>
  </si>
  <si>
    <t>B:lcb藍帶廚坊</t>
  </si>
  <si>
    <t>B:afamic艾法</t>
  </si>
  <si>
    <t>B:petsneed霈尼</t>
  </si>
  <si>
    <t>B:petkit佩奇</t>
  </si>
  <si>
    <t>B:scienvet賽恩威特</t>
  </si>
  <si>
    <t>B:naturalkitty自然小貓</t>
  </si>
  <si>
    <t>B:carnivoreraw卡尼</t>
  </si>
  <si>
    <t>B:超凝小姐</t>
  </si>
  <si>
    <t>B:couchpotato</t>
  </si>
  <si>
    <t>B:proplan冠能</t>
  </si>
  <si>
    <t>B:seachem西肯</t>
  </si>
  <si>
    <t>B:spring曙光</t>
  </si>
  <si>
    <t>B:icat寵喵樂</t>
  </si>
  <si>
    <t>B:baobay</t>
  </si>
  <si>
    <t>B:arrr</t>
  </si>
  <si>
    <t>B:ovenbaked烘焙客</t>
  </si>
  <si>
    <t>B:greenies健綠</t>
  </si>
  <si>
    <t>T:lotus</t>
  </si>
  <si>
    <t>B:防禦工事</t>
  </si>
  <si>
    <t>B:汪汪寶貝</t>
  </si>
  <si>
    <t>B:instinct原點</t>
  </si>
  <si>
    <t>B:phoenix菲尼斯</t>
  </si>
  <si>
    <t>B:catglory驕傲貓</t>
  </si>
  <si>
    <t>B:flexi飛萊希</t>
  </si>
  <si>
    <t>B:sheba</t>
  </si>
  <si>
    <t>B:pawsmed毛掌醫學</t>
  </si>
  <si>
    <t>B:ninaottosson</t>
  </si>
  <si>
    <t>B:kitcat</t>
  </si>
  <si>
    <t>B:petag貝克</t>
  </si>
  <si>
    <t>B:星巴哈尼</t>
  </si>
  <si>
    <t>B:cherie法麗</t>
  </si>
  <si>
    <t>B:petlife</t>
  </si>
  <si>
    <t>B:naturalbalance</t>
  </si>
  <si>
    <t>B:blackwood柏萊富</t>
  </si>
  <si>
    <t>B:oxbow</t>
  </si>
  <si>
    <t>B:grantclassic</t>
  </si>
  <si>
    <t>B:now</t>
  </si>
  <si>
    <t>B:letasty鮮樂嚐</t>
  </si>
  <si>
    <t>B:envycollection</t>
  </si>
  <si>
    <t>B:tetra德彩</t>
  </si>
  <si>
    <t>B:peto</t>
  </si>
  <si>
    <t>B:護你姿</t>
  </si>
  <si>
    <t>B:advance愛旺斯</t>
  </si>
  <si>
    <t>B:furluv樂球</t>
  </si>
  <si>
    <t>B:ourpets</t>
  </si>
  <si>
    <t>B:aether依鈦抗菌專家</t>
  </si>
  <si>
    <t>B:qpet</t>
  </si>
  <si>
    <t>T:寵物用品</t>
  </si>
  <si>
    <t>B:livinwild野宴</t>
  </si>
  <si>
    <t>T:petlife</t>
  </si>
  <si>
    <t>B:ziwi巔峯</t>
  </si>
  <si>
    <t>B:毛毛好室</t>
  </si>
  <si>
    <t>B:dailydelight爵士貓吧</t>
  </si>
  <si>
    <t>B:dogfeet</t>
  </si>
  <si>
    <t>B:共立製藥</t>
  </si>
  <si>
    <t>B:pawluckparty寶兒樂</t>
  </si>
  <si>
    <t>B:jadever</t>
  </si>
  <si>
    <t>B:吉沛思</t>
  </si>
  <si>
    <t>B:loveabowl囍碗</t>
  </si>
  <si>
    <t>B:酷博士</t>
  </si>
  <si>
    <t>B:nil</t>
  </si>
  <si>
    <t>B:pubutada噗噗噠噠</t>
  </si>
  <si>
    <t>B:pawgether寵小到大</t>
  </si>
  <si>
    <t>B:record</t>
  </si>
  <si>
    <t>B:hipetchan嗨寵物們</t>
  </si>
  <si>
    <t>B:houseofpupkitt</t>
  </si>
  <si>
    <t>B:azooplus普樂思</t>
  </si>
  <si>
    <t>B:梅亞奶奶</t>
  </si>
  <si>
    <t>B:黃金盾</t>
  </si>
  <si>
    <t>B:classicpets加好寶</t>
  </si>
  <si>
    <t>B:gemon啟蒙</t>
  </si>
  <si>
    <t>B:nbp</t>
  </si>
  <si>
    <t>B:purry沛立潔</t>
  </si>
  <si>
    <t>B:temptations喵愛餡</t>
  </si>
  <si>
    <t>B:koolpal可沛寵藥</t>
  </si>
  <si>
    <t>B:ambrosia安柏希雅</t>
  </si>
  <si>
    <t>T:aduck</t>
  </si>
  <si>
    <t>B:parkcat無敵貓糧</t>
  </si>
  <si>
    <t>B:wealtz維爾滋</t>
  </si>
  <si>
    <t>B:openfarm開放農場</t>
  </si>
  <si>
    <t>B:毛天使</t>
  </si>
  <si>
    <t>B:smartheart</t>
  </si>
  <si>
    <t>B:meowservant喵皇奴</t>
  </si>
  <si>
    <t>B:castle家適多</t>
  </si>
  <si>
    <t>B:nutritioncode營養密碼</t>
  </si>
  <si>
    <t>B:獸研所</t>
  </si>
  <si>
    <t>B:毛怪樂園</t>
  </si>
  <si>
    <t>B:ve凍乾</t>
  </si>
  <si>
    <t>B:zupreem美國路比爾</t>
  </si>
  <si>
    <t>B:k9natureholic</t>
  </si>
  <si>
    <t>B:kazi卡滋</t>
  </si>
  <si>
    <t>B:汪本屋</t>
  </si>
  <si>
    <t>B:mango</t>
  </si>
  <si>
    <t>B:catozo</t>
  </si>
  <si>
    <t>B:baan貝恩</t>
  </si>
  <si>
    <t>B:mr凍乾</t>
  </si>
  <si>
    <t>B:kpet毛孩乾杯</t>
  </si>
  <si>
    <t>B:arfarf旺芙</t>
  </si>
  <si>
    <t>B:上手家居</t>
  </si>
  <si>
    <t>B:mimax米覓</t>
  </si>
  <si>
    <t>B:cunipic</t>
  </si>
  <si>
    <t>B:zippypaws</t>
  </si>
  <si>
    <t>T:森田小倉</t>
  </si>
  <si>
    <t>B:和匠寵饗</t>
  </si>
  <si>
    <t>B:goldencat黃金貓</t>
  </si>
  <si>
    <t>B:bebehome</t>
  </si>
  <si>
    <t>B:iris</t>
  </si>
  <si>
    <t>B:earthpet日本寵物星球</t>
  </si>
  <si>
    <t>B:sanko</t>
  </si>
  <si>
    <t>B:uta</t>
  </si>
  <si>
    <t>B:petbest</t>
  </si>
  <si>
    <t>B:hario</t>
  </si>
  <si>
    <t>B:bentopal</t>
  </si>
  <si>
    <t>B:eries</t>
  </si>
  <si>
    <t>B:petopia拍拖皮婭</t>
  </si>
  <si>
    <t>B:muji無印良品</t>
  </si>
  <si>
    <t>B:pawspower爪族動力</t>
  </si>
  <si>
    <t>B:樂倍多</t>
  </si>
  <si>
    <t>B:anibio德國家醫</t>
  </si>
  <si>
    <t>B:catfeet</t>
  </si>
  <si>
    <t>B:merryoung瑪莉洋</t>
  </si>
  <si>
    <t>B:zenith</t>
  </si>
  <si>
    <t>B:quit奎特</t>
  </si>
  <si>
    <t>B:granatapet葛蕾特</t>
  </si>
  <si>
    <t>B:ipsky</t>
  </si>
  <si>
    <t>B:nordicfjords</t>
  </si>
  <si>
    <t>B:寶多福</t>
  </si>
  <si>
    <t>B:minusone</t>
  </si>
  <si>
    <t>B:hinokisensei檜沐先生</t>
  </si>
  <si>
    <t>B:lovita愛維他</t>
  </si>
  <si>
    <t>B:qlzhs</t>
  </si>
  <si>
    <t>B:expert艾思柏</t>
  </si>
  <si>
    <t>B:auroria極光</t>
  </si>
  <si>
    <t>B:sicce</t>
  </si>
  <si>
    <t>B:汪事如意</t>
  </si>
  <si>
    <t>B:cheerble</t>
  </si>
  <si>
    <t>B:petnaturals寶天然</t>
  </si>
  <si>
    <t>B:earthrated</t>
  </si>
  <si>
    <t>B:iqcat</t>
  </si>
  <si>
    <t>B:union</t>
  </si>
  <si>
    <t>B:ucat</t>
  </si>
  <si>
    <t>T:allforpaws</t>
  </si>
  <si>
    <t>B:omg</t>
  </si>
  <si>
    <t>B:planetdog</t>
  </si>
  <si>
    <t>B:mdaryn喵樂</t>
  </si>
  <si>
    <t>B:tasteofthewild海陸饗宴</t>
  </si>
  <si>
    <t>B:福壽</t>
  </si>
  <si>
    <t>B:treny</t>
  </si>
  <si>
    <t>B:dorocats豆乳貓</t>
  </si>
  <si>
    <t>B:fourflax</t>
  </si>
  <si>
    <t>B:felix</t>
  </si>
  <si>
    <t>B:muan</t>
  </si>
  <si>
    <t>B:solidgold素力高</t>
  </si>
  <si>
    <t>B:respet</t>
  </si>
  <si>
    <t>B:韓國鍾根堂</t>
  </si>
  <si>
    <t>B:mojibo毛孩優寶</t>
  </si>
  <si>
    <t>B:catpool貓侍</t>
  </si>
  <si>
    <t>B:iqdog</t>
  </si>
  <si>
    <t>B:bonbonpet蹦蹦跳</t>
  </si>
  <si>
    <t>B:excellence卓越</t>
  </si>
  <si>
    <t>B:antian</t>
  </si>
  <si>
    <t>B:mimio米米歐</t>
  </si>
  <si>
    <t>B:mewoofun喵乎汪也</t>
  </si>
  <si>
    <t>B:petstory寵物物語</t>
  </si>
  <si>
    <t>B:daisuki</t>
  </si>
  <si>
    <t>B:hholove</t>
  </si>
  <si>
    <t>T:hellopet</t>
  </si>
  <si>
    <t>B:whiskas偉嘉</t>
  </si>
  <si>
    <t>B:tangleteezer提碁</t>
  </si>
  <si>
    <t>B:bowwow</t>
  </si>
  <si>
    <t>B:sharinger薛丁格</t>
  </si>
  <si>
    <t>B:downybelly毛肚子</t>
  </si>
  <si>
    <t>B:badcats牠喵的</t>
  </si>
  <si>
    <t>B:petwell沛威</t>
  </si>
  <si>
    <t>B:cherish切爾西</t>
  </si>
  <si>
    <t>B:mowoods</t>
  </si>
  <si>
    <t>B:everclean藍鑽</t>
  </si>
  <si>
    <t>B:毛乾爽</t>
  </si>
  <si>
    <t>B:yessirfurbaby毛祖宗</t>
  </si>
  <si>
    <t>B:aiwo艾窩</t>
  </si>
  <si>
    <t>B:scienceselective</t>
  </si>
  <si>
    <t>B:meowhouse喵屋</t>
  </si>
  <si>
    <t>B:jw</t>
  </si>
  <si>
    <t>B:armonto阿曼特</t>
  </si>
  <si>
    <t>B:dory朵莉寵物潔淨美學</t>
  </si>
  <si>
    <t>B:愛潔</t>
  </si>
  <si>
    <t>B:奔放</t>
  </si>
  <si>
    <t>B:喵洽普</t>
  </si>
  <si>
    <t>T:neo</t>
  </si>
  <si>
    <t>B:sosatisfied豪滿億</t>
  </si>
  <si>
    <t>B:petoneer</t>
  </si>
  <si>
    <t>B:felixdog骨力勁</t>
  </si>
  <si>
    <t>B:pidan</t>
  </si>
  <si>
    <t>B:nordicnaturals北歐天然</t>
  </si>
  <si>
    <t>B:junglemonster叢林怪獸</t>
  </si>
  <si>
    <t>B:kocho</t>
  </si>
  <si>
    <t>B:vitapol</t>
  </si>
  <si>
    <t>T:寵愛寵物</t>
  </si>
  <si>
    <t>B:allando奧藍多</t>
  </si>
  <si>
    <t>T:unicharm嬌聯</t>
  </si>
  <si>
    <t>B:pure猋</t>
  </si>
  <si>
    <t>T:petpro</t>
  </si>
  <si>
    <t>B:sunoro</t>
  </si>
  <si>
    <t>B:nisso尼索</t>
  </si>
  <si>
    <t>B:canary</t>
  </si>
  <si>
    <t>B:小米</t>
  </si>
  <si>
    <t>T:canophera</t>
  </si>
  <si>
    <t>T:護你姿</t>
  </si>
  <si>
    <t>B:pedigree寶路</t>
  </si>
  <si>
    <t>T:vetcue舒普</t>
  </si>
  <si>
    <t>T:newlife</t>
  </si>
  <si>
    <t>T:樂寵</t>
  </si>
  <si>
    <t>T:bm</t>
  </si>
  <si>
    <t>B:angelsbright</t>
  </si>
  <si>
    <t>B:apet愛佩寵物</t>
  </si>
  <si>
    <t>B:pureluxe純華</t>
  </si>
  <si>
    <t>B:nowfoods</t>
  </si>
  <si>
    <t>B:grandties</t>
  </si>
  <si>
    <t>B:nutripe紐萃寶</t>
  </si>
  <si>
    <t>B:amycarol</t>
  </si>
  <si>
    <t>T:fofos兩只福狸</t>
  </si>
  <si>
    <t>T:嬌聯unicharm</t>
  </si>
  <si>
    <t>B:mimicat</t>
  </si>
  <si>
    <t>B:purplepet寵寵香</t>
  </si>
  <si>
    <t>B:applaws愛普士</t>
  </si>
  <si>
    <t>B:biopetbe倍而貝比</t>
  </si>
  <si>
    <t>B:cam</t>
  </si>
  <si>
    <t>B:huppy哈比狗狗</t>
  </si>
  <si>
    <t>B:naturefit吉夫特</t>
  </si>
  <si>
    <t>B:govita樂維他</t>
  </si>
  <si>
    <t>B:forcans</t>
  </si>
  <si>
    <t>B:absorbplus</t>
  </si>
  <si>
    <t>T:pinkin</t>
  </si>
  <si>
    <t>B:miiibo貓咪寶</t>
  </si>
  <si>
    <t>B:honeycare</t>
  </si>
  <si>
    <t>B:木酢達人</t>
  </si>
  <si>
    <t>B:mjamjam迷幻喵</t>
  </si>
  <si>
    <t>B:meekee</t>
  </si>
  <si>
    <t>B:drelseys</t>
  </si>
  <si>
    <t>B:forestmiracle森林奇跡</t>
  </si>
  <si>
    <t>B:juliusk9</t>
  </si>
  <si>
    <t>B:諾必行</t>
  </si>
  <si>
    <t>B:寶貝餌子</t>
  </si>
  <si>
    <t>B:天目雷</t>
  </si>
  <si>
    <t>B:小玉</t>
  </si>
  <si>
    <t>T:優寶</t>
  </si>
  <si>
    <t>B:furlegs伏格</t>
  </si>
  <si>
    <t>B:minifeet</t>
  </si>
  <si>
    <t>T:catit嘿卡堤</t>
  </si>
  <si>
    <t>B:okat美喵人生</t>
  </si>
  <si>
    <t>B:regal芮格爾</t>
  </si>
  <si>
    <t>B:aion</t>
  </si>
  <si>
    <t>B:pie</t>
  </si>
  <si>
    <t>T:clarifye艾視明</t>
  </si>
  <si>
    <t>B:hojja賀家</t>
  </si>
  <si>
    <t>B:舒福家居</t>
  </si>
  <si>
    <t>B:petsnowy</t>
  </si>
  <si>
    <t>B:newlove紐樂芙</t>
  </si>
  <si>
    <t>B:feliway</t>
  </si>
  <si>
    <t>B:lilyskitchen</t>
  </si>
  <si>
    <t>B:kingkong</t>
  </si>
  <si>
    <t>B:greenfish葛林菲</t>
  </si>
  <si>
    <t>B:bellota貝蘿塔</t>
  </si>
  <si>
    <t>B:vitakraft</t>
  </si>
  <si>
    <t>B:正負零0</t>
  </si>
  <si>
    <t>B:momi摩米</t>
  </si>
  <si>
    <t>B:meiwa</t>
  </si>
  <si>
    <t>T:ons</t>
  </si>
  <si>
    <t>T:st雞仔牌</t>
  </si>
  <si>
    <t>B:febreze</t>
  </si>
  <si>
    <t>B:水魔素</t>
  </si>
  <si>
    <t>B:mazuri</t>
  </si>
  <si>
    <t>B:letscate凱勒</t>
  </si>
  <si>
    <t>B:weruva唯美味</t>
  </si>
  <si>
    <t>B:catsinthekitchen凱特美廚</t>
  </si>
  <si>
    <t>B:pipe煙鬥牌</t>
  </si>
  <si>
    <t>B:紙樂屋</t>
  </si>
  <si>
    <t>B:皇家竹炭</t>
  </si>
  <si>
    <t>B:pettyman</t>
  </si>
  <si>
    <t>B:vetafarm薇塔農場</t>
  </si>
  <si>
    <t>B:活力揚邑</t>
  </si>
  <si>
    <t>B:altimatepet</t>
  </si>
  <si>
    <t>T:salmopet</t>
  </si>
  <si>
    <t>T:日生</t>
  </si>
  <si>
    <t>T:瑪莉洋</t>
  </si>
  <si>
    <t>B:蔚特尼思</t>
  </si>
  <si>
    <t>B:樂健飛</t>
  </si>
  <si>
    <t>B:champion</t>
  </si>
  <si>
    <t>B:yeaster易思達</t>
  </si>
  <si>
    <t>T:升素敏qromsulin</t>
  </si>
  <si>
    <t>B:biteme</t>
  </si>
  <si>
    <t>B:blackhawk黑鷹</t>
  </si>
  <si>
    <t>B:greenon</t>
  </si>
  <si>
    <t>T:mspet</t>
  </si>
  <si>
    <t>B:magicat魔奇喵</t>
  </si>
  <si>
    <t>B:金德恩</t>
  </si>
  <si>
    <t>T:aminavast</t>
  </si>
  <si>
    <t>B:burgess伯爵</t>
  </si>
  <si>
    <t>B:eheim伊罕</t>
  </si>
  <si>
    <t>B:kruuse</t>
  </si>
  <si>
    <t>B:snappy</t>
  </si>
  <si>
    <t>B:petronew沛茁力</t>
  </si>
  <si>
    <t>B:taurus</t>
  </si>
  <si>
    <t>B:lchic</t>
  </si>
  <si>
    <t>B:mrmeat肉鮮生</t>
  </si>
  <si>
    <t>B:ebmonitor</t>
  </si>
  <si>
    <t>B:gb綠鐘</t>
  </si>
  <si>
    <t>B:fj豐傑生醫</t>
  </si>
  <si>
    <t>B:玲瓏貓</t>
  </si>
  <si>
    <t>B:yolu</t>
  </si>
  <si>
    <t>B:因特力淨</t>
  </si>
  <si>
    <t>T:鮮蝦食譜</t>
  </si>
  <si>
    <t>T:寵物配件</t>
  </si>
  <si>
    <t>B:roommi</t>
  </si>
  <si>
    <t>B:btd</t>
  </si>
  <si>
    <t>B:fonmost</t>
  </si>
  <si>
    <t>T:nil</t>
  </si>
  <si>
    <t>B:op</t>
  </si>
  <si>
    <t>B:bubupetto</t>
  </si>
  <si>
    <t>B:evark渴望</t>
  </si>
  <si>
    <t>B:vichi維齊</t>
  </si>
  <si>
    <t>B:smartheartgold</t>
  </si>
  <si>
    <t>T:happypet</t>
  </si>
  <si>
    <t>T:寵物貴族</t>
  </si>
  <si>
    <t>B:bugalugs寶寵麗</t>
  </si>
  <si>
    <t>B:tidycats</t>
  </si>
  <si>
    <t>B:belif比利夫</t>
  </si>
  <si>
    <t>T:芬多精</t>
  </si>
  <si>
    <t>B:goldmedal康蒂娜</t>
  </si>
  <si>
    <t>B:icelandic冰島現撈</t>
  </si>
  <si>
    <t>B:kinyo</t>
  </si>
  <si>
    <t>T:ivita</t>
  </si>
  <si>
    <t>B:petwant</t>
  </si>
  <si>
    <t>B:beaphar樂透</t>
  </si>
  <si>
    <t>B:bravo自然禮讚</t>
  </si>
  <si>
    <t>B:amds阿瑪迪斯</t>
  </si>
  <si>
    <t>B:omuu</t>
  </si>
  <si>
    <t>B:hangang</t>
  </si>
  <si>
    <t>T:寵愛舒適</t>
  </si>
  <si>
    <t>B:fofos</t>
  </si>
  <si>
    <t>B:cococat酷酷貓</t>
  </si>
  <si>
    <t>B:bonum博紐</t>
  </si>
  <si>
    <t>B:tlysj</t>
  </si>
  <si>
    <t>B:nourishpetcomapny紐芮寵</t>
  </si>
  <si>
    <t>T:小林製藥kobayashi</t>
  </si>
  <si>
    <t>B:petek</t>
  </si>
  <si>
    <t>B:mspet</t>
  </si>
  <si>
    <t>B:expjapon</t>
  </si>
  <si>
    <t>B:pokemon精靈寶可夢</t>
  </si>
  <si>
    <t>B:elecom</t>
  </si>
  <si>
    <t>B:movatw</t>
  </si>
  <si>
    <t>B:gki耀麟國際</t>
  </si>
  <si>
    <t>B:lotus</t>
  </si>
  <si>
    <t>B:yurm</t>
  </si>
  <si>
    <t>B:airmonpet</t>
  </si>
  <si>
    <t>B:旺得福</t>
  </si>
  <si>
    <t>B:babyball</t>
  </si>
  <si>
    <t>B:lch</t>
  </si>
  <si>
    <t>B:petmate</t>
  </si>
  <si>
    <t>B:mindup</t>
  </si>
  <si>
    <t>B:pawz</t>
  </si>
  <si>
    <t>B:weorganic唯有機</t>
  </si>
  <si>
    <t>B:woodycat美克斯</t>
  </si>
  <si>
    <t>B:ipet</t>
  </si>
  <si>
    <t>B:petgear</t>
  </si>
  <si>
    <t>B:candioli凱迪歐</t>
  </si>
  <si>
    <t>B:koti日安生活</t>
  </si>
  <si>
    <t>B:skinpeace肌本和平</t>
  </si>
  <si>
    <t>B:thrive</t>
  </si>
  <si>
    <t>T:aerofin</t>
  </si>
  <si>
    <t>B:zeze哲哲</t>
  </si>
  <si>
    <t>B:drlink林克博士</t>
  </si>
  <si>
    <t>T:dogismile</t>
  </si>
  <si>
    <t>B:原燒</t>
  </si>
  <si>
    <t>B:purrfact波菲特</t>
  </si>
  <si>
    <t>B:outwardhound</t>
  </si>
  <si>
    <t>B:azoo</t>
  </si>
  <si>
    <t>I:10025689</t>
  </si>
  <si>
    <t>I:10075767</t>
  </si>
  <si>
    <t>T:海甲衛</t>
  </si>
  <si>
    <t>T:yssdogcat</t>
  </si>
  <si>
    <t>B:kent肯特</t>
  </si>
  <si>
    <t>B:arias</t>
  </si>
  <si>
    <t>I:10153501</t>
  </si>
  <si>
    <t>T:aimedia艾美迪雅</t>
  </si>
  <si>
    <t>I:10229161</t>
  </si>
  <si>
    <t>I:10229162</t>
  </si>
  <si>
    <t>I:10250811</t>
  </si>
  <si>
    <t>B:mimiworld</t>
  </si>
  <si>
    <t>I:10329000</t>
  </si>
  <si>
    <t>I:10333183</t>
  </si>
  <si>
    <t>I:10342687</t>
  </si>
  <si>
    <t>I:10342688</t>
  </si>
  <si>
    <t>I:10342690</t>
  </si>
  <si>
    <t>I:10370407</t>
  </si>
  <si>
    <t>T:mewoofun喵乎汪也</t>
  </si>
  <si>
    <t>B:neko吶一口</t>
  </si>
  <si>
    <t>I:10395159</t>
  </si>
  <si>
    <t>B:kusaju採草獸</t>
  </si>
  <si>
    <t>B:bio</t>
  </si>
  <si>
    <t>B:petio</t>
  </si>
  <si>
    <t>B:happidoggy纖嚼</t>
  </si>
  <si>
    <t>I:10544380</t>
  </si>
  <si>
    <t>I:10583723</t>
  </si>
  <si>
    <t>I:10650590</t>
  </si>
  <si>
    <t>I:10666986</t>
  </si>
  <si>
    <t>I:10701541</t>
  </si>
  <si>
    <t>B:intersand晶鑽</t>
  </si>
  <si>
    <t>T:歐可明ocluvet</t>
  </si>
  <si>
    <t>I:10732381</t>
  </si>
  <si>
    <t>I:10732382</t>
  </si>
  <si>
    <t>I:10736691</t>
  </si>
  <si>
    <t>I:10736692</t>
  </si>
  <si>
    <t>I:10737807</t>
  </si>
  <si>
    <t>I:10750028</t>
  </si>
  <si>
    <t>B:居家新生活</t>
  </si>
  <si>
    <t>I:10810918</t>
  </si>
  <si>
    <t>I:10821048</t>
  </si>
  <si>
    <t>I:10821605</t>
  </si>
  <si>
    <t>I:10830718</t>
  </si>
  <si>
    <t>I:10835272</t>
  </si>
  <si>
    <t>I:10840108</t>
  </si>
  <si>
    <t>I:10859662</t>
  </si>
  <si>
    <t>I:10893270</t>
  </si>
  <si>
    <t>I:10894372</t>
  </si>
  <si>
    <t>T:petmii貝米智寵</t>
  </si>
  <si>
    <t>I:10912744</t>
  </si>
  <si>
    <t>I:10912746</t>
  </si>
  <si>
    <t>B:拓生活</t>
  </si>
  <si>
    <t>I:10923708</t>
  </si>
  <si>
    <t>I:10940587</t>
  </si>
  <si>
    <t>I:10940965</t>
  </si>
  <si>
    <t>I:10952841</t>
  </si>
  <si>
    <t>B:uah有哈</t>
  </si>
  <si>
    <t>B:sanicat</t>
  </si>
  <si>
    <t>I:10980292</t>
  </si>
  <si>
    <t>I:10985884</t>
  </si>
  <si>
    <t>B:apro愛卜</t>
  </si>
  <si>
    <t>I:11019467</t>
  </si>
  <si>
    <t>I:11034743</t>
  </si>
  <si>
    <t>I:11045883</t>
  </si>
  <si>
    <t>I:11061081</t>
  </si>
  <si>
    <t>I:11061100</t>
  </si>
  <si>
    <t>T:寵愛貓狗</t>
  </si>
  <si>
    <t>I:11093176</t>
  </si>
  <si>
    <t>I:11102618</t>
  </si>
  <si>
    <t>I:11102619</t>
  </si>
  <si>
    <t>I:11112928</t>
  </si>
  <si>
    <t>I:11114914</t>
  </si>
  <si>
    <t>I:11123722</t>
  </si>
  <si>
    <t>T:farmina法米納</t>
  </si>
  <si>
    <t>T:da</t>
  </si>
  <si>
    <t>I:11146516</t>
  </si>
  <si>
    <t>I:11146537</t>
  </si>
  <si>
    <t>I:11157812</t>
  </si>
  <si>
    <t>I:11167737</t>
  </si>
  <si>
    <t>I:11169989</t>
  </si>
  <si>
    <t>I:11179100</t>
  </si>
  <si>
    <t>I:11179103</t>
  </si>
  <si>
    <t>I:11179982</t>
  </si>
  <si>
    <t>I:11184393</t>
  </si>
  <si>
    <t>I:11191779</t>
  </si>
  <si>
    <t>B:peteat元氣王</t>
  </si>
  <si>
    <t>I:11209283</t>
  </si>
  <si>
    <t>I:11210474</t>
  </si>
  <si>
    <t>I:11212928</t>
  </si>
  <si>
    <t>I:11222822</t>
  </si>
  <si>
    <t>B:justplay</t>
  </si>
  <si>
    <t>I:11277364</t>
  </si>
  <si>
    <t>I:11283031</t>
  </si>
  <si>
    <t>I:11283033</t>
  </si>
  <si>
    <t>I:11283034</t>
  </si>
  <si>
    <t>I:11291999</t>
  </si>
  <si>
    <t>I:11295178</t>
  </si>
  <si>
    <t>B:disney迪士尼</t>
  </si>
  <si>
    <t>T:元氣王</t>
  </si>
  <si>
    <t>B:citystar</t>
  </si>
  <si>
    <t>I:11307465</t>
  </si>
  <si>
    <t>I:11323037</t>
  </si>
  <si>
    <t>I:11324135</t>
  </si>
  <si>
    <t>I:11342462</t>
  </si>
  <si>
    <t>I:11342508</t>
  </si>
  <si>
    <t>I:11342510</t>
  </si>
  <si>
    <t>I:11342660</t>
  </si>
  <si>
    <t>I:11344422</t>
  </si>
  <si>
    <t>I:11345667</t>
  </si>
  <si>
    <t>I:11345669</t>
  </si>
  <si>
    <t>I:11345670</t>
  </si>
  <si>
    <t>I:11345671</t>
  </si>
  <si>
    <t>I:11345672</t>
  </si>
  <si>
    <t>I:11348915</t>
  </si>
  <si>
    <t>I:11348920</t>
  </si>
  <si>
    <t>I:11353855</t>
  </si>
  <si>
    <t>T:ebisu</t>
  </si>
  <si>
    <t>I:11358158</t>
  </si>
  <si>
    <t>I:11360342</t>
  </si>
  <si>
    <t>I:11368861</t>
  </si>
  <si>
    <t>I:11368862</t>
  </si>
  <si>
    <t>I:11368880</t>
  </si>
  <si>
    <t>I:11375889</t>
  </si>
  <si>
    <t>I:11377175</t>
  </si>
  <si>
    <t>I:11377177</t>
  </si>
  <si>
    <t>I:11382946</t>
  </si>
  <si>
    <t>I:11399404</t>
  </si>
  <si>
    <t>I:11403640</t>
  </si>
  <si>
    <t>I:11406653</t>
  </si>
  <si>
    <t>I:11406655</t>
  </si>
  <si>
    <t>I:11406656</t>
  </si>
  <si>
    <t>I:11409715</t>
  </si>
  <si>
    <t>I:11411887</t>
  </si>
  <si>
    <t>I:11422596</t>
  </si>
  <si>
    <t>I:11423508</t>
  </si>
  <si>
    <t>I:11423509</t>
  </si>
  <si>
    <t>I:11423511</t>
  </si>
  <si>
    <t>I:11423512</t>
  </si>
  <si>
    <t>I:11427366</t>
  </si>
  <si>
    <t>I:11427459</t>
  </si>
  <si>
    <t>I:11431598</t>
  </si>
  <si>
    <t>I:11431990</t>
  </si>
  <si>
    <t>I:11438434</t>
  </si>
  <si>
    <t>I:11446202</t>
  </si>
  <si>
    <t>I:11449923</t>
  </si>
  <si>
    <t>T:愛寵</t>
  </si>
  <si>
    <t>I:11458490</t>
  </si>
  <si>
    <t>I:11489049</t>
  </si>
  <si>
    <t>I:11493809</t>
  </si>
  <si>
    <t>I:11495116</t>
  </si>
  <si>
    <t>I:11500450</t>
  </si>
  <si>
    <t>I:11500539</t>
  </si>
  <si>
    <t>I:11546707</t>
  </si>
  <si>
    <t>I:11554632</t>
  </si>
  <si>
    <t>I:11554633</t>
  </si>
  <si>
    <t>I:11575692</t>
  </si>
  <si>
    <t>I:11591055</t>
  </si>
  <si>
    <t>I:11620207</t>
  </si>
  <si>
    <t>B:神崎家居</t>
  </si>
  <si>
    <t>B:udog</t>
  </si>
  <si>
    <t>I:11637531</t>
  </si>
  <si>
    <t>T:plant</t>
  </si>
  <si>
    <t>I:11641848</t>
  </si>
  <si>
    <t>I:11641850</t>
  </si>
  <si>
    <t>I:11654764</t>
  </si>
  <si>
    <t>I:11654765</t>
  </si>
  <si>
    <t>I:11654766</t>
  </si>
  <si>
    <t>I:11654790</t>
  </si>
  <si>
    <t>I:11654791</t>
  </si>
  <si>
    <t>I:11678080</t>
  </si>
  <si>
    <t>I:11679457</t>
  </si>
  <si>
    <t>B:8in1</t>
  </si>
  <si>
    <t>T:毛孩清潔</t>
  </si>
  <si>
    <t>I:11697561</t>
  </si>
  <si>
    <t>I:11711877</t>
  </si>
  <si>
    <t>I:11712273</t>
  </si>
  <si>
    <t>I:11720357</t>
  </si>
  <si>
    <t>I:11721813</t>
  </si>
  <si>
    <t>I:11721817</t>
  </si>
  <si>
    <t>I:11721824</t>
  </si>
  <si>
    <t>I:11721828</t>
  </si>
  <si>
    <t>I:11721831</t>
  </si>
  <si>
    <t>I:11721832</t>
  </si>
  <si>
    <t>I:11721835</t>
  </si>
  <si>
    <t>I:11722957</t>
  </si>
  <si>
    <t>I:11722958</t>
  </si>
  <si>
    <t>I:11739706</t>
  </si>
  <si>
    <t>I:11740058</t>
  </si>
  <si>
    <t>I:11740355</t>
  </si>
  <si>
    <t>I:11741492</t>
  </si>
  <si>
    <t>I:11741493</t>
  </si>
  <si>
    <t>I:11741494</t>
  </si>
  <si>
    <t>I:11741496</t>
  </si>
  <si>
    <t>I:11741498</t>
  </si>
  <si>
    <t>I:11741500</t>
  </si>
  <si>
    <t>I:11741502</t>
  </si>
  <si>
    <t>I:11741627</t>
  </si>
  <si>
    <t>I:11742519</t>
  </si>
  <si>
    <t>I:11742522</t>
  </si>
  <si>
    <t>I:11746148</t>
  </si>
  <si>
    <t>I:11746464</t>
  </si>
  <si>
    <t>I:11752530</t>
  </si>
  <si>
    <t>I:11761118</t>
  </si>
  <si>
    <t>I:11761119</t>
  </si>
  <si>
    <t>I:11761129</t>
  </si>
  <si>
    <t>I:11768039</t>
  </si>
  <si>
    <t>I:11768523</t>
  </si>
  <si>
    <t>I:11787477</t>
  </si>
  <si>
    <t>I:11787478</t>
  </si>
  <si>
    <t>B:acepet愛思沛</t>
  </si>
  <si>
    <t>B:geachen</t>
  </si>
  <si>
    <t>I:11834197</t>
  </si>
  <si>
    <t>I:11851134</t>
  </si>
  <si>
    <t>I:11851135</t>
  </si>
  <si>
    <t>T:a1</t>
  </si>
  <si>
    <t>I:11867171</t>
  </si>
  <si>
    <t>I:11867177</t>
  </si>
  <si>
    <t>B:doho</t>
  </si>
  <si>
    <t>I:11884263</t>
  </si>
  <si>
    <t>I:11890941</t>
  </si>
  <si>
    <t>I:11902918</t>
  </si>
  <si>
    <t>I:11902920</t>
  </si>
  <si>
    <t>I:11902922</t>
  </si>
  <si>
    <t>I:11902923</t>
  </si>
  <si>
    <t>I:11902924</t>
  </si>
  <si>
    <t>I:11902925</t>
  </si>
  <si>
    <t>I:11902929</t>
  </si>
  <si>
    <t>I:11943193</t>
  </si>
  <si>
    <t>I:11964602</t>
  </si>
  <si>
    <t>I:11984238</t>
  </si>
  <si>
    <t>I:11985533</t>
  </si>
  <si>
    <t>I:11987432</t>
  </si>
  <si>
    <t>I:11987436</t>
  </si>
  <si>
    <t>I:12004010</t>
  </si>
  <si>
    <t>B:橘魔法</t>
  </si>
  <si>
    <t>I:12059746</t>
  </si>
  <si>
    <t>I:12059747</t>
  </si>
  <si>
    <t>I:12059748</t>
  </si>
  <si>
    <t>I:12059750</t>
  </si>
  <si>
    <t>I:12059751</t>
  </si>
  <si>
    <t>I:12064046</t>
  </si>
  <si>
    <t>I:12064048</t>
  </si>
  <si>
    <t>I:12066864</t>
  </si>
  <si>
    <t>I:12090785</t>
  </si>
  <si>
    <t>I:12090792</t>
  </si>
  <si>
    <t>I:12094530</t>
  </si>
  <si>
    <t>I:12094531</t>
  </si>
  <si>
    <t>I:12096151</t>
  </si>
  <si>
    <t>I:12096152</t>
  </si>
  <si>
    <t>I:12097875</t>
  </si>
  <si>
    <t>I:12098031</t>
  </si>
  <si>
    <t>I:12098032</t>
  </si>
  <si>
    <t>I:12109372</t>
  </si>
  <si>
    <t>I:12109374</t>
  </si>
  <si>
    <t>I:12109375</t>
  </si>
  <si>
    <t>I:12109376</t>
  </si>
  <si>
    <t>I:12109377</t>
  </si>
  <si>
    <t>I:12109379</t>
  </si>
  <si>
    <t>I:12116796</t>
  </si>
  <si>
    <t>I:12116799</t>
  </si>
  <si>
    <t>I:12116800</t>
  </si>
  <si>
    <t>I:12136292</t>
  </si>
  <si>
    <t>I:12136293</t>
  </si>
  <si>
    <t>I:12136526</t>
  </si>
  <si>
    <t>I:12137270</t>
  </si>
  <si>
    <t>I:12139294</t>
  </si>
  <si>
    <t>I:12139295</t>
  </si>
  <si>
    <t>I:12139296</t>
  </si>
  <si>
    <t>I:12139297</t>
  </si>
  <si>
    <t>I:12139298</t>
  </si>
  <si>
    <t>I:12144375</t>
  </si>
  <si>
    <t>I:12150553</t>
  </si>
  <si>
    <t>I:12173573</t>
  </si>
  <si>
    <t>I:12176777</t>
  </si>
  <si>
    <t>B:快喫丼飯</t>
  </si>
  <si>
    <t>B:lingo</t>
  </si>
  <si>
    <t>T:狗玩具</t>
  </si>
  <si>
    <t>B:jociyo聚時柚</t>
  </si>
  <si>
    <t>T:呵護愛寵</t>
  </si>
  <si>
    <t>T:寶兒樂</t>
  </si>
  <si>
    <t>I:12213867</t>
  </si>
  <si>
    <t>B:migakende敏齒樂</t>
  </si>
  <si>
    <t>T:傢俱救星</t>
  </si>
  <si>
    <t>I:12234738</t>
  </si>
  <si>
    <t>I:12238396</t>
  </si>
  <si>
    <t>I:12239972</t>
  </si>
  <si>
    <t>I:12242935</t>
  </si>
  <si>
    <t>I:12244077</t>
  </si>
  <si>
    <t>I:12251556</t>
  </si>
  <si>
    <t>B:suntory三得利</t>
  </si>
  <si>
    <t>I:12263159</t>
  </si>
  <si>
    <t>I:12263160</t>
  </si>
  <si>
    <t>I:12288371</t>
  </si>
  <si>
    <t>I:12293380</t>
  </si>
  <si>
    <t>T:毛孩用品</t>
  </si>
  <si>
    <t>T:啾啾玩具</t>
  </si>
  <si>
    <t>T:狗狗褲褲</t>
  </si>
  <si>
    <t>I:12314065</t>
  </si>
  <si>
    <t>I:12319203</t>
  </si>
  <si>
    <t>B:vetreska未卡</t>
  </si>
  <si>
    <t>T:美好時光</t>
  </si>
  <si>
    <t>I:12348670</t>
  </si>
  <si>
    <t>T:doliya</t>
  </si>
  <si>
    <t>I:12378310</t>
  </si>
  <si>
    <t>I:12378312</t>
  </si>
  <si>
    <t>I:12379730</t>
  </si>
  <si>
    <t>I:12485475</t>
  </si>
  <si>
    <t>I:12509832</t>
  </si>
  <si>
    <t>T:初光光</t>
  </si>
  <si>
    <t>B:signature7心寵</t>
  </si>
  <si>
    <t>I:12592236</t>
  </si>
  <si>
    <t>I:12592238</t>
  </si>
  <si>
    <t>I:12614361</t>
  </si>
  <si>
    <t>I:12614362</t>
  </si>
  <si>
    <t>T:輕巧時尚</t>
  </si>
  <si>
    <t>T:qq玩具</t>
  </si>
  <si>
    <t>B:photizo</t>
  </si>
  <si>
    <t>B:汪樂活</t>
  </si>
  <si>
    <t>I:12693053</t>
  </si>
  <si>
    <t>B:jway</t>
  </si>
  <si>
    <t>B:beok</t>
  </si>
  <si>
    <t>I:12748996</t>
  </si>
  <si>
    <t>I:12754249</t>
  </si>
  <si>
    <t>I:12757000</t>
  </si>
  <si>
    <t>I:12757285</t>
  </si>
  <si>
    <t>I:12757287</t>
  </si>
  <si>
    <t>I:12757288</t>
  </si>
  <si>
    <t>I:12757296</t>
  </si>
  <si>
    <t>I:12757297</t>
  </si>
  <si>
    <t>I:12769699</t>
  </si>
  <si>
    <t>T:viita</t>
  </si>
  <si>
    <t>B:噢比利</t>
  </si>
  <si>
    <t>T:angelsbright</t>
  </si>
  <si>
    <t>I:12820660</t>
  </si>
  <si>
    <t>T:耐磨牢固</t>
  </si>
  <si>
    <t>T:慢慢喫</t>
  </si>
  <si>
    <t>B:ocluvet歐可明</t>
  </si>
  <si>
    <t>B:opretty歐沛媞</t>
  </si>
  <si>
    <t>I:12916540</t>
  </si>
  <si>
    <t>I:12925894</t>
  </si>
  <si>
    <t>I:12925895</t>
  </si>
  <si>
    <t>I:12944151</t>
  </si>
  <si>
    <t>T:advocate艾德福康</t>
  </si>
  <si>
    <t>I:12977185</t>
  </si>
  <si>
    <t>B:jing靖</t>
  </si>
  <si>
    <t>I:13024396</t>
  </si>
  <si>
    <t>I:13069549</t>
  </si>
  <si>
    <t>I:13085469</t>
  </si>
  <si>
    <t>I:13085470</t>
  </si>
  <si>
    <t>I:13085471</t>
  </si>
  <si>
    <t>I:13085472</t>
  </si>
  <si>
    <t>I:13085473</t>
  </si>
  <si>
    <t>I:13085474</t>
  </si>
  <si>
    <t>I:13085475</t>
  </si>
  <si>
    <t>I:13085477</t>
  </si>
  <si>
    <t>I:13085479</t>
  </si>
  <si>
    <t>I:13085481</t>
  </si>
  <si>
    <t>I:13173642</t>
  </si>
  <si>
    <t>I:13173643</t>
  </si>
  <si>
    <t>I:13173644</t>
  </si>
  <si>
    <t>I:13173646</t>
  </si>
  <si>
    <t>I:13173778</t>
  </si>
  <si>
    <t>I:13178760</t>
  </si>
  <si>
    <t>I:13178761</t>
  </si>
  <si>
    <t>I:13201410</t>
  </si>
  <si>
    <t>I:13240126</t>
  </si>
  <si>
    <t>I:13263592</t>
  </si>
  <si>
    <t>I:13263593</t>
  </si>
  <si>
    <t>I:13271171</t>
  </si>
  <si>
    <t>I:13271173</t>
  </si>
  <si>
    <t>T:乖乖速乾</t>
  </si>
  <si>
    <t>I:13299432</t>
  </si>
  <si>
    <t>T:寵愛你</t>
  </si>
  <si>
    <t>I:13322832</t>
  </si>
  <si>
    <t>I:13322833</t>
  </si>
  <si>
    <t>I:13330362</t>
  </si>
  <si>
    <t>T:全拆清潔</t>
  </si>
  <si>
    <t>I:13385120</t>
  </si>
  <si>
    <t>T:美味玩具</t>
  </si>
  <si>
    <t>T:細嚼慢嚥</t>
  </si>
  <si>
    <t>T:貓加</t>
  </si>
  <si>
    <t>T:發洩玩具</t>
  </si>
  <si>
    <t>I:13438224</t>
  </si>
  <si>
    <t>I:13440636</t>
  </si>
  <si>
    <t>I:13455723</t>
  </si>
  <si>
    <t>I:13455724</t>
  </si>
  <si>
    <t>T:磨爪磨喙</t>
  </si>
  <si>
    <t>T:不滴不漏</t>
  </si>
  <si>
    <t>T:玩耍鳥生</t>
  </si>
  <si>
    <t>T:roico</t>
  </si>
  <si>
    <t>B:kaniva卡咪哇</t>
  </si>
  <si>
    <t>I:13518386</t>
  </si>
  <si>
    <t>T:放心外出</t>
  </si>
  <si>
    <t>I:13529277</t>
  </si>
  <si>
    <t>I:13534362</t>
  </si>
  <si>
    <t>I:13534363</t>
  </si>
  <si>
    <t>I:13534364</t>
  </si>
  <si>
    <t>I:13536610</t>
  </si>
  <si>
    <t>I:13537236</t>
  </si>
  <si>
    <t>I:13544965</t>
  </si>
  <si>
    <t>I:13544966</t>
  </si>
  <si>
    <t>I:13546194</t>
  </si>
  <si>
    <t>I:13546195</t>
  </si>
  <si>
    <t>I:13546196</t>
  </si>
  <si>
    <t>I:13552933</t>
  </si>
  <si>
    <t>I:13553826</t>
  </si>
  <si>
    <t>I:13553890</t>
  </si>
  <si>
    <t>T:散步無憂</t>
  </si>
  <si>
    <t>I:13556635</t>
  </si>
  <si>
    <t>I:13558478</t>
  </si>
  <si>
    <t>I:13562546</t>
  </si>
  <si>
    <t>I:13562547</t>
  </si>
  <si>
    <t>I:13562548</t>
  </si>
  <si>
    <t>B:yaochen瑤辰</t>
  </si>
  <si>
    <t>I:13565018</t>
  </si>
  <si>
    <t>T:bubblelamb</t>
  </si>
  <si>
    <t>B:舒芙狗</t>
  </si>
  <si>
    <t>I:13566552</t>
  </si>
  <si>
    <t>I:13566567</t>
  </si>
  <si>
    <t>I:13566568</t>
  </si>
  <si>
    <t>I:13566569</t>
  </si>
  <si>
    <t>I:13566638</t>
  </si>
  <si>
    <t>I:13571315</t>
  </si>
  <si>
    <t>I:13571319</t>
  </si>
  <si>
    <t>I:13574686</t>
  </si>
  <si>
    <t>I:13574688</t>
  </si>
  <si>
    <t>I:13574689</t>
  </si>
  <si>
    <t>I:13574691</t>
  </si>
  <si>
    <t>I:13575011</t>
  </si>
  <si>
    <t>I:13576951</t>
  </si>
  <si>
    <t>I:13578135</t>
  </si>
  <si>
    <t>B:herz赫緻</t>
  </si>
  <si>
    <t>I:13580823</t>
  </si>
  <si>
    <t>I:13582106</t>
  </si>
  <si>
    <t>I:13589828</t>
  </si>
  <si>
    <t>I:13589829</t>
  </si>
  <si>
    <t>I:13589831</t>
  </si>
  <si>
    <t>I:13592026</t>
  </si>
  <si>
    <t>I:13592027</t>
  </si>
  <si>
    <t>I:13592028</t>
  </si>
  <si>
    <t>I:13592029</t>
  </si>
  <si>
    <t>I:13592030</t>
  </si>
  <si>
    <t>I:13592031</t>
  </si>
  <si>
    <t>I:13592862</t>
  </si>
  <si>
    <t>I:13592863</t>
  </si>
  <si>
    <t>I:13592864</t>
  </si>
  <si>
    <t>I:13597269</t>
  </si>
  <si>
    <t>I:13597270</t>
  </si>
  <si>
    <t>I:13597271</t>
  </si>
  <si>
    <t>I:13597274</t>
  </si>
  <si>
    <t>I:13601047</t>
  </si>
  <si>
    <t>I:13601048</t>
  </si>
  <si>
    <t>I:13601049</t>
  </si>
  <si>
    <t>I:13601051</t>
  </si>
  <si>
    <t>I:13601052</t>
  </si>
  <si>
    <t>I:13601053</t>
  </si>
  <si>
    <t>I:13601055</t>
  </si>
  <si>
    <t>B:annamaet安娜美廚</t>
  </si>
  <si>
    <t>I:13604581</t>
  </si>
  <si>
    <t>I:13604584</t>
  </si>
  <si>
    <t>I:13606608</t>
  </si>
  <si>
    <t>I:13606609</t>
  </si>
  <si>
    <t>I:13606610</t>
  </si>
  <si>
    <t>I:13606611</t>
  </si>
  <si>
    <t>I:13606613</t>
  </si>
  <si>
    <t>I:13606614</t>
  </si>
  <si>
    <t>I:13609813</t>
  </si>
  <si>
    <t>T:樹枝玩具</t>
  </si>
  <si>
    <t>I:13610612</t>
  </si>
  <si>
    <t>I:13610613</t>
  </si>
  <si>
    <t>I:13614070</t>
  </si>
  <si>
    <t>B:毛健康</t>
  </si>
  <si>
    <t>I:13618220</t>
  </si>
  <si>
    <t>I:13621474</t>
  </si>
  <si>
    <t>I:13621475</t>
  </si>
  <si>
    <t>I:13621476</t>
  </si>
  <si>
    <t>I:13621477</t>
  </si>
  <si>
    <t>I:13621478</t>
  </si>
  <si>
    <t>I:13621479</t>
  </si>
  <si>
    <t>I:13621480</t>
  </si>
  <si>
    <t>I:13622494</t>
  </si>
  <si>
    <t>I:13622495</t>
  </si>
  <si>
    <t>I:13622497</t>
  </si>
  <si>
    <t>I:13628906</t>
  </si>
  <si>
    <t>I:13628907</t>
  </si>
  <si>
    <t>I:13628909</t>
  </si>
  <si>
    <t>I:13629217</t>
  </si>
  <si>
    <t>I:13629218</t>
  </si>
  <si>
    <t>I:13635738</t>
  </si>
  <si>
    <t>I:13635829</t>
  </si>
  <si>
    <t>I:13640717</t>
  </si>
  <si>
    <t>I:13640718</t>
  </si>
  <si>
    <t>I:13640719</t>
  </si>
  <si>
    <t>I:13640720</t>
  </si>
  <si>
    <t>I:13641525</t>
  </si>
  <si>
    <t>I:13641611</t>
  </si>
  <si>
    <t>I:13641612</t>
  </si>
  <si>
    <t>I:13641837</t>
  </si>
  <si>
    <t>I:13641838</t>
  </si>
  <si>
    <t>I:13645437</t>
  </si>
  <si>
    <t>I:13645438</t>
  </si>
  <si>
    <t>I:13649371</t>
  </si>
  <si>
    <t>I:13649748</t>
  </si>
  <si>
    <t>I:13655428</t>
  </si>
  <si>
    <t>I:13658261</t>
  </si>
  <si>
    <t>I:13658262</t>
  </si>
  <si>
    <t>I:13659030</t>
  </si>
  <si>
    <t>I:13659034</t>
  </si>
  <si>
    <t>I:13659412</t>
  </si>
  <si>
    <t>I:13659413</t>
  </si>
  <si>
    <t>I:13663208</t>
  </si>
  <si>
    <t>I:13668031</t>
  </si>
  <si>
    <t>I:13668032</t>
  </si>
  <si>
    <t>I:13668034</t>
  </si>
  <si>
    <t>I:13668035</t>
  </si>
  <si>
    <t>I:13668036</t>
  </si>
  <si>
    <t>I:13668038</t>
  </si>
  <si>
    <t>I:13670782</t>
  </si>
  <si>
    <t>I:13670783</t>
  </si>
  <si>
    <t>I:13670784</t>
  </si>
  <si>
    <t>I:13674326</t>
  </si>
  <si>
    <t>I:13677132</t>
  </si>
  <si>
    <t>I:13678525</t>
  </si>
  <si>
    <t>I:13678904</t>
  </si>
  <si>
    <t>I:13678906</t>
  </si>
  <si>
    <t>I:13679006</t>
  </si>
  <si>
    <t>I:13684091</t>
  </si>
  <si>
    <t>I:13685694</t>
  </si>
  <si>
    <t>B:supercoat</t>
  </si>
  <si>
    <t>T:bonum博紐</t>
  </si>
  <si>
    <t>I:13723626</t>
  </si>
  <si>
    <t>I:13727233</t>
  </si>
  <si>
    <t>I:13727234</t>
  </si>
  <si>
    <t>I:13728750</t>
  </si>
  <si>
    <t>I:13729522</t>
  </si>
  <si>
    <t>B:oxo</t>
  </si>
  <si>
    <t>I:13732208</t>
  </si>
  <si>
    <t>I:13732209</t>
  </si>
  <si>
    <t>I:13732210</t>
  </si>
  <si>
    <t>I:13738482</t>
  </si>
  <si>
    <t>I:13742259</t>
  </si>
  <si>
    <t>I:13742260</t>
  </si>
  <si>
    <t>I:13742751</t>
  </si>
  <si>
    <t>I:13742753</t>
  </si>
  <si>
    <t>I:13742754</t>
  </si>
  <si>
    <t>I:13742756</t>
  </si>
  <si>
    <t>I:13742757</t>
  </si>
  <si>
    <t>I:13743407</t>
  </si>
  <si>
    <t>I:13743409</t>
  </si>
  <si>
    <t>I:13749604</t>
  </si>
  <si>
    <t>I:13749605</t>
  </si>
  <si>
    <t>I:13749606</t>
  </si>
  <si>
    <t>I:13755223</t>
  </si>
  <si>
    <t>I:13755423</t>
  </si>
  <si>
    <t>I:13758284</t>
  </si>
  <si>
    <t>I:13758288</t>
  </si>
  <si>
    <t>I:13758289</t>
  </si>
  <si>
    <t>T:ezcarepet</t>
  </si>
  <si>
    <t>I:13759494</t>
  </si>
  <si>
    <t>I:13759495</t>
  </si>
  <si>
    <t>I:13763288</t>
  </si>
  <si>
    <t>I:13763290</t>
  </si>
  <si>
    <t>I:13763551</t>
  </si>
  <si>
    <t>I:13763552</t>
  </si>
  <si>
    <t>I:13766379</t>
  </si>
  <si>
    <t>I:13766655</t>
  </si>
  <si>
    <t>I:13772806</t>
  </si>
  <si>
    <t>I:13772812</t>
  </si>
  <si>
    <t>I:13776893</t>
  </si>
  <si>
    <t>I:13786243</t>
  </si>
  <si>
    <t>I:13796251</t>
  </si>
  <si>
    <t>I:13796254</t>
  </si>
  <si>
    <t>I:13798813</t>
  </si>
  <si>
    <t>I:13804061</t>
  </si>
  <si>
    <t>I:13807763</t>
  </si>
  <si>
    <t>I:13808059</t>
  </si>
  <si>
    <t>I:13808061</t>
  </si>
  <si>
    <t>I:13812012</t>
  </si>
  <si>
    <t>I:13816749</t>
  </si>
  <si>
    <t>I:13816750</t>
  </si>
  <si>
    <t>I:13818127</t>
  </si>
  <si>
    <t>I:13819087</t>
  </si>
  <si>
    <t>I:13822995</t>
  </si>
  <si>
    <t>I:13828349</t>
  </si>
  <si>
    <t>B:棉花田</t>
  </si>
  <si>
    <t>I:13829164</t>
  </si>
  <si>
    <t>I:13829315</t>
  </si>
  <si>
    <t>I:13835197</t>
  </si>
  <si>
    <t>I:13839163</t>
  </si>
  <si>
    <t>I:13840992</t>
  </si>
  <si>
    <t>I:13843973</t>
  </si>
  <si>
    <t>B:愛寵</t>
  </si>
  <si>
    <t>I:13849324</t>
  </si>
  <si>
    <t>T:摩達客</t>
  </si>
  <si>
    <t>I:13853328</t>
  </si>
  <si>
    <t>I:13856324</t>
  </si>
  <si>
    <t>I:13859636</t>
  </si>
  <si>
    <t>I:13865320</t>
  </si>
  <si>
    <t>I:13867446</t>
  </si>
  <si>
    <t>I:13867447</t>
  </si>
  <si>
    <t>I:13871150</t>
  </si>
  <si>
    <t>I:13875558</t>
  </si>
  <si>
    <t>I:13879721</t>
  </si>
  <si>
    <t>I:13880099</t>
  </si>
  <si>
    <t>I:13884606</t>
  </si>
  <si>
    <t>I:13890323</t>
  </si>
  <si>
    <t>I:13892068</t>
  </si>
  <si>
    <t>I:13892073</t>
  </si>
  <si>
    <t>I:13892074</t>
  </si>
  <si>
    <t>I:13899242</t>
  </si>
  <si>
    <t>I:13901245</t>
  </si>
  <si>
    <t>I:13901249</t>
  </si>
  <si>
    <t>I:13901251</t>
  </si>
  <si>
    <t>B:colaco</t>
  </si>
  <si>
    <t>I:13909256</t>
  </si>
  <si>
    <t>B:boxkitty</t>
  </si>
  <si>
    <t>I:13926209</t>
  </si>
  <si>
    <t>I:13926210</t>
  </si>
  <si>
    <t>I:13926211</t>
  </si>
  <si>
    <t>I:13926212</t>
  </si>
  <si>
    <t>I:13928118</t>
  </si>
  <si>
    <t>I:13930670</t>
  </si>
  <si>
    <t>B:enshufung恩舒芳</t>
  </si>
  <si>
    <t>I:13938894</t>
  </si>
  <si>
    <t>I:13938902</t>
  </si>
  <si>
    <t>I:13946398</t>
  </si>
  <si>
    <t>I:13946399</t>
  </si>
  <si>
    <t>I:13952522</t>
  </si>
  <si>
    <t>I:13952648</t>
  </si>
  <si>
    <t>I:13952755</t>
  </si>
  <si>
    <t>I:13952756</t>
  </si>
  <si>
    <t>I:13957368</t>
  </si>
  <si>
    <t>I:13957369</t>
  </si>
  <si>
    <t>I:13957425</t>
  </si>
  <si>
    <t>I:13963228</t>
  </si>
  <si>
    <t>I:13963229</t>
  </si>
  <si>
    <t>I:13963230</t>
  </si>
  <si>
    <t>I:13963231</t>
  </si>
  <si>
    <t>I:13968471</t>
  </si>
  <si>
    <t>I:13971857</t>
  </si>
  <si>
    <t>I:13971864</t>
  </si>
  <si>
    <t>I:13983342</t>
  </si>
  <si>
    <t>I:13989180</t>
  </si>
  <si>
    <t>I:13989960</t>
  </si>
  <si>
    <t>I:13989961</t>
  </si>
  <si>
    <t>I:13994197</t>
  </si>
  <si>
    <t>I:13994789</t>
  </si>
  <si>
    <t>I:14001048</t>
  </si>
  <si>
    <t>I:14006240</t>
  </si>
  <si>
    <t>I:14015392</t>
  </si>
  <si>
    <t>I:14019285</t>
  </si>
  <si>
    <t>B:bluebuffalo藍摯</t>
  </si>
  <si>
    <t>I:14034776</t>
  </si>
  <si>
    <t>I:14038442</t>
  </si>
  <si>
    <t>I:14039472</t>
  </si>
  <si>
    <t>I:14044419</t>
  </si>
  <si>
    <t>I:14045291</t>
  </si>
  <si>
    <t>I:14046667</t>
  </si>
  <si>
    <t>I:14051425</t>
  </si>
  <si>
    <t>I:14055279</t>
  </si>
  <si>
    <t>I:14056054</t>
  </si>
  <si>
    <t>I:14068318</t>
  </si>
  <si>
    <t>I:14071309</t>
  </si>
  <si>
    <t>I:14076111</t>
  </si>
  <si>
    <t>I:14083394</t>
  </si>
  <si>
    <t>I:14112932</t>
  </si>
  <si>
    <t>I:14115635</t>
  </si>
  <si>
    <t>I:14123289</t>
  </si>
  <si>
    <t>I:14123290</t>
  </si>
  <si>
    <t>I:14123291</t>
  </si>
  <si>
    <t>I:14124952</t>
  </si>
  <si>
    <t>I:14135479</t>
  </si>
  <si>
    <t>I:14140396</t>
  </si>
  <si>
    <t>I:14151456</t>
  </si>
  <si>
    <t>I:14152301</t>
  </si>
  <si>
    <t>I:14155842</t>
  </si>
  <si>
    <t>I:14155843</t>
  </si>
  <si>
    <t>I:14157713</t>
  </si>
  <si>
    <t>I:14162732</t>
  </si>
  <si>
    <t>I:14162837</t>
  </si>
  <si>
    <t>I:14190864</t>
  </si>
  <si>
    <t>I:14194966</t>
  </si>
  <si>
    <t>I:14195992</t>
  </si>
  <si>
    <t>I:14195993</t>
  </si>
  <si>
    <t>I:14196001</t>
  </si>
  <si>
    <t>I:14199219</t>
  </si>
  <si>
    <t>I:14199220</t>
  </si>
  <si>
    <t>I:14205663</t>
  </si>
  <si>
    <t>I:14205981</t>
  </si>
  <si>
    <t>I:14208708</t>
  </si>
  <si>
    <t>I:14217743</t>
  </si>
  <si>
    <t>I:14220155</t>
  </si>
  <si>
    <t>T:奧義</t>
  </si>
  <si>
    <t>I:14223077</t>
  </si>
  <si>
    <t>I:14223407</t>
  </si>
  <si>
    <t>I:14230571</t>
  </si>
  <si>
    <t>I:14236369</t>
  </si>
  <si>
    <t>I:14248981</t>
  </si>
  <si>
    <t>I:14255973</t>
  </si>
  <si>
    <t>I:14265321</t>
  </si>
  <si>
    <t>I:14270624</t>
  </si>
  <si>
    <t>I:14270628</t>
  </si>
  <si>
    <t>I:14270647</t>
  </si>
  <si>
    <t>I:14277146</t>
  </si>
  <si>
    <t>I:14277809</t>
  </si>
  <si>
    <t>I:14282300</t>
  </si>
  <si>
    <t>I:14285061</t>
  </si>
  <si>
    <t>I:14285065</t>
  </si>
  <si>
    <t>I:14285780</t>
  </si>
  <si>
    <t>I:14286975</t>
  </si>
  <si>
    <t>B:moka摩卡喵</t>
  </si>
  <si>
    <t>B:aoyitech</t>
  </si>
  <si>
    <t>I:14296428</t>
  </si>
  <si>
    <t>I:14298704</t>
  </si>
  <si>
    <t>I:14298705</t>
  </si>
  <si>
    <t>I:14299784</t>
  </si>
  <si>
    <t>I:14312055</t>
  </si>
  <si>
    <t>I:14314680</t>
  </si>
  <si>
    <t>I:14314694</t>
  </si>
  <si>
    <t>I:14314699</t>
  </si>
  <si>
    <t>I:14314700</t>
  </si>
  <si>
    <t>I:14319856</t>
  </si>
  <si>
    <t>I:14332838</t>
  </si>
  <si>
    <t>B:aichere愛萱妮</t>
  </si>
  <si>
    <t>I:14345255</t>
  </si>
  <si>
    <t>I:14346083</t>
  </si>
  <si>
    <t>T:dexas</t>
  </si>
  <si>
    <t>I:14355781</t>
  </si>
  <si>
    <t>I:14366454</t>
  </si>
  <si>
    <t>T:elanco</t>
  </si>
  <si>
    <t>I:14379569</t>
  </si>
  <si>
    <t>I:14394625</t>
  </si>
  <si>
    <t>I:14425548</t>
  </si>
  <si>
    <t>B:fuggler</t>
  </si>
  <si>
    <t>I:14437343</t>
  </si>
  <si>
    <t>I:14437494</t>
  </si>
  <si>
    <t>I:14439186</t>
  </si>
  <si>
    <t>I:14441305</t>
  </si>
  <si>
    <t>I:14442652</t>
  </si>
  <si>
    <t>I:14442653</t>
  </si>
  <si>
    <t>I:14442654</t>
  </si>
  <si>
    <t>I:14442655</t>
  </si>
  <si>
    <t>I:14442656</t>
  </si>
  <si>
    <t>I:14451385</t>
  </si>
  <si>
    <t>I:14459315</t>
  </si>
  <si>
    <t>I:14459407</t>
  </si>
  <si>
    <t>I:14462576</t>
  </si>
  <si>
    <t>I:14462832</t>
  </si>
  <si>
    <t>I:14478405</t>
  </si>
  <si>
    <t>T:hholove</t>
  </si>
  <si>
    <t>I:14494911</t>
  </si>
  <si>
    <t>I:14496134</t>
  </si>
  <si>
    <t>I:14496137</t>
  </si>
  <si>
    <t>I:14498543</t>
  </si>
  <si>
    <t>T:貓犬通用</t>
  </si>
  <si>
    <t>I:14541412</t>
  </si>
  <si>
    <t>I:14547474</t>
  </si>
  <si>
    <t>I:14547475</t>
  </si>
  <si>
    <t>I:14549062</t>
  </si>
  <si>
    <t>I:14552115</t>
  </si>
  <si>
    <t>I:14560532</t>
  </si>
  <si>
    <t>I:14560533</t>
  </si>
  <si>
    <t>I:14582797</t>
  </si>
  <si>
    <t>I:14614201</t>
  </si>
  <si>
    <t>I:14614210</t>
  </si>
  <si>
    <t>I:14617485</t>
  </si>
  <si>
    <t>I:14624040</t>
  </si>
  <si>
    <t>I:14647791</t>
  </si>
  <si>
    <t>I:14664656</t>
  </si>
  <si>
    <t>I:14664657</t>
  </si>
  <si>
    <t>I:14664658</t>
  </si>
  <si>
    <t>I:14664659</t>
  </si>
  <si>
    <t>I:14664660</t>
  </si>
  <si>
    <t>I:14676070</t>
  </si>
  <si>
    <t>I:14676071</t>
  </si>
  <si>
    <t>I:14676072</t>
  </si>
  <si>
    <t>I:14676073</t>
  </si>
  <si>
    <t>I:14676077</t>
  </si>
  <si>
    <t>I:14691467</t>
  </si>
  <si>
    <t>I:14700653</t>
  </si>
  <si>
    <t>I:14704731</t>
  </si>
  <si>
    <t>I:14713739</t>
  </si>
  <si>
    <t>I:14713740</t>
  </si>
  <si>
    <t>I:14713741</t>
  </si>
  <si>
    <t>I:14718068</t>
  </si>
  <si>
    <t>I:14721201</t>
  </si>
  <si>
    <t>I:14722541</t>
  </si>
  <si>
    <t>I:14722597</t>
  </si>
  <si>
    <t>I:14722598</t>
  </si>
  <si>
    <t>I:14745259</t>
  </si>
  <si>
    <t>I:14745261</t>
  </si>
  <si>
    <t>B:furspark</t>
  </si>
  <si>
    <t>I:14758296</t>
  </si>
  <si>
    <t>I:14785164</t>
  </si>
  <si>
    <t>I:14785165</t>
  </si>
  <si>
    <t>I:14785293</t>
  </si>
  <si>
    <t>B:wiwu</t>
  </si>
  <si>
    <t>I:14799214</t>
  </si>
  <si>
    <t>I:14799217</t>
  </si>
  <si>
    <t>I:14799221</t>
  </si>
  <si>
    <t>I:14799857</t>
  </si>
  <si>
    <t>I:14799864</t>
  </si>
  <si>
    <t>I:14799867</t>
  </si>
  <si>
    <t>I:14799871</t>
  </si>
  <si>
    <t>I:14799876</t>
  </si>
  <si>
    <t>I:14803189</t>
  </si>
  <si>
    <t>I:14803191</t>
  </si>
  <si>
    <t>I:14803480</t>
  </si>
  <si>
    <t>B:snoopy史努比</t>
  </si>
  <si>
    <t>I:14813075</t>
  </si>
  <si>
    <t>I:14821705</t>
  </si>
  <si>
    <t>I:14821706</t>
  </si>
  <si>
    <t>I:14821707</t>
  </si>
  <si>
    <t>T:febreze風倍清</t>
  </si>
  <si>
    <t>I:14837513</t>
  </si>
  <si>
    <t>I:14837514</t>
  </si>
  <si>
    <t>I:14837515</t>
  </si>
  <si>
    <t>I:14837516</t>
  </si>
  <si>
    <t>B:小林製藥</t>
  </si>
  <si>
    <t>I:14888173</t>
  </si>
  <si>
    <t>I:14890007</t>
  </si>
  <si>
    <t>I:14890261</t>
  </si>
  <si>
    <t>I:14890501</t>
  </si>
  <si>
    <t>B:carini</t>
  </si>
  <si>
    <t>I:14898727</t>
  </si>
  <si>
    <t>I:14903386</t>
  </si>
  <si>
    <t>I:14912981</t>
  </si>
  <si>
    <t>I:14912982</t>
  </si>
  <si>
    <t>I:14913561</t>
  </si>
  <si>
    <t>I:14913562</t>
  </si>
  <si>
    <t>I:14919914</t>
  </si>
  <si>
    <t>B:prokamping領航家</t>
  </si>
  <si>
    <t>I:14933195</t>
  </si>
  <si>
    <t>I:14946251</t>
  </si>
  <si>
    <t>I:14954469</t>
  </si>
  <si>
    <t>I:14954473</t>
  </si>
  <si>
    <t>I:14955712</t>
  </si>
  <si>
    <t>I:14967229</t>
  </si>
  <si>
    <t>I:14978168</t>
  </si>
  <si>
    <t>I:14984390</t>
  </si>
  <si>
    <t>I:14984902</t>
  </si>
  <si>
    <t>I:14987719</t>
  </si>
  <si>
    <t>I:14989190</t>
  </si>
  <si>
    <t>I:14995708</t>
  </si>
  <si>
    <t>I:14995720</t>
  </si>
  <si>
    <t>I:15002091</t>
  </si>
  <si>
    <t>I:15008556</t>
  </si>
  <si>
    <t>I:15018447</t>
  </si>
  <si>
    <t>I:15021478</t>
  </si>
  <si>
    <t>I:15037421</t>
  </si>
  <si>
    <t>I:15040060</t>
  </si>
  <si>
    <t>I:15041947</t>
  </si>
  <si>
    <t>B:allforpaws</t>
  </si>
  <si>
    <t>I:15066594</t>
  </si>
  <si>
    <t>I:15066645</t>
  </si>
  <si>
    <t>B:ululina烏嚕利納</t>
  </si>
  <si>
    <t>I:15080710</t>
  </si>
  <si>
    <t>I:15080773</t>
  </si>
  <si>
    <t>I:15089473</t>
  </si>
  <si>
    <t>I:15096192</t>
  </si>
  <si>
    <t>I:15100863</t>
  </si>
  <si>
    <t>I:15100865</t>
  </si>
  <si>
    <t>I:15100867</t>
  </si>
  <si>
    <t>I:15100869</t>
  </si>
  <si>
    <t>I:15141140</t>
  </si>
  <si>
    <t>I:15153768</t>
  </si>
  <si>
    <t>I:15154404</t>
  </si>
  <si>
    <t>I:15154406</t>
  </si>
  <si>
    <t>B:享屋</t>
  </si>
  <si>
    <t>I:15183114</t>
  </si>
  <si>
    <t>I:15183115</t>
  </si>
  <si>
    <t>I:15197386</t>
  </si>
  <si>
    <t>I:15203219</t>
  </si>
  <si>
    <t>I:15213160</t>
  </si>
  <si>
    <t>I:15213171</t>
  </si>
  <si>
    <t>B:zenomi</t>
  </si>
  <si>
    <t>I:15235845</t>
  </si>
  <si>
    <t>I:15236630</t>
  </si>
  <si>
    <t>I:15236631</t>
  </si>
  <si>
    <t>B:honeywell</t>
  </si>
  <si>
    <t>I:15245097</t>
  </si>
  <si>
    <t>I:15258797</t>
  </si>
  <si>
    <t>I:15273253</t>
  </si>
  <si>
    <t>I:15277082</t>
  </si>
  <si>
    <t>I:15279449</t>
  </si>
  <si>
    <t>I:15287733</t>
  </si>
  <si>
    <t>I:15291449</t>
  </si>
  <si>
    <t>I:15291965</t>
  </si>
  <si>
    <t>I:15303122</t>
  </si>
  <si>
    <t>I:15341955</t>
  </si>
  <si>
    <t>I:15343476</t>
  </si>
  <si>
    <t>I:15362434</t>
  </si>
  <si>
    <t>I:15362435</t>
  </si>
  <si>
    <t>I:15362436</t>
  </si>
  <si>
    <t>I:15362712</t>
  </si>
  <si>
    <t>I:15363422</t>
  </si>
  <si>
    <t>I:15365002</t>
  </si>
  <si>
    <t>I:15365490</t>
  </si>
  <si>
    <t>I:15365491</t>
  </si>
  <si>
    <t>I:15385653</t>
  </si>
  <si>
    <t>I:15385655</t>
  </si>
  <si>
    <t>I:15393703</t>
  </si>
  <si>
    <t>I:15393705</t>
  </si>
  <si>
    <t>I:15393706</t>
  </si>
  <si>
    <t>I:15393707</t>
  </si>
  <si>
    <t>I:15393708</t>
  </si>
  <si>
    <t>I:15393709</t>
  </si>
  <si>
    <t>I:15393710</t>
  </si>
  <si>
    <t>I:15403748</t>
  </si>
  <si>
    <t>I:15403751</t>
  </si>
  <si>
    <t>I:15417250</t>
  </si>
  <si>
    <t>I:15417251</t>
  </si>
  <si>
    <t>I:15444938</t>
  </si>
  <si>
    <t>I:15480060</t>
  </si>
  <si>
    <t>I:15480062</t>
  </si>
  <si>
    <t>I:15480063</t>
  </si>
  <si>
    <t>I:15480173</t>
  </si>
  <si>
    <t>I:15480693</t>
  </si>
  <si>
    <t>I:15485849</t>
  </si>
  <si>
    <t>I:15488449</t>
  </si>
  <si>
    <t>I:15494844</t>
  </si>
  <si>
    <t>I:15497461</t>
  </si>
  <si>
    <t>I:15497462</t>
  </si>
  <si>
    <t>I:15497468</t>
  </si>
  <si>
    <t>I:15497795</t>
  </si>
  <si>
    <t>B:lapetz樂倍</t>
  </si>
  <si>
    <t>B:汪汪輕狗食</t>
  </si>
  <si>
    <t>I:15508977</t>
  </si>
  <si>
    <t>I:15508980</t>
  </si>
  <si>
    <t>I:15508981</t>
  </si>
  <si>
    <t>I:15509025</t>
  </si>
  <si>
    <t>I:15509262</t>
  </si>
  <si>
    <t>I:15509263</t>
  </si>
  <si>
    <t>I:15509264</t>
  </si>
  <si>
    <t>B:mariusfabre法鉑</t>
  </si>
  <si>
    <t>B:yignw</t>
  </si>
  <si>
    <t>I:15514222</t>
  </si>
  <si>
    <t>I:15521580</t>
  </si>
  <si>
    <t>I:15528596</t>
  </si>
  <si>
    <t>I:15528597</t>
  </si>
  <si>
    <t>I:15528598</t>
  </si>
  <si>
    <t>I:15528602</t>
  </si>
  <si>
    <t>I:15528603</t>
  </si>
  <si>
    <t>I:15528604</t>
  </si>
  <si>
    <t>I:15528765</t>
  </si>
  <si>
    <t>I:15535370</t>
  </si>
  <si>
    <t>I:15538600</t>
  </si>
  <si>
    <t>I:15538601</t>
  </si>
  <si>
    <t>I:15538602</t>
  </si>
  <si>
    <t>I:15543488</t>
  </si>
  <si>
    <t>I:15543489</t>
  </si>
  <si>
    <t>I:15543491</t>
  </si>
  <si>
    <t>I:15546782</t>
  </si>
  <si>
    <t>I:15546828</t>
  </si>
  <si>
    <t>I:15546829</t>
  </si>
  <si>
    <t>I:15546831</t>
  </si>
  <si>
    <t>I:15546832</t>
  </si>
  <si>
    <t>I:15546834</t>
  </si>
  <si>
    <t>I:15546835</t>
  </si>
  <si>
    <t>I:15546836</t>
  </si>
  <si>
    <t>I:15546837</t>
  </si>
  <si>
    <t>I:15546838</t>
  </si>
  <si>
    <t>I:15546839</t>
  </si>
  <si>
    <t>I:15546841</t>
  </si>
  <si>
    <t>B:獅子寶寶</t>
  </si>
  <si>
    <t>I:15562574</t>
  </si>
  <si>
    <t>I:15562720</t>
  </si>
  <si>
    <t>I:15563626</t>
  </si>
  <si>
    <t>I:15563639</t>
  </si>
  <si>
    <t>I:15563640</t>
  </si>
  <si>
    <t>I:15563641</t>
  </si>
  <si>
    <t>I:15564116</t>
  </si>
  <si>
    <t>I:15565355</t>
  </si>
  <si>
    <t>I:15567540</t>
  </si>
  <si>
    <t>I:15567541</t>
  </si>
  <si>
    <t>I:15570295</t>
  </si>
  <si>
    <t>I:15570305</t>
  </si>
  <si>
    <t>I:15570312</t>
  </si>
  <si>
    <t>I:15572854</t>
  </si>
  <si>
    <t>I:15572855</t>
  </si>
  <si>
    <t>I:15572857</t>
  </si>
  <si>
    <t>I:15577251</t>
  </si>
  <si>
    <t>I:15577253</t>
  </si>
  <si>
    <t>I:15583059</t>
  </si>
  <si>
    <t>I:15584272</t>
  </si>
  <si>
    <t>I:15584274</t>
  </si>
  <si>
    <t>I:15584406</t>
  </si>
  <si>
    <t>I:15584410</t>
  </si>
  <si>
    <t>I:15584411</t>
  </si>
  <si>
    <t>I:15585258</t>
  </si>
  <si>
    <t>I:15588767</t>
  </si>
  <si>
    <t>I:15588782</t>
  </si>
  <si>
    <t>I:15589526</t>
  </si>
  <si>
    <t>B:sager</t>
  </si>
  <si>
    <t>I:15593776</t>
  </si>
  <si>
    <t>I:15599178</t>
  </si>
  <si>
    <t>I:15600262</t>
  </si>
  <si>
    <t>I:15605880</t>
  </si>
  <si>
    <t>I:15606011</t>
  </si>
  <si>
    <t>I:15606012</t>
  </si>
  <si>
    <t>I:15606013</t>
  </si>
  <si>
    <t>I:15606014</t>
  </si>
  <si>
    <t>I:15606015</t>
  </si>
  <si>
    <t>I:15606016</t>
  </si>
  <si>
    <t>I:15606018</t>
  </si>
  <si>
    <t>I:15606019</t>
  </si>
  <si>
    <t>I:15607607</t>
  </si>
  <si>
    <t>I:15610563</t>
  </si>
  <si>
    <t>I:15610564</t>
  </si>
  <si>
    <t>I:15610565</t>
  </si>
  <si>
    <t>I:15610568</t>
  </si>
  <si>
    <t>I:15611438</t>
  </si>
  <si>
    <t>I:15613728</t>
  </si>
  <si>
    <t>I:15613729</t>
  </si>
  <si>
    <t>I:15613730</t>
  </si>
  <si>
    <t>I:15619595</t>
  </si>
  <si>
    <t>I:15619603</t>
  </si>
  <si>
    <t>I:15619682</t>
  </si>
  <si>
    <t>I:15619714</t>
  </si>
  <si>
    <t>I:15619727</t>
  </si>
  <si>
    <t>I:15619979</t>
  </si>
  <si>
    <t>I:15621265</t>
  </si>
  <si>
    <t>I:15625313</t>
  </si>
  <si>
    <t>B:iti</t>
  </si>
  <si>
    <t>I:15626136</t>
  </si>
  <si>
    <t>I:15630285</t>
  </si>
  <si>
    <t>I:15638385</t>
  </si>
  <si>
    <t>I:15638386</t>
  </si>
  <si>
    <t>I:15638422</t>
  </si>
  <si>
    <t>I:15638857</t>
  </si>
  <si>
    <t>I:15638858</t>
  </si>
  <si>
    <t>I:15638859</t>
  </si>
  <si>
    <t>I:15638860</t>
  </si>
  <si>
    <t>I:15638861</t>
  </si>
  <si>
    <t>I:15638862</t>
  </si>
  <si>
    <t>I:15639584</t>
  </si>
  <si>
    <t>I:15640218</t>
  </si>
  <si>
    <t>I:15640221</t>
  </si>
  <si>
    <t>I:15640222</t>
  </si>
  <si>
    <t>I:15640257</t>
  </si>
  <si>
    <t>I:15640265</t>
  </si>
  <si>
    <t>B:inuneru</t>
  </si>
  <si>
    <t>B:mydearcat親密貓</t>
  </si>
  <si>
    <t>B:digimax</t>
  </si>
  <si>
    <t>I:4693767</t>
  </si>
  <si>
    <t>T:biokats寶凱</t>
  </si>
  <si>
    <t>B:sak</t>
  </si>
  <si>
    <t>B:animalessentials藥草醫家</t>
  </si>
  <si>
    <t>I:5404395</t>
  </si>
  <si>
    <t>I:5428048</t>
  </si>
  <si>
    <t>I:5428100</t>
  </si>
  <si>
    <t>I:5473830</t>
  </si>
  <si>
    <t>B:mrrabbit瑞比兔先生</t>
  </si>
  <si>
    <t>I:5787676</t>
  </si>
  <si>
    <t>B:argo亞果</t>
  </si>
  <si>
    <t>B:nurturepro天然密碼</t>
  </si>
  <si>
    <t>I:5870269</t>
  </si>
  <si>
    <t>I:5870271</t>
  </si>
  <si>
    <t>I:5870291</t>
  </si>
  <si>
    <t>I:5870293</t>
  </si>
  <si>
    <t>I:5870294</t>
  </si>
  <si>
    <t>I:5870295</t>
  </si>
  <si>
    <t>I:5999076</t>
  </si>
  <si>
    <t>T:feliway</t>
  </si>
  <si>
    <t>B:lovelapet愛貝寵</t>
  </si>
  <si>
    <t>I:6325819</t>
  </si>
  <si>
    <t>I:6339702</t>
  </si>
  <si>
    <t>I:6353947</t>
  </si>
  <si>
    <t>B:有機思維</t>
  </si>
  <si>
    <t>I:6358534</t>
  </si>
  <si>
    <t>I:6358536</t>
  </si>
  <si>
    <t>I:6358576</t>
  </si>
  <si>
    <t>I:6358577</t>
  </si>
  <si>
    <t>I:6363453</t>
  </si>
  <si>
    <t>T:angel</t>
  </si>
  <si>
    <t>I:6380069</t>
  </si>
  <si>
    <t>I:6380070</t>
  </si>
  <si>
    <t>I:6380071</t>
  </si>
  <si>
    <t>I:6380072</t>
  </si>
  <si>
    <t>I:6380121</t>
  </si>
  <si>
    <t>I:6380122</t>
  </si>
  <si>
    <t>I:6474547</t>
  </si>
  <si>
    <t>I:6474707</t>
  </si>
  <si>
    <t>T:super休普設計</t>
  </si>
  <si>
    <t>T:api</t>
  </si>
  <si>
    <t>T:魚博士</t>
  </si>
  <si>
    <t>I:6707512</t>
  </si>
  <si>
    <t>T:ista</t>
  </si>
  <si>
    <t>I:6802274</t>
  </si>
  <si>
    <t>B:pumikz波米斯</t>
  </si>
  <si>
    <t>B:chaco</t>
  </si>
  <si>
    <t>T:oppo</t>
  </si>
  <si>
    <t>I:6955729</t>
  </si>
  <si>
    <t>I:7070618</t>
  </si>
  <si>
    <t>I:7070621</t>
  </si>
  <si>
    <t>I:7070622</t>
  </si>
  <si>
    <t>I:7070623</t>
  </si>
  <si>
    <t>I:7087882</t>
  </si>
  <si>
    <t>I:7087883</t>
  </si>
  <si>
    <t>B:microcynah麥高臣</t>
  </si>
  <si>
    <t>T:adp</t>
  </si>
  <si>
    <t>I:7163731</t>
  </si>
  <si>
    <t>I:7163735</t>
  </si>
  <si>
    <t>I:7266597</t>
  </si>
  <si>
    <t>I:7266598</t>
  </si>
  <si>
    <t>I:7266599</t>
  </si>
  <si>
    <t>I:7281367</t>
  </si>
  <si>
    <t>B:alacarte阿拉卡特</t>
  </si>
  <si>
    <t>I:7291567</t>
  </si>
  <si>
    <t>I:7327864</t>
  </si>
  <si>
    <t>I:7450319</t>
  </si>
  <si>
    <t>B:felinepine斑比</t>
  </si>
  <si>
    <t>I:7536774</t>
  </si>
  <si>
    <t>I:7536775</t>
  </si>
  <si>
    <t>I:7540703</t>
  </si>
  <si>
    <t>B:canidae</t>
  </si>
  <si>
    <t>T:udog</t>
  </si>
  <si>
    <t>I:7939377</t>
  </si>
  <si>
    <t>B:小喵同學</t>
  </si>
  <si>
    <t>T:simplegreen新波綠</t>
  </si>
  <si>
    <t>I:8001908</t>
  </si>
  <si>
    <t>T:多尼斯</t>
  </si>
  <si>
    <t>I:8043510</t>
  </si>
  <si>
    <t>T:mascot美克</t>
  </si>
  <si>
    <t>B:vee</t>
  </si>
  <si>
    <t>I:8248335</t>
  </si>
  <si>
    <t>B:aatascat加冕貓</t>
  </si>
  <si>
    <t>I:8279667</t>
  </si>
  <si>
    <t>I:8370017</t>
  </si>
  <si>
    <t>I:8459286</t>
  </si>
  <si>
    <t>I:8467494</t>
  </si>
  <si>
    <t>I:8485876</t>
  </si>
  <si>
    <t>I:8492702</t>
  </si>
  <si>
    <t>B:petholic</t>
  </si>
  <si>
    <t>B:dote多特</t>
  </si>
  <si>
    <t>I:8723637</t>
  </si>
  <si>
    <t>I:8723638</t>
  </si>
  <si>
    <t>T:hurtta</t>
  </si>
  <si>
    <t>B:kostlicher可莉司朵</t>
  </si>
  <si>
    <t>I:8783837</t>
  </si>
  <si>
    <t>B:寶貝狗</t>
  </si>
  <si>
    <t>T:寶凱biokats</t>
  </si>
  <si>
    <t>I:8901580</t>
  </si>
  <si>
    <t>I:8917058</t>
  </si>
  <si>
    <t>B:leonardo裏歐</t>
  </si>
  <si>
    <t>B:rakuraku樂樂</t>
  </si>
  <si>
    <t>I:9024533</t>
  </si>
  <si>
    <t>T:家用清潔</t>
  </si>
  <si>
    <t>B:愛情貴族</t>
  </si>
  <si>
    <t>B:cherish</t>
  </si>
  <si>
    <t>I:9136816</t>
  </si>
  <si>
    <t>I:9150486</t>
  </si>
  <si>
    <t>B:sakanoken</t>
  </si>
  <si>
    <t>B:下雨的聲音</t>
  </si>
  <si>
    <t>B:dreamcatcher</t>
  </si>
  <si>
    <t>B:boxiecat博識貓</t>
  </si>
  <si>
    <t>B:purreland</t>
  </si>
  <si>
    <t>B:dooog杜革</t>
  </si>
  <si>
    <t>I:9393701</t>
  </si>
  <si>
    <t>B:fleatick蚤蜱逃</t>
  </si>
  <si>
    <t>B:神喵嚐百草</t>
  </si>
  <si>
    <t>I:9573116</t>
  </si>
  <si>
    <t>I:9583924</t>
  </si>
  <si>
    <t>B:貓皇族</t>
  </si>
  <si>
    <t>I:9675522</t>
  </si>
  <si>
    <t>B:calimba凱琳</t>
  </si>
  <si>
    <t>B:macs德國馬克</t>
  </si>
  <si>
    <t>B:alucky愛樂奇</t>
  </si>
  <si>
    <t>T:earthrated莎賓</t>
  </si>
  <si>
    <t>B:食尚汪汪</t>
  </si>
  <si>
    <t>I:9906314</t>
  </si>
  <si>
    <t>I:9908663</t>
  </si>
  <si>
    <t>B:armhammer鐵鎚</t>
  </si>
  <si>
    <t>I:9942473</t>
  </si>
  <si>
    <t>B:goodpet古沛</t>
  </si>
  <si>
    <t>① 待審</t>
  </si>
  <si>
    <t>② 抽查</t>
  </si>
  <si>
    <t>④ 自動</t>
  </si>
  <si>
    <t>★</t>
  </si>
  <si>
    <t>⚠</t>
  </si>
  <si>
    <t>0.6%</t>
  </si>
  <si>
    <t>1.2%</t>
  </si>
  <si>
    <t>1.7%</t>
  </si>
  <si>
    <t>2.1%</t>
  </si>
  <si>
    <t>2.5%</t>
  </si>
  <si>
    <t>2.8%</t>
  </si>
  <si>
    <t>2.9%</t>
  </si>
  <si>
    <t>3.2%</t>
  </si>
  <si>
    <t>3.3%</t>
  </si>
  <si>
    <t>3.5%</t>
  </si>
  <si>
    <t>3.8%</t>
  </si>
  <si>
    <t>4.0%</t>
  </si>
  <si>
    <t>4.2%</t>
  </si>
  <si>
    <t>4.3%</t>
  </si>
  <si>
    <t>4.5%</t>
  </si>
  <si>
    <t>4.6%</t>
  </si>
  <si>
    <t>4.8%</t>
  </si>
  <si>
    <t>4.9%</t>
  </si>
  <si>
    <t>5.0%</t>
  </si>
  <si>
    <t>5.1%</t>
  </si>
  <si>
    <t>5.2%</t>
  </si>
  <si>
    <t>5.3%</t>
  </si>
  <si>
    <t>5.4%</t>
  </si>
  <si>
    <t>5.5%</t>
  </si>
  <si>
    <t>5.6%</t>
  </si>
  <si>
    <t>5.7%</t>
  </si>
  <si>
    <t>5.8%</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</si>
  <si>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</si>
  <si>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</si>
  <si>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</si>
  <si>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</si>
  <si>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</si>
  <si>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</si>
  <si>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</si>
  <si>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</si>
  <si>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</si>
  <si>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</si>
  <si>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</si>
  <si>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</si>
  <si>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</si>
  <si>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</si>
  <si>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</si>
  <si>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</si>
  <si>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</si>
  <si>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</si>
  <si>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</si>
  <si>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</si>
  <si>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</si>
  <si>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</si>
  <si>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</si>
  <si>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</si>
  <si>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</si>
  <si>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</si>
  <si>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</si>
  <si>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</si>
  <si>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</si>
  <si>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</si>
  <si>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</si>
  <si>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</si>
  <si>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</si>
  <si>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</si>
  <si>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</si>
  <si>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</si>
  <si>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</si>
  <si>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</si>
  <si>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</si>
  <si>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</si>
  <si>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</si>
  <si>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</si>
  <si>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</si>
  <si>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</si>
  <si>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</si>
  <si>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</si>
  <si>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</si>
  <si>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</si>
  <si>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</si>
  <si>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</si>
  <si>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</si>
  <si>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</si>
  <si>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</si>
  <si>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</si>
  <si>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</si>
  <si>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</si>
  <si>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</si>
  <si>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</si>
  <si>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</si>
  <si>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</si>
  <si>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</si>
  <si>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</si>
  <si>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14.6%</t>
  </si>
  <si>
    <t>16.5%</t>
  </si>
  <si>
    <t>17.6%</t>
  </si>
  <si>
    <t>18.1%</t>
  </si>
  <si>
    <t>18.5%</t>
  </si>
  <si>
    <t>19.0%</t>
  </si>
  <si>
    <t>19.4%</t>
  </si>
  <si>
    <t>19.8%</t>
  </si>
  <si>
    <t>20.1%</t>
  </si>
  <si>
    <t>20.4%</t>
  </si>
  <si>
    <t>20.7%</t>
  </si>
  <si>
    <t>21.0%</t>
  </si>
  <si>
    <t>21.3%</t>
  </si>
  <si>
    <t>21.5%</t>
  </si>
  <si>
    <t>21.8%</t>
  </si>
  <si>
    <t>22.0%</t>
  </si>
  <si>
    <t>22.3%</t>
  </si>
  <si>
    <t>22.5%</t>
  </si>
  <si>
    <t>22.7%</t>
  </si>
  <si>
    <t>22.9%</t>
  </si>
  <si>
    <t>23.1%</t>
  </si>
  <si>
    <t>23.3%</t>
  </si>
  <si>
    <t>23.5%</t>
  </si>
  <si>
    <t>23.6%</t>
  </si>
  <si>
    <t>23.8%</t>
  </si>
  <si>
    <t>23.9%</t>
  </si>
  <si>
    <t>24.0%</t>
  </si>
  <si>
    <t>24.1%</t>
  </si>
  <si>
    <t>24.2%</t>
  </si>
  <si>
    <t>24.3%</t>
  </si>
  <si>
    <t>24.5%</t>
  </si>
  <si>
    <t>24.6%</t>
  </si>
  <si>
    <t>24.7%</t>
  </si>
  <si>
    <t>24.8%</t>
  </si>
  <si>
    <t>24.9%</t>
  </si>
  <si>
    <t>25.0%</t>
  </si>
  <si>
    <t>25.1%</t>
  </si>
  <si>
    <t>25.2%</t>
  </si>
  <si>
    <t>25.3%</t>
  </si>
  <si>
    <t>25.4%</t>
  </si>
  <si>
    <t>25.5%</t>
  </si>
  <si>
    <t>25.6%</t>
  </si>
  <si>
    <t>25.7%</t>
  </si>
  <si>
    <t>25.8%</t>
  </si>
  <si>
    <t>25.9%</t>
  </si>
  <si>
    <t>26.0%</t>
  </si>
  <si>
    <t>29.4%</t>
  </si>
  <si>
    <t>31.2%</t>
  </si>
  <si>
    <t>32.5%</t>
  </si>
  <si>
    <t>33.6%</t>
  </si>
  <si>
    <t>34.8%</t>
  </si>
  <si>
    <t>35.8%</t>
  </si>
  <si>
    <t>36.7%</t>
  </si>
  <si>
    <t>37.5%</t>
  </si>
  <si>
    <t>38.3%</t>
  </si>
  <si>
    <t>39.1%</t>
  </si>
  <si>
    <t>39.9%</t>
  </si>
  <si>
    <t>40.5%</t>
  </si>
  <si>
    <t>41.2%</t>
  </si>
  <si>
    <t>41.9%</t>
  </si>
  <si>
    <t>42.5%</t>
  </si>
  <si>
    <t>43.2%</t>
  </si>
  <si>
    <t>43.8%</t>
  </si>
  <si>
    <t>44.4%</t>
  </si>
  <si>
    <t>45.0%</t>
  </si>
  <si>
    <t>45.6%</t>
  </si>
  <si>
    <t>46.2%</t>
  </si>
  <si>
    <t>46.7%</t>
  </si>
  <si>
    <t>47.3%</t>
  </si>
  <si>
    <t>47.8%</t>
  </si>
  <si>
    <t>48.4%</t>
  </si>
  <si>
    <t>48.9%</t>
  </si>
  <si>
    <t>49.4%</t>
  </si>
  <si>
    <t>49.9%</t>
  </si>
  <si>
    <t>50.4%</t>
  </si>
  <si>
    <t>50.9%</t>
  </si>
  <si>
    <t>51.4%</t>
  </si>
  <si>
    <t>51.8%</t>
  </si>
  <si>
    <t>52.2%</t>
  </si>
  <si>
    <t>52.6%</t>
  </si>
  <si>
    <t>53.0%</t>
  </si>
  <si>
    <t>53.4%</t>
  </si>
  <si>
    <t>53.8%</t>
  </si>
  <si>
    <t>54.1%</t>
  </si>
  <si>
    <t>54.5%</t>
  </si>
  <si>
    <t>54.8%</t>
  </si>
  <si>
    <t>55.1%</t>
  </si>
  <si>
    <t>55.4%</t>
  </si>
  <si>
    <t>55.7%</t>
  </si>
  <si>
    <t>56.0%</t>
  </si>
  <si>
    <t>56.3%</t>
  </si>
  <si>
    <t>56.6%</t>
  </si>
  <si>
    <t>56.8%</t>
  </si>
  <si>
    <t>57.1%</t>
  </si>
  <si>
    <t>57.4%</t>
  </si>
  <si>
    <t>57.6%</t>
  </si>
  <si>
    <t>57.9%</t>
  </si>
  <si>
    <t>58.1%</t>
  </si>
  <si>
    <t>58.4%</t>
  </si>
  <si>
    <t>58.6%</t>
  </si>
  <si>
    <t>58.9%</t>
  </si>
  <si>
    <t>59.1%</t>
  </si>
  <si>
    <t>59.4%</t>
  </si>
  <si>
    <t>59.6%</t>
  </si>
  <si>
    <t>59.8%</t>
  </si>
  <si>
    <t>60.1%</t>
  </si>
  <si>
    <t>60.3%</t>
  </si>
  <si>
    <t>60.5%</t>
  </si>
  <si>
    <t>60.8%</t>
  </si>
  <si>
    <t>61.0%</t>
  </si>
  <si>
    <t>61.2%</t>
  </si>
  <si>
    <t>61.4%</t>
  </si>
  <si>
    <t>61.7%</t>
  </si>
  <si>
    <t>61.9%</t>
  </si>
  <si>
    <t>62.1%</t>
  </si>
  <si>
    <t>62.3%</t>
  </si>
  <si>
    <t>62.5%</t>
  </si>
  <si>
    <t>62.8%</t>
  </si>
  <si>
    <t>63.0%</t>
  </si>
  <si>
    <t>63.2%</t>
  </si>
  <si>
    <t>63.4%</t>
  </si>
  <si>
    <t>63.6%</t>
  </si>
  <si>
    <t>63.8%</t>
  </si>
  <si>
    <t>64.0%</t>
  </si>
  <si>
    <t>64.2%</t>
  </si>
  <si>
    <t>64.4%</t>
  </si>
  <si>
    <t>64.6%</t>
  </si>
  <si>
    <t>64.8%</t>
  </si>
  <si>
    <t>65.0%</t>
  </si>
  <si>
    <t>65.2%</t>
  </si>
  <si>
    <t>65.4%</t>
  </si>
  <si>
    <t>65.6%</t>
  </si>
  <si>
    <t>65.7%</t>
  </si>
  <si>
    <t>65.9%</t>
  </si>
  <si>
    <t>66.1%</t>
  </si>
  <si>
    <t>66.3%</t>
  </si>
  <si>
    <t>66.5%</t>
  </si>
  <si>
    <t>66.7%</t>
  </si>
  <si>
    <t>66.8%</t>
  </si>
  <si>
    <t>67.0%</t>
  </si>
  <si>
    <t>67.2%</t>
  </si>
  <si>
    <t>67.4%</t>
  </si>
  <si>
    <t>67.5%</t>
  </si>
  <si>
    <t>67.7%</t>
  </si>
  <si>
    <t>67.9%</t>
  </si>
  <si>
    <t>68.0%</t>
  </si>
  <si>
    <t>68.2%</t>
  </si>
  <si>
    <t>68.4%</t>
  </si>
  <si>
    <t>68.5%</t>
  </si>
  <si>
    <t>68.7%</t>
  </si>
  <si>
    <t>68.9%</t>
  </si>
  <si>
    <t>69.0%</t>
  </si>
  <si>
    <t>69.2%</t>
  </si>
  <si>
    <t>69.4%</t>
  </si>
  <si>
    <t>69.5%</t>
  </si>
  <si>
    <t>69.7%</t>
  </si>
  <si>
    <t>69.8%</t>
  </si>
  <si>
    <t>70.0%</t>
  </si>
  <si>
    <t>70.2%</t>
  </si>
  <si>
    <t>70.3%</t>
  </si>
  <si>
    <t>70.5%</t>
  </si>
  <si>
    <t>70.6%</t>
  </si>
  <si>
    <t>70.8%</t>
  </si>
  <si>
    <t>70.9%</t>
  </si>
  <si>
    <t>71.1%</t>
  </si>
  <si>
    <t>71.2%</t>
  </si>
  <si>
    <t>71.4%</t>
  </si>
  <si>
    <t>71.5%</t>
  </si>
  <si>
    <t>71.7%</t>
  </si>
  <si>
    <t>71.8%</t>
  </si>
  <si>
    <t>71.9%</t>
  </si>
  <si>
    <t>72.1%</t>
  </si>
  <si>
    <t>72.2%</t>
  </si>
  <si>
    <t>72.4%</t>
  </si>
  <si>
    <t>72.5%</t>
  </si>
  <si>
    <t>72.6%</t>
  </si>
  <si>
    <t>72.8%</t>
  </si>
  <si>
    <t>72.9%</t>
  </si>
  <si>
    <t>73.0%</t>
  </si>
  <si>
    <t>73.2%</t>
  </si>
  <si>
    <t>73.3%</t>
  </si>
  <si>
    <t>73.4%</t>
  </si>
  <si>
    <t>73.5%</t>
  </si>
  <si>
    <t>73.7%</t>
  </si>
  <si>
    <t>73.8%</t>
  </si>
  <si>
    <t>73.9%</t>
  </si>
  <si>
    <t>74.0%</t>
  </si>
  <si>
    <t>74.1%</t>
  </si>
  <si>
    <t>74.3%</t>
  </si>
  <si>
    <t>74.4%</t>
  </si>
  <si>
    <t>74.5%</t>
  </si>
  <si>
    <t>74.6%</t>
  </si>
  <si>
    <t>74.7%</t>
  </si>
  <si>
    <t>74.8%</t>
  </si>
  <si>
    <t>74.9%</t>
  </si>
  <si>
    <t>75.0%</t>
  </si>
  <si>
    <t>75.1%</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</si>
  <si>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</si>
  <si>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</si>
  <si>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</si>
  <si>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</si>
  <si>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</si>
  <si>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</si>
  <si>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</si>
  <si>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</si>
  <si>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</si>
  <si>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</si>
  <si>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</si>
  <si>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</si>
  <si>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</si>
  <si>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</si>
  <si>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</si>
  <si>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</si>
  <si>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</si>
  <si>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</si>
  <si>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</si>
  <si>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</si>
  <si>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</si>
  <si>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</si>
  <si>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</si>
  <si>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</si>
  <si>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</si>
  <si>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</si>
  <si>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</si>
  <si>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</si>
  <si>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</si>
  <si>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</si>
  <si>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</si>
  <si>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</si>
  <si>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</si>
  <si>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</si>
  <si>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</si>
  <si>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</si>
  <si>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</si>
  <si>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</si>
  <si>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</si>
  <si>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</si>
  <si>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</si>
  <si>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</si>
  <si>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</si>
  <si>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</si>
  <si>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</si>
  <si>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</si>
  <si>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</si>
  <si>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</si>
  <si>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</si>
  <si>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</si>
  <si>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</si>
  <si>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</si>
  <si>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</si>
  <si>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</si>
  <si>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</si>
  <si>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</si>
  <si>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</si>
  <si>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</si>
  <si>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</si>
  <si>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</si>
  <si>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</si>
  <si>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</si>
  <si>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</si>
  <si>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</si>
  <si>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</si>
  <si>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</si>
  <si>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</si>
  <si>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</si>
  <si>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</si>
  <si>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</si>
  <si>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</si>
  <si>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</si>
  <si>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</si>
  <si>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</si>
  <si>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</si>
  <si>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</si>
  <si>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</si>
  <si>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</si>
  <si>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</si>
  <si>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</si>
  <si>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</si>
  <si>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</si>
  <si>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</si>
  <si>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</si>
  <si>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</si>
  <si>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</si>
  <si>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</si>
  <si>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</si>
  <si>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</si>
  <si>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</si>
  <si>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</si>
  <si>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</si>
  <si>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</si>
  <si>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</si>
  <si>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</si>
  <si>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</si>
  <si>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</si>
  <si>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</si>
  <si>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</si>
  <si>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</si>
  <si>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</si>
  <si>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</si>
  <si>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</si>
  <si>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</si>
  <si>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</si>
  <si>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</si>
  <si>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</si>
  <si>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</si>
  <si>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</si>
  <si>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</si>
  <si>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</si>
  <si>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</si>
  <si>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</si>
  <si>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</si>
  <si>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</si>
  <si>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</si>
  <si>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</si>
  <si>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</si>
  <si>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</si>
  <si>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</si>
  <si>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</si>
  <si>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</si>
  <si>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</si>
  <si>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</si>
  <si>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</si>
  <si>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</si>
  <si>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</si>
  <si>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</si>
  <si>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</si>
  <si>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</si>
  <si>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</si>
  <si>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</si>
  <si>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</si>
  <si>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</si>
  <si>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</si>
  <si>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</si>
  <si>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</si>
  <si>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</si>
  <si>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</si>
  <si>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</si>
  <si>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</si>
  <si>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</si>
  <si>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</si>
  <si>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</si>
  <si>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</si>
  <si>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</si>
  <si>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</si>
  <si>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</si>
  <si>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</si>
  <si>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</si>
  <si>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</si>
  <si>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</si>
  <si>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</si>
  <si>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</si>
  <si>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</si>
  <si>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</si>
  <si>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</si>
  <si>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</si>
  <si>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</si>
  <si>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</si>
  <si>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</si>
  <si>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</si>
  <si>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</si>
  <si>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</si>
  <si>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</si>
  <si>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</si>
  <si>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</si>
  <si>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</si>
  <si>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</si>
  <si>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</si>
  <si>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</si>
  <si>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</si>
  <si>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</si>
  <si>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</si>
  <si>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</si>
  <si>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</si>
  <si>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</si>
  <si>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</si>
  <si>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</si>
  <si>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</si>
  <si>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</si>
  <si>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</si>
  <si>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</si>
  <si>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</si>
  <si>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</si>
  <si>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</si>
  <si>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</si>
  <si>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</si>
  <si>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</si>
  <si>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</si>
  <si>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</si>
  <si>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</si>
  <si>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</si>
  <si>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</si>
  <si>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</si>
  <si>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</si>
  <si>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</si>
  <si>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</si>
  <si>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</si>
  <si>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</si>
  <si>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</si>
  <si>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</si>
  <si>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</si>
  <si>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</si>
  <si>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</si>
  <si>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</si>
  <si>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</si>
  <si>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</si>
  <si>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</si>
  <si>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</si>
  <si>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</si>
  <si>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</si>
  <si>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</si>
  <si>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</si>
  <si>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</si>
  <si>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</si>
  <si>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</si>
  <si>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</si>
  <si>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</si>
  <si>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</si>
  <si>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</si>
  <si>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</si>
  <si>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</si>
  <si>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</si>
  <si>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</si>
  <si>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</si>
  <si>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</si>
  <si>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</si>
  <si>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</si>
  <si>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</si>
  <si>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</si>
  <si>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</si>
  <si>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</si>
  <si>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</si>
  <si>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</si>
  <si>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</si>
  <si>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</si>
  <si>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</si>
  <si>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</si>
  <si>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</si>
  <si>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</si>
  <si>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</si>
  <si>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</si>
  <si>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</si>
  <si>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</si>
  <si>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</si>
  <si>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</si>
  <si>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</si>
  <si>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G0008</t>
  </si>
  <si>
    <t>G0004</t>
  </si>
  <si>
    <t>G0012</t>
  </si>
  <si>
    <t>G0002</t>
  </si>
  <si>
    <t>G0003</t>
  </si>
  <si>
    <t>G0011</t>
  </si>
  <si>
    <t>G0007</t>
  </si>
  <si>
    <t>G0001</t>
  </si>
  <si>
    <t>G0005</t>
  </si>
  <si>
    <t>G0006</t>
  </si>
  <si>
    <t>G0009</t>
  </si>
  <si>
    <t>G0010</t>
  </si>
  <si>
    <t>MIAO FAIRY 喵仙兒</t>
  </si>
  <si>
    <t>Seeds 聖萊西</t>
  </si>
  <si>
    <t>PAW PAW LAND 肉球世界</t>
  </si>
  <si>
    <t>SANMARINO 聖馬利諾</t>
  </si>
  <si>
    <t>Bayler</t>
  </si>
  <si>
    <t>Cindy</t>
  </si>
  <si>
    <t>T.N.A. 悠遊</t>
  </si>
  <si>
    <t>OUTSY</t>
  </si>
  <si>
    <t>Versele 凡賽爾</t>
  </si>
  <si>
    <t>PETS PLANET 毛孩星球</t>
  </si>
  <si>
    <t>Tails hill 尾巴丘</t>
  </si>
  <si>
    <t>克莉絲汀森</t>
  </si>
  <si>
    <t>ECO 艾可</t>
  </si>
  <si>
    <t>Unicharm Pet 消臭大師</t>
  </si>
  <si>
    <t>Unicharm Pet 銀湯匙</t>
  </si>
  <si>
    <t>Unicharm Pet 清新消臭</t>
  </si>
  <si>
    <t>Unicharm Pet 禮貌帶</t>
  </si>
  <si>
    <t>Mobby 莫比</t>
  </si>
  <si>
    <t>Whitte Molen 荷蘭偉特</t>
  </si>
  <si>
    <t>YU 東方森草</t>
  </si>
  <si>
    <t>BENEFIT 斑尼菲</t>
  </si>
  <si>
    <t>Natural Recipes 天然食譜</t>
  </si>
  <si>
    <t>Chogong 朝貢</t>
  </si>
  <si>
    <t>KOJIMA</t>
  </si>
  <si>
    <t>Magicoco 魔力椰</t>
  </si>
  <si>
    <t>BV Pets 寵物生活家</t>
  </si>
  <si>
    <t>Petlance 毛孩專科</t>
  </si>
  <si>
    <t>Me-O 咪歐</t>
  </si>
  <si>
    <t>maison choupette</t>
  </si>
  <si>
    <t>Stella&amp;Chewy 星益生趣</t>
  </si>
  <si>
    <t>TopRation 美式優選</t>
  </si>
  <si>
    <t>YUNMI</t>
  </si>
  <si>
    <t>GHR 健康主義</t>
  </si>
  <si>
    <t>API 魚博士</t>
  </si>
  <si>
    <t>Soulmate 索美達</t>
  </si>
  <si>
    <t>LOLO</t>
  </si>
  <si>
    <t>Donna 多納</t>
  </si>
  <si>
    <t>Vet's Labo</t>
  </si>
  <si>
    <t>NZ Natural</t>
  </si>
  <si>
    <t>NHV 藥草獸醫</t>
  </si>
  <si>
    <t>Genesis 創世紀</t>
  </si>
  <si>
    <t>Dr.Clauder 克勞德博士</t>
  </si>
  <si>
    <t>WishBone 美味關係</t>
  </si>
  <si>
    <t>B.P 愛美力</t>
  </si>
  <si>
    <t>Fresh Friends 好口氣</t>
  </si>
  <si>
    <t>Chicken Soup 心靈雞湯</t>
  </si>
  <si>
    <t>VETIQ 唯愛Q</t>
  </si>
  <si>
    <t>OＭO 歐姆貓</t>
  </si>
  <si>
    <t>CATSTAR</t>
  </si>
  <si>
    <t>超級 SPARKLES SP</t>
  </si>
  <si>
    <t>Wuli 屋哩</t>
  </si>
  <si>
    <t>叮寧PETS</t>
  </si>
  <si>
    <t>Ceres 席瑞思</t>
  </si>
  <si>
    <t>haha petto</t>
  </si>
  <si>
    <t>GOOD LIFE 品好生活</t>
  </si>
  <si>
    <t>NOW 娜奧</t>
  </si>
  <si>
    <t>Nature 養生湯罐</t>
  </si>
  <si>
    <t>Deodor-formula 掰了味</t>
  </si>
  <si>
    <t>Natural Dog Company 珍天然</t>
  </si>
  <si>
    <t>O’cheers 歡樂城市</t>
  </si>
  <si>
    <t>E.City</t>
  </si>
  <si>
    <t>TENDER 天生溫柔</t>
  </si>
  <si>
    <t>Lucky</t>
  </si>
  <si>
    <t>Home of flowers</t>
  </si>
  <si>
    <t>SOUL LEAADER CATS 首領貓</t>
  </si>
  <si>
    <t>WE CHAMP</t>
  </si>
  <si>
    <t>NEKOBU 貓部</t>
  </si>
  <si>
    <t>Lindocat 歐洲之星</t>
  </si>
  <si>
    <t>Mao Food Lab 毛研工事</t>
  </si>
  <si>
    <t>Bold</t>
  </si>
  <si>
    <t>DONO'S DIARY 成長日記</t>
  </si>
  <si>
    <t>Baan Pets 貝恩寵物</t>
  </si>
  <si>
    <t>MAXIPIN 美朋</t>
  </si>
  <si>
    <t>Sweet Hub 甜心除臭粉</t>
  </si>
  <si>
    <t>NEO 天淨</t>
  </si>
  <si>
    <t>JIAGO</t>
  </si>
  <si>
    <t>OAKS FARM 歐克斯農場</t>
  </si>
  <si>
    <t>PetBreeze</t>
  </si>
  <si>
    <t>A-mi 阿咪</t>
  </si>
  <si>
    <t>P.L.A.Y.</t>
  </si>
  <si>
    <t>ROYAL 法國皇家</t>
  </si>
  <si>
    <t>毛孩時代</t>
  </si>
  <si>
    <t>PETA</t>
  </si>
  <si>
    <t>NAYECO</t>
  </si>
  <si>
    <t>UNCLE PAUL 保羅叔叔</t>
  </si>
  <si>
    <t>Petstages</t>
  </si>
  <si>
    <t>金安德森</t>
  </si>
  <si>
    <t>SINGEN 信元發育寶</t>
  </si>
  <si>
    <t>古德斯</t>
  </si>
  <si>
    <t>Clean one</t>
  </si>
  <si>
    <t>A star</t>
  </si>
  <si>
    <t>Hi-Q Pets</t>
  </si>
  <si>
    <t>MR.AQUA</t>
  </si>
  <si>
    <t>HiDREAM</t>
  </si>
  <si>
    <t>國際貓家</t>
  </si>
  <si>
    <t>MonPetit 貓倍麗</t>
  </si>
  <si>
    <t>AHOYE</t>
  </si>
  <si>
    <t>LION 獅王</t>
  </si>
  <si>
    <t>Yakupet 優固倍</t>
  </si>
  <si>
    <t>Pilou 法國皮樂</t>
  </si>
  <si>
    <t>Petfun</t>
  </si>
  <si>
    <t>Lucky LA 萌小毛</t>
  </si>
  <si>
    <t>Kyhome</t>
  </si>
  <si>
    <t>CONNEXION</t>
  </si>
  <si>
    <t>vosto</t>
  </si>
  <si>
    <t>邦尼比</t>
  </si>
  <si>
    <t>K9 Natural</t>
  </si>
  <si>
    <t>Friskies 喜躍</t>
  </si>
  <si>
    <t>VILA</t>
  </si>
  <si>
    <t>Jun Jun</t>
  </si>
  <si>
    <t>Purial 日日淨淨</t>
  </si>
  <si>
    <t>SANRIO 三麗鷗</t>
  </si>
  <si>
    <t>MARUKAN</t>
  </si>
  <si>
    <t>BIBO</t>
  </si>
  <si>
    <t>POOZPET</t>
  </si>
  <si>
    <t>小宅生活</t>
  </si>
  <si>
    <t>Panasonic 國際牌</t>
  </si>
  <si>
    <t>SPRETCH 斯普瑞奇</t>
  </si>
  <si>
    <t>STAR MONT</t>
  </si>
  <si>
    <t>Cats taste 貓可滋味</t>
  </si>
  <si>
    <t>RUFFEY</t>
  </si>
  <si>
    <t>中藍行</t>
  </si>
  <si>
    <t>PETHROOM</t>
  </si>
  <si>
    <t>Petvibe</t>
  </si>
  <si>
    <t>Vesta 維斯塔</t>
  </si>
  <si>
    <t>SpongBob 海綿寶寶</t>
  </si>
  <si>
    <t>gudetama 蛋黃哥</t>
  </si>
  <si>
    <t>ORALPEACE 口樂平</t>
  </si>
  <si>
    <t>MY FLUFFY</t>
  </si>
  <si>
    <t>PURE LIFE 純境</t>
  </si>
  <si>
    <t>AOYI</t>
  </si>
  <si>
    <t>BLUE PORT</t>
  </si>
  <si>
    <t>Qlife 質森活</t>
  </si>
  <si>
    <t>伊登</t>
  </si>
  <si>
    <t>Vintage 凡諦斯</t>
  </si>
  <si>
    <t>ISTA 伊士達</t>
  </si>
  <si>
    <t>汪喵星球</t>
  </si>
  <si>
    <t>AQUAFUN 水之樂</t>
  </si>
  <si>
    <t>貓本屋</t>
  </si>
  <si>
    <t>ELITE PET</t>
  </si>
  <si>
    <t>Hills 希爾思</t>
  </si>
  <si>
    <t>怪獸部落</t>
  </si>
  <si>
    <t>MORESON 木入森</t>
  </si>
  <si>
    <t>MAOUP 毛起來</t>
  </si>
  <si>
    <t>EZYDOG</t>
  </si>
  <si>
    <t>chachacha</t>
  </si>
  <si>
    <t>Doggy Man</t>
  </si>
  <si>
    <t>Blue Bay 倍力</t>
  </si>
  <si>
    <t>NU4PET 陪心寵糧</t>
  </si>
  <si>
    <t>ODOUT 臭味滾</t>
  </si>
  <si>
    <t>Dido pets</t>
  </si>
  <si>
    <t>GBPH 好寶貝</t>
  </si>
  <si>
    <t>CattyMan</t>
  </si>
  <si>
    <t>PROUDPET 嬌寵醫生</t>
  </si>
  <si>
    <t>CHARM 野性魅力</t>
  </si>
  <si>
    <t>Ultra Fresh 鮮蝦食譜</t>
  </si>
  <si>
    <t>Cesar 西莎</t>
  </si>
  <si>
    <t>寵物愛家</t>
  </si>
  <si>
    <t>Hyperr 超躍</t>
  </si>
  <si>
    <t>tails&amp;me 尾巴與我</t>
  </si>
  <si>
    <t>Nutrience 紐崔斯</t>
  </si>
  <si>
    <t>TAPAZO 特百滋</t>
  </si>
  <si>
    <t>Farmina 法米納</t>
  </si>
  <si>
    <t>TOMA-PRO 優格</t>
  </si>
  <si>
    <t>Suisaku 水作</t>
  </si>
  <si>
    <t>喜樂寵宴</t>
  </si>
  <si>
    <t>摩達客</t>
  </si>
  <si>
    <t>QIDINA</t>
  </si>
  <si>
    <t>HomeRun 霍曼</t>
  </si>
  <si>
    <t>藍帶</t>
  </si>
  <si>
    <t>HeroMama</t>
  </si>
  <si>
    <t>Nutram 紐頓</t>
  </si>
  <si>
    <t>Go!</t>
  </si>
  <si>
    <t>KONG</t>
  </si>
  <si>
    <t>URBANER 奧本</t>
  </si>
  <si>
    <t>Monge 瑪恩吉</t>
  </si>
  <si>
    <t>CRIUS 克瑞斯</t>
  </si>
  <si>
    <t>HOMI 毛與家</t>
  </si>
  <si>
    <t>Real Power 瑞威</t>
  </si>
  <si>
    <t>DoggyWillie 小犬威利</t>
  </si>
  <si>
    <t>iPaw</t>
  </si>
  <si>
    <t>CLEAN 克林</t>
  </si>
  <si>
    <t>Pet Village 魔法村</t>
  </si>
  <si>
    <t>耐吉斯</t>
  </si>
  <si>
    <t>Natural10 自然食</t>
  </si>
  <si>
    <t>OTTO 奧圖</t>
  </si>
  <si>
    <t>Virbac 維克</t>
  </si>
  <si>
    <t>第一饗宴</t>
  </si>
  <si>
    <t>ABSOLUTE HOLISTIC 超越巔峰</t>
  </si>
  <si>
    <t>博士巧思</t>
  </si>
  <si>
    <t>doter 寵愛物語</t>
  </si>
  <si>
    <t>GEX</t>
  </si>
  <si>
    <t>VegePet 維吉</t>
  </si>
  <si>
    <t>CIAO</t>
  </si>
  <si>
    <t>IN-Plus</t>
  </si>
  <si>
    <t>FURlosophy 毛教獸</t>
  </si>
  <si>
    <t>EZlife</t>
  </si>
  <si>
    <t>HALO 嘿囉</t>
  </si>
  <si>
    <t>Gimpet 竣寶</t>
  </si>
  <si>
    <t>葛莉思</t>
  </si>
  <si>
    <t>Ancoy</t>
  </si>
  <si>
    <t>KADTC</t>
  </si>
  <si>
    <t>HELLO KITTY</t>
  </si>
  <si>
    <t>IBIYAYA 依比呀呀</t>
  </si>
  <si>
    <t>Aixia 愛喜雅</t>
  </si>
  <si>
    <t>興家安寵</t>
  </si>
  <si>
    <t>CAT’S BEST 凱優</t>
  </si>
  <si>
    <t>OurPet 奧沛</t>
  </si>
  <si>
    <t>ALINA</t>
  </si>
  <si>
    <t>OFS 東方精選</t>
  </si>
  <si>
    <t>WELLNESS 寵物健康</t>
  </si>
  <si>
    <t>Munchee 貪貪</t>
  </si>
  <si>
    <t>TRILOGY 奇境</t>
  </si>
  <si>
    <t>MENG 萌</t>
  </si>
  <si>
    <t>LCB 藍帶廚坊</t>
  </si>
  <si>
    <t>AFAMIC 艾法</t>
  </si>
  <si>
    <t>Pet’s Need 霈尼</t>
  </si>
  <si>
    <t>Petkit 佩奇</t>
  </si>
  <si>
    <t>Scienvet 賽恩威特</t>
  </si>
  <si>
    <t>Natural Kitty 自然小貓</t>
  </si>
  <si>
    <t>CarnivoreRAW 卡尼</t>
  </si>
  <si>
    <t>超凝小姐</t>
  </si>
  <si>
    <t>COUCH POTATO</t>
  </si>
  <si>
    <t>Pro Plan 冠能</t>
  </si>
  <si>
    <t>Seachem 西肯</t>
  </si>
  <si>
    <t>spring 曙光</t>
  </si>
  <si>
    <t>iCat 寵喵樂</t>
  </si>
  <si>
    <t>BaoBay</t>
  </si>
  <si>
    <t>arrr</t>
  </si>
  <si>
    <t>Oven-Baked 烘焙客</t>
  </si>
  <si>
    <t>Greenies 健綠</t>
  </si>
  <si>
    <t>防御工事</t>
  </si>
  <si>
    <t>汪汪寶貝</t>
  </si>
  <si>
    <t>Instinct 原點</t>
  </si>
  <si>
    <t>Phoenix 菲尼斯</t>
  </si>
  <si>
    <t>CatGlory 驕傲貓</t>
  </si>
  <si>
    <t>FLEXI 飛萊希</t>
  </si>
  <si>
    <t>Sheba</t>
  </si>
  <si>
    <t>PawsMed 毛掌醫學</t>
  </si>
  <si>
    <t>Nina Ottosson</t>
  </si>
  <si>
    <t>Kitcat</t>
  </si>
  <si>
    <t>PetAg 貝克</t>
  </si>
  <si>
    <t>星巴哈尼</t>
  </si>
  <si>
    <t>Cherie 法麗</t>
  </si>
  <si>
    <t>Pet Life</t>
  </si>
  <si>
    <t>Natural Balance</t>
  </si>
  <si>
    <t>BLACKWOOD 柏萊富</t>
  </si>
  <si>
    <t>OXBOW</t>
  </si>
  <si>
    <t>grantclassic</t>
  </si>
  <si>
    <t>Now!</t>
  </si>
  <si>
    <t>letasty 鮮樂嚐</t>
  </si>
  <si>
    <t>ENVY COLLECTION</t>
  </si>
  <si>
    <t>TETRA 德彩</t>
  </si>
  <si>
    <t>PETO</t>
  </si>
  <si>
    <t>護你姿</t>
  </si>
  <si>
    <t>ADVANCE 愛旺斯</t>
  </si>
  <si>
    <t>Furluv 樂球</t>
  </si>
  <si>
    <t>OurPets</t>
  </si>
  <si>
    <t>Aether 依鈦抗菌專家</t>
  </si>
  <si>
    <t>Q-PET</t>
  </si>
  <si>
    <t>Livin Wild 野宴</t>
  </si>
  <si>
    <t>ZIWI 巔峰</t>
  </si>
  <si>
    <t>毛毛好室</t>
  </si>
  <si>
    <t>Daily Delight 爵士貓吧</t>
  </si>
  <si>
    <t>Dogfeet</t>
  </si>
  <si>
    <t>共立製藥</t>
  </si>
  <si>
    <t>Pawluck Party 寶兒樂</t>
  </si>
  <si>
    <t>Jadever</t>
  </si>
  <si>
    <t>吉沛思</t>
  </si>
  <si>
    <t>Loveabowl 囍碗</t>
  </si>
  <si>
    <t>酷博士</t>
  </si>
  <si>
    <t>Nil</t>
  </si>
  <si>
    <t>PUBUTADA 噗噗噠噠</t>
  </si>
  <si>
    <t>PAWGETHER 寵小到大</t>
  </si>
  <si>
    <t>Record</t>
  </si>
  <si>
    <t>hipetchan 嗨寵物們</t>
  </si>
  <si>
    <t>House of PupKitt</t>
  </si>
  <si>
    <t>AZOOPLUS 普樂思</t>
  </si>
  <si>
    <t>梅亞奶奶</t>
  </si>
  <si>
    <t>黃金盾</t>
  </si>
  <si>
    <t>Classic Pets 加好寶</t>
  </si>
  <si>
    <t>Gemon 啟蒙</t>
  </si>
  <si>
    <t>NBP</t>
  </si>
  <si>
    <t>Purry 沛立潔</t>
  </si>
  <si>
    <t>TEMPTATIONS 喵愛餡</t>
  </si>
  <si>
    <t>koolpal 可沛寵藥</t>
  </si>
  <si>
    <t>Ambrosia 安柏希雅</t>
  </si>
  <si>
    <t>ParkCat 無敵貓糧</t>
  </si>
  <si>
    <t>Wealtz 維爾滋</t>
  </si>
  <si>
    <t>OPEN FARM 開放農場</t>
  </si>
  <si>
    <t>毛天使</t>
  </si>
  <si>
    <t>SmartHeart</t>
  </si>
  <si>
    <t>Meow Servant 喵皇奴</t>
  </si>
  <si>
    <t>CASTLE 家適多</t>
  </si>
  <si>
    <t>Nutrition Code 營養密碼</t>
  </si>
  <si>
    <t>獸研所</t>
  </si>
  <si>
    <t>毛怪樂園</t>
  </si>
  <si>
    <t>VE 凍乾</t>
  </si>
  <si>
    <t>Zupreem 美國路比爾</t>
  </si>
  <si>
    <t>K’9 NatureHolic</t>
  </si>
  <si>
    <t>KAZI 卡滋</t>
  </si>
  <si>
    <t>汪本屋</t>
  </si>
  <si>
    <t>Mango</t>
  </si>
  <si>
    <t>catozo</t>
  </si>
  <si>
    <t>Baan 貝恩</t>
  </si>
  <si>
    <t>MR.凍乾</t>
  </si>
  <si>
    <t>KPet 毛孩乾杯</t>
  </si>
  <si>
    <t>Arf Arf 旺芙</t>
  </si>
  <si>
    <t>上手家居</t>
  </si>
  <si>
    <t>mimax 米覓</t>
  </si>
  <si>
    <t>CUNIPIC</t>
  </si>
  <si>
    <t>ZippyPaws</t>
  </si>
  <si>
    <t>和匠寵饗</t>
  </si>
  <si>
    <t>Golden Cat 黃金貓</t>
  </si>
  <si>
    <t>bebehome</t>
  </si>
  <si>
    <t>IRIS</t>
  </si>
  <si>
    <t>EARTH PET 日本寵物星球</t>
  </si>
  <si>
    <t>Sanko</t>
  </si>
  <si>
    <t>u-ta</t>
  </si>
  <si>
    <t>Pet Best</t>
  </si>
  <si>
    <t>HARIO</t>
  </si>
  <si>
    <t>BENTOPAL</t>
  </si>
  <si>
    <t>Eries</t>
  </si>
  <si>
    <t>Petopia 拍拖皮婭</t>
  </si>
  <si>
    <t>MUJI 無印良品</t>
  </si>
  <si>
    <t>Paws Power 爪族動力</t>
  </si>
  <si>
    <t>樂倍多</t>
  </si>
  <si>
    <t>ANIBIO 德國家醫</t>
  </si>
  <si>
    <t>CatFeet</t>
  </si>
  <si>
    <t>Merryoung 瑪莉洋</t>
  </si>
  <si>
    <t>ZENITH</t>
  </si>
  <si>
    <t>Quit 奎特</t>
  </si>
  <si>
    <t>Granatapet 葛蕾特</t>
  </si>
  <si>
    <t>IPSKY</t>
  </si>
  <si>
    <t>Nordic Fjords</t>
  </si>
  <si>
    <t>寶多福</t>
  </si>
  <si>
    <t>Minus One</t>
  </si>
  <si>
    <t>HINOKI SENSEI 檜沐先生</t>
  </si>
  <si>
    <t>LOVITA 愛維他</t>
  </si>
  <si>
    <t>QLZHS</t>
  </si>
  <si>
    <t>EXPERT 艾思柏</t>
  </si>
  <si>
    <t>Auroria 極光</t>
  </si>
  <si>
    <t>SICCE</t>
  </si>
  <si>
    <t>汪事如意</t>
  </si>
  <si>
    <t>Cheerble</t>
  </si>
  <si>
    <t>PetNaturals 寶天然</t>
  </si>
  <si>
    <t>Earth Rated</t>
  </si>
  <si>
    <t>IQ CAT</t>
  </si>
  <si>
    <t>Union</t>
  </si>
  <si>
    <t>UCAT</t>
  </si>
  <si>
    <t>OMG</t>
  </si>
  <si>
    <t>Planet Dog</t>
  </si>
  <si>
    <t>MDARYN 喵樂</t>
  </si>
  <si>
    <t>Taste of the Wild 海陸饗宴</t>
  </si>
  <si>
    <t>福壽</t>
  </si>
  <si>
    <t>TRENY</t>
  </si>
  <si>
    <t>DORO CATS 豆乳貓</t>
  </si>
  <si>
    <t>FOURFLAX</t>
  </si>
  <si>
    <t>Felix</t>
  </si>
  <si>
    <t>MUAN</t>
  </si>
  <si>
    <t>Solid gold 素力高</t>
  </si>
  <si>
    <t>RESPET</t>
  </si>
  <si>
    <t>韓國鍾根堂</t>
  </si>
  <si>
    <t>Mojibo 毛孩優寶</t>
  </si>
  <si>
    <t>Catpool 貓侍</t>
  </si>
  <si>
    <t>IQ DOG</t>
  </si>
  <si>
    <t>bonbonpet 蹦蹦跳</t>
  </si>
  <si>
    <t>EXCELLENCE 卓越</t>
  </si>
  <si>
    <t>ANTIAN</t>
  </si>
  <si>
    <t>MIMIO 米米歐</t>
  </si>
  <si>
    <t>MewooFun 喵乎汪也</t>
  </si>
  <si>
    <t>pet story 寵物物語</t>
  </si>
  <si>
    <t>Daisuki</t>
  </si>
  <si>
    <t>HHOLOVE</t>
  </si>
  <si>
    <t>Whiskas 偉嘉</t>
  </si>
  <si>
    <t>TANGLE TEEZER 提碁</t>
  </si>
  <si>
    <t>BOWWOW</t>
  </si>
  <si>
    <t>SHARINGER 薛丁格</t>
  </si>
  <si>
    <t>Downy Belly 毛肚子</t>
  </si>
  <si>
    <t>BadCats 牠喵的</t>
  </si>
  <si>
    <t>PetWell 沛威</t>
  </si>
  <si>
    <t>CHERISH 切爾西</t>
  </si>
  <si>
    <t>MOWOODS</t>
  </si>
  <si>
    <t>EverClean 藍鑽</t>
  </si>
  <si>
    <t>毛乾爽</t>
  </si>
  <si>
    <t>Yes Sir! Furbaby 毛祖宗</t>
  </si>
  <si>
    <t>AIWO 艾窩</t>
  </si>
  <si>
    <t>Science Selective</t>
  </si>
  <si>
    <t>MEOW HOUSE 喵屋</t>
  </si>
  <si>
    <t>JW</t>
  </si>
  <si>
    <t>ARMONTO 阿曼特</t>
  </si>
  <si>
    <t>Dory 朵莉寵物潔淨美學</t>
  </si>
  <si>
    <t>愛潔</t>
  </si>
  <si>
    <t>奔放</t>
  </si>
  <si>
    <t>喵洽普</t>
  </si>
  <si>
    <t>So satisfied 豪滿億</t>
  </si>
  <si>
    <t>PETONEER</t>
  </si>
  <si>
    <t>FelixDog 骨力勁</t>
  </si>
  <si>
    <t>pidan</t>
  </si>
  <si>
    <t>NORDIC NATURALS 北歐天然</t>
  </si>
  <si>
    <t>JUNGLE MONSTER 叢林怪獸</t>
  </si>
  <si>
    <t>KOCHO</t>
  </si>
  <si>
    <t>Vitapol</t>
  </si>
  <si>
    <t>Allando 奧藍多</t>
  </si>
  <si>
    <t>PURE 猋</t>
  </si>
  <si>
    <t>SUNORO</t>
  </si>
  <si>
    <t>NISSO 尼索</t>
  </si>
  <si>
    <t>Canary</t>
  </si>
  <si>
    <t>小米</t>
  </si>
  <si>
    <t>Pedigree 寶路</t>
  </si>
  <si>
    <t>Angels Bright</t>
  </si>
  <si>
    <t>Apet 愛佩寵物</t>
  </si>
  <si>
    <t>PURELUXE 純華</t>
  </si>
  <si>
    <t>NOW Foods</t>
  </si>
  <si>
    <t>GrandTies</t>
  </si>
  <si>
    <t>Nutripe 紐萃寶</t>
  </si>
  <si>
    <t>Amy Carol</t>
  </si>
  <si>
    <t>MimiCat</t>
  </si>
  <si>
    <t>Purple pet 寵寵香</t>
  </si>
  <si>
    <t>Applaws 愛普士</t>
  </si>
  <si>
    <t>BIO PETBE 倍而貝比</t>
  </si>
  <si>
    <t>CAM</t>
  </si>
  <si>
    <t>Huppy 哈比狗狗</t>
  </si>
  <si>
    <t>Nature Fit 吉夫特</t>
  </si>
  <si>
    <t>GoVita 樂維他</t>
  </si>
  <si>
    <t>FORCANS</t>
  </si>
  <si>
    <t>Absorb Plus</t>
  </si>
  <si>
    <t>MIIIBO 貓咪寶</t>
  </si>
  <si>
    <t>Honey care</t>
  </si>
  <si>
    <t>木酢達人</t>
  </si>
  <si>
    <t>Mjamjam 迷幻喵</t>
  </si>
  <si>
    <t>meekee</t>
  </si>
  <si>
    <t>DR.ELSEY’S</t>
  </si>
  <si>
    <t>Forest Miracle 森林奇跡</t>
  </si>
  <si>
    <t>JULIUS-K9</t>
  </si>
  <si>
    <t>諾必行</t>
  </si>
  <si>
    <t>寶貝餌子</t>
  </si>
  <si>
    <t>天目雷</t>
  </si>
  <si>
    <t>小玉</t>
  </si>
  <si>
    <t>FURLEGS 伏格</t>
  </si>
  <si>
    <t>Minifeet</t>
  </si>
  <si>
    <t>OKAT 美喵人生</t>
  </si>
  <si>
    <t>REGAL 芮格爾</t>
  </si>
  <si>
    <t>AION</t>
  </si>
  <si>
    <t>PIE</t>
  </si>
  <si>
    <t>hojja 賀家</t>
  </si>
  <si>
    <t>舒福家居</t>
  </si>
  <si>
    <t>PetSnowy</t>
  </si>
  <si>
    <t>NEW LOVE 紐樂芙</t>
  </si>
  <si>
    <t>FELIWAY</t>
  </si>
  <si>
    <t>LILY’S KITCHEN</t>
  </si>
  <si>
    <t>kingkong</t>
  </si>
  <si>
    <t>Green Fish 葛林菲</t>
  </si>
  <si>
    <t>Bellota 貝蘿塔</t>
  </si>
  <si>
    <t>Vitakraft</t>
  </si>
  <si>
    <t>正負零±0</t>
  </si>
  <si>
    <t>MOMI 摩米</t>
  </si>
  <si>
    <t>meiwa</t>
  </si>
  <si>
    <t>Febreze</t>
  </si>
  <si>
    <t>水魔素</t>
  </si>
  <si>
    <t>Mazuri</t>
  </si>
  <si>
    <t>Let's cate 凱勒</t>
  </si>
  <si>
    <t>WERUVA 唯美味</t>
  </si>
  <si>
    <t>Cats in the Kitchen 凱特美廚</t>
  </si>
  <si>
    <t>PiPe 煙斗牌</t>
  </si>
  <si>
    <t>紙樂屋</t>
  </si>
  <si>
    <t>皇家竹炭</t>
  </si>
  <si>
    <t>PettyMan</t>
  </si>
  <si>
    <t>VETAFARM 薇塔農場</t>
  </si>
  <si>
    <t>活力揚邑</t>
  </si>
  <si>
    <t>Altimate Pet</t>
  </si>
  <si>
    <t>蔚特尼思</t>
  </si>
  <si>
    <t>樂健飛</t>
  </si>
  <si>
    <t>Champion</t>
  </si>
  <si>
    <t>YEASTER 易思達</t>
  </si>
  <si>
    <t>BITE ME</t>
  </si>
  <si>
    <t>BlackHawk 黑鷹</t>
  </si>
  <si>
    <t>GREENON</t>
  </si>
  <si>
    <t>Magicat 魔奇喵</t>
  </si>
  <si>
    <t>金德恩</t>
  </si>
  <si>
    <t>Burgess 伯爵</t>
  </si>
  <si>
    <t>EHEIM 伊罕</t>
  </si>
  <si>
    <t>KRUUSE</t>
  </si>
  <si>
    <t>SNAPPY</t>
  </si>
  <si>
    <t>Petronew 沛茁力</t>
  </si>
  <si>
    <t>TAURUS</t>
  </si>
  <si>
    <t>L’chic</t>
  </si>
  <si>
    <t>Mr.MEAT 肉鮮生</t>
  </si>
  <si>
    <t>eBmonitor</t>
  </si>
  <si>
    <t>GB 綠鐘</t>
  </si>
  <si>
    <t>FJ 豐傑生醫</t>
  </si>
  <si>
    <t>玲瓏貓</t>
  </si>
  <si>
    <t>YOLU</t>
  </si>
  <si>
    <t>因特力淨</t>
  </si>
  <si>
    <t>Roommi</t>
  </si>
  <si>
    <t>BTD</t>
  </si>
  <si>
    <t>FONMOST</t>
  </si>
  <si>
    <t>OP</t>
  </si>
  <si>
    <t>BUBUPETTO</t>
  </si>
  <si>
    <t>EVARK 渴望</t>
  </si>
  <si>
    <t>Vi.chi 維齊</t>
  </si>
  <si>
    <t>SmartHeart Gold</t>
  </si>
  <si>
    <t>Bugalugs 寶寵麗</t>
  </si>
  <si>
    <t>Tidy Cats</t>
  </si>
  <si>
    <t>belif 比利夫</t>
  </si>
  <si>
    <t>GOLD MEDAL 康蒂娜</t>
  </si>
  <si>
    <t>Icelandic 冰島現撈</t>
  </si>
  <si>
    <t>KINYO</t>
  </si>
  <si>
    <t>PETWANT</t>
  </si>
  <si>
    <t>Beaphar 樂透</t>
  </si>
  <si>
    <t>Bravo 自然禮讚</t>
  </si>
  <si>
    <t>AMDS 阿瑪迪斯</t>
  </si>
  <si>
    <t>Omuu</t>
  </si>
  <si>
    <t>Hangang</t>
  </si>
  <si>
    <t>FOFOS</t>
  </si>
  <si>
    <t>Co.Co.Cat 酷酷貓</t>
  </si>
  <si>
    <t>BONum 博紐</t>
  </si>
  <si>
    <t>TLYS-J</t>
  </si>
  <si>
    <t>NourishPetComapny 紐芮寵</t>
  </si>
  <si>
    <t>Petek</t>
  </si>
  <si>
    <t>MS.PET</t>
  </si>
  <si>
    <t>e.x.p japon</t>
  </si>
  <si>
    <t>POKEMON 精靈寶可夢</t>
  </si>
  <si>
    <t>ELECOM</t>
  </si>
  <si>
    <t>MOVA TW</t>
  </si>
  <si>
    <t>GKI 耀麟國際</t>
  </si>
  <si>
    <t>LOTUS</t>
  </si>
  <si>
    <t>Yurm</t>
  </si>
  <si>
    <t>AIRMON Pet</t>
  </si>
  <si>
    <t>旺得福</t>
  </si>
  <si>
    <t>Babyball</t>
  </si>
  <si>
    <t>LCH</t>
  </si>
  <si>
    <t>Petmate</t>
  </si>
  <si>
    <t>MIND UP</t>
  </si>
  <si>
    <t>PAWZ</t>
  </si>
  <si>
    <t>WeOrganic 唯有機</t>
  </si>
  <si>
    <t>WOODYCAT 美克斯</t>
  </si>
  <si>
    <t>IPET</t>
  </si>
  <si>
    <t>PET GEAR</t>
  </si>
  <si>
    <t>Candioli 凱迪歐</t>
  </si>
  <si>
    <t>KOTI 日安生活</t>
  </si>
  <si>
    <t>SKIN PEACE 肌本和平</t>
  </si>
  <si>
    <t>Thrive</t>
  </si>
  <si>
    <t>ZEZE 哲哲</t>
  </si>
  <si>
    <t>Dr.Link 林克博士</t>
  </si>
  <si>
    <t>原燒</t>
  </si>
  <si>
    <t>PURRFACT 波菲特</t>
  </si>
  <si>
    <t>outward hound</t>
  </si>
  <si>
    <t>AZOO</t>
  </si>
  <si>
    <t>Kent 肯特</t>
  </si>
  <si>
    <t>Arias</t>
  </si>
  <si>
    <t>MIMIWORLD</t>
  </si>
  <si>
    <t>Neko 吶一口</t>
  </si>
  <si>
    <t>kusaju 採草獸</t>
  </si>
  <si>
    <t>BIO</t>
  </si>
  <si>
    <t>Petio</t>
  </si>
  <si>
    <t>Happi Doggy 纖嚼</t>
  </si>
  <si>
    <t>Intersand 晶鑽</t>
  </si>
  <si>
    <t>居家新生活</t>
  </si>
  <si>
    <t>拓生活</t>
  </si>
  <si>
    <t>uah 有哈</t>
  </si>
  <si>
    <t>Sanicat</t>
  </si>
  <si>
    <t>APro 愛卜</t>
  </si>
  <si>
    <t>PET EAT 元氣王</t>
  </si>
  <si>
    <t>JUST-PLAY</t>
  </si>
  <si>
    <t>Disney 迪士尼</t>
  </si>
  <si>
    <t>CITY STAR</t>
  </si>
  <si>
    <t>神崎家居</t>
  </si>
  <si>
    <t>UDOG</t>
  </si>
  <si>
    <t>8in1</t>
  </si>
  <si>
    <t>ACEPET 愛思沛</t>
  </si>
  <si>
    <t>GEACHEN</t>
  </si>
  <si>
    <t>DOHO</t>
  </si>
  <si>
    <t>橘魔法</t>
  </si>
  <si>
    <t>快吃丼飯</t>
  </si>
  <si>
    <t>LINGO</t>
  </si>
  <si>
    <t>JOCIYO 聚時柚</t>
  </si>
  <si>
    <t>MIGAKENDE 敏齒樂</t>
  </si>
  <si>
    <t>Suntory 三得利</t>
  </si>
  <si>
    <t>Vetreska 未卡</t>
  </si>
  <si>
    <t>Signature7 心寵</t>
  </si>
  <si>
    <t>PHOTIZO</t>
  </si>
  <si>
    <t>汪樂活</t>
  </si>
  <si>
    <t>JWAY</t>
  </si>
  <si>
    <t>BeOK</t>
  </si>
  <si>
    <t>噢,比利!</t>
  </si>
  <si>
    <t>OcluVet 歐可明</t>
  </si>
  <si>
    <t>O Pretty 歐沛媞</t>
  </si>
  <si>
    <t>Jing 靖</t>
  </si>
  <si>
    <t>Kaniva 卡咪哇</t>
  </si>
  <si>
    <t>YAOCHEN 瑤辰</t>
  </si>
  <si>
    <t>舒芙狗</t>
  </si>
  <si>
    <t>Herz 赫緻</t>
  </si>
  <si>
    <t>Annamaet 安娜美廚</t>
  </si>
  <si>
    <t>毛健康</t>
  </si>
  <si>
    <t>Supercoat</t>
  </si>
  <si>
    <t>OXO</t>
  </si>
  <si>
    <t>棉花田</t>
  </si>
  <si>
    <t>愛寵</t>
  </si>
  <si>
    <t>COLACO</t>
  </si>
  <si>
    <t>BOXKITTY</t>
  </si>
  <si>
    <t>ENSHUFUNG 恩舒芳</t>
  </si>
  <si>
    <t>Blue Buffalo 藍摯</t>
  </si>
  <si>
    <t>MOKA 摩卡喵</t>
  </si>
  <si>
    <t>AoyiTech</t>
  </si>
  <si>
    <t>Aichere 愛萱妮</t>
  </si>
  <si>
    <t>FUGGLER</t>
  </si>
  <si>
    <t>Furspark</t>
  </si>
  <si>
    <t>WiWU</t>
  </si>
  <si>
    <t>SNOOPY 史努比</t>
  </si>
  <si>
    <t>小林製藥</t>
  </si>
  <si>
    <t>Carini</t>
  </si>
  <si>
    <t>Pro Kamping 領航家</t>
  </si>
  <si>
    <t>all for paws</t>
  </si>
  <si>
    <t>Ululina 烏嚕利納</t>
  </si>
  <si>
    <t>享屋</t>
  </si>
  <si>
    <t>ZENOMI</t>
  </si>
  <si>
    <t>Honeywell</t>
  </si>
  <si>
    <t>LaPetz 樂倍</t>
  </si>
  <si>
    <t>汪汪輕狗食</t>
  </si>
  <si>
    <t>MARIUS FABRE 法鉑</t>
  </si>
  <si>
    <t>YIGNW</t>
  </si>
  <si>
    <t>獅子寶寶</t>
  </si>
  <si>
    <t>Sager</t>
  </si>
  <si>
    <t>iti</t>
  </si>
  <si>
    <t>inuneru</t>
  </si>
  <si>
    <t>MyDearCat 親密貓</t>
  </si>
  <si>
    <t>Digimax</t>
  </si>
  <si>
    <t>SAK</t>
  </si>
  <si>
    <t>Animal Essentials 藥草醫家</t>
  </si>
  <si>
    <t>Mr.Rabbit 瑞比兔先生</t>
  </si>
  <si>
    <t>Argo 亞果</t>
  </si>
  <si>
    <t>NurturePRO 天然密碼</t>
  </si>
  <si>
    <t>LOVELAPET 愛貝寵</t>
  </si>
  <si>
    <t>有機思維</t>
  </si>
  <si>
    <t>PUMIKZ 波米斯</t>
  </si>
  <si>
    <t>CHACO</t>
  </si>
  <si>
    <t>MicrocynAH 麥高臣</t>
  </si>
  <si>
    <t>A LA CARTE 阿拉卡特</t>
  </si>
  <si>
    <t>Feline Pine 斑比</t>
  </si>
  <si>
    <t>CANIDAE</t>
  </si>
  <si>
    <t>小喵同學</t>
  </si>
  <si>
    <t>Vee</t>
  </si>
  <si>
    <t>Aatas Cat 加冕貓</t>
  </si>
  <si>
    <t>PetHolic</t>
  </si>
  <si>
    <t>Dote 多特</t>
  </si>
  <si>
    <t>Kostlicher 可莉司朵</t>
  </si>
  <si>
    <t>寶貝狗</t>
  </si>
  <si>
    <t>LEONARDO 里歐</t>
  </si>
  <si>
    <t>RAKURAKU 樂樂</t>
  </si>
  <si>
    <t>愛情貴族</t>
  </si>
  <si>
    <t>Cherish</t>
  </si>
  <si>
    <t>SAKANO KEN</t>
  </si>
  <si>
    <t>下雨的聲音</t>
  </si>
  <si>
    <t>DREAMCATCHER</t>
  </si>
  <si>
    <t>BOXIECAT 博識貓</t>
  </si>
  <si>
    <t>PurreLand</t>
  </si>
  <si>
    <t>DOOOG 杜革</t>
  </si>
  <si>
    <t>Flea &amp; Tick 蚤蜱逃</t>
  </si>
  <si>
    <t>神喵嚐百草</t>
  </si>
  <si>
    <t>貓皇族</t>
  </si>
  <si>
    <t>CALIMBA 凱琳</t>
  </si>
  <si>
    <t>MACS 德國馬克</t>
  </si>
  <si>
    <t>ALucky 愛樂奇</t>
  </si>
  <si>
    <t>食尚汪汪</t>
  </si>
  <si>
    <t>ARM&amp;HAMMER 鐵鎚</t>
  </si>
  <si>
    <t>GOOD PET 古沛</t>
  </si>
  <si>
    <t>T.N.A.</t>
  </si>
  <si>
    <t>MAJOR D</t>
  </si>
  <si>
    <t>CHRISTINE 克莉絲汀</t>
  </si>
  <si>
    <t>yu'</t>
  </si>
  <si>
    <t>Benefit</t>
  </si>
  <si>
    <t>Chogong 韓國朝貢</t>
  </si>
  <si>
    <t>home life 生活家</t>
  </si>
  <si>
    <t>GHR</t>
  </si>
  <si>
    <t>API</t>
  </si>
  <si>
    <t>NATURA 娜舒雅</t>
  </si>
  <si>
    <t>NHV</t>
  </si>
  <si>
    <t>GENESIS</t>
  </si>
  <si>
    <t>O-Life</t>
  </si>
  <si>
    <t>小日子</t>
  </si>
  <si>
    <t>WISH BONE</t>
  </si>
  <si>
    <t>bp</t>
  </si>
  <si>
    <t>OMO</t>
  </si>
  <si>
    <t>T STAR 台灣之星</t>
  </si>
  <si>
    <t>ami</t>
  </si>
  <si>
    <t>NOW</t>
  </si>
  <si>
    <t>BEAUT 美之扣</t>
  </si>
  <si>
    <t>unicharm</t>
  </si>
  <si>
    <t>Amini</t>
  </si>
  <si>
    <t>Cobber 酷比</t>
  </si>
  <si>
    <t>LUCKY</t>
  </si>
  <si>
    <t>FLOWER</t>
  </si>
  <si>
    <t>HELLO PET</t>
  </si>
  <si>
    <t>ITO</t>
  </si>
  <si>
    <t>KimPets</t>
  </si>
  <si>
    <t>IV SAN BERNARD</t>
  </si>
  <si>
    <t>KIMHOME</t>
  </si>
  <si>
    <t>極PREMIUM</t>
  </si>
  <si>
    <t>neo</t>
  </si>
  <si>
    <t>SPARKLE</t>
  </si>
  <si>
    <t>Breeze</t>
  </si>
  <si>
    <t>Royal</t>
  </si>
  <si>
    <t>PetsTimes 毛孩時代</t>
  </si>
  <si>
    <t>SINGEN 信元</t>
  </si>
  <si>
    <t>clean</t>
  </si>
  <si>
    <t>star</t>
  </si>
  <si>
    <t>Hi-Q pets</t>
  </si>
  <si>
    <t>Mr.Aqua 水族先生</t>
  </si>
  <si>
    <t>BOXCAT 國際貓家</t>
  </si>
  <si>
    <t>Mon Petit 貓倍麗</t>
  </si>
  <si>
    <t>Pilou</t>
  </si>
  <si>
    <t>LUCKY LA</t>
  </si>
  <si>
    <t>vosto 沃司托</t>
  </si>
  <si>
    <t>Touchdog</t>
  </si>
  <si>
    <t>Vila</t>
  </si>
  <si>
    <t>jun</t>
  </si>
  <si>
    <t>日日淨淨</t>
  </si>
  <si>
    <t>Sanrio</t>
  </si>
  <si>
    <t>P&amp;M</t>
  </si>
  <si>
    <t>HOUSMALL 小宅生活</t>
  </si>
  <si>
    <t>Panasonic</t>
  </si>
  <si>
    <t>Cat's taste 貓可滋味</t>
  </si>
  <si>
    <t>Johnlen 中藍行</t>
  </si>
  <si>
    <t>ORALPEACE</t>
  </si>
  <si>
    <t>Fluffy</t>
  </si>
  <si>
    <t>PURE LIFE</t>
  </si>
  <si>
    <t>AOYI 奧義</t>
  </si>
  <si>
    <t>Blue</t>
  </si>
  <si>
    <t>QLife 質森活</t>
  </si>
  <si>
    <t>Vintage</t>
  </si>
  <si>
    <t>ista 伊士達</t>
  </si>
  <si>
    <t>DOG CAT STAR 汪喵星球</t>
  </si>
  <si>
    <t>Hill's 希爾思</t>
  </si>
  <si>
    <t>LitoMon 怪獸部落</t>
  </si>
  <si>
    <t>DoggyMan</t>
  </si>
  <si>
    <t>BLUE BAY 倍力</t>
  </si>
  <si>
    <t>nu4PET 陪心寵糧</t>
  </si>
  <si>
    <t>dido</t>
  </si>
  <si>
    <t>Good Boy Pet House 好寶貝</t>
  </si>
  <si>
    <t>嬌寵醫生</t>
  </si>
  <si>
    <t>Cesar</t>
  </si>
  <si>
    <t>tails &amp; me 尾巴與我</t>
  </si>
  <si>
    <t>Nutrience</t>
  </si>
  <si>
    <t>Tapazo</t>
  </si>
  <si>
    <t>Joy Food 喜樂寵宴</t>
  </si>
  <si>
    <t>MODACore 摩達客</t>
  </si>
  <si>
    <t>Homerun 霍曼</t>
  </si>
  <si>
    <t>LE CORDON BLEU 藍帶</t>
  </si>
  <si>
    <t>Hero Mama</t>
  </si>
  <si>
    <t>nutram</t>
  </si>
  <si>
    <t>go!</t>
  </si>
  <si>
    <t>URBANER 奧本電剪</t>
  </si>
  <si>
    <t>Monge</t>
  </si>
  <si>
    <t>HOMI</t>
  </si>
  <si>
    <t>REAL POWER</t>
  </si>
  <si>
    <t>Willie 威利</t>
  </si>
  <si>
    <t>ipaw</t>
  </si>
  <si>
    <t>NATURAL PET 耐吉斯</t>
  </si>
  <si>
    <t>NATURAL10 自然食</t>
  </si>
  <si>
    <t>VIRBAC 維克</t>
  </si>
  <si>
    <t>ABSOLUTE HOLISTIC</t>
  </si>
  <si>
    <t>Pro's choice 博士巧思</t>
  </si>
  <si>
    <t>Doter 寵愛物語</t>
  </si>
  <si>
    <t>in-plus</t>
  </si>
  <si>
    <t>GIMPET</t>
  </si>
  <si>
    <t>GREENS 葛莉思</t>
  </si>
  <si>
    <t>Hello Kitty</t>
  </si>
  <si>
    <t>ibiyaya</t>
  </si>
  <si>
    <t>AIXIA</t>
  </si>
  <si>
    <t>Cat's Best 凱優</t>
  </si>
  <si>
    <t>奧沛OurPet</t>
  </si>
  <si>
    <t>Alina</t>
  </si>
  <si>
    <t>Oriental Fine Selection 東方精選</t>
  </si>
  <si>
    <t>貪貪</t>
  </si>
  <si>
    <t>Trilogy</t>
  </si>
  <si>
    <t>MENG</t>
  </si>
  <si>
    <t>Pet's Need 霈尼</t>
  </si>
  <si>
    <t>PETKIT</t>
  </si>
  <si>
    <t>scienvet</t>
  </si>
  <si>
    <t>Natural Kitty</t>
  </si>
  <si>
    <t>Carnivore RAW 卡尼</t>
  </si>
  <si>
    <t>Lady N 超凝小姐</t>
  </si>
  <si>
    <t>PRO PLAN 冠能</t>
  </si>
  <si>
    <t>Seachem</t>
  </si>
  <si>
    <t>SPRING</t>
  </si>
  <si>
    <t>Home Bake 烘焙客</t>
  </si>
  <si>
    <t>Greenies</t>
  </si>
  <si>
    <t>Lotus</t>
  </si>
  <si>
    <t>T FENCE 防御工事</t>
  </si>
  <si>
    <t>WOW WOW BABY 汪汪寶貝</t>
  </si>
  <si>
    <t>Instinct</t>
  </si>
  <si>
    <t>PHOENIX 菲尼斯</t>
  </si>
  <si>
    <t>Cat Glory 驕傲貓</t>
  </si>
  <si>
    <t>flexi 飛萊希</t>
  </si>
  <si>
    <t>Kit Cat</t>
  </si>
  <si>
    <t>PetAg</t>
  </si>
  <si>
    <t>SBM 星巴哈尼</t>
  </si>
  <si>
    <t>Petlife</t>
  </si>
  <si>
    <t>BLACKWOOD</t>
  </si>
  <si>
    <t>NOW!</t>
  </si>
  <si>
    <t>Tetra</t>
  </si>
  <si>
    <t>Aether 依鈦</t>
  </si>
  <si>
    <t>Q-PET 巧沛</t>
  </si>
  <si>
    <t>LIVIN' WILD 野宴</t>
  </si>
  <si>
    <t>Paws &amp; Wellness 毛毛好室</t>
  </si>
  <si>
    <t>Daily Delight</t>
  </si>
  <si>
    <t>Poly Baby 寶兒樂</t>
  </si>
  <si>
    <t>Loveabowl</t>
  </si>
  <si>
    <t>RECORD</t>
  </si>
  <si>
    <t>嗨！寵物們</t>
  </si>
  <si>
    <t>CLASSIC PETS 加好寶</t>
  </si>
  <si>
    <t>Gemon</t>
  </si>
  <si>
    <t>PURRY</t>
  </si>
  <si>
    <t>Temptations</t>
  </si>
  <si>
    <t>Koolpal 可沛寵</t>
  </si>
  <si>
    <t>安柏希雅</t>
  </si>
  <si>
    <t>Aduck</t>
  </si>
  <si>
    <t>ParkCat</t>
  </si>
  <si>
    <t>Wealtz</t>
  </si>
  <si>
    <t>OPEN FARM</t>
  </si>
  <si>
    <t>Pet Angel 毛天使</t>
  </si>
  <si>
    <t>Smart Heart</t>
  </si>
  <si>
    <t>Castle 家適多</t>
  </si>
  <si>
    <t>NuCode 營養密碼</t>
  </si>
  <si>
    <t>Beast Paradise 毛怪樂園</t>
  </si>
  <si>
    <t>ZUPREEM</t>
  </si>
  <si>
    <t>K'9 NatureHolic</t>
  </si>
  <si>
    <t>KAZI</t>
  </si>
  <si>
    <t>MANGO</t>
  </si>
  <si>
    <t>毛孩乾杯</t>
  </si>
  <si>
    <t>Arf Arf</t>
  </si>
  <si>
    <t>GOLDEN CAT 黃金貓</t>
  </si>
  <si>
    <t>E-home</t>
  </si>
  <si>
    <t>Earth Pet</t>
  </si>
  <si>
    <t>SANKO</t>
  </si>
  <si>
    <t>U-ta</t>
  </si>
  <si>
    <t>BENTOPAL 邦特普</t>
  </si>
  <si>
    <t>Muji</t>
  </si>
  <si>
    <t>ANIBIO</t>
  </si>
  <si>
    <t>Catfeet</t>
  </si>
  <si>
    <t>瑪莉洋</t>
  </si>
  <si>
    <t>Zenith</t>
  </si>
  <si>
    <t>GranataPet</t>
  </si>
  <si>
    <t>nordic 北歐櫥窗</t>
  </si>
  <si>
    <t>Minus One 邁樂思</t>
  </si>
  <si>
    <t>HINOKISENSEI 檜沐先生</t>
  </si>
  <si>
    <t>Lovita 愛維他</t>
  </si>
  <si>
    <t>Auroria</t>
  </si>
  <si>
    <t>earth rated</t>
  </si>
  <si>
    <t>IQ Cat</t>
  </si>
  <si>
    <t>Ucat</t>
  </si>
  <si>
    <t>All For Paws</t>
  </si>
  <si>
    <t>PLANET DOG</t>
  </si>
  <si>
    <t>M'DARYN 喵樂</t>
  </si>
  <si>
    <t>Taste of the Wild</t>
  </si>
  <si>
    <t>felix</t>
  </si>
  <si>
    <t>solid gold</t>
  </si>
  <si>
    <t>CAT-POOL 貓侍</t>
  </si>
  <si>
    <t>IQ Dog</t>
  </si>
  <si>
    <t>bonbon.pet 蹦蹦跳</t>
  </si>
  <si>
    <t>Mewoofun</t>
  </si>
  <si>
    <t>Whiskas</t>
  </si>
  <si>
    <t>Tangle Teezer</t>
  </si>
  <si>
    <t>Downy Belly</t>
  </si>
  <si>
    <t>CHERISH</t>
  </si>
  <si>
    <t>EVER CLEAN  藍鑽</t>
  </si>
  <si>
    <t>毛祖宗</t>
  </si>
  <si>
    <t>AIWO</t>
  </si>
  <si>
    <t>SELECTIVE</t>
  </si>
  <si>
    <t>meow House 喵屋</t>
  </si>
  <si>
    <t>armonto 阿曼特</t>
  </si>
  <si>
    <t>Dory 朵莉</t>
  </si>
  <si>
    <t>by CAT 喵洽普</t>
  </si>
  <si>
    <t>so satisfied</t>
  </si>
  <si>
    <t>Petoneer</t>
  </si>
  <si>
    <t>FELIXDOG 骨力勁</t>
  </si>
  <si>
    <t>NORDIC NATURALS</t>
  </si>
  <si>
    <t>JungleMonster</t>
  </si>
  <si>
    <t>PetPro</t>
  </si>
  <si>
    <t>NISSO</t>
  </si>
  <si>
    <t>CANARY</t>
  </si>
  <si>
    <t>Canophera</t>
  </si>
  <si>
    <t>Pedigree</t>
  </si>
  <si>
    <t>VetCue</t>
  </si>
  <si>
    <t>NEW LIFE</t>
  </si>
  <si>
    <t>樂寵</t>
  </si>
  <si>
    <t>BM</t>
  </si>
  <si>
    <t>ANGELS' BRIGHT</t>
  </si>
  <si>
    <t>PURELUXE</t>
  </si>
  <si>
    <t>GRANDTIES</t>
  </si>
  <si>
    <t>NUTRIPE</t>
  </si>
  <si>
    <t>FOFOS 兩只福狸</t>
  </si>
  <si>
    <t>Purple pet</t>
  </si>
  <si>
    <t>Applaws</t>
  </si>
  <si>
    <t>cam</t>
  </si>
  <si>
    <t>NATURE FIT 吉夫特</t>
  </si>
  <si>
    <t>GO VITA 樂維他</t>
  </si>
  <si>
    <t>BPLUS</t>
  </si>
  <si>
    <t>PINKIN</t>
  </si>
  <si>
    <t>Miiibo 貓咪寶</t>
  </si>
  <si>
    <t>&amp;Honey</t>
  </si>
  <si>
    <t>MjAMjAM</t>
  </si>
  <si>
    <t>meekee 米騏</t>
  </si>
  <si>
    <t>DR.ELSEY'S</t>
  </si>
  <si>
    <t>FOREST MIRACLE</t>
  </si>
  <si>
    <t>Julius-K9</t>
  </si>
  <si>
    <t>YOPO 優寶</t>
  </si>
  <si>
    <t>ifeet</t>
  </si>
  <si>
    <t>Cat It</t>
  </si>
  <si>
    <t>O'KAT 美喵人生</t>
  </si>
  <si>
    <t>Regal</t>
  </si>
  <si>
    <t>iSuFu 舒福家居</t>
  </si>
  <si>
    <t>紐樂芙 NEW LOVE</t>
  </si>
  <si>
    <t>Feliway</t>
  </si>
  <si>
    <t>LILY'S KITCHEN</t>
  </si>
  <si>
    <t>GREEN FISH 葛林菲</t>
  </si>
  <si>
    <t>BELLO</t>
  </si>
  <si>
    <t>正負零</t>
  </si>
  <si>
    <t>MEIWA</t>
  </si>
  <si>
    <t>ONS</t>
  </si>
  <si>
    <t>Water Magic 水魔素</t>
  </si>
  <si>
    <t>Let's Cate</t>
  </si>
  <si>
    <t>WERUVA</t>
  </si>
  <si>
    <t>Cats in the Kitchen</t>
  </si>
  <si>
    <t>Pipe 煙斗牌</t>
  </si>
  <si>
    <t>Petty Man</t>
  </si>
  <si>
    <t>VETAFARM</t>
  </si>
  <si>
    <t>SALMOPET</t>
  </si>
  <si>
    <t>RESUN 日生</t>
  </si>
  <si>
    <t>LOVE CAN FLY 樂健飛</t>
  </si>
  <si>
    <t>YEASTER</t>
  </si>
  <si>
    <t>Bite Me</t>
  </si>
  <si>
    <t>BlackHawk</t>
  </si>
  <si>
    <t>魔奇喵</t>
  </si>
  <si>
    <t>GS 金德恩</t>
  </si>
  <si>
    <t>AminAvast</t>
  </si>
  <si>
    <t>Burgess</t>
  </si>
  <si>
    <t>EHEIM</t>
  </si>
  <si>
    <t>L'chic</t>
  </si>
  <si>
    <t>GREEN BELL</t>
  </si>
  <si>
    <t>FENGJIE 豐傑生醫</t>
  </si>
  <si>
    <t>INTELLIGENT 因特力淨</t>
  </si>
  <si>
    <t>ROOMMI</t>
  </si>
  <si>
    <t>EVARK</t>
  </si>
  <si>
    <t>Vi.Chi 維齊</t>
  </si>
  <si>
    <t>Happy Pet</t>
  </si>
  <si>
    <t>寵物貴族</t>
  </si>
  <si>
    <t>tidy</t>
  </si>
  <si>
    <t>belif</t>
  </si>
  <si>
    <t>ICELANDIC</t>
  </si>
  <si>
    <t>petwant</t>
  </si>
  <si>
    <t>beaphar</t>
  </si>
  <si>
    <t>Let's Bravo 自然禮讚</t>
  </si>
  <si>
    <t>CO.CO.CAT 酷酷貓</t>
  </si>
  <si>
    <t>Pokemon</t>
  </si>
  <si>
    <t>MOVA</t>
  </si>
  <si>
    <t>minD up</t>
  </si>
  <si>
    <t>OUI ORGANIC 唯有機</t>
  </si>
  <si>
    <t>IPET 艾沛</t>
  </si>
  <si>
    <t>Pet Gear</t>
  </si>
  <si>
    <t>Candioli</t>
  </si>
  <si>
    <t>SKIN PEACE</t>
  </si>
  <si>
    <t>thrive</t>
  </si>
  <si>
    <t>zeze</t>
  </si>
  <si>
    <t>Dr.Link</t>
  </si>
  <si>
    <t>Dogismile</t>
  </si>
  <si>
    <t>Outward Hound</t>
  </si>
  <si>
    <t>YSS</t>
  </si>
  <si>
    <t>Kent</t>
  </si>
  <si>
    <t>Arias 艾莎</t>
  </si>
  <si>
    <t>AIMEDIA</t>
  </si>
  <si>
    <t>澳寵瑰寶</t>
  </si>
  <si>
    <t>MIMI WORLD</t>
  </si>
  <si>
    <t>NEKO</t>
  </si>
  <si>
    <t>Kusaju 採草獸</t>
  </si>
  <si>
    <t>BiO 百歐生技</t>
  </si>
  <si>
    <t>Petio 派地奧</t>
  </si>
  <si>
    <t>happi DOGGY</t>
  </si>
  <si>
    <t>Intersand</t>
  </si>
  <si>
    <t>Petmii</t>
  </si>
  <si>
    <t>元氣王</t>
  </si>
  <si>
    <t>Just Play</t>
  </si>
  <si>
    <t>Disney</t>
  </si>
  <si>
    <t>EBISU</t>
  </si>
  <si>
    <t>Udog自行車卡鞋</t>
  </si>
  <si>
    <t>PLANT</t>
  </si>
  <si>
    <t>ACHEN</t>
  </si>
  <si>
    <t>A1寶石</t>
  </si>
  <si>
    <t>MIGAKENDE</t>
  </si>
  <si>
    <t>SUNTORY 三得利</t>
  </si>
  <si>
    <t>VETRESKA 未卡</t>
  </si>
  <si>
    <t>Beautiful Times. / 美好時光</t>
  </si>
  <si>
    <t>one-meter 輕巧時尚摺疊鍋</t>
  </si>
  <si>
    <t>BNS居家生活館</t>
  </si>
  <si>
    <t>OcluVet</t>
  </si>
  <si>
    <t>O'Pretty 歐沛媞</t>
  </si>
  <si>
    <t>ADVOCATE 艾德福康</t>
  </si>
  <si>
    <t>ROICO</t>
  </si>
  <si>
    <t>kaniva 卡咪哇</t>
  </si>
  <si>
    <t>bubblelamb</t>
  </si>
  <si>
    <t>ANNAMAET</t>
  </si>
  <si>
    <t>SUPERCOAT</t>
  </si>
  <si>
    <t>EZ-CARE pet</t>
  </si>
  <si>
    <t>COLAC</t>
  </si>
  <si>
    <t>Box Kitty</t>
  </si>
  <si>
    <t>Blue Buffalo</t>
  </si>
  <si>
    <t>MOKA</t>
  </si>
  <si>
    <t>AI CHERE 愛萱妮</t>
  </si>
  <si>
    <t>dexas</t>
  </si>
  <si>
    <t>Fuggler</t>
  </si>
  <si>
    <t>spark</t>
  </si>
  <si>
    <t>Wiwu</t>
  </si>
  <si>
    <t>Snoopy</t>
  </si>
  <si>
    <t>Carin</t>
  </si>
  <si>
    <t>PRO KAMPING 領航家</t>
  </si>
  <si>
    <t>Baby Lion 獅子寶寶</t>
  </si>
  <si>
    <t>myDEARCAT 親密貓</t>
  </si>
  <si>
    <t>DigiMax</t>
  </si>
  <si>
    <t>Biokat's</t>
  </si>
  <si>
    <t>Animal Essentials</t>
  </si>
  <si>
    <t>Mr.Rabbit</t>
  </si>
  <si>
    <t>ARGO</t>
  </si>
  <si>
    <t>Nurture PRO</t>
  </si>
  <si>
    <t>Angel</t>
  </si>
  <si>
    <t>SUPER</t>
  </si>
  <si>
    <t>PUMIKZ</t>
  </si>
  <si>
    <t>Chaco</t>
  </si>
  <si>
    <t>OPPO</t>
  </si>
  <si>
    <t>MicrocynAH</t>
  </si>
  <si>
    <t>A.D.P</t>
  </si>
  <si>
    <t>FelinePine</t>
  </si>
  <si>
    <t>DOGNESS 多尼斯</t>
  </si>
  <si>
    <t>MASCOT 美克</t>
  </si>
  <si>
    <t>Aatas Cat</t>
  </si>
  <si>
    <t>Hurtta</t>
  </si>
  <si>
    <t>BABY DOG 寶貝狗</t>
  </si>
  <si>
    <t>dipper 生活良品</t>
  </si>
  <si>
    <t>LEONARDO</t>
  </si>
  <si>
    <t>樂樂</t>
  </si>
  <si>
    <t>SAKANO KEN 坂野健</t>
  </si>
  <si>
    <t>Dream Catcher捕夢網</t>
  </si>
  <si>
    <t>BOXIECAT</t>
  </si>
  <si>
    <t>E.LAND</t>
  </si>
  <si>
    <t>DOOOG</t>
  </si>
  <si>
    <t>CALIMBA</t>
  </si>
  <si>
    <t>MAC's</t>
  </si>
  <si>
    <t>Alucky</t>
  </si>
  <si>
    <t>ARM &amp; HAMMER</t>
  </si>
  <si>
    <t>FAIRY CREAM 華瑞凱琳 [1119947]</t>
  </si>
  <si>
    <t>SEEDS 惜時 [1114320]</t>
  </si>
  <si>
    <t>LAND YOUNG 蘭揚食品 [1090013]</t>
  </si>
  <si>
    <t>San Martin [1107988]</t>
  </si>
  <si>
    <t>Bayer [3413155]</t>
  </si>
  <si>
    <t>CINDY CHEN [1577917]</t>
  </si>
  <si>
    <t>Hook水族 [5153477]</t>
  </si>
  <si>
    <t>T.N.A. [1114615]</t>
  </si>
  <si>
    <t>OUTSY SELECTION [1093403]</t>
  </si>
  <si>
    <t>MAJOR D [1090227]</t>
  </si>
  <si>
    <t>VERSELE-LAGA [1114619]</t>
  </si>
  <si>
    <t>FOREST PLANET 森森星球 [3912243]</t>
  </si>
  <si>
    <t>tails &amp; me 尾巴與我 [1114631]</t>
  </si>
  <si>
    <t>CHRISTINE 克莉絲汀 [4144982]</t>
  </si>
  <si>
    <t>Eco 安珂 [1086955]</t>
  </si>
  <si>
    <t>CHARM 野性魅力 [2637244]</t>
  </si>
  <si>
    <t>Mobby CHOICE 莫比自然食 [1103433]</t>
  </si>
  <si>
    <t>Witte Molen [1103512]</t>
  </si>
  <si>
    <t>yu' [1114633]</t>
  </si>
  <si>
    <t>Benefit [1800610]</t>
  </si>
  <si>
    <t>NATURA 娜舒雅 [1216955]</t>
  </si>
  <si>
    <t>Chogong 韓國朝貢 [6041752]</t>
  </si>
  <si>
    <t>Kojima Pets [3508433]</t>
  </si>
  <si>
    <t>MAGIC 美佶克 [1089525]</t>
  </si>
  <si>
    <t>home life 生活家 [1218990]</t>
  </si>
  <si>
    <t>LANCE [1089935]</t>
  </si>
  <si>
    <t>Me-O 咪歐 [1114584]</t>
  </si>
  <si>
    <t>Maison Margiela [1138754]</t>
  </si>
  <si>
    <t>AUNT STELLA 詩特莉 [1128954]</t>
  </si>
  <si>
    <t>TOP ACTION [1644612]</t>
  </si>
  <si>
    <t>Yunmai [1802970]</t>
  </si>
  <si>
    <t>GHR [1083601]</t>
  </si>
  <si>
    <t>API [1088305]</t>
  </si>
  <si>
    <t>HUA SHUO 華塑塑膠 [1087619]</t>
  </si>
  <si>
    <t>SEOUL MATE 首爾妹 [1265662]</t>
  </si>
  <si>
    <t>LoLo Pets [1114036]</t>
  </si>
  <si>
    <t>DONNA HSU 六藝 [1086579]</t>
  </si>
  <si>
    <t>Le Labo [1801729]</t>
  </si>
  <si>
    <t>NHV [1303949]</t>
  </si>
  <si>
    <t>GENESIS [1081307]</t>
  </si>
  <si>
    <t>john varvatos [1088599]</t>
  </si>
  <si>
    <t>O-Life [1280580]</t>
  </si>
  <si>
    <t>小日子 [1097788]</t>
  </si>
  <si>
    <t>Claud 可洛迪 [1130998]</t>
  </si>
  <si>
    <t>WISH BONE [1101134]</t>
  </si>
  <si>
    <t>bp [1097853]</t>
  </si>
  <si>
    <t>FRIENDS FOODS 井上食品 [1087081]</t>
  </si>
  <si>
    <t>Chicken Boss 雞老大 [1094907]</t>
  </si>
  <si>
    <t>VIAILA 唯愛 [1138592]</t>
  </si>
  <si>
    <t>OMO [3203129]</t>
  </si>
  <si>
    <t>T STAR 台灣之星 [1098737]</t>
  </si>
  <si>
    <t>SPARKLE 斯博科 [1106067]</t>
  </si>
  <si>
    <t>ami [1098253]</t>
  </si>
  <si>
    <t>WULI 物理農機 [1102129]</t>
  </si>
  <si>
    <t>叮寧 [1219526]</t>
  </si>
  <si>
    <t>CERES 克瑞斯 [1113632]</t>
  </si>
  <si>
    <t>PETTOY 沛特 [1114191]</t>
  </si>
  <si>
    <t>haha baby [3155454]</t>
  </si>
  <si>
    <t>Good Life 得意人生 [1090140]</t>
  </si>
  <si>
    <t>Cat [4246806]</t>
  </si>
  <si>
    <t>atuman [6419694]</t>
  </si>
  <si>
    <t>NOW [2387626]</t>
  </si>
  <si>
    <t>Nature 淨的伊 [1094836]</t>
  </si>
  <si>
    <t>BEAUT 美之扣 [1083687]</t>
  </si>
  <si>
    <t>MD Formula 醫之方 [1093776]</t>
  </si>
  <si>
    <t>unicharm [2340366]</t>
  </si>
  <si>
    <t>Amini [2707816]</t>
  </si>
  <si>
    <t>E.LAND [1110873]</t>
  </si>
  <si>
    <t>FOR ART'S SAKE [1110949]</t>
  </si>
  <si>
    <t>Cobber 酷比 [1113721]</t>
  </si>
  <si>
    <t>HEERS 赫絲 [5454291]</t>
  </si>
  <si>
    <t>Love City 寢城之戀 [1099120]</t>
  </si>
  <si>
    <t>Tender 天德牌 [1106647]</t>
  </si>
  <si>
    <t>LUCKY [6475117]</t>
  </si>
  <si>
    <t>SPA [3876234]</t>
  </si>
  <si>
    <t>IN [3101691]</t>
  </si>
  <si>
    <t>JUXING [3939839]</t>
  </si>
  <si>
    <t>FLOWER [1085056]</t>
  </si>
  <si>
    <t>Cat's Best 凱優 [1114526]</t>
  </si>
  <si>
    <t>HELLO PET [1113923]</t>
  </si>
  <si>
    <t>Champ Mask 台灣康匠 [1094453]</t>
  </si>
  <si>
    <t>Felissimo 貓部 [1089207]</t>
  </si>
  <si>
    <t>LINDO [1093695]</t>
  </si>
  <si>
    <t>ITO [1216067]</t>
  </si>
  <si>
    <t>CREATION FOOD 開元食品 [1129021]</t>
  </si>
  <si>
    <t>KimPets [1114029]</t>
  </si>
  <si>
    <t>NATURAL FARM 自然牧場 [1090032]</t>
  </si>
  <si>
    <t>TYLER BOLD [1106117]</t>
  </si>
  <si>
    <t>IV SAN BERNARD [3467715]</t>
  </si>
  <si>
    <t>Beauty Idea Diary 玩美日記 [1129398]</t>
  </si>
  <si>
    <t>KIMHOME [5049651]</t>
  </si>
  <si>
    <t>Baan 貝恩 [1091077]</t>
  </si>
  <si>
    <t>XIPIN [3854886]</t>
  </si>
  <si>
    <t>Sweet Touch 直覺 [1218083]</t>
  </si>
  <si>
    <t>極PREMIUM [1104866]</t>
  </si>
  <si>
    <t>neo [1096846]</t>
  </si>
  <si>
    <t>SPARKLE [1081461]</t>
  </si>
  <si>
    <t>Jivago [1216200]</t>
  </si>
  <si>
    <t>Breeze [3185378]</t>
  </si>
  <si>
    <t>P.L.A.Y. [1114595]</t>
  </si>
  <si>
    <t>Royal [1217655]</t>
  </si>
  <si>
    <t>PetsTimes 毛孩時代 [1266505]</t>
  </si>
  <si>
    <t>UNCLE PAUL 保羅叔叔 [1114406]</t>
  </si>
  <si>
    <t>Petstages [1114249]</t>
  </si>
  <si>
    <t>SINGEN 信元 [1114326]</t>
  </si>
  <si>
    <t>clean [1095689]</t>
  </si>
  <si>
    <t>star [1983181]</t>
  </si>
  <si>
    <t>Hi-Q pets [1114560]</t>
  </si>
  <si>
    <t>Mr.Aqua 水族先生 [1114585]</t>
  </si>
  <si>
    <t>HiDREAM [5065404]</t>
  </si>
  <si>
    <t>BOXCAT 國際貓家 [1113533]</t>
  </si>
  <si>
    <t>Mon Petit 貓倍麗 [1114095]</t>
  </si>
  <si>
    <t>LION 獅王 [1216498]</t>
  </si>
  <si>
    <t>Yakupet 優固倍 [6088160]</t>
  </si>
  <si>
    <t>Pilou [1114259]</t>
  </si>
  <si>
    <t>LUCKY LA [1268738]</t>
  </si>
  <si>
    <t>CONNEXION [5159703]</t>
  </si>
  <si>
    <t>vosto 沃司托 [5348924]</t>
  </si>
  <si>
    <t>Touchdog [4031282]</t>
  </si>
  <si>
    <t>K9 Natural [1111317]</t>
  </si>
  <si>
    <t>Friskies 喜躍 [1091818]</t>
  </si>
  <si>
    <t>Vila [1732237]</t>
  </si>
  <si>
    <t>jun [3510279]</t>
  </si>
  <si>
    <t>日日淨淨 [5648730]</t>
  </si>
  <si>
    <t>Sanrio [1146987]</t>
  </si>
  <si>
    <t>MARUKAN [1114060]</t>
  </si>
  <si>
    <t>P&amp;M [1111779]</t>
  </si>
  <si>
    <t>HOUSMALL 小宅生活 [1701106]</t>
  </si>
  <si>
    <t>Panasonic [1695290]</t>
  </si>
  <si>
    <t>Cat's taste 貓可滋味 [5197940]</t>
  </si>
  <si>
    <t>Johnlen 中藍行 [1113999]</t>
  </si>
  <si>
    <t>PETHROOM [2387637]</t>
  </si>
  <si>
    <t>Vesta 維斯塔 [1747929]</t>
  </si>
  <si>
    <t>ORALPEACE [3010849]</t>
  </si>
  <si>
    <t>Fluffy [1127021]</t>
  </si>
  <si>
    <t>PURE LIFE [1217342]</t>
  </si>
  <si>
    <t>AOYI 奧義 [1088100]</t>
  </si>
  <si>
    <t>Blue [1094878]</t>
  </si>
  <si>
    <t>QLife 質森活 [1162369]</t>
  </si>
  <si>
    <t>Vintage [1103077]</t>
  </si>
  <si>
    <t>ista 伊士達 [1113989]</t>
  </si>
  <si>
    <t>DOG CAT STAR 汪喵星球 [1113767]</t>
  </si>
  <si>
    <t>AQUAFUN 水之樂 [1214478]</t>
  </si>
  <si>
    <t>貓本屋 [1735623]</t>
  </si>
  <si>
    <t>ELITE PET [1113814]</t>
  </si>
  <si>
    <t>Hill's 希爾思 [1114564]</t>
  </si>
  <si>
    <t>LitoMon 怪獸部落 [1098417]</t>
  </si>
  <si>
    <t>MORESON 木入森 [1114077]</t>
  </si>
  <si>
    <t>MAOUP 毛起來 [1114056]</t>
  </si>
  <si>
    <t>EZYDOG [1113825]</t>
  </si>
  <si>
    <t>DoggyMan [1113791]</t>
  </si>
  <si>
    <t>BLUE BAY 倍力 [1113524]</t>
  </si>
  <si>
    <t>nu4PET 陪心寵糧 [1112629]</t>
  </si>
  <si>
    <t>ODOUT 臭味滾 [1114140]</t>
  </si>
  <si>
    <t>dido [1093339]</t>
  </si>
  <si>
    <t>Good Boy Pet House 好寶貝 [1113904]</t>
  </si>
  <si>
    <t>CattyMan [1113700]</t>
  </si>
  <si>
    <t>嬌寵醫生 [3389255]</t>
  </si>
  <si>
    <t>Ultra Fresh 鮮蝦食譜 [1101120]</t>
  </si>
  <si>
    <t>Cesar [1146380]</t>
  </si>
  <si>
    <t>Hyperr 超躍 [1092815]</t>
  </si>
  <si>
    <t>Nutrience [1096373]</t>
  </si>
  <si>
    <t>Tapazo [2939405]</t>
  </si>
  <si>
    <t>Farmina 法米納 [1113861]</t>
  </si>
  <si>
    <t>TOMA-PRO 優格 [1112212]</t>
  </si>
  <si>
    <t>Suisaku 水作 [1114360]</t>
  </si>
  <si>
    <t>Joy Food 喜樂寵宴 [1087805]</t>
  </si>
  <si>
    <t>MODACore 摩達客 [1114071]</t>
  </si>
  <si>
    <t>Homerun 霍曼 [1113955]</t>
  </si>
  <si>
    <t>LE CORDON BLEU 藍帶 [1091314]</t>
  </si>
  <si>
    <t>Hero Mama [2261171]</t>
  </si>
  <si>
    <t>nutram [1097511]</t>
  </si>
  <si>
    <t>go! [1111059]</t>
  </si>
  <si>
    <t>KONG [1216320]</t>
  </si>
  <si>
    <t>URBANER 奧本電剪 [1139012]</t>
  </si>
  <si>
    <t>Monge [1146773]</t>
  </si>
  <si>
    <t>CRIUS 克瑞斯 [1091783]</t>
  </si>
  <si>
    <t>HOMI [5981050]</t>
  </si>
  <si>
    <t>REAL POWER [3256147]</t>
  </si>
  <si>
    <t>Willie 威利 [1103306]</t>
  </si>
  <si>
    <t>ipaw [4833984]</t>
  </si>
  <si>
    <t>CLEAN 克林 [1854930]</t>
  </si>
  <si>
    <t>Pet Village 魔法村 [1114227]</t>
  </si>
  <si>
    <t>NATURAL PET 耐吉斯 [1105542]</t>
  </si>
  <si>
    <t>NATURAL10 自然食 [1111672]</t>
  </si>
  <si>
    <t>OTTO 奧圖 [1114144]</t>
  </si>
  <si>
    <t>VIRBAC 維克 [1114432]</t>
  </si>
  <si>
    <t>ABSOLUTE HOLISTIC [1081816]</t>
  </si>
  <si>
    <t>Pro's choice 博士巧思 [1111877]</t>
  </si>
  <si>
    <t>Doter 寵愛物語 [1113803]</t>
  </si>
  <si>
    <t>GEX [1113888]</t>
  </si>
  <si>
    <t>VegePet 維吉 [1102598]</t>
  </si>
  <si>
    <t>CIAO [1113648]</t>
  </si>
  <si>
    <t>in-plus [1114623]</t>
  </si>
  <si>
    <t>EZlife [1086700]</t>
  </si>
  <si>
    <t>HALO 嘿囉 [1082399]</t>
  </si>
  <si>
    <t>GIMPET [1113245]</t>
  </si>
  <si>
    <t>GREENS 葛莉思 [1113895]</t>
  </si>
  <si>
    <t>KADTC [6315327]</t>
  </si>
  <si>
    <t>Hello Kitty [1146571]</t>
  </si>
  <si>
    <t>ibiyaya [1113986]</t>
  </si>
  <si>
    <t>AIXIA [1084074]</t>
  </si>
  <si>
    <t>奧沛OurPet [5193702]</t>
  </si>
  <si>
    <t>Alina [4931598]</t>
  </si>
  <si>
    <t>Oriental Fine Selection 東方精選 [1094943]</t>
  </si>
  <si>
    <t>WELLNESS 寵物健康 [1100298]</t>
  </si>
  <si>
    <t>貪貪 [2815882]</t>
  </si>
  <si>
    <t>Trilogy [1802747]</t>
  </si>
  <si>
    <t>MENG [1801897]</t>
  </si>
  <si>
    <t>LCB 藍帶廚坊 [1091117]</t>
  </si>
  <si>
    <t>AFAMIC 艾法 [1083078]</t>
  </si>
  <si>
    <t>Pet's Need 霈尼 [4728147]</t>
  </si>
  <si>
    <t>PETKIT [1802232]</t>
  </si>
  <si>
    <t>scienvet [1109554]</t>
  </si>
  <si>
    <t>Natural Kitty [1094699]</t>
  </si>
  <si>
    <t>Carnivore RAW 卡尼 [1093746]</t>
  </si>
  <si>
    <t>Lady N 超凝小姐 [3130555]</t>
  </si>
  <si>
    <t>COUCH POTATO [4396691]</t>
  </si>
  <si>
    <t>PRO PLAN 冠能 [1104290]</t>
  </si>
  <si>
    <t>Seachem [1108207]</t>
  </si>
  <si>
    <t>SPRING [1106327]</t>
  </si>
  <si>
    <t>iCat 寵喵樂 [1113984]</t>
  </si>
  <si>
    <t>arrr [1113488]</t>
  </si>
  <si>
    <t>Home Bake 烘焙客 [1215993]</t>
  </si>
  <si>
    <t>Greenies [1146551]</t>
  </si>
  <si>
    <t>Lotus [1098975]</t>
  </si>
  <si>
    <t>T FENCE 防御工事 [1130140]</t>
  </si>
  <si>
    <t>WOW WOW BABY 汪汪寶貝 [1114455]</t>
  </si>
  <si>
    <t>Instinct [1081357]</t>
  </si>
  <si>
    <t>PHOENIX 菲尼斯 [1196837]</t>
  </si>
  <si>
    <t>Cat Glory 驕傲貓 [1113690]</t>
  </si>
  <si>
    <t>flexi 飛萊希 [1113882]</t>
  </si>
  <si>
    <t>Sheba [1147007]</t>
  </si>
  <si>
    <t>PawsMed 毛掌醫學 [4653308]</t>
  </si>
  <si>
    <t>Nina Ottosson [1095706]</t>
  </si>
  <si>
    <t>Kit Cat [1114030]</t>
  </si>
  <si>
    <t>PetAg [1114229]</t>
  </si>
  <si>
    <t>SBM 星巴哈尼 [1603506]</t>
  </si>
  <si>
    <t>Cherie 法麗 [1113707]</t>
  </si>
  <si>
    <t>Petlife [1217392]</t>
  </si>
  <si>
    <t>Natural Balance [1094641]</t>
  </si>
  <si>
    <t>BLACKWOOD [1113239]</t>
  </si>
  <si>
    <t>OXBOW [1114147]</t>
  </si>
  <si>
    <t>grantclassic [3796129]</t>
  </si>
  <si>
    <t>NOW! [1111696]</t>
  </si>
  <si>
    <t>letasty 鮮樂嚐 [5946362]</t>
  </si>
  <si>
    <t>ENVY COLLECTION [1215400]</t>
  </si>
  <si>
    <t>Tetra [1106706]</t>
  </si>
  <si>
    <t>ADVANCE 愛旺斯 [6196355]</t>
  </si>
  <si>
    <t>Furluv 樂球 [1295652]</t>
  </si>
  <si>
    <t>OurPets [1114156]</t>
  </si>
  <si>
    <t>Aether 依鈦 [1160130]</t>
  </si>
  <si>
    <t>Q-PET 巧沛 [1111888]</t>
  </si>
  <si>
    <t>LIVIN' WILD 野宴 [1111416]</t>
  </si>
  <si>
    <t>ZIWI 巔峰 [5083059]</t>
  </si>
  <si>
    <t>Paws &amp; Wellness 毛毛好室 [5946345]</t>
  </si>
  <si>
    <t>Daily Delight [1088423]</t>
  </si>
  <si>
    <t>共立製藥 [1113271]</t>
  </si>
  <si>
    <t>Poly Baby 寶兒樂 [1137934]</t>
  </si>
  <si>
    <t>Jadever [6192806]</t>
  </si>
  <si>
    <t>Loveabowl [1292560]</t>
  </si>
  <si>
    <t>PUBUTADA 噗噗噠噠 [2999999]</t>
  </si>
  <si>
    <t>RECORD [1217511]</t>
  </si>
  <si>
    <t>嗨！寵物們 [4268553]</t>
  </si>
  <si>
    <t>黃金盾 [1142046]</t>
  </si>
  <si>
    <t>CLASSIC PETS 加好寶 [1087212]</t>
  </si>
  <si>
    <t>Gemon [1088576]</t>
  </si>
  <si>
    <t>NBP [1114118]</t>
  </si>
  <si>
    <t>PURRY [4146425]</t>
  </si>
  <si>
    <t>Temptations [1218287]</t>
  </si>
  <si>
    <t>Koolpal 可沛寵 [3952070]</t>
  </si>
  <si>
    <t>安柏希雅 [4491763]</t>
  </si>
  <si>
    <t>Aduck [4853070]</t>
  </si>
  <si>
    <t>ParkCat [4399651]</t>
  </si>
  <si>
    <t>Wealtz [1102634]</t>
  </si>
  <si>
    <t>OPEN FARM [1217110]</t>
  </si>
  <si>
    <t>Pet Angel 毛天使 [1114214]</t>
  </si>
  <si>
    <t>Smart Heart [1802525]</t>
  </si>
  <si>
    <t>Meow Servant 喵皇奴 [3526770]</t>
  </si>
  <si>
    <t>Castle 家適多 [1215088]</t>
  </si>
  <si>
    <t>NuCode 營養密碼 [1096165]</t>
  </si>
  <si>
    <t>Beast Paradise 毛怪樂園 [1788838]</t>
  </si>
  <si>
    <t>ZUPREEM [1114493]</t>
  </si>
  <si>
    <t>K'9 NatureHolic [1114572]</t>
  </si>
  <si>
    <t>KAZI [1801596]</t>
  </si>
  <si>
    <t>MANGO [1131327]</t>
  </si>
  <si>
    <t>毛孩乾杯 [5214205]</t>
  </si>
  <si>
    <t>Arf Arf [1113448]</t>
  </si>
  <si>
    <t>上手家居 [5759077]</t>
  </si>
  <si>
    <t>mimax 米覓 [4525333]</t>
  </si>
  <si>
    <t>CUNIPIC [1092411]</t>
  </si>
  <si>
    <t>ZippyPaws [1103218]</t>
  </si>
  <si>
    <t>GOLDEN CAT 黃金貓 [1215736]</t>
  </si>
  <si>
    <t>E-home [1316308]</t>
  </si>
  <si>
    <t>IRIS [1084652]</t>
  </si>
  <si>
    <t>Earth Pet [1215453]</t>
  </si>
  <si>
    <t>SANKO [5012552]</t>
  </si>
  <si>
    <t>U-ta [1218400]</t>
  </si>
  <si>
    <t>Pet Best [1217385]</t>
  </si>
  <si>
    <t>HARIO [1120514]</t>
  </si>
  <si>
    <t>BENTOPAL 邦特普 [4614962]</t>
  </si>
  <si>
    <t>Muji [1802006]</t>
  </si>
  <si>
    <t>Paws Power 爪族動力 [5145230]</t>
  </si>
  <si>
    <t>ANIBIO [1113419]</t>
  </si>
  <si>
    <t>Catfeet [2560131]</t>
  </si>
  <si>
    <t>瑪莉洋 [1220123]</t>
  </si>
  <si>
    <t>Zenith [1802981]</t>
  </si>
  <si>
    <t>GranataPet [1090460]</t>
  </si>
  <si>
    <t>nordic 北歐櫥窗 [1097331]</t>
  </si>
  <si>
    <t>寶多福 [1097451]</t>
  </si>
  <si>
    <t>Minus One 邁樂思 [4615374]</t>
  </si>
  <si>
    <t>HINOKISENSEI 檜沐先生 [1113927]</t>
  </si>
  <si>
    <t>Lovita 愛維他 [1099391]</t>
  </si>
  <si>
    <t>EXPERT 艾思柏 [1086339]</t>
  </si>
  <si>
    <t>Auroria [5058048]</t>
  </si>
  <si>
    <t>SICCE [1103925]</t>
  </si>
  <si>
    <t>汪事如意 [1105675]</t>
  </si>
  <si>
    <t>Cheerble [1094674]</t>
  </si>
  <si>
    <t>PetNaturals 寶天然 [1105927]</t>
  </si>
  <si>
    <t>earth rated [1113834]</t>
  </si>
  <si>
    <t>IQ Cat [1084567]</t>
  </si>
  <si>
    <t>Union [1114411]</t>
  </si>
  <si>
    <t>Ucat [5242598]</t>
  </si>
  <si>
    <t>All For Paws [5655594]</t>
  </si>
  <si>
    <t>OMG [1090850]</t>
  </si>
  <si>
    <t>PLANET DOG [1217252]</t>
  </si>
  <si>
    <t>M'DARYN 喵樂 [1111476]</t>
  </si>
  <si>
    <t>Taste of the Wild [1106467]</t>
  </si>
  <si>
    <t>福壽 [1107870]</t>
  </si>
  <si>
    <t>TRENY [1135811]</t>
  </si>
  <si>
    <t>DORO CATS 豆乳貓 [5487018]</t>
  </si>
  <si>
    <t>FOURFLAX [5647978]</t>
  </si>
  <si>
    <t>felix [4606244]</t>
  </si>
  <si>
    <t>solid gold [1114371]</t>
  </si>
  <si>
    <t>CAT-POOL 貓侍 [1114521]</t>
  </si>
  <si>
    <t>IQ Dog [1084574]</t>
  </si>
  <si>
    <t>bonbon.pet 蹦蹦跳 [1113584]</t>
  </si>
  <si>
    <t>EXCELLENCE 卓越 [3361373]</t>
  </si>
  <si>
    <t>ANTIAN [1087688]</t>
  </si>
  <si>
    <t>Mewoofun [3697517]</t>
  </si>
  <si>
    <t>pet story 寵物物語 [1114278]</t>
  </si>
  <si>
    <t>Daisuki [1113779]</t>
  </si>
  <si>
    <t>HHOLOVE [5067776]</t>
  </si>
  <si>
    <t>Whiskas [1147174]</t>
  </si>
  <si>
    <t>Tangle Teezer [1802646]</t>
  </si>
  <si>
    <t>BOWWOW [1113529]</t>
  </si>
  <si>
    <t>Downy Belly [5263785]</t>
  </si>
  <si>
    <t>PetWell 沛威 [1296057]</t>
  </si>
  <si>
    <t>CHERISH [1113635]</t>
  </si>
  <si>
    <t>EVER CLEAN  藍鑽 [1215427]</t>
  </si>
  <si>
    <t>毛祖宗 [5682490]</t>
  </si>
  <si>
    <t>AIWO [5275173]</t>
  </si>
  <si>
    <t>SELECTIVE [1101822]</t>
  </si>
  <si>
    <t>meow House 喵屋 [1105508]</t>
  </si>
  <si>
    <t>armonto 阿曼特 [1113483]</t>
  </si>
  <si>
    <t>Dory 朵莉 [1113801]</t>
  </si>
  <si>
    <t>愛潔 [1100161]</t>
  </si>
  <si>
    <t>by CAT 喵洽普 [1861263]</t>
  </si>
  <si>
    <t>so satisfied [1629541]</t>
  </si>
  <si>
    <t>Petoneer [5314701]</t>
  </si>
  <si>
    <t>FELIXDOG 骨力勁 [1113842]</t>
  </si>
  <si>
    <t>pidan [1114282]</t>
  </si>
  <si>
    <t>NORDIC NATURALS [1093308]</t>
  </si>
  <si>
    <t>JungleMonster [3538974]</t>
  </si>
  <si>
    <t>Vitapol [1103365]</t>
  </si>
  <si>
    <t>Allando 奧藍多 [1094884]</t>
  </si>
  <si>
    <t>PURE 猋 [1104983]</t>
  </si>
  <si>
    <t>PetPro [1114230]</t>
  </si>
  <si>
    <t>NISSO [1114121]</t>
  </si>
  <si>
    <t>CANARY [1113618]</t>
  </si>
  <si>
    <t>小米 [4901133]</t>
  </si>
  <si>
    <t>Canophera [3900514]</t>
  </si>
  <si>
    <t>Pedigree [1146882]</t>
  </si>
  <si>
    <t>VetCue [4078126]</t>
  </si>
  <si>
    <t>NEW LIFE [1095291]</t>
  </si>
  <si>
    <t>樂寵 [5111597]</t>
  </si>
  <si>
    <t>BM [6333644]</t>
  </si>
  <si>
    <t>ANGELS' BRIGHT [1114509]</t>
  </si>
  <si>
    <t>PURELUXE [1104999]</t>
  </si>
  <si>
    <t>GRANDTIES [4295309]</t>
  </si>
  <si>
    <t>NUTRIPE [1094129]</t>
  </si>
  <si>
    <t>Amy Carol [1095362]</t>
  </si>
  <si>
    <t>FOFOS 兩只福狸 [1113844]</t>
  </si>
  <si>
    <t>Purple pet [6102267]</t>
  </si>
  <si>
    <t>Applaws [1081182]</t>
  </si>
  <si>
    <t>cam [1133309]</t>
  </si>
  <si>
    <t>Huppy 哈比狗狗 [1113248]</t>
  </si>
  <si>
    <t>NATURE FIT 吉夫特 [3574121]</t>
  </si>
  <si>
    <t>GO VITA 樂維他 [1161140]</t>
  </si>
  <si>
    <t>BPLUS [1700807]</t>
  </si>
  <si>
    <t>PINKIN [1114196]</t>
  </si>
  <si>
    <t>Miiibo 貓咪寶 [1458194]</t>
  </si>
  <si>
    <t>&amp;Honey [1801407]</t>
  </si>
  <si>
    <t>木酢達人 [1141672]</t>
  </si>
  <si>
    <t>MjAMjAM [1103372]</t>
  </si>
  <si>
    <t>meekee 米騏 [1140822]</t>
  </si>
  <si>
    <t>DR.ELSEY'S [1114530]</t>
  </si>
  <si>
    <t>FOREST MIRACLE [1113848]</t>
  </si>
  <si>
    <t>Julius-K9 [3464110]</t>
  </si>
  <si>
    <t>寶貝餌子 [1097555]</t>
  </si>
  <si>
    <t>YOPO 優寶 [1102916]</t>
  </si>
  <si>
    <t>FURLEGS 伏格 [4614979]</t>
  </si>
  <si>
    <t>ifeet [1087634]</t>
  </si>
  <si>
    <t>Cat It [1800783]</t>
  </si>
  <si>
    <t>O'KAT 美喵人生 [1114592]</t>
  </si>
  <si>
    <t>Regal [1100175]</t>
  </si>
  <si>
    <t>AION [1121562]</t>
  </si>
  <si>
    <t>hojja 賀家 [3814696]</t>
  </si>
  <si>
    <t>iSuFu 舒福家居 [1124776]</t>
  </si>
  <si>
    <t>PetSnowy [4120441]</t>
  </si>
  <si>
    <t>紐樂芙 NEW LOVE [5029911]</t>
  </si>
  <si>
    <t>Feliway [4267894]</t>
  </si>
  <si>
    <t>LILY'S KITCHEN [1111411]</t>
  </si>
  <si>
    <t>GREEN FISH 葛林菲 [1086533]</t>
  </si>
  <si>
    <t>BELLO [3898127]</t>
  </si>
  <si>
    <t>Vitakraft [1147158]</t>
  </si>
  <si>
    <t>正負零 [1105308]</t>
  </si>
  <si>
    <t>MOMI 摩米 [1114075]</t>
  </si>
  <si>
    <t>MEIWA [1094289]</t>
  </si>
  <si>
    <t>ONS [1091523]</t>
  </si>
  <si>
    <t>Febreze [2561451]</t>
  </si>
  <si>
    <t>Water Magic 水魔素 [1114461]</t>
  </si>
  <si>
    <t>Mazuri [1114083]</t>
  </si>
  <si>
    <t>Let's Cate [6100968]</t>
  </si>
  <si>
    <t>WERUVA [1100400]</t>
  </si>
  <si>
    <t>Cats in the Kitchen [1094174]</t>
  </si>
  <si>
    <t>Pipe 煙斗牌 [1114261]</t>
  </si>
  <si>
    <t>皇家竹炭 [1141795]</t>
  </si>
  <si>
    <t>Petty Man [1114252]</t>
  </si>
  <si>
    <t>VETAFARM [1100343]</t>
  </si>
  <si>
    <t>Altimate Pet [1264415]</t>
  </si>
  <si>
    <t>SALMOPET [1217683]</t>
  </si>
  <si>
    <t>RESUN 日生 [1114297]</t>
  </si>
  <si>
    <t>LOVE CAN FLY 樂健飛 [1114038]</t>
  </si>
  <si>
    <t>Champion [1800805]</t>
  </si>
  <si>
    <t>YEASTER [1114472]</t>
  </si>
  <si>
    <t>Bite Me [2559825]</t>
  </si>
  <si>
    <t>BlackHawk [1094666]</t>
  </si>
  <si>
    <t>GREENON [2147352]</t>
  </si>
  <si>
    <t>MS.PET [1114580]</t>
  </si>
  <si>
    <t>魔奇喵 [2395375]</t>
  </si>
  <si>
    <t>GS 金德恩 [1215772]</t>
  </si>
  <si>
    <t>AminAvast [1095237]</t>
  </si>
  <si>
    <t>Burgess [1096346]</t>
  </si>
  <si>
    <t>EHEIM [1146110]</t>
  </si>
  <si>
    <t>KRUUSE [1114025]</t>
  </si>
  <si>
    <t>SNAPPY [1114330]</t>
  </si>
  <si>
    <t>TAURUS [1114377]</t>
  </si>
  <si>
    <t>L'chic [1114575]</t>
  </si>
  <si>
    <t>Mr.MEAT 肉鮮生 [5025503]</t>
  </si>
  <si>
    <t>GREEN BELL [1124530]</t>
  </si>
  <si>
    <t>FENGJIE 豐傑生醫 [1120091]</t>
  </si>
  <si>
    <t>YOLU [3799574]</t>
  </si>
  <si>
    <t>INTELLIGENT 因特力淨 [1113969]</t>
  </si>
  <si>
    <t>ROOMMI [1162398]</t>
  </si>
  <si>
    <t>OP [1131694]</t>
  </si>
  <si>
    <t>EVARK [4290069]</t>
  </si>
  <si>
    <t>Vi.Chi 維齊 [1112304]</t>
  </si>
  <si>
    <t>Happy Pet [1113939]</t>
  </si>
  <si>
    <t>寵物貴族 [1113286]</t>
  </si>
  <si>
    <t>tidy [1107951]</t>
  </si>
  <si>
    <t>belif [1800607]</t>
  </si>
  <si>
    <t>GOLD MEDAL 康蒂娜 [1113892]</t>
  </si>
  <si>
    <t>ICELANDIC [1216023]</t>
  </si>
  <si>
    <t>KINYO [1132265]</t>
  </si>
  <si>
    <t>petwant [4250920]</t>
  </si>
  <si>
    <t>beaphar [1113596]</t>
  </si>
  <si>
    <t>Let's Bravo 自然禮讚 [3959757]</t>
  </si>
  <si>
    <t>AMDS 阿瑪迪斯 [1086101]</t>
  </si>
  <si>
    <t>CO.CO.CAT 酷酷貓 [1114523]</t>
  </si>
  <si>
    <t>Petek [4371098]</t>
  </si>
  <si>
    <t>e.x.p japon [1112506]</t>
  </si>
  <si>
    <t>Pokemon [1802269]</t>
  </si>
  <si>
    <t>ELECOM [1801079]</t>
  </si>
  <si>
    <t>MOVA [4213530]</t>
  </si>
  <si>
    <t>旺得福 [1102429]</t>
  </si>
  <si>
    <t>Petmate [1114243]</t>
  </si>
  <si>
    <t>minD up [1114107]</t>
  </si>
  <si>
    <t>PAWZ [1114165]</t>
  </si>
  <si>
    <t>OUI ORGANIC 唯有機 [1273455]</t>
  </si>
  <si>
    <t>WOODYCAT 美克斯 [1114449]</t>
  </si>
  <si>
    <t>IPET 艾沛 [1113971]</t>
  </si>
  <si>
    <t>Pet Gear [1114218]</t>
  </si>
  <si>
    <t>Candioli [1113675]</t>
  </si>
  <si>
    <t>KOTI 日安生活 [1161772]</t>
  </si>
  <si>
    <t>SKIN PEACE [1114328]</t>
  </si>
  <si>
    <t>thrive [1107938]</t>
  </si>
  <si>
    <t>zeze [5433146]</t>
  </si>
  <si>
    <t>Dr.Link [1110833]</t>
  </si>
  <si>
    <t>Dogismile [1113794]</t>
  </si>
  <si>
    <t>原燒 [1090157]</t>
  </si>
  <si>
    <t>PURRFACT 波菲特 [1217354]</t>
  </si>
  <si>
    <t>Outward Hound [1802177]</t>
  </si>
  <si>
    <t>AZOO [1093383]</t>
  </si>
  <si>
    <t>YSS [1147187]</t>
  </si>
  <si>
    <t>Kent [1801607]</t>
  </si>
  <si>
    <t>Arias 艾莎 [1096390]</t>
  </si>
  <si>
    <t>AIMEDIA [1121479]</t>
  </si>
  <si>
    <t>澳寵瑰寶 [6492301]</t>
  </si>
  <si>
    <t>MIMI WORLD [1095614]</t>
  </si>
  <si>
    <t>NEKO [1090613]</t>
  </si>
  <si>
    <t>Kusaju 採草獸 [1216411]</t>
  </si>
  <si>
    <t>BiO 百歐生技 [1113572]</t>
  </si>
  <si>
    <t>Petio 派地奧 [1114237]</t>
  </si>
  <si>
    <t>happi DOGGY [1093123]</t>
  </si>
  <si>
    <t>Intersand [1113980]</t>
  </si>
  <si>
    <t>Petmii [1217393]</t>
  </si>
  <si>
    <t>uah 有哈 [4561378]</t>
  </si>
  <si>
    <t>Sanicat [1114345]</t>
  </si>
  <si>
    <t>APro 愛卜 [1214475]</t>
  </si>
  <si>
    <t>元氣王 [1113268]</t>
  </si>
  <si>
    <t>Just Play [1088198]</t>
  </si>
  <si>
    <t>Disney [1146440]</t>
  </si>
  <si>
    <t>EBISU [4538628]</t>
  </si>
  <si>
    <t>Udog自行車卡鞋 [4893443]</t>
  </si>
  <si>
    <t>PLANT [3867081]</t>
  </si>
  <si>
    <t>8in1 [1114505]</t>
  </si>
  <si>
    <t>ACEPET 愛思沛 [1113370]</t>
  </si>
  <si>
    <t>ACHEN [6477362]</t>
  </si>
  <si>
    <t>A1寶石 [1110382]</t>
  </si>
  <si>
    <t>DOHO [1086265]</t>
  </si>
  <si>
    <t>橘魔法 [1220030]</t>
  </si>
  <si>
    <t>LINGO [1216496]</t>
  </si>
  <si>
    <t>MIGAKENDE [4294056]</t>
  </si>
  <si>
    <t>SUNTORY 三得利 [1140195]</t>
  </si>
  <si>
    <t>VETRESKA 未卡 [1114413]</t>
  </si>
  <si>
    <t>Beautiful Times. / 美好時光 [5144841]</t>
  </si>
  <si>
    <t>one-meter 輕巧時尚摺疊鍋 [5027204]</t>
  </si>
  <si>
    <t>BNS居家生活館 [1087537]</t>
  </si>
  <si>
    <t>JWAY [4290582]</t>
  </si>
  <si>
    <t>OcluVet [1114149]</t>
  </si>
  <si>
    <t>O'Pretty 歐沛媞 [1162260]</t>
  </si>
  <si>
    <t>ADVOCATE 艾德福康 [3815132]</t>
  </si>
  <si>
    <t>Jing 靖 [1087419]</t>
  </si>
  <si>
    <t>ROICO [2565297]</t>
  </si>
  <si>
    <t>kaniva 卡咪哇 [5169843]</t>
  </si>
  <si>
    <t>bubblelamb [4104550]</t>
  </si>
  <si>
    <t>Herz 赫緻 [1113949]</t>
  </si>
  <si>
    <t>ANNAMAET [1087377]</t>
  </si>
  <si>
    <t>SUPERCOAT [1107557]</t>
  </si>
  <si>
    <t>OXO [1802182]</t>
  </si>
  <si>
    <t>EZ-CARE pet [1526035]</t>
  </si>
  <si>
    <t>棉花田 [1141694]</t>
  </si>
  <si>
    <t>愛寵 [1113294]</t>
  </si>
  <si>
    <t>COLAC [2297406]</t>
  </si>
  <si>
    <t>Box Kitty [4418570]</t>
  </si>
  <si>
    <t>ENSHUFUNG 恩舒芳 [1113818]</t>
  </si>
  <si>
    <t>Blue Buffalo [1094899]</t>
  </si>
  <si>
    <t>MOKA [6148795]</t>
  </si>
  <si>
    <t>AoyiTech [3421806]</t>
  </si>
  <si>
    <t>AI CHERE 愛萱妮 [1214403]</t>
  </si>
  <si>
    <t>dexas [1113809]</t>
  </si>
  <si>
    <t>Fuggler [5550604]</t>
  </si>
  <si>
    <t>spark [1109765]</t>
  </si>
  <si>
    <t>Wiwu [1695371]</t>
  </si>
  <si>
    <t>Snoopy [3752699]</t>
  </si>
  <si>
    <t>Carin [1800769]</t>
  </si>
  <si>
    <t>PRO KAMPING 領航家 [1196846]</t>
  </si>
  <si>
    <t>Honeywell [1801408]</t>
  </si>
  <si>
    <t>LaPetz 樂倍 [1096821]</t>
  </si>
  <si>
    <t>MARIUS FABRE 法鉑 [1216655]</t>
  </si>
  <si>
    <t>Baby Lion 獅子寶寶 [1091221]</t>
  </si>
  <si>
    <t>iti [1088802]</t>
  </si>
  <si>
    <t>inuneru [1113988]</t>
  </si>
  <si>
    <t>myDEARCAT 親密貓 [1106540]</t>
  </si>
  <si>
    <t>DigiMax [1090770]</t>
  </si>
  <si>
    <t>Biokat's [1114518]</t>
  </si>
  <si>
    <t>SAK [1099178]</t>
  </si>
  <si>
    <t>Animal Essentials [1113444]</t>
  </si>
  <si>
    <t>Mr.Rabbit [1111632]</t>
  </si>
  <si>
    <t>ARGO [6277471]</t>
  </si>
  <si>
    <t>Nurture PRO [1114135]</t>
  </si>
  <si>
    <t>LOVELAPET 愛貝寵 [1114041]</t>
  </si>
  <si>
    <t>Angel [3863612]</t>
  </si>
  <si>
    <t>SUPER [1114343]</t>
  </si>
  <si>
    <t>PUMIKZ [1114205]</t>
  </si>
  <si>
    <t>Chaco [1081242]</t>
  </si>
  <si>
    <t>OPPO [1695289]</t>
  </si>
  <si>
    <t>MicrocynAH [1114085]</t>
  </si>
  <si>
    <t>A.D.P [1110365]</t>
  </si>
  <si>
    <t>A LA CARTE 阿拉卡特 [1081591]</t>
  </si>
  <si>
    <t>FelinePine [1113862]</t>
  </si>
  <si>
    <t>CANIDAE [1082238]</t>
  </si>
  <si>
    <t>DOGNESS 多尼斯 [1113771]</t>
  </si>
  <si>
    <t>MASCOT 美克 [1114062]</t>
  </si>
  <si>
    <t>Aatas Cat [1160123]</t>
  </si>
  <si>
    <t>PetHolic [2557717]</t>
  </si>
  <si>
    <t>Hurtta [5246683]</t>
  </si>
  <si>
    <t>BABY DOG 寶貝狗 [1081636]</t>
  </si>
  <si>
    <t>dipper 生活良品 [1093427]</t>
  </si>
  <si>
    <t>LEONARDO [1081400]</t>
  </si>
  <si>
    <t>樂樂 [1104942]</t>
  </si>
  <si>
    <t>愛情貴族 [1219850]</t>
  </si>
  <si>
    <t>SAKANO KEN 坂野健 [2529512]</t>
  </si>
  <si>
    <t>Dream Catcher捕夢網 [5140022]</t>
  </si>
  <si>
    <t>BOXIECAT [1113537]</t>
  </si>
  <si>
    <t>DOOOG [1113773]</t>
  </si>
  <si>
    <t>貓皇族 [1113352]</t>
  </si>
  <si>
    <t>CALIMBA [1214923]</t>
  </si>
  <si>
    <t>MAC's [1111497]</t>
  </si>
  <si>
    <t>Alucky [1463792]</t>
  </si>
  <si>
    <t>ARM &amp; HAMMER [1146086]</t>
  </si>
  <si>
    <t>DEAR FAIRY 魔法素 [1160624]</t>
  </si>
  <si>
    <t>Fine Seeds Oil 細粒籽油工房 [1197359]</t>
  </si>
  <si>
    <t>AUSTIN LAND 奧斯丁夢想樂園 [1092387]</t>
  </si>
  <si>
    <t>MARIN [1091582]</t>
  </si>
  <si>
    <t>Tna [1107191]</t>
  </si>
  <si>
    <t>MAJOR MADE [1130969]</t>
  </si>
  <si>
    <t>VERSE [1100189]</t>
  </si>
  <si>
    <t>Magi Planet 星球工坊 [1099419]</t>
  </si>
  <si>
    <t>PINEAPPLE HILL 旺萊山 [1132842]</t>
  </si>
  <si>
    <t>ACRO 艾可 [1082373]</t>
  </si>
  <si>
    <t>圈charm直火烘豆所 [1163450]</t>
  </si>
  <si>
    <t>yu [1081493]</t>
  </si>
  <si>
    <t>斑尼菲 BENEFIT [4272084]</t>
  </si>
  <si>
    <t>RECIPES OF GRANDMOTHER AGAFIA [1130857]</t>
  </si>
  <si>
    <t>朝貢 [4914356]</t>
  </si>
  <si>
    <t>Kojima Productions [3509656]</t>
  </si>
  <si>
    <t>MAGIC 寶佳美 [1138727]</t>
  </si>
  <si>
    <t>生活家 [1220130]</t>
  </si>
  <si>
    <t>MEO [1216713]</t>
  </si>
  <si>
    <t>Maison Francis Kurkdjian [1801822]</t>
  </si>
  <si>
    <t>Stella&amp;Chewy's [2541970]</t>
  </si>
  <si>
    <t>YING-TAI PLASTIC 英泰塑膠 [1112409]</t>
  </si>
  <si>
    <t>SEOULMATE [6504423]</t>
  </si>
  <si>
    <t>LILY LOLO 麗麗露露 [1133921]</t>
  </si>
  <si>
    <t>DONNA CHANG [1123399]</t>
  </si>
  <si>
    <t>Nail Labo [1094343]</t>
  </si>
  <si>
    <t>natura [1096699]</t>
  </si>
  <si>
    <t>創世紀文化 [1088200]</t>
  </si>
  <si>
    <t>John Jeff [3252670]</t>
  </si>
  <si>
    <t>UDO LIFE 優多生活 [1162677]</t>
  </si>
  <si>
    <t>Dr.Clauder's [1114541]</t>
  </si>
  <si>
    <t>Wish-Bone [4527567]</t>
  </si>
  <si>
    <t>LYCHEE&amp;FRIENDS 荔枝熊 [1529915]</t>
  </si>
  <si>
    <t>I chicken 艾其肯 [1216019]</t>
  </si>
  <si>
    <t>Omo [1145405]</t>
  </si>
  <si>
    <t>T.STAR [1112665]</t>
  </si>
  <si>
    <t>AMI [4102637]</t>
  </si>
  <si>
    <t>Pets Galaxy 珮慈星系 [2859911]</t>
  </si>
  <si>
    <t>EROS CERES [1215409]</t>
  </si>
  <si>
    <t>GOOD LIFE 榖萊 [5339488]</t>
  </si>
  <si>
    <t>CAT [4902403]</t>
  </si>
  <si>
    <t>BEAUTÉ [2559684]</t>
  </si>
  <si>
    <t>Derma Formula 美肌醫生 [1126973]</t>
  </si>
  <si>
    <t>Natural D [1094679]</t>
  </si>
  <si>
    <t>koobee 酷比 [1098048]</t>
  </si>
  <si>
    <t>Cheers [6330554]</t>
  </si>
  <si>
    <t>CITY BOSS [1095544]</t>
  </si>
  <si>
    <t>Tender 柔情 [1106650]</t>
  </si>
  <si>
    <t>Lucky [5082127]</t>
  </si>
  <si>
    <t>心媞SPA休閒旅館 [1219833]</t>
  </si>
  <si>
    <t>IN 隱 [5056763]</t>
  </si>
  <si>
    <t>FFLOW [1120110]</t>
  </si>
  <si>
    <t>LOVE CATS 愛貓 [1095478]</t>
  </si>
  <si>
    <t>hello pet 哩賀毛孩 [4144752]</t>
  </si>
  <si>
    <t>Taiwan Cheer Champ 喜佳 [1106261]</t>
  </si>
  <si>
    <t>T.K FOOD 老楊 [1130198]</t>
  </si>
  <si>
    <t>VANILLA FARM 香草農場 [5813229]</t>
  </si>
  <si>
    <t>Vichy's Diary 唯白 [1112305]</t>
  </si>
  <si>
    <t>SWEET MEMORIES 蜜意坊 [1140387]</t>
  </si>
  <si>
    <t>Arwana Premium Pump [1096707]</t>
  </si>
  <si>
    <t>AQUECARE 天淨 [1214484]</t>
  </si>
  <si>
    <t>SPARKLE [1081462]</t>
  </si>
  <si>
    <t>Breeze 微風 [1130636]</t>
  </si>
  <si>
    <t>ROYAL 皇家 [1217576]</t>
  </si>
  <si>
    <t>Uncle Bubble 安可堡 [1101239]</t>
  </si>
  <si>
    <t>STAGES [1106528]</t>
  </si>
  <si>
    <t>SinG-e [5254778]</t>
  </si>
  <si>
    <t>ONE [1091134]</t>
  </si>
  <si>
    <t>Hi-Q. [1146578]</t>
  </si>
  <si>
    <t>AQUA 水舞生醫 [1321245]</t>
  </si>
  <si>
    <t>HiDREAM [4886620]</t>
  </si>
  <si>
    <t>小小PETIT [1097736]</t>
  </si>
  <si>
    <t>LION [5158487]</t>
  </si>
  <si>
    <t>Lucky 可口 [1099634]</t>
  </si>
  <si>
    <t>FAITH CONNEXION [1081984]</t>
  </si>
  <si>
    <t>JUNJU [1086153]</t>
  </si>
  <si>
    <t>DEILIS 日日淨 [2640037]</t>
  </si>
  <si>
    <t>Sanrio [5126602]</t>
  </si>
  <si>
    <t>MARUKA [1092105]</t>
  </si>
  <si>
    <t>Panasonic國際牌 [5021336]</t>
  </si>
  <si>
    <t>STAR-M [1112057]</t>
  </si>
  <si>
    <t>PRIMA TASTE 百勝廚 [1134589]</t>
  </si>
  <si>
    <t>VESTA CLASSIC [3732592]</t>
  </si>
  <si>
    <t>peace [1107210]</t>
  </si>
  <si>
    <t>Fluff [1090549]</t>
  </si>
  <si>
    <t>純境PURE LIFE [4159268]</t>
  </si>
  <si>
    <t>Blue [6227658]</t>
  </si>
  <si>
    <t>Q-Life 享活 [1111886]</t>
  </si>
  <si>
    <t>vintage [5256500]</t>
  </si>
  <si>
    <t>ELITE [1215375]</t>
  </si>
  <si>
    <t>ANASTASIA BEVERLY HILLS [1124345]</t>
  </si>
  <si>
    <t>木入森 [4953451]</t>
  </si>
  <si>
    <t>MAN [3297501]</t>
  </si>
  <si>
    <t>Travel Blue 英國藍旅 [1107410]</t>
  </si>
  <si>
    <t>CHARM [4210697]</t>
  </si>
  <si>
    <t>Meadow Fresh 紐麥福 [1101216]</t>
  </si>
  <si>
    <t>西莎Cesar [6205400]</t>
  </si>
  <si>
    <t>Hyper [3631515]</t>
  </si>
  <si>
    <t>unilove.tails [5159800]</t>
  </si>
  <si>
    <t>Tapazo [4615154]</t>
  </si>
  <si>
    <t>OPTIMA 優格 [1091835]</t>
  </si>
  <si>
    <t>SUISA 蘇依沙 [4303373]</t>
  </si>
  <si>
    <t>HOMER [4821560]</t>
  </si>
  <si>
    <t>KONG YEN 工研 [1133515]</t>
  </si>
  <si>
    <t>URBANE [4636587]</t>
  </si>
  <si>
    <t>瑪恩吉 [4197167]</t>
  </si>
  <si>
    <t>HOMI [1086414]</t>
  </si>
  <si>
    <t>REAL 麗雅露 [1099689]</t>
  </si>
  <si>
    <t>Doggy Willie 輕寵食 [1091356]</t>
  </si>
  <si>
    <t>NATURAL10+ [1111673]</t>
  </si>
  <si>
    <t>Otto Link [1217174]</t>
  </si>
  <si>
    <t>Virbac [3666161]</t>
  </si>
  <si>
    <t>ABSOLUTE 絕對科技 [1081844]</t>
  </si>
  <si>
    <t>RIH CIAO EN 日喬恩 [1196885]</t>
  </si>
  <si>
    <t>HALO [1082389]</t>
  </si>
  <si>
    <t>hello [2063980]</t>
  </si>
  <si>
    <t>best 貝斯特 [1097307]</t>
  </si>
  <si>
    <t>奧沛 OurPet [5179359]</t>
  </si>
  <si>
    <t>JIA MENG 家盟 [4844830]</t>
  </si>
  <si>
    <t>LCB 隆昌 [2649411]</t>
  </si>
  <si>
    <t>potato [4131529]</t>
  </si>
  <si>
    <t>Skin Plan 肌膚計畫 [1108620]</t>
  </si>
  <si>
    <t>ACHEM 萬洲 [1082222]</t>
  </si>
  <si>
    <t>EVER SPRING TEA 萬年春 [1085748]</t>
  </si>
  <si>
    <t>iCAT 貓砂伴侶 [1113982]</t>
  </si>
  <si>
    <t>OVEN-BAKED Tradition [1111767]</t>
  </si>
  <si>
    <t>GREEN 綠的 [1124792]</t>
  </si>
  <si>
    <t>Lotus [1098983]</t>
  </si>
  <si>
    <t>Instinct [1081356]</t>
  </si>
  <si>
    <t>PHOENIX [4612184]</t>
  </si>
  <si>
    <t>GLORY [1084658]</t>
  </si>
  <si>
    <t>FLEXI-M 菲德特 [1084777]</t>
  </si>
  <si>
    <t>Nina [4022032]</t>
  </si>
  <si>
    <t>MA CHERIE 瑪宣妮 [1088587]</t>
  </si>
  <si>
    <t>TASTy 西堤牛排 [1131280]</t>
  </si>
  <si>
    <t>COLLECTION [6306256]</t>
  </si>
  <si>
    <t>INZER ADVANCE DESIGNS [1084402]</t>
  </si>
  <si>
    <t>Aether.以太 [6516227]</t>
  </si>
  <si>
    <t>野宴 [1109496]</t>
  </si>
  <si>
    <t>ZIWI Peak [1102238]</t>
  </si>
  <si>
    <t>HEALTH DAILY 健康日誌 [1083962]</t>
  </si>
  <si>
    <t>Princess Party 公主派對 [1106739]</t>
  </si>
  <si>
    <t>JADEVER [5100739]</t>
  </si>
  <si>
    <t>Lovea [1138916]</t>
  </si>
  <si>
    <t>Kompakt Record Bar [5246584]</t>
  </si>
  <si>
    <t>HiPet 愛沛 [1113950]</t>
  </si>
  <si>
    <t>Classic Teddy 精典泰迪 [1215134]</t>
  </si>
  <si>
    <t>Temptation [2288190]</t>
  </si>
  <si>
    <t>AMBROSI [1443970]</t>
  </si>
  <si>
    <t>Smart 智富 [1108709]</t>
  </si>
  <si>
    <t>Carton MEOW 卡特喵喵 [1113687]</t>
  </si>
  <si>
    <t>CASTLE [4970425]</t>
  </si>
  <si>
    <t>Love Code 戀愛密碼 [1138849]</t>
  </si>
  <si>
    <t>HOLiC [1215906]</t>
  </si>
  <si>
    <t>Mango [5115560]</t>
  </si>
  <si>
    <t>上手家居 [6034558]</t>
  </si>
  <si>
    <t>ZIPPY 新巨 [1102212]</t>
  </si>
  <si>
    <t>Golden Rice Castle 皇家穀堡 [1090036]</t>
  </si>
  <si>
    <t>IRIS OHYAMA [1216057]</t>
  </si>
  <si>
    <t>EARTH 地球製藥 [1119986]</t>
  </si>
  <si>
    <t>SANKO 三晃商會 [1114314]</t>
  </si>
  <si>
    <t>Doctor's Best [1110806]</t>
  </si>
  <si>
    <t>Bentopal 邦特普 [4949517]</t>
  </si>
  <si>
    <t>PAWS BROTHERS 肉球糧行 [2321294]</t>
  </si>
  <si>
    <t>young [1139877]</t>
  </si>
  <si>
    <t>ZENIT [1101758]</t>
  </si>
  <si>
    <t>Minus One 邁樂思 [5107018]</t>
  </si>
  <si>
    <t>Hinoki Life 清檜 [1613040]</t>
  </si>
  <si>
    <t>LEGO CREATOR EXPERT [2562763]</t>
  </si>
  <si>
    <t>Cheer [3075656]</t>
  </si>
  <si>
    <t>UNION [1081479]</t>
  </si>
  <si>
    <t>Zesty Paws [1197107]</t>
  </si>
  <si>
    <t>PLANET [1552283]</t>
  </si>
  <si>
    <t>FELIX The CAT 菲力貓 [1083171]</t>
  </si>
  <si>
    <t>GREEN GOLD 綠金家園 [1086539]</t>
  </si>
  <si>
    <t>bonbon [4094780]</t>
  </si>
  <si>
    <t>Excell 非常 [1551752]</t>
  </si>
  <si>
    <t>bedtime story mall 床邊故事 [1097114]</t>
  </si>
  <si>
    <t>TANGLE ANGEL [1100009]</t>
  </si>
  <si>
    <t>Downy [1801024]</t>
  </si>
  <si>
    <t>CHERISH MOM 珍媽工坊 [1123758]</t>
  </si>
  <si>
    <t>Fur baby+ 寵霸 [3935255]</t>
  </si>
  <si>
    <t>SELECT [6328309]</t>
  </si>
  <si>
    <t>Talk Satisfied [4697079]</t>
  </si>
  <si>
    <t>pidan [5259576]</t>
  </si>
  <si>
    <t>Pura Naturals Pet 斐莉寶 [1114270]</t>
  </si>
  <si>
    <t>MONSTER FOODS 怪獸食品 [1216790]</t>
  </si>
  <si>
    <t>Lando [5083579]</t>
  </si>
  <si>
    <t>PURE [6133900]</t>
  </si>
  <si>
    <t>CANARY CLASSICS [1214931]</t>
  </si>
  <si>
    <t>PURE LUX [1217343]</t>
  </si>
  <si>
    <t>NU:TRIP [2563665]</t>
  </si>
  <si>
    <t>CAROL 佳樂 [1082941]</t>
  </si>
  <si>
    <t>PURPLE LEAF [2380497]</t>
  </si>
  <si>
    <t>CAM [5106738]</t>
  </si>
  <si>
    <t>Mr.HONEY 蜂蜜先生 [1140595]</t>
  </si>
  <si>
    <t>Dr.Elsey [1114543]</t>
  </si>
  <si>
    <t>Miracle Journey 奇肌旅程 [6164968]</t>
  </si>
  <si>
    <t>Julius [1146627]</t>
  </si>
  <si>
    <t>REGAL [1081451]</t>
  </si>
  <si>
    <t>BUY LOVE 買到戀愛 [1127825]</t>
  </si>
  <si>
    <t>LET-GREEN 立得清 [1111406]</t>
  </si>
  <si>
    <t>bello [6046389]</t>
  </si>
  <si>
    <t>Kraft [1146671]</t>
  </si>
  <si>
    <t>MOMI 魔米 [1097199]</t>
  </si>
  <si>
    <t>LET'S GO 樂事購 [5672878]</t>
  </si>
  <si>
    <t>Baturu Kitchen 寵鮮灶腳 [1092431]</t>
  </si>
  <si>
    <t>pipe [5178156]</t>
  </si>
  <si>
    <t>IMATE 阿美妮 [1724908]</t>
  </si>
  <si>
    <t>Champion [1081243]</t>
  </si>
  <si>
    <t>ASTER 亞仕大 [1091159]</t>
  </si>
  <si>
    <t>After Bite [1094150]</t>
  </si>
  <si>
    <t>BLACKHAWK [1086792]</t>
  </si>
  <si>
    <t>Aminavast [4955518]</t>
  </si>
  <si>
    <t>PIAGET 伯爵 [1101370]</t>
  </si>
  <si>
    <t>Snappy TOM 幸福貓 [1218022]</t>
  </si>
  <si>
    <t>TAURUS [6505998]</t>
  </si>
  <si>
    <t>HANK MEAT STORE 漢克肉舖 [1082713]</t>
  </si>
  <si>
    <t>gb [4405709]</t>
  </si>
  <si>
    <t>FJ [3948773]</t>
  </si>
  <si>
    <t>OP [4958684]</t>
  </si>
  <si>
    <t>Eager 渴望 [1086744]</t>
  </si>
  <si>
    <t>HAPPY BEBE [1083094]</t>
  </si>
  <si>
    <t>belif [2559728]</t>
  </si>
  <si>
    <t>KINYO [6508018]</t>
  </si>
  <si>
    <t>stefanplast 樂透 [1114372]</t>
  </si>
  <si>
    <t>bravo 慕拉米 [1097896]</t>
  </si>
  <si>
    <t>AMADEUS 阿瑪迪斯 [1214443]</t>
  </si>
  <si>
    <t>Pokemon精靈寶可夢 [5191200]</t>
  </si>
  <si>
    <t>MIND WAVE [1095629]</t>
  </si>
  <si>
    <t>ORGAN 風琴 [1081439]</t>
  </si>
  <si>
    <t>Woody [5034833]</t>
  </si>
  <si>
    <t>GEAR [1082658]</t>
  </si>
  <si>
    <t>Candioli PHARMA [2560085]</t>
  </si>
  <si>
    <t>skin PEACE [1109687]</t>
  </si>
  <si>
    <t>thrive [1103080]</t>
  </si>
  <si>
    <t>ADT-Link (尔达特) [3400166]</t>
  </si>
  <si>
    <t>TUFF HOUND [1105813]</t>
  </si>
  <si>
    <t>THOMAS KENT [5232121]</t>
  </si>
  <si>
    <t>media 媚點 [1140808]</t>
  </si>
  <si>
    <t>VITAL SALVEO 紗比優 [4839306]</t>
  </si>
  <si>
    <t>吶一口 [3924239]</t>
  </si>
  <si>
    <t>JUST-PLAY 捷仕特科技 [1111265]</t>
  </si>
  <si>
    <t>Disney迪士尼 [5183015]</t>
  </si>
  <si>
    <t>Ebisu / 惠百施 [6061841]</t>
  </si>
  <si>
    <t>PLANT THERAPY [1102343]</t>
  </si>
  <si>
    <t>SUNNYbaby生活館 [1140056]</t>
  </si>
  <si>
    <t>J WAY [4323246]</t>
  </si>
  <si>
    <t>PRETTY LOVE 派蒂菈 [1217294]</t>
  </si>
  <si>
    <t>JING [1216126]</t>
  </si>
  <si>
    <t>HERZ [1289511]</t>
  </si>
  <si>
    <t>ColaCao [1281907]</t>
  </si>
  <si>
    <t>kitty陶瓷杯 [6231032]</t>
  </si>
  <si>
    <t>SHUFU [3855190]</t>
  </si>
  <si>
    <t>new buffalo 牛頭牌 [1081535]</t>
  </si>
  <si>
    <t>ITECH [5797370]</t>
  </si>
  <si>
    <t>FUGGLER [1161023]</t>
  </si>
  <si>
    <t>SNOOPY 史努比 [1136669]</t>
  </si>
  <si>
    <t>CARLA CARINI [1648575]</t>
  </si>
  <si>
    <t>The Black 樂倍 [1218298]</t>
  </si>
  <si>
    <t>PAUL MARIUS [1099786]</t>
  </si>
  <si>
    <t>Vital ESSENTIALS [1103303]</t>
  </si>
  <si>
    <t>white rabbit 大白兔 [1104264]</t>
  </si>
  <si>
    <t>ARGO 亞果遊艇 [5643413]</t>
  </si>
  <si>
    <t>LOVEL 愛生活 [1216525]</t>
  </si>
  <si>
    <t>Angel LaLa 天使娜拉 [1095549]</t>
  </si>
  <si>
    <t>Super [1109297]</t>
  </si>
  <si>
    <t>Oppo Medical [3595314]</t>
  </si>
  <si>
    <t>Micro [1140189]</t>
  </si>
  <si>
    <t>CARTE CLINITY 可潤媞 [1120145]</t>
  </si>
  <si>
    <t>Pine-Sol [2564092]</t>
  </si>
  <si>
    <t>MASCOT [1092510]</t>
  </si>
  <si>
    <t>Hurtta [1092648]</t>
  </si>
  <si>
    <t>LEONARDO 里奧納多 [1081401]</t>
  </si>
  <si>
    <t>RakuRaku 樂可樂可 [1217587]</t>
  </si>
  <si>
    <t>Cheris [3250256]</t>
  </si>
  <si>
    <t>Dream Cat [4419865]</t>
  </si>
  <si>
    <t>CAILYN 凱琳 [1214918]</t>
  </si>
  <si>
    <t>BLACK HAMMER [1214737]</t>
  </si>
  <si>
    <t>Fashion Fairy Godmother 神仙教母 [3959743]</t>
  </si>
  <si>
    <t>little seeds [1094307]</t>
  </si>
  <si>
    <t>Wild Land 秋野地 [1103225]</t>
  </si>
  <si>
    <t>Major Craft [1099792]</t>
  </si>
  <si>
    <t>VERSE [1272662]</t>
  </si>
  <si>
    <t>the hill 樂丘 [1114401]</t>
  </si>
  <si>
    <t>ACRO艾可 [5152225]</t>
  </si>
  <si>
    <t>CHARM 川雲 [1084784]</t>
  </si>
  <si>
    <t>Century Recipes [2560181]</t>
  </si>
  <si>
    <t>KOJIMA GENES [1093681]</t>
  </si>
  <si>
    <t>Magic 麥杰克 [1099535]</t>
  </si>
  <si>
    <t>MAISON MIHARA YASUHIRO [1313741]</t>
  </si>
  <si>
    <t>Stella McCartney [1802579]</t>
  </si>
  <si>
    <t>Han Shuo 漢碩 [1089009]</t>
  </si>
  <si>
    <t>Healing Soulmate [5107555]</t>
  </si>
  <si>
    <t>Lolo squirrel [1098739]</t>
  </si>
  <si>
    <t>DONNA KARAN [1086592]</t>
  </si>
  <si>
    <t>CLOVER LABO [1160427]</t>
  </si>
  <si>
    <t>NATURA [4592727]</t>
  </si>
  <si>
    <t>GENESIS 吉恩希斯 [1083052]</t>
  </si>
  <si>
    <t>Sean John [1146998]</t>
  </si>
  <si>
    <t>美味關係 [1108306]</t>
  </si>
  <si>
    <t>Henry Cats &amp; Friends 亨利屋家族 [1111146]</t>
  </si>
  <si>
    <t>CHICKEn 炸去啃 [1214978]</t>
  </si>
  <si>
    <t>Mi-home賣卡舖 [5160640]</t>
  </si>
  <si>
    <t>D:life [1613959]</t>
  </si>
  <si>
    <t>BEAUT 醫妍美學 [1599567]</t>
  </si>
  <si>
    <t>Dr's Formula [1215334]</t>
  </si>
  <si>
    <t>KUBBE 酷比 [1161779]</t>
  </si>
  <si>
    <t>Baby City 娃娃城 [1146101]</t>
  </si>
  <si>
    <t>tender leaf [1316864]</t>
  </si>
  <si>
    <t>佳倍莉SPA [1219411]</t>
  </si>
  <si>
    <t>F.FLOW [2561417]</t>
  </si>
  <si>
    <t>Reigning Champ [1104819]</t>
  </si>
  <si>
    <t>HEQIU FOOD 和秋食品 [1161296]</t>
  </si>
  <si>
    <t>LIANG JIN FARM 良金牧場 [1133408]</t>
  </si>
  <si>
    <t>My Beauty Diary 我的美麗日記 [1140656]</t>
  </si>
  <si>
    <t>Sweet Happiness 田蜜園養蜂農場 [1109409]</t>
  </si>
  <si>
    <t>Higgins Premium Pet Foods [1091229]</t>
  </si>
  <si>
    <t>ROYAL [2127665]</t>
  </si>
  <si>
    <t>UNCLE LEMON 檸檬大叔 [1218379]</t>
  </si>
  <si>
    <t>STAGE [1138919]</t>
  </si>
  <si>
    <t>ONE [5466753]</t>
  </si>
  <si>
    <t>A-star Bones [1110358]</t>
  </si>
  <si>
    <t>Hi-Q [3125367]</t>
  </si>
  <si>
    <t>AQUA C. 花漾皙 [1433582]</t>
  </si>
  <si>
    <t>LUCKY BEAR 大吉熊 [1095894]</t>
  </si>
  <si>
    <t>三麗鷗 [6334033]</t>
  </si>
  <si>
    <t>MARUKA [1092095]</t>
  </si>
  <si>
    <t>Panasonic 國際牌 [5012446]</t>
  </si>
  <si>
    <t>Awakened Taste 日舒醒 [1160160]</t>
  </si>
  <si>
    <t>PEACE [1107215]</t>
  </si>
  <si>
    <t>FLUFFY nOSE 毛鼻子 [5056054]</t>
  </si>
  <si>
    <t>elife 易廚 [1931919]</t>
  </si>
  <si>
    <t>Vintage [2660205]</t>
  </si>
  <si>
    <t>Elite [6543797]</t>
  </si>
  <si>
    <t>BEVERLY HILLS POLO CLUB (BHPC) [2559757]</t>
  </si>
  <si>
    <t>木入森 [4896565]</t>
  </si>
  <si>
    <t>BLUE EAGLE 藍鷹 [1087264]</t>
  </si>
  <si>
    <t>CHARM BABY 親貝比 [1084750]</t>
  </si>
  <si>
    <t>Tsukiji some fresh 築地一番鮮 [1139073]</t>
  </si>
  <si>
    <t>HAPPY TAILS [1113941]</t>
  </si>
  <si>
    <t>TOMA TOMA [1104363]</t>
  </si>
  <si>
    <t>SHIN KONG MITSUKOSHI 新光三越 [1103274]</t>
  </si>
  <si>
    <t>Real Care Biotech 瑞凱生技 [1104598]</t>
  </si>
  <si>
    <t>Clean Clean 淨淨 [1215137]</t>
  </si>
  <si>
    <t>otto hutt [1095999]</t>
  </si>
  <si>
    <t>HOLISTIC SELECT 活力滋 [1113934]</t>
  </si>
  <si>
    <t>Ciao Li [4295516]</t>
  </si>
  <si>
    <t>采寓 Halo House (台中） [5193499]</t>
  </si>
  <si>
    <t>BEST 倍思特 [1085063]</t>
  </si>
  <si>
    <t>Wellness Top BIO 微新生物科技 [1102878]</t>
  </si>
  <si>
    <t>xin meng cheng 新孟成 [1100195]</t>
  </si>
  <si>
    <t>KING KITTY 國王 [1114013]</t>
  </si>
  <si>
    <t>COUCH [1090844]</t>
  </si>
  <si>
    <t>ground plan防曬無暇氣墊粉餅 15g [4984209]</t>
  </si>
  <si>
    <t>Spring Leaf 綠芙 [1141023]</t>
  </si>
  <si>
    <t>IDOG&amp;ICAT [1114565]</t>
  </si>
  <si>
    <t>oven glass [3862525]</t>
  </si>
  <si>
    <t>REENIES [1100097]</t>
  </si>
  <si>
    <t>Lotus [1098961]</t>
  </si>
  <si>
    <t>原點 [1090210]</t>
  </si>
  <si>
    <t>Phoenix [2838747]</t>
  </si>
  <si>
    <t>AOTTO [1291244]</t>
  </si>
  <si>
    <t>CHERI [1123695]</t>
  </si>
  <si>
    <t>COLLECTION [1088490]</t>
  </si>
  <si>
    <t>Advance Paris [5062735]</t>
  </si>
  <si>
    <t>Aether. 以太 [6513424]</t>
  </si>
  <si>
    <t>Wild Feeding 野起來吃 [1103208]</t>
  </si>
  <si>
    <t>DAILY ENJOY 享嘉 [1215196]</t>
  </si>
  <si>
    <t>Party School of the Central Committee of C.P.C 中共中央黨校 [1162356]</t>
  </si>
  <si>
    <t>JADEVER [6169802]</t>
  </si>
  <si>
    <t>RECORD SERUM [2564906]</t>
  </si>
  <si>
    <t>BROSIA [3622048]</t>
  </si>
  <si>
    <t>smart [1109706]</t>
  </si>
  <si>
    <t>Daiwan Meow 呆丸喵 [4105492]</t>
  </si>
  <si>
    <t>SECRET CASTLE 秘密城堡 [1101498]</t>
  </si>
  <si>
    <t>Trition [6231997]</t>
  </si>
  <si>
    <t>MANGO Pet Products [1114054]</t>
  </si>
  <si>
    <t>ZIPPY [5275594]</t>
  </si>
  <si>
    <t>GOLDEN KING 金冠牌 [1085326]</t>
  </si>
  <si>
    <t>Iris Girls [1086222]</t>
  </si>
  <si>
    <t>Earth Grace 大地恩典 [1445041]</t>
  </si>
  <si>
    <t>SANKO FASTEM 三幸商事 [1099934]</t>
  </si>
  <si>
    <t>BENTOPAL 邦特普 [5107148]</t>
  </si>
  <si>
    <t>NEW NORDIC [1263605]</t>
  </si>
  <si>
    <t>Hinoki 喜諾奇 [1091328]</t>
  </si>
  <si>
    <t>universal expert [1102067]</t>
  </si>
  <si>
    <t>EARTH 地球製藥 [6100603]</t>
  </si>
  <si>
    <t>Union [6124378]</t>
  </si>
  <si>
    <t>Felix Buhler [1492112]</t>
  </si>
  <si>
    <t>clover gold 幸運草 [1218857]</t>
  </si>
  <si>
    <t>EXCELL 英展 [1086190]</t>
  </si>
  <si>
    <t>PUZZLE STORY 拼圖總動員 [1105071]</t>
  </si>
  <si>
    <t>TANGLE [1100000]</t>
  </si>
  <si>
    <t>Jelly Belly [1087104]</t>
  </si>
  <si>
    <t>FURBABY [3901178]</t>
  </si>
  <si>
    <t>C-TIVE [1110605]</t>
  </si>
  <si>
    <t>Profuse Naturals 優沛康 [1106829]</t>
  </si>
  <si>
    <t>Sweet Lil' Monster 怪獸寶貝 [1112144]</t>
  </si>
  <si>
    <t>acon pure 連淨 [1132908]</t>
  </si>
  <si>
    <t>Angel 安琪 [1095594]</t>
  </si>
  <si>
    <t>PURELU [3700349]</t>
  </si>
  <si>
    <t>HUNYA FOODS 宏亞食品 [1088101]</t>
  </si>
  <si>
    <t>Carol 凱樂烘培 [1647383]</t>
  </si>
  <si>
    <t>THE PURPLE COW [1218165]</t>
  </si>
  <si>
    <t>Honey Time [1092000]</t>
  </si>
  <si>
    <t>Julius Meinl [1088047]</t>
  </si>
  <si>
    <t>REGAL [1081450]</t>
  </si>
  <si>
    <t>LOVE SLIM 樂立纖 [1095563]</t>
  </si>
  <si>
    <t>MOMI LASH [2692263]</t>
  </si>
  <si>
    <t>Mom's Kitchen 媽媽的廚房 [1111612]</t>
  </si>
  <si>
    <t>Old Pipe [4414316]</t>
  </si>
  <si>
    <t>CHAMPION HANDS 橙品手作 [5356122]</t>
  </si>
  <si>
    <t>Cable Bite [1800741]</t>
  </si>
  <si>
    <t>avast 艾維斯特 [1099023]</t>
  </si>
  <si>
    <t>BURGES [1090652]</t>
  </si>
  <si>
    <t>EZ-MEAT 一極肉舖 [1110895]</t>
  </si>
  <si>
    <t>GB [4272766]</t>
  </si>
  <si>
    <t>Happy Tech 快樂科技 [1089459]</t>
  </si>
  <si>
    <t>Pokemon 精靈寶可夢 [5065906]</t>
  </si>
  <si>
    <t>BEYOND MIND [4317064]</t>
  </si>
  <si>
    <t>3F UL GEAR [3661839]</t>
  </si>
  <si>
    <t>PRINCE OF PEACE 太子牌 [1104145]</t>
  </si>
  <si>
    <t>THRIVE 繁生 [1103086]</t>
  </si>
  <si>
    <t>Link 聯盛煇 [4304762]</t>
  </si>
  <si>
    <t>Kent Brushes [3586079]</t>
  </si>
  <si>
    <t>Vital Life 唯朵生活 [1218484]</t>
  </si>
  <si>
    <t>tna neko home 拾貓家 [4184214]</t>
  </si>
  <si>
    <t>Doggy University [4418969]</t>
  </si>
  <si>
    <t>PLAY&amp;JOY [1111827]</t>
  </si>
  <si>
    <t>迪士尼Disney 帽T [5100295]</t>
  </si>
  <si>
    <t>i Plant [1086469]</t>
  </si>
  <si>
    <t>ASIA GOAL 香港商振光玩具有限公司台灣分公司 [6479445]</t>
  </si>
  <si>
    <t>JWAY 政緯科技 [1216171]</t>
  </si>
  <si>
    <t>ifune Pretty 伊芙妮 [1125299]</t>
  </si>
  <si>
    <t>HUA JING 華淨 [3966452]</t>
  </si>
  <si>
    <t>Hartz 赫緻 [1113945]</t>
  </si>
  <si>
    <t>super 舒馬克 [1109863]</t>
  </si>
  <si>
    <t>CLACO [1087141]</t>
  </si>
  <si>
    <t>BUFFALO 牛頭牌 [1081201]</t>
  </si>
  <si>
    <t>Snoopy [4980610]</t>
  </si>
  <si>
    <t>Honeywell 空氣清淨機 [5189853]</t>
  </si>
  <si>
    <t>rose et marius [5200744]</t>
  </si>
  <si>
    <t>My Mag Essentials [1404535]</t>
  </si>
  <si>
    <t>PATTO RABBIT 百特兔 [1217201]</t>
  </si>
  <si>
    <t>hair angel [1092922]</t>
  </si>
  <si>
    <t>Super Battery 勁芯電池 [1109300]</t>
  </si>
  <si>
    <t>Acarte [3252112]</t>
  </si>
  <si>
    <t>BLUE PiNE [1214748]</t>
  </si>
  <si>
    <t>MASCOT [1687984]</t>
  </si>
  <si>
    <t>LEONARDO OFFICINA ITALIANA [1081402]</t>
  </si>
  <si>
    <t>Lucky 幸福牌 [1099644]</t>
  </si>
  <si>
    <t>HAMMER [1082468]</t>
  </si>
  <si>
    <t>1.6 品牌欄有品牌，品牌庫沒有</t>
  </si>
  <si>
    <t>2.3 商品名稱【】是品牌，品牌庫沒有</t>
  </si>
  <si>
    <t>1.4 品牌欄相符（品牌庫有重複，取業績最高）</t>
  </si>
  <si>
    <t>2.2 由商品名稱【】比對到品牌</t>
  </si>
  <si>
    <t>1.3 品牌欄完全相符</t>
  </si>
  <si>
    <t>1.5 品牌欄相符（多個不同品牌，需確認）</t>
  </si>
  <si>
    <t>2.4 由商品名稱內文比對到品牌</t>
  </si>
  <si>
    <t>2.5 找不到任何品牌資訊</t>
  </si>
  <si>
    <t>2.1 配件/相容品</t>
  </si>
  <si>
    <t>1.7 品牌欄內容不是品牌</t>
  </si>
  <si>
    <t>品牌庫只有相似但不夠像的候選（英文單字「fairy」相同，但中文名不同（華瑞凱琳≠喵仙兒）），依最小顆粒度不採用</t>
  </si>
  <si>
    <t>品牌庫只有相似但不夠像的候選（英文名相符，但中文名不同（惜時≠聖萊西）），依最小顆粒度不採用</t>
  </si>
  <si>
    <t>品牌庫只有相似但不夠像的候選（英文單字「land」相同，但中文名不同（蘭揚食品≠肉球世界）），依最小顆粒度不採用</t>
  </si>
  <si>
    <t>品牌庫只有相似但不夠像的候選（拼字相似(89%)，但競網品牌另有中文名「聖馬利諾」而品牌庫此品牌沒有），依最小顆粒度不採用</t>
  </si>
  <si>
    <t>商品名稱【】看起來是品牌，但品牌庫查無</t>
  </si>
  <si>
    <t>品牌庫只有相似但不夠像的候選（拼字相似(91%)），依最小顆粒度不採用</t>
  </si>
  <si>
    <t>品牌庫只有相似但不夠像的候選（英文單字「cindy」相同），依最小顆粒度不採用</t>
  </si>
  <si>
    <t>品牌庫有 2 筆近似登錄（T.N.A.、Tna），依業績取 T.N.A.；只有 1–3 字元英數縮寫相符，中文名稱未被獨立證實，需人工確認</t>
  </si>
  <si>
    <t>品牌庫只有相似但不夠像的候選（英文單字「outsy」相同），依最小顆粒度不採用</t>
  </si>
  <si>
    <t>品牌名包含「majord」；品牌類目（Women's Apparel）與商品類目（Pets）不同（依商品名稱【】判斷）</t>
  </si>
  <si>
    <t>品牌庫只有相似但不夠像的候選（英文單字「versele」相同，但競網品牌另有中文名「凡賽爾」而品牌庫此品牌沒有），依最小顆粒度不採用</t>
  </si>
  <si>
    <t>品牌庫只有相似但不夠像的候選（英文單字「planet」相同，但中文名不同（森森星球≠毛孩星球）），依最小顆粒度不採用</t>
  </si>
  <si>
    <t>品牌庫只有相似但不夠像的候選（英文單字「tails」相同，但中文名不同（尾巴與我≠尾巴丘）），依最小顆粒度不採用</t>
  </si>
  <si>
    <t>品牌名包含「克莉絲汀」；品牌類目（Food &amp; Beverages）與商品類目（Pets）不同；品牌欄與商品名稱【】指向不同品牌</t>
  </si>
  <si>
    <t>品牌庫只有相似但不夠像的候選（英文名相符，但中文名不同（安珂≠艾可）），依最小顆粒度不採用</t>
  </si>
  <si>
    <t>品牌庫只有相似但不夠像的候選（品牌名包含「charm」，但中文名不同（野性魅力≠消臭大師）），依最小顆粒度不採用</t>
  </si>
  <si>
    <t>品牌庫只有相似但不夠像的候選（品牌名包含「charm」，但中文名不同（野性魅力≠銀湯匙）），依最小顆粒度不採用</t>
  </si>
  <si>
    <t>品牌庫只有相似但不夠像的候選（品牌名包含「charm」，但中文名不同（野性魅力≠清新消臭）），依最小顆粒度不採用</t>
  </si>
  <si>
    <t>品牌庫只有相似但不夠像的候選（品牌名包含「charm」，但中文名不同（野性魅力≠禮貌帶）），依最小顆粒度不採用</t>
  </si>
  <si>
    <t>品牌庫只有相似但不夠像的候選（英文單字「mobby」相同），依最小顆粒度不採用</t>
  </si>
  <si>
    <t>品牌庫只有相似但不夠像的候選（拼字相似(95%)，但競網品牌另有中文名「荷蘭偉特」而品牌庫此品牌沒有），依最小顆粒度不採用</t>
  </si>
  <si>
    <t>品牌庫有 2 筆近似登錄（yu'、yu），依業績取 yu'；只有 1–3 字元英數縮寫相符，中文名稱未被獨立證實，需人工確認</t>
  </si>
  <si>
    <t>品牌庫有 2 筆近似登錄（斑尼菲 BENEFIT、Benefit），依業績取 Benefit；品牌類目（Beauty）與商品類目（Pets）不同；品牌欄與商品名稱【】指向不同品牌</t>
  </si>
  <si>
    <t>品牌庫只有相似但不夠像的候選（品牌名包含「natura」，但中文名不同（娜舒雅≠天然食譜）），依最小顆粒度不採用</t>
  </si>
  <si>
    <t>Chogong 韓國朝貢、朝貢 同樣符合，名稱不同無法自動決定</t>
  </si>
  <si>
    <t>品牌庫只有相似但不夠像的候選（英文單字「kojima」相同），依最小顆粒度不採用</t>
  </si>
  <si>
    <t>品牌庫只有相似但不夠像的候選（品牌名包含「magic」，但中文名不同（美佶克≠魔力椰）），依最小顆粒度不採用</t>
  </si>
  <si>
    <t>品牌庫有 2 筆近似登錄（home life 生活家、生活家），依業績取 home life 生活家；品牌類目（Home &amp; Living）與商品類目（Pets）不同</t>
  </si>
  <si>
    <t>品牌庫只有相似但不夠像的候選（品牌名包含「lance」，但競網品牌另有中文名「毛孩專科」而品牌庫此品牌沒有），依最小顆粒度不採用</t>
  </si>
  <si>
    <t>Me-O 咪歐、MEO 同樣符合，名稱不同無法自動決定</t>
  </si>
  <si>
    <t>品牌庫只有相似但不夠像的候選（英文單字「maison」相同），依最小顆粒度不採用</t>
  </si>
  <si>
    <t>品牌庫只有相似但不夠像的候選（英文單字「stella」相同，但中文名不同（詩特莉≠星益生趣）），依最小顆粒度不採用</t>
  </si>
  <si>
    <t>品牌庫只有相似但不夠像的候選（拼字相似(89%)，但競網品牌另有中文名「美式優選」而品牌庫此品牌沒有），依最小顆粒度不採用</t>
  </si>
  <si>
    <t>英文名相符；只有 1–3 字元英數縮寫相符，中文名稱未被獨立證實，需人工確認</t>
  </si>
  <si>
    <t>品牌庫只有相似但不夠像的候選（拼字相似(94%)，但中文名不同（首爾妹≠索美達）），依最小顆粒度不採用</t>
  </si>
  <si>
    <t>品牌庫只有相似但不夠像的候選（英文單字「lolo」相同），依最小顆粒度不採用</t>
  </si>
  <si>
    <t>品牌庫只有相似但不夠像的候選（英文單字「donna」相同，但中文名不同（六藝≠多納）），依最小顆粒度不採用</t>
  </si>
  <si>
    <t>品牌庫只有相似但不夠像的候選（英文單字「labo」相同），依最小顆粒度不採用</t>
  </si>
  <si>
    <t>品牌庫有 3 筆近似登錄（NATURA 娜舒雅、natura、NATURA），依業績取 NATURA 娜舒雅；品牌類目（Mother &amp; Baby）與商品類目（Pets）不同</t>
  </si>
  <si>
    <t>GENESIS、創世紀文化 同樣符合，名稱不同無法自動決定；品牌類目（Motors）與商品類目（Pets）不同</t>
  </si>
  <si>
    <t>品牌名包含「olife」；品牌類目（Home &amp; Living）與商品類目（Pets）不同（依商品名稱【】判斷）</t>
  </si>
  <si>
    <t>品牌名包含「小日子」；品牌類目（Books）與商品類目（Pets）不同（依商品名稱【】判斷）</t>
  </si>
  <si>
    <t>品牌庫只有相似但不夠像的候選（品牌名包含「claud」，但中文名不同（可洛迪≠克勞德博士）），依最小顆粒度不採用</t>
  </si>
  <si>
    <t>美味關係 也出現在品牌字串中，依最小顆粒度取較具體的 WISH BONE；品牌欄與商品名稱【】指向不同品牌</t>
  </si>
  <si>
    <t>自動學習的別名「愛美力」；只有 1–3 字元英數縮寫相符，中文名稱未被獨立證實，需人工確認；品牌類目（Motors）與商品類目（Pets）不同</t>
  </si>
  <si>
    <t>品牌庫只有相似但不夠像的候選（英文單字「friends」相同，但中文名不同（井上食品≠好口氣）），依最小顆粒度不採用</t>
  </si>
  <si>
    <t>品牌庫只有相似但不夠像的候選（英文單字「chicken」相同，但中文名不同（雞老大≠心靈雞湯）），依最小顆粒度不採用</t>
  </si>
  <si>
    <t>品牌庫只有相似但不夠像的候選（中文名相符，但英文名不同（viaila≠vetiqq）），依最小顆粒度不採用</t>
  </si>
  <si>
    <t>品牌庫有 2 筆近似登錄（OMO、Omo），依業績取 OMO；只有 1–3 字元英數縮寫相符，中文名稱未被獨立證實，需人工確認；品牌類目（Home &amp; Living）與商品類目（Pets）不同</t>
  </si>
  <si>
    <t>品牌庫有 2 筆近似登錄（T STAR 台灣之星、T.STAR），依業績取 T STAR 台灣之星；品牌類目（Mobile &amp; Gadgets）與商品類目（Pets）不同</t>
  </si>
  <si>
    <t>品牌庫只有相似但不夠像的候選（品牌名包含「sparkle」，但中文名不同（斯博科≠超級）），依最小顆粒度不採用</t>
  </si>
  <si>
    <t>品牌庫有 2 筆近似登錄（ami、AMI），依業績取 ami；品牌類目（Men's Apparel）與商品類目（Pets）不同（依商品名稱【】判斷）</t>
  </si>
  <si>
    <t>品牌庫只有相似但不夠像的候選（英文名相符，但中文名不同（物理農機≠屋哩）），依最小顆粒度不採用</t>
  </si>
  <si>
    <t>品牌庫只有相似但不夠像的候選（中文名過短（可能是泛用詞）），依最小顆粒度不採用</t>
  </si>
  <si>
    <t>品牌庫只有相似但不夠像的候選（英文名相符，但中文名不同（克瑞斯≠席瑞思）），依最小顆粒度不採用</t>
  </si>
  <si>
    <t>品牌庫只有相似但不夠像的候選（英文單字「haha」相同），依最小顆粒度不採用</t>
  </si>
  <si>
    <t>品牌庫只有相似但不夠像的候選（英文名相符，但中文名不同（得意人生≠品好生活）），依最小顆粒度不採用</t>
  </si>
  <si>
    <t>品牌庫有 2 筆近似登錄（NOW、NOW!），依業績取 NOW；只有 1–3 字元英數縮寫相符，中文名稱未被獨立證實，需人工確認；品牌類目（Health）與商品類目（Pets）不同</t>
  </si>
  <si>
    <t>品牌庫只有相似但不夠像的候選（英文名相符，但中文名不同（淨的伊≠養生湯罐）），依最小顆粒度不採用</t>
  </si>
  <si>
    <t>BEAUT 美之扣、BEAUT 醫妍美學 同樣符合，名稱不同無法自動決定；品牌類目（Home &amp; Living）與商品類目（Pets）不同（依商品名稱【】判斷）</t>
  </si>
  <si>
    <t>品牌庫只有相似但不夠像的候選（英文單字「formula」相同，但中文名不同（醫之方≠掰了味）），依最小顆粒度不採用</t>
  </si>
  <si>
    <t>商品名稱內含「unicharm」（於商品名稱內文比對）</t>
  </si>
  <si>
    <t>品牌名包含「amini」；品牌類目（Beauty）與商品類目（Pets）不同（依商品名稱【】判斷）</t>
  </si>
  <si>
    <t>品牌庫只有相似但不夠像的候選（品牌名包含「natura」，但中文名不同（娜舒雅≠珍天然）），依最小顆粒度不採用</t>
  </si>
  <si>
    <t>Cobber 酷比、koobee 酷比、KUBBE 酷比 同樣符合，名稱不同無法自動決定（依商品名稱【】判斷）</t>
  </si>
  <si>
    <t>品牌庫只有相似但不夠像的候選（品牌名包含「heers」，但中文名不同（赫絲≠歡樂城市）），依最小顆粒度不採用</t>
  </si>
  <si>
    <t>品牌庫只有相似但不夠像的候選（英文單字「city」相同），依最小顆粒度不採用</t>
  </si>
  <si>
    <t>品牌庫只有相似但不夠像的候選（英文名相符，但中文名不同（天德牌≠天生溫柔）），依最小顆粒度不採用</t>
  </si>
  <si>
    <t>品牌庫有 2 筆近似登錄（LUCKY、Lucky），依業績取 LUCKY；品牌類目（Beauty）與商品類目（Pets）不同；品牌欄與商品名稱【】指向不同品牌</t>
  </si>
  <si>
    <t>FFLOW、F.FLOW 也出現在品牌字串中，依最小顆粒度取較具體的 FLOWER；品牌類目（Beauty）與商品類目（Pets）不同</t>
  </si>
  <si>
    <t>品牌庫只有相似但不夠像的候選（英文單字「cats」相同，但中文名不同（凱優≠首領貓）），依最小顆粒度不採用</t>
  </si>
  <si>
    <t>品牌庫有 2 筆近似登錄（HELLO PET、hello pet 哩賀毛孩），依業績取 HELLO PET（於商品名稱內文比對）</t>
  </si>
  <si>
    <t>品牌庫只有相似但不夠像的候選（英文單字「champ」相同），依最小顆粒度不採用</t>
  </si>
  <si>
    <t>品牌庫只有相似但不夠像的候選（中文名相符，但英文名不同（felissimo≠nekobu）），依最小顆粒度不採用</t>
  </si>
  <si>
    <t>品牌庫只有相似但不夠像的候選（品牌名包含「lindo」，但競網品牌另有中文名「歐洲之星」而品牌庫此品牌沒有），依最小顆粒度不採用</t>
  </si>
  <si>
    <t>英文名相符；只有 1–3 字元英數縮寫相符，中文名稱未被獨立證實，需人工確認；品牌類目（Beauty）與商品類目（Pets）不同（依商品名稱【】判斷）</t>
  </si>
  <si>
    <t>品牌庫只有相似但不夠像的候選（英文單字「food」相同，但中文名不同（開元食品≠毛研工事）），依最小顆粒度不採用</t>
  </si>
  <si>
    <t>商品名稱內含「kimpets」（於商品名稱內文比對）</t>
  </si>
  <si>
    <t>品牌庫只有相似但不夠像的候選（英文單字「bold」相同），依最小顆粒度不採用</t>
  </si>
  <si>
    <t>商品名稱內含「ivsanbernard」（於商品名稱內文比對）</t>
  </si>
  <si>
    <t>品牌庫只有相似但不夠像的候選（英文單字「diary」相同，但中文名不同（玩美日記≠成長日記）），依最小顆粒度不採用</t>
  </si>
  <si>
    <t>商品名稱內含「kimhome」；品牌類目（Home &amp; Living）與商品類目（Pets）不同（於商品名稱內文比對）</t>
  </si>
  <si>
    <t>品牌庫只有相似但不夠像的候選（英文單字「baan」相同），依最小顆粒度不採用</t>
  </si>
  <si>
    <t>品牌庫只有相似但不夠像的候選（品牌名包含「xipin」，但競網品牌另有中文名「美朋」而品牌庫此品牌沒有），依最小顆粒度不採用</t>
  </si>
  <si>
    <t>品牌庫只有相似但不夠像的候選（英文單字「sweet」相同，但中文名不同（直覺≠甜心除臭粉）），依最小顆粒度不採用</t>
  </si>
  <si>
    <t>品牌名包含「premium」；品牌類目（Home &amp; Living）與商品類目（Pets）不同（依商品名稱【】判斷）</t>
  </si>
  <si>
    <t>spark 也出現在品牌字串中，依最小顆粒度取較具體的 SPARKLE；品牌類目（Hardware &amp; 3C）與商品類目（Pets）不同（依商品名稱【】判斷）</t>
  </si>
  <si>
    <t>品牌庫只有相似但不夠像的候選（英文單字「farm」相同，但中文名不同（自然牧場≠歐克斯農場）），依最小顆粒度不採用</t>
  </si>
  <si>
    <t>品牌庫有 2 筆近似登錄（Breeze、Breeze 微風），依業績取 Breeze；品牌類目（Mother &amp; Baby）與商品類目（Pets）不同</t>
  </si>
  <si>
    <t>品牌庫有 2 筆近似登錄（ami、AMI），依業績取 ami；只有 1–3 字元英數縮寫相符，中文名稱未被獨立證實，需人工確認；品牌類目（Men's Apparel）與商品類目（Pets）不同</t>
  </si>
  <si>
    <t>品牌原始名稱（含標點）完全相符</t>
  </si>
  <si>
    <t>品牌庫有 3 筆近似登錄（Royal、ROYAL 皇家、ROYAL），依業績取 Royal；品牌類目（Food &amp; Beverages）與商品類目（Pets）不同</t>
  </si>
  <si>
    <t>與品牌庫品牌的中文名相符</t>
  </si>
  <si>
    <t>品牌庫查無相符品牌</t>
  </si>
  <si>
    <t>英文名相符</t>
  </si>
  <si>
    <t>ONE、ONE 也出現在品牌字串中，依最小顆粒度取較具體的 clean；品牌類目（Beauty）與商品類目（Pets）不同</t>
  </si>
  <si>
    <t>品牌名中的「star」與品牌庫品牌相同；品牌類目（Hardware &amp; 3C）與商品類目（Pets）不同</t>
  </si>
  <si>
    <t>與品牌庫品牌的英文名相符</t>
  </si>
  <si>
    <t>品牌庫有 2 筆近似登錄（HiDREAM），依業績取 HiDREAM</t>
  </si>
  <si>
    <t>品牌庫有 2 筆近似登錄（LION 獅王、LION），依業績取 LION 獅王；品牌類目（Home &amp; Living）與商品類目（Pets）不同</t>
  </si>
  <si>
    <t>品牌欄空白，商品名稱【】為描述、內文也找不到品牌</t>
  </si>
  <si>
    <t>英文名相符（依商品名稱【】判斷）</t>
  </si>
  <si>
    <t>品牌名中的「jun」與品牌庫品牌相同；品牌類目（Home &amp; Living）與商品類目（Pets）不同</t>
  </si>
  <si>
    <t>中文名相符</t>
  </si>
  <si>
    <t>三麗鷗、三麗鷗、三麗鷗 也出現在品牌字串中，依最小顆粒度取較具體的 Sanrio；品牌類目（Mother &amp; Baby）與商品類目（Pets）不同</t>
  </si>
  <si>
    <t>品牌名完全相符；品牌類目（Women's Apparel）與商品類目（Pets）不同（依商品名稱【】判斷）</t>
  </si>
  <si>
    <t>品牌庫有 3 筆近似登錄（Panasonic國際牌、Panasonic 國際牌、Panasonic），依業績取 Panasonic；品牌類目（Home Electronic）與商品類目（Pets）不同</t>
  </si>
  <si>
    <t>品牌名完全相符</t>
  </si>
  <si>
    <t>品牌原始名稱（含標點）完全相符；品牌類目（Food &amp; Beverages）與商品類目（Pets）不同</t>
  </si>
  <si>
    <t>商品為配件/相容品，標題中的品牌為其相容對象</t>
  </si>
  <si>
    <t>品牌名中的「fluffy」與品牌庫品牌相同；品牌類目（Beauty）與商品類目（Pets）不同</t>
  </si>
  <si>
    <t>品牌庫有 2 筆近似登錄（純境PURE LIFE、PURE LIFE），依業績取 PURE LIFE；品牌類目（Home &amp; Living）與商品類目（Pets）不同</t>
  </si>
  <si>
    <t>與品牌庫品牌的英文名相符；品牌類目（Sports &amp; Outdoors）與商品類目（Pets）不同</t>
  </si>
  <si>
    <t>品牌庫有 2 筆近似登錄（Blue），依業績取 Blue；品牌類目（Home Electronic）與商品類目（Pets）不同</t>
  </si>
  <si>
    <t>品牌原始名稱（含標點）完全相符；品牌類目（Home Electronic）與商品類目（Pets）不同</t>
  </si>
  <si>
    <t>品牌庫有 3 筆近似登錄（Vintage、vintage），依業績取 Vintage</t>
  </si>
  <si>
    <t>品牌庫有 4 筆近似登錄（MORESON 木入森、木入森），依業績取 MORESON 木入森</t>
  </si>
  <si>
    <t>品牌名中的「dido」與品牌庫品牌相同；品牌類目（Hardware &amp; 3C）與商品類目（Pets）不同</t>
  </si>
  <si>
    <t>中文名相符（英文拼法不同：goodboypethouse / gbph）</t>
  </si>
  <si>
    <t>品牌庫有 2 筆近似登錄（CHARM 野性魅力、CHARM），依業績取 CHARM 野性魅力</t>
  </si>
  <si>
    <t>品牌庫有 2 筆近似登錄（西莎Cesar、Cesar），依業績取 Cesar</t>
  </si>
  <si>
    <t>品牌庫有 2 筆近似登錄（Tapazo），依業績取 Tapazo</t>
  </si>
  <si>
    <t>與品牌庫品牌的中文名相符；品牌類目（Home &amp; Living）與商品類目（Pets）不同</t>
  </si>
  <si>
    <t>瑪恩吉 也出現在品牌字串中，依最小顆粒度取較具體的 Monge</t>
  </si>
  <si>
    <t>品牌庫有 2 筆近似登錄（HOMI），依業績取 HOMI</t>
  </si>
  <si>
    <t>品牌名包含「willie」；品牌類目（Home Electronic）與商品類目（Pets）不同</t>
  </si>
  <si>
    <t>品牌庫有 2 筆近似登錄（CLEAN 克林、clean），依業績取 CLEAN 克林；品牌類目（Home &amp; Living）與商品類目（Pets）不同</t>
  </si>
  <si>
    <t>品牌庫有 2 筆近似登錄（NATURAL10 自然食、NATURAL10+），依業績取 NATURAL10 自然食</t>
  </si>
  <si>
    <t>品牌庫有 2 筆近似登錄（VIRBAC 維克、Virbac），依業績取 VIRBAC 維克</t>
  </si>
  <si>
    <t>品牌原始名稱（含標點）完全相符；品牌類目（Home &amp; Living）與商品類目（Pets）不同</t>
  </si>
  <si>
    <t>品牌庫有 2 筆近似登錄（HALO 嘿囉、HALO），依業績取 HALO 嘿囉</t>
  </si>
  <si>
    <t>品牌庫有 2 筆近似登錄（奧沛OurPet、奧沛 OurPet），依業績取 奧沛OurPet</t>
  </si>
  <si>
    <t>品牌原始名稱（含標點）完全相符；品牌類目（Shoes）與商品類目（Pets）不同</t>
  </si>
  <si>
    <t>中文名相符（英文拼法不同：orientalfineselection / ofs）</t>
  </si>
  <si>
    <t>英文名相符；品牌類目（Life &amp; Entertainment）與商品類目（Pets）不同</t>
  </si>
  <si>
    <t>品牌原始名稱（含標點）完全相符；品牌類目（Women's Apparel）與商品類目（Pets）不同</t>
  </si>
  <si>
    <t>英文名相符；品牌類目（Women Bags）與商品類目（Pets）不同</t>
  </si>
  <si>
    <t>中文名相符（英文拼法不同：homebake / ovenbaked）；品牌類目（Food &amp; Beverages）與商品類目（Pets）不同</t>
  </si>
  <si>
    <t>品牌庫有 3 筆近似登錄（Lotus），依業績取 Lotus；品牌類目（Sports &amp; Outdoors）與商品類目（Pets）不同（依商品名稱【】判斷）</t>
  </si>
  <si>
    <t>與品牌庫品牌的中文名相符；品牌類目（Shoes）與商品類目（Pets）不同</t>
  </si>
  <si>
    <t>原點 也出現在品牌字串中，依最小顆粒度取較具體的 Instinct</t>
  </si>
  <si>
    <t>品牌庫有 3 筆近似登錄（PHOENIX 菲尼斯、PHOENIX、Phoenix），依業績取 PHOENIX 菲尼斯；品牌類目（Home &amp; Living）與商品類目（Pets）不同</t>
  </si>
  <si>
    <t>品牌庫有 2 筆近似登錄（LIVIN' WILD 野宴、野宴），依業績取 LIVIN' WILD 野宴</t>
  </si>
  <si>
    <t>品牌原始名稱（含標點）完全相符（依商品名稱【】判斷）</t>
  </si>
  <si>
    <t>中文名相符（英文拼法不同：polybaby / pawluckparty）；品牌類目（Mother &amp; Baby）與商品類目（Pets）不同</t>
  </si>
  <si>
    <t>品牌庫有 3 筆近似登錄（Jadever、JADEVER），依業績取 Jadever</t>
  </si>
  <si>
    <t>品牌欄內容不是品牌：通用詞，非特定品牌</t>
  </si>
  <si>
    <t>品牌原始名稱（含標點）完全相符；品牌類目（Men's Apparel）與商品類目（Pets）不同</t>
  </si>
  <si>
    <t>品牌庫有 2 筆近似登錄（Castle 家適多、CASTLE），依業績取 Castle 家適多；品牌類目（Home &amp; Living）與商品類目（Pets）不同</t>
  </si>
  <si>
    <t>中文名相符（英文拼法不同：nucode / nutritioncode）；品牌類目（Health）與商品類目（Pets）不同</t>
  </si>
  <si>
    <t>品牌庫有 2 筆近似登錄（MANGO、Mango），依業績取 MANGO；品牌類目（Women's Apparel）與商品類目（Pets）不同</t>
  </si>
  <si>
    <t>品牌原始名稱（含標點）完全相符；品牌類目（Mother &amp; Baby）與商品類目（Pets）不同</t>
  </si>
  <si>
    <t>品牌庫有 2 筆近似登錄（上手家居），依業績取 上手家居；品牌類目（Home &amp; Living）與商品類目（Pets）不同</t>
  </si>
  <si>
    <t>品牌名包含「ehome」；品牌類目（Home &amp; Living）與商品類目（Pets）不同</t>
  </si>
  <si>
    <t>品牌原始名稱（含標點）完全相符；品牌類目（Hardware &amp; 3C）與商品類目（Pets）不同</t>
  </si>
  <si>
    <t>品牌庫有 4 筆近似登錄（BENTOPAL 邦特普、Bentopal 邦特普），依業績取 BENTOPAL 邦特普</t>
  </si>
  <si>
    <t>中英文名皆相符；品牌類目（Home &amp; Living）與商品類目（Pets）不同</t>
  </si>
  <si>
    <t>品牌名包含「nordic」；品牌類目（Home &amp; Living）與商品類目（Pets）不同</t>
  </si>
  <si>
    <t>品牌庫有 2 筆近似登錄（Minus One 邁樂思），依業績取 Minus One 邁樂思</t>
  </si>
  <si>
    <t>品牌原始名稱（含標點）完全相符；品牌類目（Health）與商品類目（Pets）不同</t>
  </si>
  <si>
    <t>品牌庫有 3 筆近似登錄（Union、UNION），依業績取 Union</t>
  </si>
  <si>
    <t>品牌原始名稱（含標點）完全相符；品牌類目（Life &amp; Entertainment）與商品類目（Pets）不同</t>
  </si>
  <si>
    <t>品牌原始名稱（含標點）完全相符；品牌類目（Mobile &amp; Gadgets）與商品類目（Pets）不同</t>
  </si>
  <si>
    <t>英文名相符；品牌類目（Beauty）與商品類目（Pets）不同</t>
  </si>
  <si>
    <t>品牌名中的「selective」與品牌庫品牌相同；品牌類目（Beauty）與商品類目（Pets）不同</t>
  </si>
  <si>
    <t>品牌庫有 2 筆近似登錄（pidan），依業績取 pidan</t>
  </si>
  <si>
    <t>英文名相符；品牌類目（Health）與商品類目（Pets）不同</t>
  </si>
  <si>
    <t>品牌庫有 2 筆近似登錄（PURE 猋、PURE），依業績取 PURE 猋</t>
  </si>
  <si>
    <t>品牌原始名稱（含標點）完全相符；品牌類目（Home &amp; Living）與商品類目（Pets）不同（依商品名稱【】判斷）</t>
  </si>
  <si>
    <t>品牌庫有 2 筆近似登錄（NOW、NOW!），依業績取 NOW；品牌類目（Health）與商品類目（Pets）不同</t>
  </si>
  <si>
    <t>品牌原始名稱（含標點）完全相符；品牌類目（Sports &amp; Outdoors）與商品類目（Pets）不同</t>
  </si>
  <si>
    <t>品牌庫有 2 筆近似登錄（cam、CAM），依業績取 cam；品牌類目（Mother &amp; Baby）與商品類目（Pets）不同</t>
  </si>
  <si>
    <t>品牌名包含「bplus」；品牌類目（Home Electronic）與商品類目（Pets）不同</t>
  </si>
  <si>
    <t>品牌名中的「honey」與品牌庫品牌相同；品牌類目（Beauty）與商品類目（Pets）不同</t>
  </si>
  <si>
    <t>與品牌庫品牌的英文名相符；品牌類目（Home Electronic）與商品類目（Pets）不同</t>
  </si>
  <si>
    <t>與品牌庫品牌的中文名相符（依商品名稱【】判斷）</t>
  </si>
  <si>
    <t>品牌名包含「ifeet」；品牌類目（Sports &amp; Outdoors）與商品類目（Pets）不同</t>
  </si>
  <si>
    <t>品牌庫有 3 筆近似登錄（Regal、REGAL），依業績取 Regal</t>
  </si>
  <si>
    <t>品牌原始名稱（含標點）完全相符；品牌類目（Motors）與商品類目（Pets）不同</t>
  </si>
  <si>
    <t>中英文名皆相符</t>
  </si>
  <si>
    <t>自動學習的別名「bellota」</t>
  </si>
  <si>
    <t>中文名相符；品牌類目（Home Electronic）與商品類目（Pets）不同</t>
  </si>
  <si>
    <t>品牌原始名稱（含標點）完全相符；品牌類目（Beauty）與商品類目（Pets）不同（依商品名稱【】判斷）</t>
  </si>
  <si>
    <t>品牌庫有 2 筆近似登錄（Pipe 煙斗牌、pipe），依業績取 Pipe 煙斗牌</t>
  </si>
  <si>
    <t>品牌庫有 2 筆近似登錄（Champion），依業績取 Champion；品牌類目（Men's Apparel）與商品類目（Pets）不同</t>
  </si>
  <si>
    <t>品牌庫有 2 筆近似登錄（BlackHawk、BLACKHAWK），依業績取 BlackHawk</t>
  </si>
  <si>
    <t>品牌庫有 2 筆近似登錄（AminAvast、Aminavast），依業績取 AminAvast（依商品名稱【】判斷）</t>
  </si>
  <si>
    <t>品牌庫有 2 筆近似登錄（TAURUS），依業績取 TAURUS</t>
  </si>
  <si>
    <t>人工整理並查證的品牌對照；品牌類目（Beauty）與商品類目（Pets）不同</t>
  </si>
  <si>
    <t>中文名相符（英文拼法不同：fengjie / fj）；品牌類目（Health）與商品類目（Pets）不同</t>
  </si>
  <si>
    <t>品牌原始名稱（含標點）完全相符；品牌類目（Beauty）與商品類目（Pets）不同</t>
  </si>
  <si>
    <t>品牌庫有 2 筆近似登錄（OP），依業績取 OP；品牌類目（Home &amp; Living）與商品類目（Pets）不同</t>
  </si>
  <si>
    <t>品牌名中的「smartheart」與品牌庫品牌相同</t>
  </si>
  <si>
    <t>品牌原始名稱（含標點）完全相符；品牌類目（Others）與商品類目（Pets）不同（依商品名稱【】判斷）</t>
  </si>
  <si>
    <t>品牌名中的「tidy」與品牌庫品牌相同；品牌類目（Home &amp; Living）與商品類目（Pets）不同</t>
  </si>
  <si>
    <t>品牌庫有 2 筆近似登錄（belif），依業績取 belif；品牌類目（Beauty）與商品類目（Pets）不同</t>
  </si>
  <si>
    <t>英文名相符；品牌類目（Food &amp; Beverages）與商品類目（Pets）不同</t>
  </si>
  <si>
    <t>品牌庫有 2 筆近似登錄（KINYO），依業績取 KINYO；品牌類目（Home Electronic）與商品類目（Pets）不同</t>
  </si>
  <si>
    <t>品牌庫有 3 筆近似登錄（Pokemon精靈寶可夢、Pokemon 精靈寶可夢、Pokemon），依業績取 Pokemon；品牌類目（Life &amp; Entertainment）與商品類目（Pets）不同</t>
  </si>
  <si>
    <t>品牌名中的「mova」與品牌庫品牌相同；品牌類目（Home Electronic）與商品類目（Pets）不同</t>
  </si>
  <si>
    <t>品牌庫有 3 筆近似登錄（Lotus），依業績取 Lotus；品牌類目（Sports &amp; Outdoors）與商品類目（Pets）不同</t>
  </si>
  <si>
    <t>中文名相符（英文拼法不同：ouiorganic / weorganic）；品牌類目（Beauty）與商品類目（Pets）不同</t>
  </si>
  <si>
    <t>品牌庫有 2 筆近似登錄（SKIN PEACE、skin PEACE），依業績取 SKIN PEACE</t>
  </si>
  <si>
    <t>品牌庫有 2 筆近似登錄（thrive），依業績取 thrive</t>
  </si>
  <si>
    <t>品牌原始名稱（含標點）完全相符；品牌類目（Tickets &amp; Services）與商品類目（Pets）不同</t>
  </si>
  <si>
    <t>品牌欄空白，商品名稱也找不到品牌</t>
  </si>
  <si>
    <t>品牌名中的「yss」與品牌庫品牌相同；品牌類目（Motors）與商品類目（Pets）不同（依商品名稱【】判斷）</t>
  </si>
  <si>
    <t>英文名相符；品牌類目（Home &amp; Living）與商品類目（Pets）不同（依商品名稱【】判斷）</t>
  </si>
  <si>
    <t>中文名相符（依商品名稱【】判斷）</t>
  </si>
  <si>
    <t>吶一口 也出現在品牌字串中，依最小顆粒度取較具體的 NEKO；品牌類目（Mother &amp; Baby）與商品類目（Pets）不同</t>
  </si>
  <si>
    <t>品牌庫有 2 筆近似登錄（Just Play、JUST-PLAY 捷仕特科技），依業績取 Just Play；品牌類目（Mother &amp; Baby）與商品類目（Pets）不同</t>
  </si>
  <si>
    <t>品牌庫有 2 筆近似登錄（Disney迪士尼、Disney），依業績取 Disney；品牌類目（Life &amp; Entertainment）與商品類目（Pets）不同</t>
  </si>
  <si>
    <t>品牌名包含「achen」；品牌類目（Home &amp; Living）與商品類目（Pets）不同</t>
  </si>
  <si>
    <t>與品牌庫品牌的英文名相符；品牌類目（Life &amp; Entertainment）與商品類目（Pets）不同（依商品名稱【】判斷）</t>
  </si>
  <si>
    <t>與品牌庫品牌的中文名相符；品牌類目（Mother &amp; Baby）與商品類目（Pets）不同（依商品名稱【】判斷）</t>
  </si>
  <si>
    <t>與品牌庫品牌的中文名相符；品牌類目（Home &amp; Living）與商品類目（Pets）不同（依商品名稱【】判斷）</t>
  </si>
  <si>
    <t>品牌庫登記為「one-meter 輕巧時尚摺疊鍋」（競網少了「摺疊鍋」）；品牌類目（Home Electronic）與商品類目（Pets）不同（依商品名稱【】判斷）</t>
  </si>
  <si>
    <t>中文名相符（英文拼法不同：bns / futuregoal）；品牌類目（Home &amp; Living）與商品類目（Pets）不同（依商品名稱【】判斷）</t>
  </si>
  <si>
    <t>品牌庫有 2 筆近似登錄（JWAY、J WAY），依業績取 JWAY；品牌類目（Home Electronic）與商品類目（Pets）不同</t>
  </si>
  <si>
    <t>品牌名完全相符（依商品名稱【】判斷）</t>
  </si>
  <si>
    <t>品牌名完全相符；品牌類目（Beauty）與商品類目（Pets）不同</t>
  </si>
  <si>
    <t>品牌庫有 2 筆近似登錄（Jing 靖、JING），依業績取 Jing 靖</t>
  </si>
  <si>
    <t>品牌庫有 2 筆近似登錄（Herz 赫緻、HERZ），依業績取 Herz 赫緻</t>
  </si>
  <si>
    <t>品牌名包含「colac」；品牌類目（Food &amp; Beverages）與商品類目（Pets）不同</t>
  </si>
  <si>
    <t>與品牌庫品牌的中文名相符；品牌類目（Sports &amp; Outdoors）與商品類目（Pets）不同（依商品名稱【】判斷）</t>
  </si>
  <si>
    <t>英文名相符；品牌類目（Home &amp; Living）與商品類目（Pets）不同</t>
  </si>
  <si>
    <t>品牌庫有 2 筆近似登錄（Fuggler、FUGGLER），依業績取 Fuggler；品牌類目（Life &amp; Entertainment）與商品類目（Pets）不同</t>
  </si>
  <si>
    <t>品牌名包含「spark」；品牌類目（Life &amp; Entertainment）與商品類目（Pets）不同</t>
  </si>
  <si>
    <t>品牌庫有 3 筆近似登錄（SNOOPY 史努比、Snoopy），依業績取 Snoopy；品牌類目（Home &amp; Living）與商品類目（Pets）不同</t>
  </si>
  <si>
    <t>品牌名包含「carin」；品牌類目（Women Accessories）與商品類目（Pets）不同</t>
  </si>
  <si>
    <t>與品牌庫品牌的中文名相符；品牌類目（Mother &amp; Baby）與商品類目（Pets）不同</t>
  </si>
  <si>
    <t>品牌原始名稱（含標點）完全相符；品牌欄與商品名稱【】指向不同品牌</t>
  </si>
  <si>
    <t>品牌庫有 2 筆近似登錄（ARGO、ARGO 亞果遊艇），依業績取 ARGO；品牌類目（Home &amp; Living）與商品類目（Pets）不同</t>
  </si>
  <si>
    <t>品牌庫有 2 筆近似登錄（SUPER、Super），依業績取 SUPER（依商品名稱【】判斷）</t>
  </si>
  <si>
    <t>自動學習的別名「魚博士」（依商品名稱【】判斷）</t>
  </si>
  <si>
    <t>與品牌庫品牌的英文名相符（依商品名稱【】判斷）</t>
  </si>
  <si>
    <t>品牌原始名稱（含標點）完全相符；品牌類目（Mobile &amp; Gadgets）與商品類目（Pets）不同（依商品名稱【】判斷）</t>
  </si>
  <si>
    <t>與品牌庫品牌的英文名相符；品牌類目（Sports &amp; Outdoors）與商品類目（Pets）不同（依商品名稱【】判斷）</t>
  </si>
  <si>
    <t>品牌庫有 3 筆近似登錄（MASCOT 美克、MASCOT），依業績取 MASCOT 美克（依商品名稱【】判斷）</t>
  </si>
  <si>
    <t>品牌庫有 2 筆近似登錄（Hurtta），依業績取 Hurtta（依商品名稱【】判斷）</t>
  </si>
  <si>
    <t>中文名相符；品牌類目（Mother &amp; Baby）與商品類目（Pets）不同</t>
  </si>
  <si>
    <t>品牌名包含「eland」；品牌類目（Women's Apparel）與商品類目（Pets）不同</t>
  </si>
  <si>
    <t>喵仙兒</t>
  </si>
  <si>
    <t>淘淘TaoTao寵物</t>
  </si>
  <si>
    <t>Cindy水族</t>
  </si>
  <si>
    <t>愛寵達人</t>
  </si>
  <si>
    <t>Major Dog</t>
  </si>
  <si>
    <t>尾巴丘 Tails hill</t>
  </si>
  <si>
    <t>Chris Christensen克莉絲汀森</t>
  </si>
  <si>
    <t>Unicharm 消臭大師</t>
  </si>
  <si>
    <t>MY PET</t>
  </si>
  <si>
    <t>寶貝毛孩</t>
  </si>
  <si>
    <t>DOG狗東西</t>
  </si>
  <si>
    <t>BENEFIT斑尼菲L.I.D.</t>
  </si>
  <si>
    <t>毛孩樂園</t>
  </si>
  <si>
    <t>寵愛一生</t>
  </si>
  <si>
    <t>LUMAO</t>
  </si>
  <si>
    <t>PetLance毛孩專科</t>
  </si>
  <si>
    <t>茉家</t>
  </si>
  <si>
    <t>寵物美容</t>
  </si>
  <si>
    <t>PHP</t>
  </si>
  <si>
    <t>TEION</t>
  </si>
  <si>
    <t>魚博士</t>
  </si>
  <si>
    <t>樂多寶</t>
  </si>
  <si>
    <t>可愛寶貝</t>
  </si>
  <si>
    <t>Berian</t>
  </si>
  <si>
    <t>寵愛</t>
  </si>
  <si>
    <t>YING SHUO</t>
  </si>
  <si>
    <t>Vet’s Labo</t>
  </si>
  <si>
    <t>媽媽咪呀</t>
  </si>
  <si>
    <t>紐促康專業級</t>
  </si>
  <si>
    <t>沛比</t>
  </si>
  <si>
    <t>毛孩星球</t>
  </si>
  <si>
    <t>Torus</t>
  </si>
  <si>
    <t>JOHN HOUSE</t>
  </si>
  <si>
    <t>UOLife</t>
  </si>
  <si>
    <t>一碗兩用</t>
  </si>
  <si>
    <t>小日子選物</t>
  </si>
  <si>
    <t>Dr.Clauder克勞德博士</t>
  </si>
  <si>
    <t>美味關係</t>
  </si>
  <si>
    <t>星優</t>
  </si>
  <si>
    <t>愛美力</t>
  </si>
  <si>
    <t>Fresh Friends好口氣</t>
  </si>
  <si>
    <t>VETIQ 英國唯愛Q</t>
  </si>
  <si>
    <t>LP</t>
  </si>
  <si>
    <t>綠剋蚤</t>
  </si>
  <si>
    <t>COLLAR扣樂</t>
  </si>
  <si>
    <t>輕鬆找血線</t>
  </si>
  <si>
    <t>喵喵物語</t>
  </si>
  <si>
    <t>OMO 歐姆貓</t>
  </si>
  <si>
    <t>寵物幫</t>
  </si>
  <si>
    <t>超級SPARKLES SP</t>
  </si>
  <si>
    <t>陪伴毛孩</t>
  </si>
  <si>
    <t>派對焦點</t>
  </si>
  <si>
    <t>AMI HOME</t>
  </si>
  <si>
    <t>安心散步</t>
  </si>
  <si>
    <t>寶貝散步</t>
  </si>
  <si>
    <t>夜間安全</t>
  </si>
  <si>
    <t>SIRCAT</t>
  </si>
  <si>
    <t>吸水速乾</t>
  </si>
  <si>
    <t>術後頭套</t>
  </si>
  <si>
    <t>人體工學</t>
  </si>
  <si>
    <t>透氣舒適</t>
  </si>
  <si>
    <t>慢慢食</t>
  </si>
  <si>
    <t>寵愛有家</t>
  </si>
  <si>
    <t>Petto貝多芬</t>
  </si>
  <si>
    <t>清心CAT</t>
  </si>
  <si>
    <t>ATMAN</t>
  </si>
  <si>
    <t>紅海</t>
  </si>
  <si>
    <t>nature</t>
  </si>
  <si>
    <t>灰鯨</t>
  </si>
  <si>
    <t>Prep Beauty</t>
  </si>
  <si>
    <t>萌寵小物</t>
  </si>
  <si>
    <t>賣萌小物</t>
  </si>
  <si>
    <t>撓癢癢</t>
  </si>
  <si>
    <t>FAMINI</t>
  </si>
  <si>
    <t>雙金牌認證</t>
  </si>
  <si>
    <t>ayumi寵物精品</t>
  </si>
  <si>
    <t>快速簡單</t>
  </si>
  <si>
    <t>梳毛神器</t>
  </si>
  <si>
    <t>修理毛毛</t>
  </si>
  <si>
    <t>PurreLand倍淨</t>
  </si>
  <si>
    <t>XYG</t>
  </si>
  <si>
    <t>神經貓</t>
  </si>
  <si>
    <t>珍天然</t>
  </si>
  <si>
    <t>毛孩小舖</t>
  </si>
  <si>
    <t>洗貓神器</t>
  </si>
  <si>
    <t>寵物出遊</t>
  </si>
  <si>
    <t>鏟屎官來也</t>
  </si>
  <si>
    <t>寵物夢工坊</t>
  </si>
  <si>
    <t>SAKE</t>
  </si>
  <si>
    <t>酷比</t>
  </si>
  <si>
    <t>TWBUY 台灣好購</t>
  </si>
  <si>
    <t>寵物理毛</t>
  </si>
  <si>
    <t>寵物梳</t>
  </si>
  <si>
    <t>理毛美容</t>
  </si>
  <si>
    <t>新手必備</t>
  </si>
  <si>
    <t>美容爪</t>
  </si>
  <si>
    <t>浮毛掰</t>
  </si>
  <si>
    <t>洗刷刷</t>
  </si>
  <si>
    <t>愛乾淨</t>
  </si>
  <si>
    <t>家醫生</t>
  </si>
  <si>
    <t>腹黑鼠</t>
  </si>
  <si>
    <t>最速乾</t>
  </si>
  <si>
    <t>毛孩不害怕</t>
  </si>
  <si>
    <t>Beauty World</t>
  </si>
  <si>
    <t>POGMING</t>
  </si>
  <si>
    <t>BENWIS</t>
  </si>
  <si>
    <t>穩穩接住</t>
  </si>
  <si>
    <t>安全剪刀</t>
  </si>
  <si>
    <t>寵物襪</t>
  </si>
  <si>
    <t>SigOne</t>
  </si>
  <si>
    <t>快速吸水</t>
  </si>
  <si>
    <t>自嗨解悶</t>
  </si>
  <si>
    <t>冰爽衣衣</t>
  </si>
  <si>
    <t>S型貓隧道</t>
  </si>
  <si>
    <t>新設計</t>
  </si>
  <si>
    <t>保暖衣衣</t>
  </si>
  <si>
    <t>狗狗貓咪</t>
  </si>
  <si>
    <t>呵護萌寵</t>
  </si>
  <si>
    <t>毛孩睡覺</t>
  </si>
  <si>
    <t>寵物暖暖</t>
  </si>
  <si>
    <t>冬季保暖</t>
  </si>
  <si>
    <t>一體成型</t>
  </si>
  <si>
    <t>寵物散步</t>
  </si>
  <si>
    <t>隨走隨喝</t>
  </si>
  <si>
    <t>安全遛狗</t>
  </si>
  <si>
    <t>一梳除毛</t>
  </si>
  <si>
    <t>互動訓練</t>
  </si>
  <si>
    <t>SPA洗澡梳</t>
  </si>
  <si>
    <t>小熊狗</t>
  </si>
  <si>
    <t>嘴嘴不濕</t>
  </si>
  <si>
    <t>吃喝兼具</t>
  </si>
  <si>
    <t>熊勾錐</t>
  </si>
  <si>
    <t>動物世界</t>
  </si>
  <si>
    <t>吃吃骨頭</t>
  </si>
  <si>
    <t>寶貝保暖</t>
  </si>
  <si>
    <t>可愛毛孩</t>
  </si>
  <si>
    <t>毛孩天堂</t>
  </si>
  <si>
    <t>南瓜海盜</t>
  </si>
  <si>
    <t>吃吃雞肉</t>
  </si>
  <si>
    <t>紅紅蘋果</t>
  </si>
  <si>
    <t>音樂食盆</t>
  </si>
  <si>
    <t>智能玩伴</t>
  </si>
  <si>
    <t>毛孩散步</t>
  </si>
  <si>
    <t>樂狗</t>
  </si>
  <si>
    <t>喵樂寶</t>
  </si>
  <si>
    <t>跑跑貓咪</t>
  </si>
  <si>
    <t>貓鼠大戰</t>
  </si>
  <si>
    <t>狗朋友</t>
  </si>
  <si>
    <t>喵熊貓</t>
  </si>
  <si>
    <t>毛孩慶祝</t>
  </si>
  <si>
    <t>擼貓神器</t>
  </si>
  <si>
    <t>逗逗毛孩</t>
  </si>
  <si>
    <t>耐咬起司</t>
  </si>
  <si>
    <t>背背寶貝</t>
  </si>
  <si>
    <t>無IN</t>
  </si>
  <si>
    <t>便攜袋子</t>
  </si>
  <si>
    <t>愛地球</t>
  </si>
  <si>
    <t>雨中時尚</t>
  </si>
  <si>
    <t>科技美</t>
  </si>
  <si>
    <t>可愛星球</t>
  </si>
  <si>
    <t>貓的生活工坊</t>
  </si>
  <si>
    <t>高級飲水</t>
  </si>
  <si>
    <t>不悶熱</t>
  </si>
  <si>
    <t>易撕即用</t>
  </si>
  <si>
    <t>自動循環</t>
  </si>
  <si>
    <t>寵安心</t>
  </si>
  <si>
    <t>寵物電剪</t>
  </si>
  <si>
    <t>心花怒放</t>
  </si>
  <si>
    <t>放心遛狗</t>
  </si>
  <si>
    <t>三重過濾</t>
  </si>
  <si>
    <t>定時定量</t>
  </si>
  <si>
    <t>激發狩獵</t>
  </si>
  <si>
    <t>智慧球</t>
  </si>
  <si>
    <t>超級萌寵</t>
  </si>
  <si>
    <t>比心喵</t>
  </si>
  <si>
    <t>一鍵加餐</t>
  </si>
  <si>
    <t>不吵不鬧</t>
  </si>
  <si>
    <t>酷涼冰屋</t>
  </si>
  <si>
    <t>貓抓球</t>
  </si>
  <si>
    <t>陪貓達人</t>
  </si>
  <si>
    <t>搞笑禮物</t>
  </si>
  <si>
    <t>掀不翻</t>
  </si>
  <si>
    <t>炫彩燈光</t>
  </si>
  <si>
    <t>扭屁股</t>
  </si>
  <si>
    <t>飄移飛車</t>
  </si>
  <si>
    <t>貓鼠朋友</t>
  </si>
  <si>
    <t>喇叭項圈</t>
  </si>
  <si>
    <t>舒適耐用</t>
  </si>
  <si>
    <t>行走安全</t>
  </si>
  <si>
    <t>紫愛喵</t>
  </si>
  <si>
    <t>萌寵趣味</t>
  </si>
  <si>
    <t>耐咬耐磨</t>
  </si>
  <si>
    <t>毛孩家</t>
  </si>
  <si>
    <t>JUXIN</t>
  </si>
  <si>
    <t>護齒專家</t>
  </si>
  <si>
    <t>寶貝主子</t>
  </si>
  <si>
    <t>流水噴泉</t>
  </si>
  <si>
    <t>毛孩抱抱</t>
  </si>
  <si>
    <t>保護頸椎</t>
  </si>
  <si>
    <t>可愛時尚</t>
  </si>
  <si>
    <t>夏日俏皮</t>
  </si>
  <si>
    <t>遛搭</t>
  </si>
  <si>
    <t>網美背心</t>
  </si>
  <si>
    <t>嗡嗡嗡</t>
  </si>
  <si>
    <t>人寵玩樂</t>
  </si>
  <si>
    <t>紛紛飛花</t>
  </si>
  <si>
    <t>安全出門</t>
  </si>
  <si>
    <t>萬聖益智</t>
  </si>
  <si>
    <t>漸變時尚</t>
  </si>
  <si>
    <t>仿生自然</t>
  </si>
  <si>
    <t>特寵部隊</t>
  </si>
  <si>
    <t>寵動互動</t>
  </si>
  <si>
    <t>美潮流</t>
  </si>
  <si>
    <t>好吃炸蝦</t>
  </si>
  <si>
    <t>毛孩舒壓</t>
  </si>
  <si>
    <t>貓貓頭</t>
  </si>
  <si>
    <t>寶貝貓狗</t>
  </si>
  <si>
    <t>魚頭造型</t>
  </si>
  <si>
    <t>追蹤訓練</t>
  </si>
  <si>
    <t>咬牙切齒</t>
  </si>
  <si>
    <t>虹吸控水</t>
  </si>
  <si>
    <t>緩食防噎</t>
  </si>
  <si>
    <t>進食補水</t>
  </si>
  <si>
    <t>邊吹邊梳</t>
  </si>
  <si>
    <t>邊吃邊玩</t>
  </si>
  <si>
    <t>安心食</t>
  </si>
  <si>
    <t>可愛雞仔</t>
  </si>
  <si>
    <t>互動進食</t>
  </si>
  <si>
    <t>毛孩穿搭</t>
  </si>
  <si>
    <t>趣味玩耍</t>
  </si>
  <si>
    <t>蜜蜂裝</t>
  </si>
  <si>
    <t>節日必備</t>
  </si>
  <si>
    <t>SOUL LEADER CATS首領貓</t>
  </si>
  <si>
    <t>喵和食</t>
  </si>
  <si>
    <t>智慧靜音</t>
  </si>
  <si>
    <t>好食互動</t>
  </si>
  <si>
    <t>啃咬追逐</t>
  </si>
  <si>
    <t>訓狗按鍵</t>
  </si>
  <si>
    <t>外出遛狗</t>
  </si>
  <si>
    <t>寵物穿搭</t>
  </si>
  <si>
    <t>冬天禦寒</t>
  </si>
  <si>
    <t>寵物益智</t>
  </si>
  <si>
    <t>好玩趣味</t>
  </si>
  <si>
    <t>習性還原</t>
  </si>
  <si>
    <t>乾淨散步</t>
  </si>
  <si>
    <t>一沖即淨</t>
  </si>
  <si>
    <t>乖乖喝</t>
  </si>
  <si>
    <t>耐磨耐抓</t>
  </si>
  <si>
    <t>攀爬樂趣</t>
  </si>
  <si>
    <t>梳舒服</t>
  </si>
  <si>
    <t>主子駕到</t>
  </si>
  <si>
    <t>遛狗自嗨</t>
  </si>
  <si>
    <t>抱抱睡</t>
  </si>
  <si>
    <t>開心溜噠</t>
  </si>
  <si>
    <t>安心睡</t>
  </si>
  <si>
    <t>自由調節</t>
  </si>
  <si>
    <t>躲貓貓</t>
  </si>
  <si>
    <t>雙排食</t>
  </si>
  <si>
    <t>滿足天性</t>
  </si>
  <si>
    <t>聰明喵</t>
  </si>
  <si>
    <t>MyDuck</t>
  </si>
  <si>
    <t>滾動球球</t>
  </si>
  <si>
    <t>寵物玩伴</t>
  </si>
  <si>
    <t>貓咪梳毛</t>
  </si>
  <si>
    <t>毛減</t>
  </si>
  <si>
    <t>一鏟到底</t>
  </si>
  <si>
    <t>自動續食</t>
  </si>
  <si>
    <t>喵抓鼠</t>
  </si>
  <si>
    <t>貓狗吊床</t>
  </si>
  <si>
    <t>秒剪</t>
  </si>
  <si>
    <t>泡菜熊</t>
  </si>
  <si>
    <t>自由奔跑</t>
  </si>
  <si>
    <t>溫暖的窩</t>
  </si>
  <si>
    <t>精緻SPA</t>
  </si>
  <si>
    <t>可愛貓掌</t>
  </si>
  <si>
    <t>拖鞋救星</t>
  </si>
  <si>
    <t>毛孩吃飯</t>
  </si>
  <si>
    <t>暖暖冬</t>
  </si>
  <si>
    <t>寵物愛</t>
  </si>
  <si>
    <t>毛孩安全</t>
  </si>
  <si>
    <t>不傷膚</t>
  </si>
  <si>
    <t>益智逗貓</t>
  </si>
  <si>
    <t>毛孩最愛</t>
  </si>
  <si>
    <t>萬柿抓墊</t>
  </si>
  <si>
    <t>不怕抓</t>
  </si>
  <si>
    <t>冬季親膚</t>
  </si>
  <si>
    <t>保暖外出</t>
  </si>
  <si>
    <t>被寵圈粉</t>
  </si>
  <si>
    <t>隨意玩耍</t>
  </si>
  <si>
    <t>靈活靜音</t>
  </si>
  <si>
    <t>一乾二淨</t>
  </si>
  <si>
    <t>照出血線</t>
  </si>
  <si>
    <t>一繩帶二</t>
  </si>
  <si>
    <t>不悶嘴</t>
  </si>
  <si>
    <t>解悶好物</t>
  </si>
  <si>
    <t>陪伴家</t>
  </si>
  <si>
    <t>安全貓</t>
  </si>
  <si>
    <t>趣味逗貓</t>
  </si>
  <si>
    <t>躲喵喵</t>
  </si>
  <si>
    <t>喝喝水</t>
  </si>
  <si>
    <t>可愛陪伴</t>
  </si>
  <si>
    <t>放飯時光</t>
  </si>
  <si>
    <t>紓壓潔齒</t>
  </si>
  <si>
    <t>不卡肉墊</t>
  </si>
  <si>
    <t>安心舒適</t>
  </si>
  <si>
    <t>寵物尿布</t>
  </si>
  <si>
    <t>寵伴侶</t>
  </si>
  <si>
    <t>JPA</t>
  </si>
  <si>
    <t>Lindocat歐洲之星</t>
  </si>
  <si>
    <t>安穩舒眠</t>
  </si>
  <si>
    <t>TIJSSEN 泰森</t>
  </si>
  <si>
    <t>STI-IR</t>
  </si>
  <si>
    <t>東京 Ito</t>
  </si>
  <si>
    <t>頓頓堡</t>
  </si>
  <si>
    <t>處處走</t>
  </si>
  <si>
    <t>大小通吃</t>
  </si>
  <si>
    <t>懶人奴才</t>
  </si>
  <si>
    <t>貓愉家</t>
  </si>
  <si>
    <t>豆喵</t>
  </si>
  <si>
    <t>Olimega Farm</t>
  </si>
  <si>
    <t>GULIGULI Hiibo</t>
  </si>
  <si>
    <t>Cranimals 克萊莓</t>
  </si>
  <si>
    <t>SY狗狗好C袋撿便袋超值組</t>
  </si>
  <si>
    <t>百樂門</t>
  </si>
  <si>
    <t>寵物喝水神仙磚</t>
  </si>
  <si>
    <t>倍淨</t>
  </si>
  <si>
    <t>豐勝 寵物專業尿布墊</t>
  </si>
  <si>
    <t>實木寵物餐桌</t>
  </si>
  <si>
    <t>可愛狗仔寵物餐桌</t>
  </si>
  <si>
    <t>Sweet Hub甜心萬用除臭粉</t>
  </si>
  <si>
    <t>潔牙樂</t>
  </si>
  <si>
    <t>抗蚤樂</t>
  </si>
  <si>
    <t>Q醬 礦砂型 豆腐砂</t>
  </si>
  <si>
    <t>FP-01</t>
  </si>
  <si>
    <t>PREMIUM CHOICE</t>
  </si>
  <si>
    <t>DAIBAO</t>
  </si>
  <si>
    <t>寵物擼毛</t>
  </si>
  <si>
    <t>SPARKLES</t>
  </si>
  <si>
    <t>星寶貝</t>
  </si>
  <si>
    <t>A-mi阿咪</t>
  </si>
  <si>
    <t>PawZone ClawNest</t>
  </si>
  <si>
    <t>一鍵推毛</t>
  </si>
  <si>
    <t>一鍵退毛</t>
  </si>
  <si>
    <t>可愛寵物</t>
  </si>
  <si>
    <t>可愛動物</t>
  </si>
  <si>
    <t>好吃好吃</t>
  </si>
  <si>
    <t>好吃好玩</t>
  </si>
  <si>
    <t>好食喵</t>
  </si>
  <si>
    <t>好食</t>
  </si>
  <si>
    <t>Nikki飾品&amp;玩具</t>
  </si>
  <si>
    <t>TOUCHDOG超級狗</t>
  </si>
  <si>
    <t>pm</t>
  </si>
  <si>
    <t>Petvibe寵趣生活</t>
  </si>
  <si>
    <t>環境大善</t>
  </si>
  <si>
    <t>AOYI奧藝</t>
  </si>
  <si>
    <t>Blue Port</t>
  </si>
  <si>
    <t>ELITE PET 艾利沛</t>
  </si>
  <si>
    <t>鮮蝦食譜</t>
  </si>
  <si>
    <t>Nutram紐頓</t>
  </si>
  <si>
    <t>ABSOLUTEHOLISTIC 超越巔峰</t>
  </si>
  <si>
    <t>Pro′s Choice 博士巧思</t>
  </si>
  <si>
    <t>萌MENG</t>
  </si>
  <si>
    <t>西肯</t>
  </si>
  <si>
    <t>寵物用品</t>
  </si>
  <si>
    <t>寶兒樂</t>
  </si>
  <si>
    <t>K9 NatureHolic</t>
  </si>
  <si>
    <t>森田小倉</t>
  </si>
  <si>
    <t>Golden Cat黃金貓</t>
  </si>
  <si>
    <t>Petopia拍拖皮婭</t>
  </si>
  <si>
    <t>Earth Rated莎賓</t>
  </si>
  <si>
    <t>鍾根堂</t>
  </si>
  <si>
    <t>Hello Pet</t>
  </si>
  <si>
    <t>Dory朵莉寵物潔淨美學</t>
  </si>
  <si>
    <t>NEO</t>
  </si>
  <si>
    <t>Vitapol維他寶</t>
  </si>
  <si>
    <t>寵愛寵物</t>
  </si>
  <si>
    <t>Unicharm嬌聯</t>
  </si>
  <si>
    <t>CANOPHERA</t>
  </si>
  <si>
    <t>VetCue 舒普</t>
  </si>
  <si>
    <t>Apet愛佩寵物</t>
  </si>
  <si>
    <t>FOFOS兩只福狸</t>
  </si>
  <si>
    <t>嬌聯Unicharm</t>
  </si>
  <si>
    <t>MimiCat米咪寵寶</t>
  </si>
  <si>
    <t>迷幻喵</t>
  </si>
  <si>
    <t>dr.elsey’s</t>
  </si>
  <si>
    <t>Forest Miracle</t>
  </si>
  <si>
    <t>優寶</t>
  </si>
  <si>
    <t>Catit嘿卡堤</t>
  </si>
  <si>
    <t>Clarifye 艾視明</t>
  </si>
  <si>
    <t>ST雞仔牌</t>
  </si>
  <si>
    <t>VETAFARM薇塔農場</t>
  </si>
  <si>
    <t>SALMO PET</t>
  </si>
  <si>
    <t>日生</t>
  </si>
  <si>
    <t>CHAMPION冠軍</t>
  </si>
  <si>
    <t>升素敏 Qromsulin</t>
  </si>
  <si>
    <t>丹麥KRUUSE</t>
  </si>
  <si>
    <t>Intelligent 因特力淨</t>
  </si>
  <si>
    <t>寵物配件</t>
  </si>
  <si>
    <t>Future goal居家生活館</t>
  </si>
  <si>
    <t>芬多精</t>
  </si>
  <si>
    <t>康蒂娜研究中心</t>
  </si>
  <si>
    <t>IVITA</t>
  </si>
  <si>
    <t>寵愛舒適</t>
  </si>
  <si>
    <t>小林製藥Kobayashi</t>
  </si>
  <si>
    <t>Mind Up</t>
  </si>
  <si>
    <t>唯有機</t>
  </si>
  <si>
    <t>鼎食狗罐</t>
  </si>
  <si>
    <t>凱迪歐 Candioli</t>
  </si>
  <si>
    <t>AEROFIN</t>
  </si>
  <si>
    <t>ZEZE</t>
  </si>
  <si>
    <t>海甲衛</t>
  </si>
  <si>
    <t>YSS Dog&amp;Cat</t>
  </si>
  <si>
    <t>Aimedia 艾美迪雅</t>
  </si>
  <si>
    <t>Rose-Hip Vital 澳寵瑰寶</t>
  </si>
  <si>
    <t>Petio 派蒂歐</t>
  </si>
  <si>
    <t>歐可明 OcluVet</t>
  </si>
  <si>
    <t>Petmii貝米智寵</t>
  </si>
  <si>
    <t>uah有哈</t>
  </si>
  <si>
    <t>sanicat</t>
  </si>
  <si>
    <t>寵愛貓狗</t>
  </si>
  <si>
    <t>DA</t>
  </si>
  <si>
    <t>EBiSU</t>
  </si>
  <si>
    <t>Plant</t>
  </si>
  <si>
    <t>毛孩清潔</t>
  </si>
  <si>
    <t>A1</t>
  </si>
  <si>
    <t>LINGO 寵物居家</t>
  </si>
  <si>
    <t>狗玩具</t>
  </si>
  <si>
    <t>呵護愛寵</t>
  </si>
  <si>
    <t>傢俱救星</t>
  </si>
  <si>
    <t>毛孩用品</t>
  </si>
  <si>
    <t>啾啾玩具</t>
  </si>
  <si>
    <t>狗狗褲褲</t>
  </si>
  <si>
    <t>美好時光</t>
  </si>
  <si>
    <t>DoLiYa</t>
  </si>
  <si>
    <t>80+20入增量版 日本KOJIMA咖家</t>
  </si>
  <si>
    <t>初光光</t>
  </si>
  <si>
    <t>COUCH POTATO沙發馬鈴薯</t>
  </si>
  <si>
    <t>輕巧時尚</t>
  </si>
  <si>
    <t>QQ玩具</t>
  </si>
  <si>
    <t>PHOTIZO VETCARE</t>
  </si>
  <si>
    <t>wanchan-life 汪樂活</t>
  </si>
  <si>
    <t>Viita</t>
  </si>
  <si>
    <t>OBli!噢比利!</t>
  </si>
  <si>
    <t>耐磨牢固</t>
  </si>
  <si>
    <t>慢慢吃</t>
  </si>
  <si>
    <t>Advocate艾德福康</t>
  </si>
  <si>
    <t>出遊必備</t>
  </si>
  <si>
    <t>乖乖速乾</t>
  </si>
  <si>
    <t>毛孩必備</t>
  </si>
  <si>
    <t>寵愛你</t>
  </si>
  <si>
    <t>全拆清潔</t>
  </si>
  <si>
    <t>美味玩具</t>
  </si>
  <si>
    <t>細嚼慢嚥</t>
  </si>
  <si>
    <t>貓加</t>
  </si>
  <si>
    <t>發洩玩具</t>
  </si>
  <si>
    <t>磨爪磨喙</t>
  </si>
  <si>
    <t>不滴不漏</t>
  </si>
  <si>
    <t>玩耍鳥生</t>
  </si>
  <si>
    <t>放心外出</t>
  </si>
  <si>
    <t>散步無憂</t>
  </si>
  <si>
    <t>樹枝玩具</t>
  </si>
  <si>
    <t>EZ-CARE Pet</t>
  </si>
  <si>
    <t>BOXKITTY貓抓板與他們的產地</t>
  </si>
  <si>
    <t>奧義</t>
  </si>
  <si>
    <t>Elanco</t>
  </si>
  <si>
    <t>貓犬通用</t>
  </si>
  <si>
    <t>Febreze風倍清</t>
  </si>
  <si>
    <t>狗兒爽</t>
  </si>
  <si>
    <t>Biokat′s寶凱</t>
  </si>
  <si>
    <t>PM</t>
  </si>
  <si>
    <t>ARGO亞果</t>
  </si>
  <si>
    <t>ANGEL</t>
  </si>
  <si>
    <t>SUPER休普設計</t>
  </si>
  <si>
    <t>ISTA</t>
  </si>
  <si>
    <t>麥高臣</t>
  </si>
  <si>
    <t>Felinepine</t>
  </si>
  <si>
    <t>Simple Green 新波綠</t>
  </si>
  <si>
    <t>多尼斯</t>
  </si>
  <si>
    <t>VEE</t>
  </si>
  <si>
    <t>寶凱 Biokat′s</t>
  </si>
  <si>
    <t>生活良品</t>
  </si>
  <si>
    <t>家用清潔</t>
  </si>
  <si>
    <t>ALUCKY</t>
  </si>
  <si>
    <t>Earth Rated 莎賓</t>
  </si>
  <si>
    <t>Pet Supplies</t>
  </si>
  <si>
    <t>Cat Food</t>
  </si>
  <si>
    <t>Pet Health Supplies</t>
  </si>
  <si>
    <t>Pet Toys</t>
  </si>
  <si>
    <t>Aquarium Related</t>
  </si>
  <si>
    <t>Pet Snacks</t>
  </si>
  <si>
    <t>Dog Food</t>
  </si>
  <si>
    <t>Others</t>
  </si>
  <si>
    <t>Pet Outdoor Products</t>
  </si>
  <si>
    <t>Other Pet Food</t>
  </si>
  <si>
    <t>【喵仙兒】圓形貓電視機造型貓抓窩-附替芯X2</t>
  </si>
  <si>
    <t>【Seeds 聖萊西】MamaMia 純白肉貓餐罐 85g*24入組(貓罐頭、貓餐包、貓主食 全齡貓)</t>
  </si>
  <si>
    <t>【PAW PAW LAND 肉球世界】歪嘴貓主食罐 80gx24入(貓罐頭/主食罐/蔓越莓/牛磺酸/小麥草)</t>
  </si>
  <si>
    <t>【SANMARINO 聖馬利諾】IgG球蛋白3gx50包(犬貓用營養品/寵物保健食品/犬貓保健)</t>
  </si>
  <si>
    <t>【台灣淘淘TaoTao寵物】不鏽鋼安全防滑寵物指甲剪 多色任選</t>
  </si>
  <si>
    <t>【Bayler】小花貓寵物飲水機 自動循環過濾活水機 貓咪狗狗喝水器 寵物靜音餵水器</t>
  </si>
  <si>
    <t>【Bayler】智慧自動逗貓球 貓咪玩具球 自嗨解悶玩具 寵物玩具球 自動轉彎避障</t>
  </si>
  <si>
    <t>【古德斯】寵物自動定時餵食器_雙碗款(亞瑪遜爆品/寵物碗/貓碗/狗碗/飼料碗)</t>
  </si>
  <si>
    <t>【Cindy水族】仿真假水草CZ0103</t>
  </si>
  <si>
    <t>【Cindy水族】仿真假水草CZ1201</t>
  </si>
  <si>
    <t>【T.N.A. 悠遊】悠遊鮮食餐包150g/24入組-犬貓適用(寵物鮮食/即食餐包)</t>
  </si>
  <si>
    <t>【OUTSY】貓抓劍麻沙發轉角保護墊/貓抓墊(有分左右款)</t>
  </si>
  <si>
    <t>【愛寵達人】新款貓咪/犬狗寵物美容吊床 專業寵物修剪指甲/打針/清潔輔助品(懸掛貓咪吊床 狗狗懸掛吊床)</t>
  </si>
  <si>
    <t>【Major Dog】戶外浮水球 狗玩具 互動玩具(抗憂鬱玩具 寵物玩具 無毒玩具 耐咬玩具)</t>
  </si>
  <si>
    <t>【Versele 凡賽爾】雪貂-全方位飼料 2.5kg(All-in-one、高蛋白雪貂飼料、貂飼料、雪貂完整寵糧)</t>
  </si>
  <si>
    <t>【PETS PLANET 毛孩星球】情緒紓緩穩定保健粉(30包/盒) 快樂益生菌(貓狗保健食品/情緒保健/寵物保健)</t>
  </si>
  <si>
    <t>【尾巴丘 Tails hill】原肉凍乾零食-肥美大白蝦 15g(貓零食 狗零食 寵物凍乾 肉塊凍乾 原型凍乾)</t>
  </si>
  <si>
    <t>【Chris Christensen克莉絲汀森】經典木柄T型針梳(27mm)</t>
  </si>
  <si>
    <t>【ECO 艾可】1.5mm極細豆腐貓砂7L/2.5kg-原味/綠茶/活性炭(環保貓砂)</t>
  </si>
  <si>
    <t>福利品【Unicharm 消臭大師】雙層貓砂盆-半罩(消臭大師)</t>
  </si>
  <si>
    <t>【Unicharm Pet 銀湯匙】貓罐頭70g*48罐(多種口味任選 副食 全齡貓)</t>
  </si>
  <si>
    <t>【Unicharm Pet 清新消臭】消臭抗菌貓砂3.8L-4L(沸石砂/紙砂/針葉砂/消臭大師/雙層貓砂)</t>
  </si>
  <si>
    <t>【Unicharm Pet 禮貌帶】長時間犬用禮貌帶/生理褲S-L(狗尿布/公母狗共用)</t>
  </si>
  <si>
    <t>【MY PET】狗狗耐咬磨牙玩具 甜甜圈(狗狗啃咬玩具)</t>
  </si>
  <si>
    <t>【Mobby 莫比】無穀愛貓配方6.5kg(貓飼料/鹿肉鮭魚/鵪鶉鴨肉/鱒魚馬鈴薯)</t>
  </si>
  <si>
    <t>【寶貝毛孩】加厚法蘭絨保暖寵物墊(寵物睡墊 狗狗 貓咪 寵物用品 寵物床 地墊 狗窩 睡床 小被子 蓋毯)</t>
  </si>
  <si>
    <t>【Whitte Molen 荷蘭偉特】PUUR純天然倉鼠飼料 / 迷你倉鼠飼料400g(倉鼠飼料、鼠飼料、鼠糧、迷你倉鼠)</t>
  </si>
  <si>
    <t>【YU 東方森草】輕奢淡香沐浴露250ml(沐浴乳/犬貓沐浴乳/沐浴露/洗毛精)</t>
  </si>
  <si>
    <t>【DOG狗東西】皮革AirTag追蹤器寵物項圈 內加絨貓狗皮製項圈 黑 L</t>
  </si>
  <si>
    <t>【BENEFIT斑尼菲L.I.D.】活力犬 6kg 鴨肉羊肉配方(全齡犬 狗飼料 寵物飼料)</t>
  </si>
  <si>
    <t>【Natural Recipes 天然食譜】陸龜挑食均衡配方濕式熟成飼料350g(蘇卡達 豹龜 赫曼 紅腿 全年齡陸龜適用)</t>
  </si>
  <si>
    <t>【毛孩樂園】牛肉味仿真骨頭磨牙棒(耐啃咬 磨牙 牙齒清潔 潔牙骨 狗牙刷 牙結石 玩具球 牙齒清潔 禮物)</t>
  </si>
  <si>
    <t>【Chogong 朝貢】rTG 純魚油膠囊 90粒 EPA+DHA(加拿大生產/高濃度魚油/小顆粒/貓狗魚油/寵物魚油/Omega-3)</t>
  </si>
  <si>
    <t>【寵愛一生】造型按壓式寵物針梳-2入(貓餅梳 浮毛梳 寵物梳 梳毛神器 貓咪狗狗 去毛理毛 寵物用品)</t>
  </si>
  <si>
    <t>【日本KOJIMA】寵物專用Ag銀離子蘆薈植萃保濕消臭濕紙巾80入/袋(貓狗毛髮口耳眼鼻臀四肢皮膚全身清潔)</t>
  </si>
  <si>
    <t>【日本KOJIMA】寵物口腔除垢淨味潔白凝膠潔牙筆-潔牙筆5ml+SPA筆5ml/盒(齒垢牙膏齒縫清潔貓狗犬護齦牙刷)</t>
  </si>
  <si>
    <t>【POOZPET】香水·逗貓棒(寵物玩具、貓玩具)</t>
  </si>
  <si>
    <t>【LUMAO】三合一貓咪遊戲盒/貓抓板/彈簧逗貓棒/打地鼠益智玩具</t>
  </si>
  <si>
    <t>【Magicoco 魔力椰】天然椰子清潔護理系列-椰子除臭洗毛精710ml(犬貓通用/寵物清潔/寵物沐浴乳)</t>
  </si>
  <si>
    <t>【BV Pets 寵物生活家】強效吸水除臭 竹炭寵物尿布墊(寵物尿墊/尿布/尿片/犬貓適用)</t>
  </si>
  <si>
    <t>【PetLance毛孩專科】犬貓專利益生菌 30入(腸胃道保健、50億好菌)</t>
  </si>
  <si>
    <t>【Me-O 咪歐】貓罐 170G x48罐(貓罐/副食罐/成貓)</t>
  </si>
  <si>
    <t>【茉家】趣味逗貓彈力羽毛跳跳球(2入)</t>
  </si>
  <si>
    <t>【maison choupette】貓野仙蹤 48cm超大尺寸貓窩抓板_圓款森林系列_耐抓不易掉屑</t>
  </si>
  <si>
    <t>【Stella&amp;Chewy 星益生趣】S&amp;C/SC 凍乾塗層無穀貓糧 生鮮鮭魚 10磅/4.5kg｜挑嘴首選/自動餵食機/多貓家庭</t>
  </si>
  <si>
    <t>【寵物美容】寵物按摩梳毛手套(貓咪狗狗 清潔手套 理毛 除廢毛手套 寵物脫毛 洗澡手套 貓毛刷 狗毛梳)</t>
  </si>
  <si>
    <t>【TopRation 美式優選】全齡犬 兩種配方 7kg 火雞肉 羊肉(能量補給配方/良好體態配方/狗飼料)</t>
  </si>
  <si>
    <t>【YUNMI】寵物單肩斜挎包 摺疊透氣寵物外出斜背包 寵物外出背袋 寵物單肩包(貓咪外出包 狗狗背包)</t>
  </si>
  <si>
    <t>【PHP】狗眼睛保健60粒-草綠Eyes(寵物保健/狗保健/眼睛保健)</t>
  </si>
  <si>
    <t>即期品【GHR 健康主義】無穀貓糧_鮭魚配方3lbs(美國貓飼料 貓糧 貓飼料)</t>
  </si>
  <si>
    <t>【TEION】帝王超強靜單孔馬達-1000型(打氣馬達)</t>
  </si>
  <si>
    <t>【魚博士】去毒淨水生物濾材 283g</t>
  </si>
  <si>
    <t>【樂多寶】活性腸益粉 100g(四種優質乳酸菌)</t>
  </si>
  <si>
    <t>【可愛寶貝】酷炫狗狗棒球保暖外套(加厚 寵物 秋冬款 外出 衣服 貓咪 狗狗 時尚)</t>
  </si>
  <si>
    <t>【Berian】腸美適寵物益生菌腸胃保健食品60粒(2罐組)</t>
  </si>
  <si>
    <t>【寵愛】多功能戶外運動可伸縮狗牽引腰帶繩(夜間反光 牽繩 防掙脫 防暴衝 項圈 遛狗散步 寵物 野餐)</t>
  </si>
  <si>
    <t>【YING SHUO】韓系寵物斜坡樓梯 三階款(狗狗階梯 可拆洗 輔助 上下床 上下沙發 老犬 小型犬 幼犬 全齡犬)</t>
  </si>
  <si>
    <t>【Soulmate 索美達】凍乾生食餐 900g(凍乾、生食、犬主食、犬飼料、犬生食、純肉、無肉粉)</t>
  </si>
  <si>
    <t>【LOLO】頂級倉鼠/兔子/天竺鼠主食 900g(兔飼料、鼠飼料、天竺鼠飼料、兔子、倉鼠)</t>
  </si>
  <si>
    <t>【Donna 多納】室內貓體重管理/結紮泌尿保健9kg-5包組(貓飼料/貓乾糧/貓糧/化毛保健/泌尿道飼料/官方直營)</t>
  </si>
  <si>
    <t>【Vet’s Labo】MediSuppli 貓用保健多多(Yakult聯名)-1.2g/包*15包入</t>
  </si>
  <si>
    <t>【NZ Natural】woof狗狗冷凍乾燥生食餐1kg(紐西蘭 冷凍乾燥 天然食材 凍乾)</t>
  </si>
  <si>
    <t>【媽媽咪呀】汽車後座寵物墊/防貓抓寵物墊</t>
  </si>
  <si>
    <t>【NHV 藥草獸醫】PLANTAERIS 腸道不拉照護營養飲100ml(寵物保健/腸胃道/消化道)</t>
  </si>
  <si>
    <t>【紐促康專業級】寵物防護地墊 28片裝30x26x0.4cm(犬貓地墊防滑不殘膠安全無毒)</t>
  </si>
  <si>
    <t>【沛比】淚痕口服粉(30g)</t>
  </si>
  <si>
    <t>【Genesis 創世紀】提摩西成兔食譜 5kg/包(GN006)</t>
  </si>
  <si>
    <t>【毛孩星球】日式香樟木驅蟲寵物項圈(可調節 防蚤項圈 除蚤 狗項圈 貓項圈 鈴鐺項圈)</t>
  </si>
  <si>
    <t>【紐西蘭Torus】TR2L-N013濾心 純淨過濾自動供(寵物/水碗/濾心)</t>
  </si>
  <si>
    <t>【JOHN HOUSE】魚缸自動餵食器 準確定時多段投食 智能控制操作簡便 水族箱 餵食器(自動餵食器)</t>
  </si>
  <si>
    <t>【UOLife】按壓式寵物除毛梳</t>
  </si>
  <si>
    <t>【一碗兩用】二合一不鏽鋼寵物碗(防打翻 兩用碗 貓碗 狗盆 餵食碗 護頸碗 狗碗 飲水碗 食盆)</t>
  </si>
  <si>
    <t>【小日子選物】貓貓狗開結祛浮毛梳美容跳蚤清潔工具針梳(一鍵除毛 寵物用品)</t>
  </si>
  <si>
    <t>【德國Dr.Clauder克勞德博士】嚴選貓用嚴選主食餐包85g*16包(貓咪主食餐包X16入 全齡貓)</t>
  </si>
  <si>
    <t>【美味關係】鮮雞肉狗罐90g-24入(狗副食罐、狗點心罐、狗罐頭 全齡適用)</t>
  </si>
  <si>
    <t>【星優】航空箱 寵物航空箱 寵物提籠 外出籠(可提可背二合一+贈碗+贈隔尿板)</t>
  </si>
  <si>
    <t>【愛美力】全齡貓飼料7kg(兩入組 口味任選)</t>
  </si>
  <si>
    <t>【Fresh Friends好口氣】寵物指套潔牙布50片(任選2罐)</t>
  </si>
  <si>
    <t>【Chicken Soup 心靈雞湯】黑標無穀系列-低敏護膚全齡貓配方 12lbs/5.4kg(貓糧、貓飼料、貓乾糧)</t>
  </si>
  <si>
    <t>【VETIQ 英國唯愛Q】小動物化毛餡餅-30g(小動物零食/倉鼠餡餅/兔子餡餅/鼠兔點心)</t>
  </si>
  <si>
    <t>【LP】寵物保溫毯(30x40cm)</t>
  </si>
  <si>
    <t>【綠剋蚤】純天然噴液(250ml)</t>
  </si>
  <si>
    <t>【COLLAR扣樂】健身球 L號 9CM(寵物玩具、狗玩具)</t>
  </si>
  <si>
    <t>【輕鬆找血線】寵物led燈指甲剪(貓咪 小型犬 指甲鉗 寵物剪 剪指甲 修甲器 寵物指甲刀 寵物安全)</t>
  </si>
  <si>
    <t>【喵喵物語】短毛貓咪美容除毛刷-2入(長毛 按摩梳 貓咪脫毛刷 貓去毛 狗狗梳子 黏毛器 清潔梳 寵物美容)</t>
  </si>
  <si>
    <t>【OＭO 歐姆貓】機能補水罐80g*24入(貓罐、貓補水罐、全齡貓)</t>
  </si>
  <si>
    <t>【CATSTAR】強效凝結除臭貓砂-12kg(礦砂)</t>
  </si>
  <si>
    <t>【寵物幫】寵物吸毛電推剪(剃毛器 剃毛機 除毛機 修剪器 理毛器 電推剪 電動剃毛 自帶吸塵器)</t>
  </si>
  <si>
    <t>【超級SPARKLES SP】無膠貓咪主食罐70g*24罐/箱(貓主食罐、貓罐)</t>
  </si>
  <si>
    <t>【陪伴毛孩】ins格子刺繡狗寵物陪睡枕(枕頭 陪睡枕 寵物用品 睡眠枕 寵物玩具 睡墊 抱枕 狗狗 幼貓)</t>
  </si>
  <si>
    <t>【派對焦點】韓系刺繡寵物生日圍兜+帽子2件套(寵物衣服 生日領巾 貓咪 狗 口水巾 生日帽 裝飾 慶生道具)</t>
  </si>
  <si>
    <t>【AMI HOME】贈四個保冰劑-日本製夏日防中暑寵物降溫涼涼圍巾(消暑 清涼)</t>
  </si>
  <si>
    <t>【安心散步】中大型犬防暴衝牛津布胸背帶(背心式 帶反光條 遛狗 外出 寵物用品)</t>
  </si>
  <si>
    <t>【寶貝散步】Ins風毛絨小狗撿便收納袋-2入(垃圾 收納器 拾便袋 撿便袋 訓犬 零食袋 零錢包 寵物用品)</t>
  </si>
  <si>
    <t>【夜間安全】簡約尼龍反光條伸縮寵物牽引繩(防暴衝 防走丟 遛狗 狗繩 狗鍊 背帶繩 外出用品)</t>
  </si>
  <si>
    <t>【SIRCAT】貓爵士天然松木貓砂4.8kg*6包組(松木砂、貓砂)</t>
  </si>
  <si>
    <t>【吸水速乾】可愛撞色珊瑚絨柔軟寵物洗澡浴袍(中小型犬 浴袍 睡衣 貓咪 狗毛巾 美容巾 毛孩 保暖)</t>
  </si>
  <si>
    <t>【術後頭套】嗡嗡蜜蜂造型伊莉莎白圈-M號(軟頭套 喇叭項圈 防咬 防舔圈 貓咪狗狗 節育 寵物美容 小型犬)</t>
  </si>
  <si>
    <t>【人體工學】防飛濺不鏽鋼LED燈照血線剪(雙頭 帶銼刀 指甲剪 安全剪刀 貓咪 狗狗 寵物剪指甲 指甲刀)</t>
  </si>
  <si>
    <t>【Wuli 屋哩】雙生稻豆腐砂7L(凝結力佳/除臭力佳/豆腐砂)</t>
  </si>
  <si>
    <t>【透氣舒適】淘氣鴨寵物衣服帽子牽引繩3件套(防走丟 胸背帶 外出繩 項圈 遛狗繩 貓咪 牽繩 外出)</t>
  </si>
  <si>
    <t>【慢慢食】迷宮造型寵物慢食碗(餐碗 緩食 狗狗 貓咪 飼料 餵食器 寵物用品 防噎碗 水盆 減肥碗 防吐)</t>
  </si>
  <si>
    <t>【寵愛有家】寵物平頭去毛梳(一鍵去毛 浮毛梳 毛針梳 防鏽防鈍 按摩 美容 脫毛 貓狗 打結 不傷膚)</t>
  </si>
  <si>
    <t>【叮寧PETS】寵物抗菌洗毛精500ml(植萃潔淨/抑菌/犬貓適用)</t>
  </si>
  <si>
    <t>【Ceres 席瑞思】貓食1.5kg 鮪魚蟹肉/鮭魚明蝦/鱈魚干貝任選(貓飼料 貓糧 寵物飼料 貓乾糧)</t>
  </si>
  <si>
    <t>【Petto貝多芬】寵物清潔濕巾(10抽x72包/箱)</t>
  </si>
  <si>
    <t>【haha petto】寵物循環風扇涼墊_小型推車款</t>
  </si>
  <si>
    <t>【GOOD LIFE 品好生活】冰淇淋造型寵物發聲玩具</t>
  </si>
  <si>
    <t>【清心CAT】貓砂10L3包組(礦砂)</t>
  </si>
  <si>
    <t>【ATMAN】節能海陸馬達 4300L/H</t>
  </si>
  <si>
    <t>【紅海】增色鹽 7KG</t>
  </si>
  <si>
    <t>【NOW 娜奧】寵物Omega-3魚油軟膠囊180顆-Now Foods(提供Omega-3脂肪酸營養)</t>
  </si>
  <si>
    <t>【nature】養生貓湯罐 雞肉底80g-24入(貓罐頭、副食罐、點心罐、貓湯罐 全齡貓)</t>
  </si>
  <si>
    <t>【灰鯨】乾電池防水泵(B-25型)</t>
  </si>
  <si>
    <t>【Prep Beauty】寵物抑菌乾洗手噴霧(150ML)</t>
  </si>
  <si>
    <t>【Deodor-formula 掰了味】Ag+銀離子科學環境除臭噴霧-草本清香300ml噴霧瓶(寵物環境除臭噴霧)</t>
  </si>
  <si>
    <t>【萌寵小物】可愛啤酒造型毛絨發聲玩具-2入組(耐咬 潔牙磨牙 幼兒 寶寶 玩具球 有聲玩具 訓練球 狗狗)</t>
  </si>
  <si>
    <t>【賣萌小物】ins可愛加大尺碼吸水速乾連帽寵物浴袍(浴巾 中型犬 狗狗 貓咪 睡衣 保暖 浴衣 毛孩)</t>
  </si>
  <si>
    <t>日本Unicharm嬌聯 Ag銀離子1週間長效瞬吸乾爽寵物消臭大師貓尿墊20片/自然皂香黃袋(本品不含盆)</t>
  </si>
  <si>
    <t>【撓癢癢】貓咪牆角蹭毛梳按摩器-贈貓薄荷(梳毛 角落蹭毛器 不求人 抓癢刷 寵物按摩 理毛 除毛梳 牆角梳)</t>
  </si>
  <si>
    <t>【FAMINI】寵物按摩集毛梳(短毛貓小型犬)</t>
  </si>
  <si>
    <t>【雙金牌認證】MIT專利 防蟻魔墊 2入(台灣製)</t>
  </si>
  <si>
    <t>【ayumi寵物精品】寵物袋鼠媽媽袋外出袋(寵物背巾 寵物背袋 袋鼠媽媽外出袋)</t>
  </si>
  <si>
    <t>【快速簡單】貓咪牆角蹭毛止癢按摩器(梳毛 角落蹭毛器 不求人 抓癢刷 寵物 理毛 除毛梳 牆角梳)</t>
  </si>
  <si>
    <t>【梳毛神器】寵物按摩梳子(一鍵推毛 去浮毛梳子 玩具球 除毛刷 貓咪狗狗 開結理毛器 美容 寵物用品)</t>
  </si>
  <si>
    <t>【修理毛毛】四刀頭寵物電推剪(理髮器 寵物電剪 除毛 修毛 毛髮 美容 貓狗 剃毛器 剃腳毛)</t>
  </si>
  <si>
    <t>【PurreLand倍淨】2.0豆腐貓砂6L/2.5KG-6入裝(豆腐砂)</t>
  </si>
  <si>
    <t>【XYG】狗碗狗食盆雙碗大型犬高腳飲水大號寵物碗(寵物碗/狗碗/狗食盆)</t>
  </si>
  <si>
    <t>【神經貓】可折疊帳篷寵物用品貓咪產房(寵物帳篷/寵物產房/寵物籠/寵物窩/寵物圍籠)</t>
  </si>
  <si>
    <t>【珍天然】寵物足墊皮膚鼻墊皺褶舒緩保護軟膏(0.15oz/4.25ml 旋轉膏條)</t>
  </si>
  <si>
    <t>【毛孩小舖】毛益菌 30包/盒 2入組(貓狗消化益生菌 綜合消化酵素 貓狗消化保健 專利益生菌 寵物益生菌)</t>
  </si>
  <si>
    <t>【洗貓神器】可拆卸分段防抓咬洗貓袋(提掛袋 貓咪洗澡 剪指甲 打針 防掙脫 固定袋 寵物美容用品 洗貓神器)</t>
  </si>
  <si>
    <t>【寵物出遊】小型寵物外出包26x15x19cm(可拆 透氣 倉鼠 大容量 寵物提籠 寵物包 兔子 鸚鵡 蜜袋鼯 刺蝟)</t>
  </si>
  <si>
    <t>【鏟屎官來也】金屬貓砂鏟(超大號 省時省力 好清洗 貓咪 寵物用品 貓奴 豆腐砂 礦砂 貓鏟 貓便鏟 貓砂盆)</t>
  </si>
  <si>
    <t>【寵物夢工坊】防打翻兔子二合一草架(牧草架 彈簧飼料架 防撥草 天竺鼠 龍貓 刺蝟 寵物碗 食盆 兔子用品)</t>
  </si>
  <si>
    <t>【SAKE】粗細球礦砂系列10L(6kg)</t>
  </si>
  <si>
    <t>【酷比】超德用寵物尿布墊系列(清香3倍量)</t>
  </si>
  <si>
    <t>【O’cheers 歡樂城市】歡樂罐 貓用無膠主食罐-80克-24罐</t>
  </si>
  <si>
    <t>【TWBUY 台灣好購】一鍵退毛寵物按摩梳(寵物除毛梳 貓咪梳子 順毛 寵物梳 寵物用品 寵物美容)</t>
  </si>
  <si>
    <t>【寵物理毛】日式寵物不鏽鋼長短齒梳(梳子 除毛梳 開結排梳 針梳 除蚤梳 廢毛 狗狗貓咪 寵物美容)</t>
  </si>
  <si>
    <t>【寵物梳】寵物矽膠按摩梳(理毛梳子 跳蚤 除毛梳 針梳 除蚤梳 除廢毛 洗澡刷 狗狗貓咪 寵物美容)</t>
  </si>
  <si>
    <t>【理毛美容】日式木柄不鏽鋼針開結梳子(寵物梳 美容梳 除毛梳 按摩梳 貓狗毛梳 梳毛刷 換毛 寵物用品)</t>
  </si>
  <si>
    <t>【新手必備】不鏽鋼貓咪定位孔安全指甲剪(防血線 寵物剪 指甲鉗 天竺鼠 剪指甲 修甲 指甲刀 寵物美容 狗狗)</t>
  </si>
  <si>
    <t>【美容爪】日式寵物安全指甲剪(一鍵鎖定 鋒利刀頭 狗狗 貓咪 寵物剪 指甲鉗 工具)</t>
  </si>
  <si>
    <t>【浮毛掰】梗類犬實木拔毛刀(雪納瑞 美容梳 刮毛刀 除毛梳 開結梳 狗毛梳 換毛梳子 寵物美容工具)</t>
  </si>
  <si>
    <t>【洗刷刷】貓爪加液矽膠洗澡刷(按摩刷 氣墊梳毛刷 除毛刷 寵物按摩梳 狗狗貓咪 寵物美容)</t>
  </si>
  <si>
    <t>【愛乾淨】TPR寵物梳毛洗澡刷(洗毛刷 按摩刷 狗毛梳 沐浴刷 清潔刷 盥洗 理毛 洗澡手套 除毛 寵物美容)</t>
  </si>
  <si>
    <t>【家醫生】跳蚤噴霧劑 200ml 2瓶組(非化學藥劑對寵物友善)</t>
  </si>
  <si>
    <t>【E.City】貓狗寵物多功能雙面按摩梳毛手套(2入)</t>
  </si>
  <si>
    <t>【TENDER 天生溫柔】寵物安撫乾洗潔淨噴霧150mlx2入(乾洗噴霧/乾洗髮)</t>
  </si>
  <si>
    <t>【腹黑鼠】小惡魔全景倉鼠外出籠(黃金鼠 天竺鼠 蜜袋鼯 小動物 鼠窩 外出包 手提袋 萬聖節裝扮)</t>
  </si>
  <si>
    <t>【最速乾】超柔軟加厚寵物洗澡浴巾(快速吸水 不掉毛 吸水毛巾 貓咪狗狗 手套毛巾 清潔 洗澡手套 寵物美容)</t>
  </si>
  <si>
    <t>【毛孩不害怕】不鏽鋼舒適握柄小型寵物指甲剪(貓咪 小型犬 修甲器安全剪 修甲 天竺鼠 兔子 寵物美容)</t>
  </si>
  <si>
    <t>【Beauty World】肉球保濕凝膠刷管(日本原裝進口/狗狗用)</t>
  </si>
  <si>
    <t>【韓國POGMING】居家寵物護理機(兩色可選)</t>
  </si>
  <si>
    <t>【BENWIS】遛狗神器自動伸縮寵物牽繩 具備LED照明功能(單犬款)</t>
  </si>
  <si>
    <t>【穩穩接住】寵物吸水浴袍(親膚 速乾 可機洗 洗澡 狗狗 貓咪 防著涼 美容巾)</t>
  </si>
  <si>
    <t>【安全剪刀】LED燈寵物指甲剪(防飛濺 紫外線燈 伍德式燈 貓咪 狗狗 指甲鉗 修甲器 指甲刀)</t>
  </si>
  <si>
    <t>【寵物襪】高彈力布料寵物關節保護襪一套(狗狗 貓咪 小型犬 寵物用品 護膝 護腿套 護肘套 關節襪)</t>
  </si>
  <si>
    <t>【日本 SigOne】360度細軟刷毛牙刷(寵物潔牙刷/貓牙刷/寵物潔牙/指套牙刷/寵物牙膏)</t>
  </si>
  <si>
    <t>【快速吸水】大尺寸搖粒絨可水洗寵物隔尿墊(防水 可機洗 重複使用 防滑 貓咪 狗狗 環保 保潔墊)</t>
  </si>
  <si>
    <t>【自嗨解悶】耐咬柔軟仙人掌寵物發聲玩具-2入組(啾啾球 潔齒 磨牙球 逗貓 訓練球 潔牙 玩具球 狗狗互動)</t>
  </si>
  <si>
    <t>【冰爽衣衣】凉爽冰絲針織薄背心寵物衣(春夏款 外出 寵物用品 寵物服飾 貓咪狗狗 小型犬)</t>
  </si>
  <si>
    <t>【S型貓隧道】貓咪懸掛自嗨隧道(可折疊 兔子 寵物 彎曲 玩具 逗貓)</t>
  </si>
  <si>
    <t>【新設計】重力出水典雅白寵物摺疊水瓶(密封防漏 外出便攜 狗狗喝水 貓咪 寵物水壺 餵水器 隨行杯 遛狗)</t>
  </si>
  <si>
    <t>【保暖衣衣】韓版寵物保暖背心(可愛造型 保暖衣 透氣 舒適 外出 胸背帶 睡衣 狗狗 貓咪 寵物用品)</t>
  </si>
  <si>
    <t>【狗狗貓咪】可調節吐司麵包伊莉莎白圈(防舔頭套 防舔圈 羞恥圈 術後保護 防咬頭套 寵物頭套 絕育圈)</t>
  </si>
  <si>
    <t>【呵護萌寵】ins小清新向日葵寵物毛毯(床墊 保暖毯 毯子 寵物睡覺毯 法蘭絨毯 蓋毯 睡墊 狗 貓咪)</t>
  </si>
  <si>
    <t>【毛孩睡覺】日系田園風花邊柔軟寵物墊(寵物坐墊 床墊 狗窩 睡墊 保暖墊 貓窩 地墊 靠墊 坐椅墊 後座車墊)</t>
  </si>
  <si>
    <t>【寵物暖暖】秋冬寵物保暖點點毛绒背心(舒適 狗衣服 貓衣服 變身裝 休閒 外出服裝 寵物用品 寵物服飾)</t>
  </si>
  <si>
    <t>【冬季保暖】ins清新風雙面穿寵物保暖衣(正反兩穿 扣子 舒適 羽絨 狗狗 貓咪 服飾)</t>
  </si>
  <si>
    <t>【一體成型】量勺2入組(飼料鏟 糧食勺 麥片匙 挖鏟 沙鏟 園藝鏟 量匙 廚房 烘焙 居家)</t>
  </si>
  <si>
    <t>【寵物散步】LED發光章魚防走失寵物燈(矽膠 防水 造型 吊飾 夜間 車燈 發光項圈 登山 旅行 騎車)</t>
  </si>
  <si>
    <t>【隨走隨喝】雪糕型外出隨身水糧杯(狗水壺 餵食器 飲水瓶 飼料盒 便攜 遛狗 貓咪 寵物水壺 食盆)</t>
  </si>
  <si>
    <t>【安全遛狗】仿尼龍反光狗狗牽繩(合金鎖扣 防暴衝 遛狗 狗狗 貓咪 外出 寵物用品)</t>
  </si>
  <si>
    <t>【一梳除毛】小恐龍不鏽鋼雙面開結梳(寵物梳 毛針梳 理毛 除毛 美容 脫毛 寵物 貓咪 狗狗 針梳 打結)</t>
  </si>
  <si>
    <t>【互動訓練】繽紛編織玉米棒磨牙玩具-2件組(耐啃咬 磨牙棒 幼犬 牙齒清潔 潔牙骨 寵物球 狗狗 玩具球)</t>
  </si>
  <si>
    <t>【SPA洗澡梳】智能寵物噴霧按摩梳(自動噴水 貓毛不落地 軟毛梳 寵物梳子 刷毛梳 除毛梳 貓咪)</t>
  </si>
  <si>
    <t>【小熊狗】狗狗小熊變身保暖衣(可愛造型 胸背帶 外出 睡衣 毛小孩服飾 貓狗 寵物用品 寵物衣)</t>
  </si>
  <si>
    <t>【嘴嘴不濕】簡約防濺防塵寵物飲水碗(貓咪 狗狗 喝水碗 可拆洗 寵物浮力碗 漂浮碗 防嗆水)</t>
  </si>
  <si>
    <t>【吃喝兼具】簡約大容量寵物自動餵食器(掛籠式 籠用碗 飲水機 餵食碗 寵物碗 水盆 貓狗 飼料碗)</t>
  </si>
  <si>
    <t>【熊勾錐】可愛小熊寵物保暖背心(保暖衣 外出 睡衣 貓咪 寵物衣 寵物裝 狗狗衣服 絕育衣 防舔衣)</t>
  </si>
  <si>
    <t>【動物世界】獅子造型乳膠寵物發聲玩具(耐咬 磨牙 幼犬 潔牙骨 狗狗 啾啾玩具 訓練球 戶外運動 玩具球)</t>
  </si>
  <si>
    <t>【吃吃骨頭】繽紛顆粒骨頭寵物玩具-3入組(耐咬 磨牙棒 潔牙骨 狗狗牙刷 狗骨頭 益智 玩具球 訓練球)</t>
  </si>
  <si>
    <t>【寶貝保暖】素色簡約大型犬寵物背心(保暖衣 胸背帶 外出 睡衣 狗狗 貓咪 禮物 寵物用品 毛小孩)</t>
  </si>
  <si>
    <t>【可愛毛孩】爪印加厚毛绒寵物保暖墊(寵物睡墊 冷氣毯 寵物床 地墊 狗窩 睡床 寵物坐墊 靠墊 坐椅墊)</t>
  </si>
  <si>
    <t>【毛孩天堂】可愛功夫足球耐咬發聲玩具球(磨牙 戶外運動 鈴鐺球 狗狗玩具 彈力 娛樂 訓練球 寵物用品)</t>
  </si>
  <si>
    <t>【南瓜海盜】食品級矽膠耐咬寵物漏食球(磨牙 幼犬 舔食墊 慢食碗 訓練球 玩具球 狗狗 水盆 禮物)</t>
  </si>
  <si>
    <t>【吃吃雞肉】Ins韓式雞湯寵物藏食玩具4件套(漏食玩具 耐咬 發聲玩偶 寵物玩具球 狗狗 訓練球 禮物)</t>
  </si>
  <si>
    <t>【紅紅蘋果】ins可愛蘋果啾啾藏食玩具(耐咬 寵物紓壓 漏食玩具 發聲玩具 益智 玩具球 貓咪狗狗 互動 禮物)</t>
  </si>
  <si>
    <t>【音樂食盆】寵物智能六格定時自動餵食器(提示音 投食 寵物碗 狗碗 貓碗 餵食機 飼料碗 寵物用品 飼料機)</t>
  </si>
  <si>
    <t>【智能玩伴】寵物互動網球訓練機(自動獎勵機 益智玩具 漏食 寵物碗 零食 投球機 貓狗 耐咬 防拆家)</t>
  </si>
  <si>
    <t>【毛孩散步】中大型狗狗防暴衝牛仔胸背帶(透氣不悶熱 防爆衝 防掙脫 反光設計 狗胸背帶 遛狗 寵物用品)</t>
  </si>
  <si>
    <t>【樂狗】狗狗智能互動網球食物獎勵機(取球器 狗狗互動 智力訓練 投食機 零食機 漏食玩具)</t>
  </si>
  <si>
    <t>【喵樂寶】腸益粉 50g(四種優質乳酸菌)</t>
  </si>
  <si>
    <t>【跑跑貓咪】寵物玩具智能遙控引力跑跑車(遙控器 電動車 遙控車 貓咪 自嗨 老鼠 羽毛 逗貓棒 狗 益智)</t>
  </si>
  <si>
    <t>【貓鼠大戰】電動二檔貓抓老鼠響聲遊戲盤(智能 逗貓棒 貓抓板 發聲玩具 轉盤 益智 貓咪 自嗨 響紙 禮物)</t>
  </si>
  <si>
    <t>【狗朋友】怪獸造型狗狗磨牙發聲玩具(耐咬 啾啾 寵物 幼犬 潔牙 訓練球 互動 自嗨 磨牙 絨毛 益智)</t>
  </si>
  <si>
    <t>【喵熊貓】熊貓造型陶瓷斜口護頸碗(陶瓷碗 餵食碗 貓碗 高腳碗 水盆 飼料碗 寵物碗 狗 喝水 食盆)</t>
  </si>
  <si>
    <t>【毛孩慶祝】ins派對生日蛋糕造型寵物玩具(寵物玩具 耐啃咬 潔牙 啾啾玩具 響 訓練 發聲玩具 陪伴解悶)</t>
  </si>
  <si>
    <t>【擼貓神器】袋鼠媽咪毛絨圍裙巾(防黏毛 珊瑚絨 抱貓巾 抱貓圍裙 圍兜 寵物床 黏毛 寵物美容 流浪貓)</t>
  </si>
  <si>
    <t>【逗逗毛孩】胡蘿蔔小兔紅外線激光逗貓棒(不繡鋼伸縮桿 鐳射 激光棒 USB充電 貓咪玩具 寵物用品 逗貓筆)</t>
  </si>
  <si>
    <t>【耐咬起司】韓式寵物藏食嗅聞響紙玩具(耐咬 磨牙 撕咬玩具 訓練 潔牙 貓狗玩具 益智 解悶 發聲玩具)</t>
  </si>
  <si>
    <t>【背背寶貝】多功能寵物旅行雙肩背包(可背 貓咪 狗狗 小型犬 外出 散步 寵物用品)</t>
  </si>
  <si>
    <t>【韓國無IN】頂級無穀犬用軟飼料 1kg(犬飼料 狗糧 老犬 小型犬 軟飼料)</t>
  </si>
  <si>
    <t>【便攜袋子】加厚可降解手提垃圾袋240入-附分配器(可分解 手提袋 飲料提袋 寵物 撿便袋 拾便袋 遛狗)</t>
  </si>
  <si>
    <t>【愛地球】可降解環保垃圾袋600入(加厚 可分解 寵物 撿便袋 拾便袋 便便袋 狗屎袋 糞便袋 撿屎 遛狗)</t>
  </si>
  <si>
    <t>【雨中時尚】透明碎花全包防水寵物雨衣(厚款耐用 小型犬雨衣 狗雨衣 寵物衣物 防水狗狗風衣 防水雨衣)</t>
  </si>
  <si>
    <t>【科技美】輕奢金邊智能寵物貓狗飲水機(自動循環 大容量 過濾活水機 餵水器 飲水器 喝水器 貓咪 狗狗)</t>
  </si>
  <si>
    <t>【可愛星球】棉繩寵物毛絨發聲玩具-2入(耐啃咬 編織 磨牙 潔牙骨 牙齒清潔 寵物球 狗玩具 寵物用品)</t>
  </si>
  <si>
    <t>【貓的生活工坊】高強度瓦楞紙貓抓板(貓抓板 瓦楞紙)</t>
  </si>
  <si>
    <t>【高級飲水】智能斷電帶燈寵物飲水機(自動循環 3000ml 防乾燒 活水機 喝水器 寵物靜音餵水器 過濾)</t>
  </si>
  <si>
    <t>【不悶熱】經典透氣兩片式中大型犬胸背帶(背心式 反光 牽引把手 防暴衝 超耐磨 狗背心 寵物用品 項圈)</t>
  </si>
  <si>
    <t>【易撕即用】可降解平口垃圾袋300入(可分解拾便袋 環保撿便袋 生物降解 糞便袋 寵物用品 寵物外出)</t>
  </si>
  <si>
    <t>【自動循環】智能雙濾靜音寵物飲水機(活氧 大容量 USB 寵物活水機 貓咪 飲水器 狗狗 過濾芯 飲水碗)</t>
  </si>
  <si>
    <t>【寵安心】二合一智能數顯寵物電動指甲剪(LED燈 磨甲器 貓咪 狗 寵物剪 血線 修甲器 指甲刀 安全剪)</t>
  </si>
  <si>
    <t>【寵物電剪】LED智能數顯三檔剃毛器(長度定位 全身可水洗 USB電推剪 美容 貓咪 狗狗 剃毛刀 剃刀 理毛)</t>
  </si>
  <si>
    <t>【心花怒放】可愛笑臉花朵棉繩寵物玩具(狗玩具 啃咬 發聲玩具 訓練 潔牙 磨牙 幼犬 解悶)</t>
  </si>
  <si>
    <t>【放心遛狗】多功能雙段彈力加固中大型犬牽引繩(防暴衝 防走失 寵物牽繩 外出繩 安全繩 狗鏈)</t>
  </si>
  <si>
    <t>【三重過濾】智能感應自動循環寵物飲水機(無線飲水機 寵物活水機 大容量 貓咪 飲水器 狗狗 過濾芯)</t>
  </si>
  <si>
    <t>【定時定量】智能自動餵食器(不鏽鋼碗 投食機 寵物碗 狗碗 貓碗 餵食機 飼料碗 飼料機 防潮盒)</t>
  </si>
  <si>
    <t>【激發狩獵】Realbird三頻拍翅貓頭鷹貓咪玩具(自動待機 電動 仿真 發聲玩具 寵物玩具 狗狗 響紙 玩偶娃娃)</t>
  </si>
  <si>
    <t>【智慧球】自動避障足球貓玩具(USB 智能避障 待機 自動 逗貓 寵物玩具)</t>
  </si>
  <si>
    <t>【超級萌寵】繽紛可愛蝴蝶結撞色寵物項圈(可調節 中型犬 狗狗 貓咪 頸圈 圍脖 項鍊 遛狗 衣服)</t>
  </si>
  <si>
    <t>【比心喵】貓咪圖案陶瓷平口護頸碗(寵物碗 高腳碗 飼料碗 貓碗 陶瓷碗 餵食碗 水盆 狗 喝水 食盆)</t>
  </si>
  <si>
    <t>【一鍵加餐】寵物智能自動餵食器(定時定量 投食機 寵物碗 狗碗 貓碗 餵食機 飼料碗 飼料機 防潮盒)</t>
  </si>
  <si>
    <t>【不吵不鬧】ins韓系泰迪色蓬鬆寵物墊(睡墊 地墊 狗窩 貓咪 睡床 窩墊 沙發墊 坐墊)</t>
  </si>
  <si>
    <t>【酷涼冰屋】起司陶瓷倉鼠窩-附飲水器(陶瓷窩 躲避屋 黃金鼠 刺蝟 爬蟲 蜜袋鼯 喝水器 寵物水壺 保暖窩)</t>
  </si>
  <si>
    <t>【貓抓球】智能感應可遙控電動逗貓球(發聲玩具 小鳥 逗貓棒 鈴鐺 電動球 貓咪 寵物玩具 狗 引力球 響紙)</t>
  </si>
  <si>
    <t>【陪貓達人】貓咪自嗨逗貓棒不倒翁玩具(360度 滾球 逗貓玩具 寵物玩具 貓咪玩具 遊戲盤 寵物益智 羽毛)</t>
  </si>
  <si>
    <t>【搞笑禮物】馬桶造型帶蓋寵物飲水器(自動蓄水 防塵 乾淨衛生 活水機 貓咪 飲水機 狗碗 飲水碗 寵物碗)</t>
  </si>
  <si>
    <t>【掀不翻】益智漏食寵物慢食碗(護頸碗 斜口碗 貓碗 狗碗 減肥碗 益智玩具 瀝水碗 貓咪 寵物碗 寵物玩具)</t>
  </si>
  <si>
    <t>【炫彩燈光】LED七彩光智能滾動球(逗貓球 逗貓棒 寵物 自動球 耐咬 電動球 自嗨解悶 狗 不倒翁 陪伴)</t>
  </si>
  <si>
    <t>【扭屁股】電動仿真發聲毛絨泰迪狗玩具(智能 貴賓狗 電動玩具 電動狗 寵物狗 發聲玩具 陪伴)</t>
  </si>
  <si>
    <t>【飄移飛車】智能轉彎發聲燈光電動玩具(發聲玩具 寵物玩具 貓咪 玩具車 老鼠 逗貓棒 羽毛 益智 解悶)</t>
  </si>
  <si>
    <t>【貓鼠朋友】智能感應仿真老鼠玩具(智慧 自動轉向 USB 自動逗貓 寵物玩具 電動玩具 逗貓棒)</t>
  </si>
  <si>
    <t>【喇叭項圈】舒適輕盈防舔咬寵物頭套-L大款(魔鬼氈 喇叭圈 絕育頸圈 伊莉莎白 防護頭套 羞恥圈)</t>
  </si>
  <si>
    <t>【舒適耐用】簡約三角尼龍戰術寵物胸背帶(中大型犬 防暴衝 防走失 狗背心 遛狗 外出用品)</t>
  </si>
  <si>
    <t>【行走安全】舒適伸縮彈力防暴衝短款牽繩(遛狗 牽引繩 寵物牽繩 戶外 中大型犬 訓練 夜間反光)</t>
  </si>
  <si>
    <t>【紫愛喵】芋泥奶酪陶瓷碗(寵物碗 護頸碗 飼料碗 貓碗 餵食碗 水盆 狗 喝水 食盆 飯碗)</t>
  </si>
  <si>
    <t>【萌寵趣味】乳膠耐咬磨牙狗狗玩具球2入(發聲 啃咬 磨牙 訓練球 益智 解悶 寵物用品 外出 散步 便攜)</t>
  </si>
  <si>
    <t>【耐咬耐磨】搞怪大眼乳膠橄欖球寵物玩具2入(狗玩具 貓玩具 發聲玩具 磨牙 幼犬 潔牙 訓練球 玩具球)</t>
  </si>
  <si>
    <t>【毛孩家】圓潤安全寵物電動剃毛器(貓咪 腳掌剃毛電剪 狗狗 腳底毛 修毛器 寵物電剪 理毛 寵物美容)</t>
  </si>
  <si>
    <t>【JUXIN】外出攜帶式折疊防水貓砂盆大號(貓廁所/外出貓砂盆/折疊貓砂盆/貓咪外出)</t>
  </si>
  <si>
    <t>【護齒專家】凹槽磨牙棒狗狗潔牙玩具(耐啃 牙結石 潔牙棒 潔牙骨頭 狗玩具球 寵物玩具 寵物牙刷 幼犬)</t>
  </si>
  <si>
    <t>【寶貝主子】靜音萌趣小熊貓咪隧道(可摺疊 掛件玩具球 逗貓棒 貓隧道 貓窩 通道 跑道 禮物)</t>
  </si>
  <si>
    <t>【流水噴泉】USB寵物陶瓷活水飲水機(大容量 倒流 自動循環 寵物活水機 貓咪 飲水器 狗狗 飲水碗)</t>
  </si>
  <si>
    <t>【毛孩抱抱】加厚超吸水寵物浴袍(洗澡 速乾 貓狗美容巾 斗篷 保暖 披巾 毛巾 犬貓清潔 乾濕兩用 不掉毛)</t>
  </si>
  <si>
    <t>【保護頸椎】波西米亞風陶瓷護頸碗(防打翻 寵物碗 高腳碗 飼料碗 貓碗 陶瓷碗 餵食碗 喝水盆 狗 食盆)</t>
  </si>
  <si>
    <t>【可愛時尚】粉紅公主裙寵物衣服(外出 造型 保暖衣 睡衣 貓咪 寵物裝 狗狗 服裝 絕育衣 防舔衣)</t>
  </si>
  <si>
    <t>【夏日俏皮】小雞公主裙寵物衣服(外出 造型 保暖衣 睡衣 貓咪 寵物裝 狗狗 服裝 絕育衣 防舔衣)</t>
  </si>
  <si>
    <t>【遛搭】斜背透氣貓咪外出包(寵物包 貓狗 外出袋/籠 旅行 運輸籠 手提包 透氣 大空間 零食袋 可調節)</t>
  </si>
  <si>
    <t>【網美背心】蝴蝶結工字胸背帶+牽繩-2色入(牽引繩 外出繩 項圈 遛狗繩 貓咪 狗牽繩 服裝 寵物裝 寵物衣)</t>
  </si>
  <si>
    <t>【嗡嗡嗡】Bee小蜜蜂貓咪電動玩具車(羽毛 自動轉向 多彩尾燈 智能 跑跑車 自動逗貓 自嗨 逗貓球 寵物)</t>
  </si>
  <si>
    <t>【Home of flowers】9月下殺 清涼降暑寵物凝膠冰墊 多規格(冰涼墊 凝膠冰墊 寵物冰墊 PVC冰墊)</t>
  </si>
  <si>
    <t>【人寵玩樂】創意質感打地鼠貓咪遊戲盤(逗貓棒 貓抓板 磨爪 益智訓練 互動玩具 耐抓 遊戲盒 寵物 解悶)</t>
  </si>
  <si>
    <t>【紛紛飛花】電動飛舞蝴蝶逗貓棒(自動旋轉 逗貓器 自嗨玩具 貓咪玩具 遊戲 寵物益智 解悶 自嗨)</t>
  </si>
  <si>
    <t>【安全出門】胸前交叉寵物背包(透氣 斜背包 狗狗背包 貓咪背包 貓咪外出包 寵物包 背帶 貓包)</t>
  </si>
  <si>
    <t>【萬聖益智】南瓜聞嗅吸盤慢食碗(防打翻 藏食盤 藏食玩具 寵物訓練碗 飼料碗 貓狗玩具 狗盤 狗碗)</t>
  </si>
  <si>
    <t>【漸變時尚】夏季輕薄寵物衣服2件組(可牽引 絕育衣 防舔衣 冰絲衣 透氣 外出 貓狗 背心 服裝 胸背帶)</t>
  </si>
  <si>
    <t>【仿生自然】防嗆奶寵物奶瓶2入(食品級 刻度瓶 幼犬 幼貓 餵奶器 寵物哺乳 餵食器 餵藥器 貓咪 小狗)</t>
  </si>
  <si>
    <t>【特寵部隊】牡丹鸚鵡多彩珍珠米轉輪玩具(小鳥趣味解悶啃咬玩具 磨牙解壓益智 鳥類玩具)</t>
  </si>
  <si>
    <t>【寵動互動】戶外遊戲耐咬飛盤-2入組(玩具 訓練 紓壓 飛碟盤 軟 運動 解悶 耐磨 防滑 散步 潔齒 公園 狗)</t>
  </si>
  <si>
    <t>【美潮流】寵物漢堡背包+牽引繩2件套組(胸背帶 外出 項圈 工字 零食拾便 貓狗包 安全 防掙脫 面紙)</t>
  </si>
  <si>
    <t>【好吃炸蝦】日式刺繡食物寵物項圈2入組(可調節 安全扣 胸背帶 頸圈 貓咪 狗狗 小型犬 吊牌 寵物用品)</t>
  </si>
  <si>
    <t>【毛孩舒壓】搞怪恐龍蛋漏食玩具(益智 狗狗 幼犬 貓咪 餵食 訓練 解悶 自嗨 啃咬玩具 緩食)</t>
  </si>
  <si>
    <t>【貓貓頭】自動飲水雙槽寵物碗(飼料碗 貓碗 餵食碗 水盆 狗 喝水碗 食盆 貓咪 餵食器 寵物碗 飲水碗)</t>
  </si>
  <si>
    <t>【寶貝貓狗】日系寵物便攜矽膠折疊碗-超值2入組(摺疊 戶外 食盆 水碗 喝水盆 外出 飯碗 餐具 寵物碗)</t>
  </si>
  <si>
    <t>【魚頭造型】肉泥餵食器4入(不沾手 肉泥擠壓器 貓零食 貓條 肉泥條 飼料 寵物碗 貓咪 便攜 寵物 勺子)</t>
  </si>
  <si>
    <t>【追蹤訓練】智能魚骨翻滾電動逗貓球(多重刺激 發光球 滾動球 鈴鐺球 自動避障 發聲玩具球 訓練 貓咪)</t>
  </si>
  <si>
    <t>【咬牙切齒】牛肉香狗狗磨牙玩具(耐啃咬 拔河 潔牙骨 狗牙刷 牙結石 寵物用品 玩具球 狗骨頭)</t>
  </si>
  <si>
    <t>【虹吸控水】帶刻度寵物自動飲水機(活水機 貓咪狗狗 喝水器 餵水器 過濾器 濾水器 狗碗 飲水碗 寵物碗)</t>
  </si>
  <si>
    <t>【緩食防噎】可調高度分離式寵物碗(大容量 防滑 慢食碗 護頸碗 高腳餵食碗 水盆 狗貓 寵物用品 防蟻碗)</t>
  </si>
  <si>
    <t>【進食補水】升級雙碗設計折疊手提寵物碗(自由伸縮摺疊 戶外 食盆 水碗 喝水盆 外出 飯碗 餐具)</t>
  </si>
  <si>
    <t>【邊吹邊梳】吹風拉毛二合一省力寵物針梳(一把搞定 吹風機 吹風梳 不鏽鋼梳 除毛梳 熱風梳 貓咪 狗狗)</t>
  </si>
  <si>
    <t>【邊吃邊玩】蜂窩造型寵物漏食玩具(互動 餵食器 磨牙玩具 寵物玩具 狗狗玩具 幼犬 解悶 禮物 耐咬)</t>
  </si>
  <si>
    <t>【安心食】寵物吸盤慢食碗(防滑 寵物碗 飼料碗 貓碗 餵食碗 水盆 狗碗 喝水 食盆 緩食碗 矽膠碗)</t>
  </si>
  <si>
    <t>【可愛雞仔】蛋殼造型寵物不鏽鋼碗(寵物碗 防溢碗 食盆 狗碗 貓碗 架高碗 護頸碗 貓糧 水盆 喝水碗)</t>
  </si>
  <si>
    <t>【互動進食】趣味飛盤漏食玩具(慢食 耐啃咬 磨牙 狗狗 貓咪 寵物用品 邊吃邊玩 便攜 易清洗)</t>
  </si>
  <si>
    <t>【毛孩穿搭】ins彩球麋鹿寵物項圈(狗狗 貓咪 飾品 配飾 派對裝飾 道具 禮物 聖誕節 節日)</t>
  </si>
  <si>
    <t>【趣味玩耍】寵物圓環磨牙玩具(食品級 耐啃咬 潔牙骨 訓練 互動 咬合 彈力飛盤 益智 水洗 拉力環 藏食)</t>
  </si>
  <si>
    <t>【蜜蜂裝】全包式寵物雨衣(狗雨衣 透氣雨衣 小型犬 散步 寵物衣服 防水 狗狗風衣 防風 雨披)</t>
  </si>
  <si>
    <t>【節日必備】惡搞南瓜寵物胸背(萌寵 狗狗 萬聖節 搞怪 變身 創意 道具)</t>
  </si>
  <si>
    <t>【SOUL LEADER CATS首領貓】凝結型環保豆腐砂(破碎型/條狀 7L*6包入)</t>
  </si>
  <si>
    <t>【喵和食】貓耳寵物餵食器(餵食機 投食機 寵物碗 狗碗 貓碗 餵食機 飼料碗 飼料機 防潮盒)</t>
  </si>
  <si>
    <t>【智慧靜音】智能毛絨電動球(寵物玩具球 逗貓球 解悶 自嗨 貓咪 狩獵球 自動球 不倒翁 滾動球 寵物玩伴)</t>
  </si>
  <si>
    <t>【好食互動】韓系橘子藏食發聲玩具(嗅聞玩具 毛絨玩具 磨牙球 慢食 益智 寵物玩具 紓壓解悶 狗玩具)</t>
  </si>
  <si>
    <t>【啃咬追逐】智能互動逗貓球(寵物玩具球 電動球 解悶 自嗨 貓咪 狩獵球 自動球 不倒翁 滾動球 狗玩具)</t>
  </si>
  <si>
    <t>【訓狗按鍵】智能寵物交流互動按鈕(定時響鈴 貓狗訓練 錄音鈕 寵物玩具 發聲器 叫餐 幼犬 玩具犬)</t>
  </si>
  <si>
    <t>【外出遛狗】花朵寵物牽引繩(防掙脫 胸背帶 貓咪 中型犬 項圈 背心式 寵物 狗狗牽繩 狗鍊子)</t>
  </si>
  <si>
    <t>【寵物穿搭】美式潮流狗狗雨衣(寵物雨衣 透氣雨衣 中型犬 散步 寵物衣服 防水 狗狗風衣 衝鋒衣 防風)</t>
  </si>
  <si>
    <t>【冬天禦寒】小型寵物加厚棉服(可牽引 寵物衣服 狗衣服 夾克 穿搭 毛小孩 貓咪衣服 保暖 鋪棉背心)</t>
  </si>
  <si>
    <t>【寵物益智】三明治寵物藏食玩具(磨牙 響聲 響紙 發聲玩具 嗅覺訓練 漏食球 貓狗 寵物訓練 尋寶)</t>
  </si>
  <si>
    <t>【好玩趣味】不掉屑老鼠貓抓板2入(耐抓磨 劍麻 瓦楞板 磨爪 紓壓 貓玩具 寵物 省空間 加厚堅固 高密度)</t>
  </si>
  <si>
    <t>【習性還原】幼寵仿母乳奶嘴防滑餵奶器(矽膠軟頭 奶瓶 幼貓 幼犬餵奶 吃藥器 餵藥器 哺乳 寵物用品)</t>
  </si>
  <si>
    <t>【乾淨散步】寵物清潔洗腳杯(外出用品 寵物洗澡 遛狗 狗狗洗腳 潔足杯 潔足杯 洗腳器 洗爪器 清潔美容)</t>
  </si>
  <si>
    <t>【一沖即淨】甜甜圈貓咪陶瓷碗(寵物碗 護頸碗 高腳碗 飼料碗 貓碗 餵食碗 喝水盆 狗碗 食盆)</t>
  </si>
  <si>
    <t>【乖乖喝】寵物防濺漂浮水碗(可車載 不濕嘴 防打翻 防滑墊 貓碗狗碗 飲水 大容量 防嗆水 可拆洗 寵物碗)</t>
  </si>
  <si>
    <t>【耐磨耐抓】魔術變形伸縮風琴貓抓板(貓窩 貓屋 貓咪玩具球 玩具 幼貓 貓抓盆 寵物 瓦楞紙 磁吸開合)</t>
  </si>
  <si>
    <t>【攀爬樂趣】鸚鵡啃咬玲瓏球(鳥籠 解悶 磨牙 磨爪 陪伴 鞦韆站桿 鈴鐺 鳥類玩具 解壓 玩耍)</t>
  </si>
  <si>
    <t>【梳舒服】電動噴霧除毛梳(一鍵推毛 小巧 按摩梳 清潔 脫毛梳 寵物 可添精華液 嚕貓 廢毛 貓狗 長續航)</t>
  </si>
  <si>
    <t>【主子駕到】貓咪打地鼠貓玩具(發聲玩具球 打地鼠 自動逗貓棒 貓抓板 益智 幼貓 人寵互動)</t>
  </si>
  <si>
    <t>【遛狗自嗨】智能寵物自動發球機-附3球(寵物互動 網球訓練機 取球器 獎勵機 狗狗 益智 投食機 投球機)</t>
  </si>
  <si>
    <t>【抱抱睡】月亮寵物枕頭(U型枕 小狗幼貓 抱枕 陪睡枕 寵物用品 睡眠枕 寵物玩具 睡墊 狗狗 幼貓)</t>
  </si>
  <si>
    <t>【開心溜噠】寵物留門器(貓咪 進出方便 開門 自由進出 門把)</t>
  </si>
  <si>
    <t>【安心睡】問號寵物抱枕(寵物枕 狗枕頭 護頸枕 趴睡枕 貓咪 下巴靠墊 陪睡枕)</t>
  </si>
  <si>
    <t>【自由調節】舒適透氣型寵物伊莉莎白圈(防舔防咬 頭套 狗狗 貓咪 小型犬 術後 絕育 頸圈)</t>
  </si>
  <si>
    <t>【躲貓貓】寵物玩具捕獵罩(摺疊收納 貓咪玩具 自嗨 解悶 躲藏罩 貓隧道 逗貓 益智 互動)</t>
  </si>
  <si>
    <t>【雙排食】竹架陶瓷寵物碗雙碗(防滑 斜口碗 高腳碗 護頸碗 狗狗碗 貓咪碗 餐碗 食盆 餐具 碗盤 水盆)</t>
  </si>
  <si>
    <t>【滿足天性】毛孩益智藏食聞嗅蛇(耐咬 玩偶 啃咬 潔牙 BB叫 漏食玩具 紓壓解悶 嗅覺訓練 互動 寵物用品)</t>
  </si>
  <si>
    <t>【聰明喵】智能伸縮升降逗貓球(電動 貓玩具 貓咪 自嗨 逗貓棒 狗狗 寵物玩具球 自動球 耐咬 彈跳球)</t>
  </si>
  <si>
    <t>【MyDuck】鸚鵡過冬保暖窩(毛毯保溫靠墊披肩冬季棉窩虎皮牡丹玄鳳小太陽棉窩 bird)</t>
  </si>
  <si>
    <t>【滾動球球】USB智能電動玩具球(自動避障 發光球 滾動球 鈴鐺球 發聲玩具 訓練 貓咪 逗貓球 狩獵球)</t>
  </si>
  <si>
    <t>【寵物玩伴】智能可調速逗貓球(電動逗貓 解悶 自嗨 狩獵球 貓狗 逗貓棒 滾動球 不倒翁 耐咬 長續航)</t>
  </si>
  <si>
    <t>【貓咪梳毛】一鍵推毛噴霧梳(電動蒸氣 寵物美容 SPA 洗澡 按摩梳 清潔刷 除毛梳 脫毛梳 按摩刷 除毛梳)</t>
  </si>
  <si>
    <t>【毛減】寵物美容SPA洗澡噴霧梳(換毛季 一鍵推毛 清潔 除毛梳 按摩刷 貓狗 美容 浮毛 貓餅 續航久 蒸氣)</t>
  </si>
  <si>
    <t>【一鏟到底】一體式貓砂鏟(省時省力 好清洗 貓咪 寵物用品 貓奴 貓鏟 貓便鏟 貓砂盆 大鏟頭 自袋垃圾桶)</t>
  </si>
  <si>
    <t>【自動續食】寵物自動飲水機餵食機(餵食器 投食機 寵物碗 狗碗 貓碗 飼料碗 飼料機 飲水碗 水盆)</t>
  </si>
  <si>
    <t>【喵抓鼠】電動毛絨老鼠玩具(仿真 逗貓老鼠 自動轉向 逗貓球 逗貓棒 寵物玩具 逗貓玩具 逗貓神器 益智)</t>
  </si>
  <si>
    <t>【貓狗吊床】可調節寵物美容吊床-中小型貓犬(透氣舒適 貓咪 剪指甲 清理耳垢 小狗刷牙 剔除腳毛 狗狗)</t>
  </si>
  <si>
    <t>【秒剪】青檸省力帶燈LED寵物指甲剪(防飛濺 貓咪 狗狗指甲剪 兔子 寵物剪指甲)</t>
  </si>
  <si>
    <t>【泡菜熊】韓式藏食發聲玩具(響紙 玩偶 抱枕 寵物玩具 互動 啃咬玩具 玩具球 磨牙玩具 訓練球 狗狗)</t>
  </si>
  <si>
    <t>【自由奔跑】倉鼠木架靜音跑輪(滾輪 倉鼠球 黃金鼠 小鼠 小寵玩具 籠內布置 運動 暢快跑)</t>
  </si>
  <si>
    <t>【溫暖的窩】ins創意倉鼠鳳梨躲避屋(黃金鼠 天竺鼠 躲藏窩 蜜袋鼯 刺蝟 飾品 展示架 玄關鑰匙 萌趣 擺飾)</t>
  </si>
  <si>
    <t>【精緻SPA】噴霧護毛寵物吹風機(一鍵除毛 吹水機 狗狗 拉毛 貓咪 吹風梳 浮毛梳 除毛梳 熱風梳 洗澡美容)</t>
  </si>
  <si>
    <t>【可愛貓掌】奶油風貓咪斜口護頸碗(寵物碗 高腳碗 飼料碗 貓碗 陶瓷碗 餵食碗 水盆 狗 喝水 食盆)</t>
  </si>
  <si>
    <t>【拖鞋救星】仿真帆布鞋藏食發聲玩具(嗅聞 潔牙 仿真鞋子 增加互動 解悶 寵物玩具 狗狗 貓貓 益智玩具)</t>
  </si>
  <si>
    <t>【毛孩吃飯】寵物花朵舔食盤(肉泥 防噎碗 慢食 緩食碗 餵食 寵物餐碗 飼料碗 貓咪狗狗 外出 寵物用品)</t>
  </si>
  <si>
    <t>【暖暖冬】背心式羊羔絨寵物胸背帶(防掙脫 工字背帶 牽引繩 貓咪 小型犬 項圈 外出遛狗 寵物 狗狗牽繩)</t>
  </si>
  <si>
    <t>【寵物愛】草莓溜狗撿便包(環保 拾便袋 糞便袋 清新香味 清潔 衛生 可掛式 散步 遛狗 輕巧 不易破 易撕)</t>
  </si>
  <si>
    <t>【毛孩安全】不鏽鋼半P鏈寵物項圈(可調節 防暴衝 遛狗項圈 反光條 防逃脫 晚上 散步 出遊)</t>
  </si>
  <si>
    <t>【不傷膚】寵物雙面去浮毛開結梳(理毛器 打結梳 貓狗 針梳 脫毛梳 廢毛 美容梳 新手必備 可懸掛 防滑)</t>
  </si>
  <si>
    <t>【益智逗貓】蔬菜造型響紙貓咪玩具2件套(發聲玩具 貓玩具 互動 寵物玩具 毛絨玩具 狗 玩偶 抱枕 禮物)</t>
  </si>
  <si>
    <t>【毛孩最愛】乳膠小黃鴨發聲玩具2入(耐啃咬 狗玩具 磨牙棒 互動 寵物玩具 幼犬 解悶 消耗體力 寵物)</t>
  </si>
  <si>
    <t>【萬柿抓墊】柿子造型劍麻貓抓板(不掉屑 耐抓 沙發保護 貓玩具 寵物 磨爪 平板 自嗨 紓壓 貓咪 睡墊)</t>
  </si>
  <si>
    <t>【不怕抓】創意雪人掛式貓抓板(不掉屑 貓咪磨爪 麻繩玩具 貓玩具 貓抓墊 劍麻 不傷甲)</t>
  </si>
  <si>
    <t>【冬季親膚】背心式加絨狗狗牽引繩(防走丟 寵物衣服 胸背帶 外出繩 項圈 遛狗繩 貓咪 狗牽繩 寵物服裝)</t>
  </si>
  <si>
    <t>【保暖外出】仿兔毛加絨保暖胸背帶(防走丟 寵物衣服 牽引繩 外出繩 項圈 遛狗繩 貓咪 狗牽繩 寵物服裝)</t>
  </si>
  <si>
    <t>【被寵圈粉】日式寵物鈴鐺項圈2入(飾品 配飾 派對 道具 禮物 節日 寵物用品 頸圈 可調節 不怕跑 胸背帶)</t>
  </si>
  <si>
    <t>【隨意玩耍】青蛙不倒翁逗貓漏食球(益智 狗狗 幼犬 貓咪 餵食 訓練 解悶 自嗨 逗貓棒 幼貓 禮物 訓練)</t>
  </si>
  <si>
    <t>【靈活靜音】智能互動炫光草莓逗貓球-3入組(耐咬 自動轉彎避障 電動逗貓球 貓咪狗狗 滾動球 不倒翁)</t>
  </si>
  <si>
    <t>【一乾二淨】隨身球型黏毛器2入(重複使用 黏毛滾輪 除塵 可水洗 貓毛狗毛 大衣 地毯 衣物除毛器 商務)</t>
  </si>
  <si>
    <t>【照出血線】智能顯示帶LED燈電動磨甲器(充電式 貓狗指甲打磨器 寵物 磨甲機 打磨機)</t>
  </si>
  <si>
    <t>【一繩帶二】寵物雙頭牽引繩(耐磨耐扯 防暴衝 夜間反光 散步 遛狗 減壓 360旋轉 緩衝帶 8字扣 防生鏽)</t>
  </si>
  <si>
    <t>【不悶嘴】透氣簍空防咬寵物嘴套(安全 可調節 矽膠 防悶熱 防吠防舔 止吠 狗口罩 寵物用品 不拆家 訓練)</t>
  </si>
  <si>
    <t>【解悶好物】旋轉風車轉轉寵物漏食玩具(幼貓幼犬 逗貓棒 轉盤玩具 貓咪狗狗 慢食 益智訓練)</t>
  </si>
  <si>
    <t>【陪伴家】螺旋鋼絲彈簧麻布貓抓板(磨爪 老鼠 逗貓棒 耐咬 寵物 訓練 互動 自嗨 益智 運動 360度 狗玩具)</t>
  </si>
  <si>
    <t>【安全貓】彈性透氣寵物防舔衣(絕育衣 貓咪 絕育服 結紮 術後衣服 結紮 母貓斷奶 術護理服 寵物衣)</t>
  </si>
  <si>
    <t>【趣味逗貓】仿真老鼠尾巴逗貓棒(貓玩具 寵物玩具 自嗨 解悶 毛孩 抓捕樂趣 柔軟)</t>
  </si>
  <si>
    <t>【躲喵喵】貓狗玩具躲藏捕獵罩(摺疊收納 自嗨 解悶 躲藏罩 貓隧道 逗貓 益智 互動 不亂丟 捉迷藏)</t>
  </si>
  <si>
    <t>【喝喝水】可懸掛寵物飲水器(防打翻 大容量 水碗架 自動飲水機 掛籠 貓咪狗狗 寵物 隨行杯 散步 兔子)</t>
  </si>
  <si>
    <t>hello pet哩賀毛-輕營養機能主食罐-微生態配方 80g*24罐/箱(貓罐、全齡貓)</t>
  </si>
  <si>
    <t>【可愛陪伴】毛絨海豚可藏食發聲玩具(漏食玩具 磨牙 寵物玩具 響紙 耐啃咬 潔牙 訓練球 玩具球 狗玩具)</t>
  </si>
  <si>
    <t>【放飯時光】懸掛式寵物南瓜碗(高度可調 貓狗碗 寵物碗 飼料碗 餵水碗 懸掛碗 防打翻 寵物飯盆 掛龍)</t>
  </si>
  <si>
    <t>【紓壓潔齒】可愛小豬寵物發聲玩具(耐啃咬 潔牙 訓練 互動 自嗨 磨牙 益智 響聲玩偶 靠枕 貓狗 毛絨)</t>
  </si>
  <si>
    <t>【不卡肉墊】貓掌造型落砂墊(磨爪 寵物踏墊 彈性好 螺旋網紋 主動吸砂 居家 不髒亂 狗貓 貓砂)</t>
  </si>
  <si>
    <t>【WE CHAMP】巨大金屬貓砂鏟(貓砂鏟 可掛式貓砂鏟 鏟砂神器)</t>
  </si>
  <si>
    <t>【NEKOBU 貓部】日本 Felissimo 貓部 寵物毛儲存墜飾項鍊 貓毛吊墜 回憶盒 寵物紀念 生日禮物(三款任選)</t>
  </si>
  <si>
    <t>【安心舒適】加厚瞬吸寵物生理褲(重複使用 狗尿布墊 寵物尿布 母狗 禮貌帶 姨媽褲 吸水毛巾 月經 尿褲)</t>
  </si>
  <si>
    <t>【寵物尿布】超瞬吸寵物生理褲裙(重複使用 姨媽褲 服裝 狗尿布墊 母狗 月經尿褲 禮貌帶 寵物衣服)</t>
  </si>
  <si>
    <t>【寵伴侶】寵物甜甜圈發聲玩具(戶外 游泳池 磨牙 解悶 訓練 互動 狗貓用品 啃咬 磨牙 潔牙)</t>
  </si>
  <si>
    <t>【JPA】多用途小動物除臭紙捲砂 5L</t>
  </si>
  <si>
    <t>【Lindocat歐洲之星】城市礦砂 10L/9kg/包（益生箘｜雙效除臭｜清香活性碳）(貓砂)</t>
  </si>
  <si>
    <t>【安穩舒眠】軟萌寵物陪睡枕頭(保護頸椎 狗狗 貓咪 深度睡眠 U型枕 小狗 幼貓 抱枕 月亮枕 護頸枕)</t>
  </si>
  <si>
    <t>【TIJSSEN 泰森】環保紙砂墊料-10公升</t>
  </si>
  <si>
    <t>【STI-IR】日本製POPOTANPET 360度犬貓寵物牙刷(顏色隨機)</t>
  </si>
  <si>
    <t>【東京 Ito】百變貓隧道玩具(絨毛氈 逗貓玩具 芝士樹洞貓窩 自由組合貓玩具 cat tunnel)</t>
  </si>
  <si>
    <t>【頓頓堡】益智漢堡藏食響紙毛絨玩具(磨牙 遊戲 發聲 響聲 潔牙 耐咬 解悶 耐啃咬 訓練 貓狗 禮物 互動)</t>
  </si>
  <si>
    <t>【處處走】便攜式外出折疊貓砂盆-大號(開放式貓砂盆 防水 車用貓咪廁所 大尺寸 開放式車用 耐髒 旅行)</t>
  </si>
  <si>
    <t>【chachacha】起司造型倉鼠沙浴盆-大號(倉鼠廁所/澡盆/倉鼠用品)</t>
  </si>
  <si>
    <t>【大小通吃】不鏽鋼瞬間過濾貓砂鏟(不易生鏽 5MM縫隙 省力 不黏底 實木柄 貓奴 豆腐砂 礦砂 寵物 撿便器)</t>
  </si>
  <si>
    <t>【懶人奴才】電動震動貓砂鏟-附底座(無線 便攜 挖大便 便盆鏟 貓咪 寵物用品 清貓砂 貓便鏟 貓沙鏟)</t>
  </si>
  <si>
    <t>【Mao Food Lab 毛研工事】鮮萃肉泥主食罐 80g24入(機能保健設計)</t>
  </si>
  <si>
    <t>【貓愉家】天然植物木薯豆腐貓砂(高吸水 低粉塵 2.2KG 2入組)</t>
  </si>
  <si>
    <t>kimpets吉姆貝貝寵物耳朵清潔棉棒50支/盒-2入組(清耳液 耳朵清潔液 滴耳液 貓狗洗耳液)</t>
  </si>
  <si>
    <t>【豆喵】破碎型消臭豆腐貓砂(食品用原料 溶解度高可沖馬桶)</t>
  </si>
  <si>
    <t>【Olimega Farm】加拿大Omega-3寵物補給冷壓薺藍籽油500mL(關節照護 寵物保健)</t>
  </si>
  <si>
    <t>【GULIGULI Hiibo】智能伴寵機-白(遠端伴寵/紅外線功能/自動陪玩/雙向語音)</t>
  </si>
  <si>
    <t>【Cranimals 克萊莓】加拿大原裝進口蔓越莓保健粉系列(歐美寵物泌尿道保健領導品牌/天然有機)</t>
  </si>
  <si>
    <t>【Bold】日本BOLD-煮沸般芳香寶石超消臭汗味衣物除臭芳香顆粒香香豆260ml/瓶(寵物貓狗犬兔環境清潔)</t>
  </si>
  <si>
    <t>艾詩貝 Iv San Bernard 義大利專業系列 木柄氣墊針梳-中 (人體工學設計)</t>
  </si>
  <si>
    <t>艾詩貝 Iv San Bernard 義大利專業系列 木柄氣墊針梳-小 (人體工學設計)</t>
  </si>
  <si>
    <t>艾詩貝 Iv San Bernard 義大利專業系列 木柄梳具(方梳、圓梳、豬鬃刷毛、尼龍刷毛)</t>
  </si>
  <si>
    <t>Pet Soft 寵物專用濕巾｜狗狗貓咪濕紙巾 擦腳/擦屁屁/清淚痕 溫和除臭去味 100抽</t>
  </si>
  <si>
    <t>KIMHOME 一次性寵物尿布墊 拋棄式狗尿墊 寵物尿片 寵物吸水尿布 狗狗護理墊 隔尿保潔墊</t>
  </si>
  <si>
    <t>kimpets 20片裝 拋棄式寵物紙尿褲 一次性狗狗尿布 寵物生理褲 狗狗吸水尿墊 母狗尿片</t>
  </si>
  <si>
    <t>【Baan Pets 貝恩寵物】抗菌防護濕巾 清新秘境80抽3包</t>
  </si>
  <si>
    <t>【MAXIPIN 美朋】德國製造 FSC 原木天然豚鬃貓咪刷/梳(寵物刷/按摩美容造型/99狂購)</t>
  </si>
  <si>
    <t>【SY狗狗好C袋撿便袋超值組】EPI可分解環保便便袋(50捲/1000入+撿便盒)</t>
  </si>
  <si>
    <t>【百樂門】仿真水草 4吋(多款造型仿真水草)</t>
  </si>
  <si>
    <t>【泰國寵物喝水神仙磚】淨水神仙磚 8.8oz</t>
  </si>
  <si>
    <t>【倍淨】豆腐貓砂 豆腐砂(5L-原味/綠茶)</t>
  </si>
  <si>
    <t>【豐勝 寵物專業尿布墊】3包組(尿布墊)</t>
  </si>
  <si>
    <t>【實木寵物餐桌】MIT 台灣製(4色可選)</t>
  </si>
  <si>
    <t>【可愛狗仔寵物餐桌】MIT 台灣製(3色)</t>
  </si>
  <si>
    <t>【Sweet Hub甜心萬用除臭粉】寵物萬用除臭粉-原味/青蘋果/檸檬250g(1件組)</t>
  </si>
  <si>
    <t>【潔牙樂】三向牙刷</t>
  </si>
  <si>
    <t>【抗蚤樂】防蟲全護噴劑-8oz</t>
  </si>
  <si>
    <t>【Q醬 礦砂型 豆腐砂】六包組(用量更省)</t>
  </si>
  <si>
    <t>【FP-01】汽車後座寵物墊 黑色(寵物車載墊 長型座墊 寵物坐墊 後座寵物墊 動物汽車後座防髒墊 貓狗車用墊)</t>
  </si>
  <si>
    <t>【美國 PREMIUM CHOICE】優選強化除臭魔力貓砂 4kg</t>
  </si>
  <si>
    <t>【DAIBAO】超薄正弦波智能造浪器(CB-30)</t>
  </si>
  <si>
    <t>【寵物擼毛】寵物梳毛手套(洗澡手套 寵物美容 除毛手套 寵物脫毛 貓毛刷 狗毛梳)</t>
  </si>
  <si>
    <t>【NEO 天淨】天然豆腐貓砂6L-3入組(貓砂/原味/綠茶)</t>
  </si>
  <si>
    <t>【SPARKLES】極細豆腐砂 7L 箱/6入組(原味/綠茶/活性碳)</t>
  </si>
  <si>
    <t>【JIAGO】寵物拾便袋-單捲入</t>
  </si>
  <si>
    <t>【OAKS FARM 歐克斯農場】天然無穀犬飼料 2kg(狗糧、狗飼料、無穀犬糧)</t>
  </si>
  <si>
    <t>【PetBreeze】環保寵物撿便袋36入含時尚外出盒1+1(EPI生物分解材質、南法香氛添加)</t>
  </si>
  <si>
    <t>【星寶貝】寵物健康慢食墊/慢食碗(PET_03)</t>
  </si>
  <si>
    <t>【A-mi阿咪】天然環保豆腐砂6L原味/綠茶(3包組)</t>
  </si>
  <si>
    <t>【PawZone ClawNest】護牆角貓抓板(貓抓板)</t>
  </si>
  <si>
    <t>【PawZone ClawNest】護牆角（帶球）貓抓板/入(貓抓板)</t>
  </si>
  <si>
    <t>【PawZone ClawNest】小花朵貓抓板/入(貓抓板)</t>
  </si>
  <si>
    <t>【PawZone ClawNest】可愛掌印貓抓板/入(貓抓板)</t>
  </si>
  <si>
    <t>【PawZone ClawNest】雙面沙發窩雙色猫抓板（小）/入(貓抓板)</t>
  </si>
  <si>
    <t>【PawZone ClawNest】貴妃椅躺椅沙發猫抓板/入(貓抓板)</t>
  </si>
  <si>
    <t>【PawZone ClawNest】奶油甜甜圈｜小貓雙面圓窩耐抓貓抓板-特大/入(貓抓板)</t>
  </si>
  <si>
    <t>【PawZone ClawNest】貓貓抓盤/入(貓抓板)</t>
  </si>
  <si>
    <t>【PawZone ClawNest】小貓躺椅/入(貓抓板)</t>
  </si>
  <si>
    <t>【PawZone ClawNest】魔方立式耐磨貓抓板（4入拼圖）/入(貓抓板)</t>
  </si>
  <si>
    <t>【PawZone ClawNest】一體成型貓抓板圓窩（青空藍｜松木綠）/入(貓抓板)</t>
  </si>
  <si>
    <t>【PawZone ClawNest】雙面L型立式貓抓/入(貓抓板)</t>
  </si>
  <si>
    <t>【PawZone ClawNest】單面L型立式貓抓-黑底蝴蝶款(貓抓板)</t>
  </si>
  <si>
    <t>【PawZone ClawNest】單面L型立式貓抓/入(貓抓板)</t>
  </si>
  <si>
    <t>【PawZone ClawNest】雙面貓抓板-大號/入(貓抓板)</t>
  </si>
  <si>
    <t>【一鍵推毛】北歐風星星款除毛寵物梳子(換毛期 寵物按摩梳 貓咪梳子 寵物美容 針梳 去毛脫毛 狗狗)</t>
  </si>
  <si>
    <t>【一鍵退毛】寵物除毛圓頭鋼梳(附保護蓋 按摩梳 貓咪狗狗 針梳 寵物梳毛刷 廢毛梳子 除毛刷 寵物美容)</t>
  </si>
  <si>
    <t>【可愛寵物】桃子防水寵物頭套(軟頭套 伊莉莎白圈 喇叭項圈 防舔圈 羞恥圈 貓咪狗狗 寵物美容 防咬圈 節育)</t>
  </si>
  <si>
    <t>【可愛動物】寵物毛絨立體壽星帽5件套(生帽子 寵物衣服 貓咪 狗 裝飾 慶生 拍照道具 聖誕帽 尖角帽)</t>
  </si>
  <si>
    <t>【好吃好吃】披薩造型絨毛寵物發聲玩具(響紙 磨牙耐咬 寵物玩具 安撫玩具 狗狗 訓練球 玩具球 禮物)</t>
  </si>
  <si>
    <t>【好吃好玩】寵物橄欖球漏食玩具(磨牙 寵物玩具 幼犬 耐啃咬 潔牙 訓練球 玩具球 狗狗玩具)</t>
  </si>
  <si>
    <t>【好食喵】陶瓷斜口護頸碗(加高 寵物碗架 加深防漏 架高貓碗 高腳碗 飼料碗 食盆 水盆 狗 貓咪)</t>
  </si>
  <si>
    <t>【好食】寵物自動餵食機(智能餵食器 投食機 寵物碗 狗碗 貓碗 餵食機 飼料碗 飼料機 防潮盒)</t>
  </si>
  <si>
    <t>【P.L.A.Y.】小狗咖啡館 餅乾 狗玩具 發聲 寵物玩具</t>
  </si>
  <si>
    <t>【ROYAL 法國皇家】小型幼犬專用飼料 MNP 2KG+小型幼犬濕糧 MNPW 85Gx12包/盒</t>
  </si>
  <si>
    <t>【毛孩時代】情緒穩定保養粉x1盒(貓狗保健食品/貓狗情緒保健品/寵物保健)</t>
  </si>
  <si>
    <t>【PETA】糖果色圓形寵物碗*4入(貓碗 狗碗 飼料碗)</t>
  </si>
  <si>
    <t>【NAYECO】納伊格 時尚連帽夾克_星球藍(設計感/舒適材質/保暖)</t>
  </si>
  <si>
    <t>【UNCLE PAUL 保羅叔叔】高級貓糧-成貓/全貓種 化毛控制 1.5kg（雞肉糙米/海鮮燕麥）(貓糧、貓飼料)</t>
  </si>
  <si>
    <t>【Petstages】234歐卡迷你特惠組 2入組(特殊歐卡材質安全有嚼勁)</t>
  </si>
  <si>
    <t>【金安德森】皇家格紋/防撥水防汙/三段式/寵物三角巾/口水巾/領巾-藍格</t>
  </si>
  <si>
    <t>【SINGEN 信元發育寶】貓用呼吸道口服液-100ml/罐(貓狗保健/貓咪保健/呼吸道保健/離胺酸/提升免疫力)</t>
  </si>
  <si>
    <t>【古德斯】304不銹鋼十重過濾飲水機(貓咪飲水 寵物水盆 狗狗飲水 自動飲水器 寵物飲水)</t>
  </si>
  <si>
    <t>【Clean one】小動物倉鼠紙床墊料輕巧包-4包任選(冬暖夏涼、吸收力佳、低粉塵、刺蝟)</t>
  </si>
  <si>
    <t>【A star】犬專用關節骨骼粉60G(寵物保健、狗營養補充、關節保健、Astar)</t>
  </si>
  <si>
    <t>【Hi-Q Pets】藻適捷JointFree 30顆/盒(犬貓保養/Hi-Q/藻適捷)</t>
  </si>
  <si>
    <t>【MR.AQUA】靜音型淡海水兩用薄型外掛過濾器300</t>
  </si>
  <si>
    <t>【HiDREAM】錐形柔軟伊莉莎白寵物頸圈M(防舔防咬圈 寵物頭套 羞恥圈)</t>
  </si>
  <si>
    <t>【國際貓家】HelloIchi松木健康木屑砂2.5KG(崩解式松木砂)</t>
  </si>
  <si>
    <t>【MonPetit 貓倍麗】極上餐包 35gx12包(貓副食 貓餐包 貓濕糧)</t>
  </si>
  <si>
    <t>【AHOYE】可水洗四層隔水防尿墊 60*45cm 寵物墊 保潔墊</t>
  </si>
  <si>
    <t>【LION 獅王】QuickRich快可潤極細毛按摩梳(極細毛愛貓愛犬用 可乾濕兩用 除廢毛)</t>
  </si>
  <si>
    <t>【Yakupet 優固倍】Y01優固關 1盒組30包(狗貓關節保健食品 含UCII、綠唇貽貝、葡萄糖胺、軟骨素、NMN)</t>
  </si>
  <si>
    <t>【Pilou 法國皮樂】天然草本情緒安撫噴劑-貓用 100ml(幫助舒緩寵物情緒/高級貓草)</t>
  </si>
  <si>
    <t>【Petfun】寵物外出背包 貓狗外出包 前後背兩用 透氣大空間 寵物外出提袋 減壓不塌設計</t>
  </si>
  <si>
    <t>【Nikki飾品&amp;玩具】寵物絨毛玩具-棒棒雞腿1個</t>
  </si>
  <si>
    <t>【Lucky LA 萌小毛】寵物奇毛優(寵物情緒舒緩)</t>
  </si>
  <si>
    <t>【Kyhome】智能無線貓咪飲水機 寵物活水機感應出水(大容量/貓狗自動循環濾水器)</t>
  </si>
  <si>
    <t>【CONNEXION】寵物耳道除臭乾燥粉 30g</t>
  </si>
  <si>
    <t>【vosto】肉食無穀罐 狗狗凍罐 80g*24入(全齡犬/狗罐頭)</t>
  </si>
  <si>
    <t>【邦尼比】犬貓嫌避劑 2000ml(業務補充桶)</t>
  </si>
  <si>
    <t>【TOUCHDOG超級狗】攀岩系列 防掙脫抗暴衝胸背牽繩套組(M)</t>
  </si>
  <si>
    <t>【K9 Natural】貓咪凍乾鮮肉餐320g 任選 雞肉羊肉/羊肉鮭魚/牛肉鱈魚/牛肉/羊肉(全齡貓 乾主食 凍乾)</t>
  </si>
  <si>
    <t>【Friskies 喜躍】成貓乾糧 1KG</t>
  </si>
  <si>
    <t>【VILA】25mm多功能3Q拉帶+束口洞洞袋(肩背牽繩 長牽繩 分牽繩 狗牽繩 寵物牽繩 牽繩 不刮手 三色)</t>
  </si>
  <si>
    <t>【Jun Jun】伊莉莎白圈 寵物防舔防咬軟頭套(柳橙款)</t>
  </si>
  <si>
    <t>【Purial 日日淨淨】極致四重消臭混合貓砂2.4kg(貓砂盆清潔 混和砂 豆腐砂 礦砂 除臭貓砂)</t>
  </si>
  <si>
    <t>【SANRIO 三麗鷗】三麗鷗好朋友 Hello Kitty 犬貓專用抑菌清潔濕巾/寵物濕紙巾 加蓋 30抽 X 8包 - 加厚款</t>
  </si>
  <si>
    <t>【MARUKAN】循環式擴充飲水機-貓用(貓用飲水器 可使用寶特瓶 CT-350)</t>
  </si>
  <si>
    <t>【BIBO】外出便攜透氣寵物包 防應激貓咪包 狗狗貓貓手提包 大容量寵物太空艙</t>
  </si>
  <si>
    <t>【POOZPET】芝芝牛牛堡·藏食玩具(寵物玩具)</t>
  </si>
  <si>
    <t>【pm】PM 遠紅外線濾材 500ml(三角型/圓型)</t>
  </si>
  <si>
    <t>【小宅生活】COZY四季被55x60cm(寵物四季毯 寵物被子 睡毯 地墊 寵物用品 涼感被)</t>
  </si>
  <si>
    <t>【Panasonic 國際牌】寵物複合餵食機-專用濾心組6入+專用乾燥劑組6入(半年耗材組)</t>
  </si>
  <si>
    <t>【SPRETCH 斯普瑞奇】日本原裝氣壓瓶寵物食用油_磷蝦油-60ml(犬貓通用/皮膚保健/強力抗氧化/延緩老化失智)</t>
  </si>
  <si>
    <t>【STAR MONT】流星肉絲主食貓罐 80gx6入組(貓罐頭 主食罐 全齡適用 多種口味)</t>
  </si>
  <si>
    <t>【Cats taste 貓可滋味】完美貓無膠貓罐頭 85gx3入(主食罐/貓罐/無添加/高肉含量/補水罐)</t>
  </si>
  <si>
    <t>【RUFFEY】魯菲 澳洲原野風乾寵食全齡貓糧1KG-放牧牛肉/野生袋鼠肉/放牧羊肉/野生鹿肉</t>
  </si>
  <si>
    <t>【中藍行】CS048-S-30 25.28.33℃三段式恆溫加熱器(水族 水族箱 加溫器 加熱器 加溫棒 加熱棒 控溫)</t>
  </si>
  <si>
    <t>【PETHROOM】寵物超細纖維軟毛牙刷 扁頭XS(犬貓口腔清潔)</t>
  </si>
  <si>
    <t>【Petvibe寵趣生活】拔地瓜寵物嗅聞益智玩具(寵物紓壓/嗅聞墊/藏食玩具/尋寶毯/嗅覺訓練)</t>
  </si>
  <si>
    <t>【Vesta 維斯塔】無穀皮毛保健 6.8kg 幼犬雞+鱈魚/成犬羊+雞/老犬雞肉(皮毛保健 無穀 幼犬 成犬 熟齡犬)</t>
  </si>
  <si>
    <t>【環境大善】日本製純天然消臭果凍型 無香味160g(室內專用 原廠公司貨)</t>
  </si>
  <si>
    <t>【SpongBob 海綿寶寶】8.5吋海綿寶寶拉繩絨毛寵物玩具-大</t>
  </si>
  <si>
    <t>【gudetama 蛋黃哥】寵物H型胸背 S號(經典黃/天空藍/個性黑)</t>
  </si>
  <si>
    <t>【ORALPEACE 口樂平】日本獸醫研發寵物專用口腔護理組 專利抑菌牙膏80gx1+口腔噴霧30mlx1</t>
  </si>
  <si>
    <t>即期品【MY FLUFFY】韓國寵物玩具-綜合表情橘子玩具 3款任選(小型犬適用)</t>
  </si>
  <si>
    <t>【PURE LIFE 純境】澳洲無穀凍乾貓糧300g(凍乾飼料、幼母貓糧、全齡貓糧、成貓飼料、貓飼料)</t>
  </si>
  <si>
    <t>【AOYI奧藝】台製瓦楞紙貓抓板1入(純天然植物膠貓抓板 安全無憂 奧喵貓抓板 高密度貓抓板 39.5*11.2*3CM)</t>
  </si>
  <si>
    <t>【Blue Port】三鐵通勤 寵物側背包(可上三鐵 空間可擴展 貓狗適用 寵物背包 寵物外出包 寵物托特包)</t>
  </si>
  <si>
    <t>【Qlife 質森活】歐銀Ag+銀離子抗菌除臭萬用噴霧(100ml 純淨型 隨身瓶)</t>
  </si>
  <si>
    <t>【伊登】伊登外置過濾器 501 300L</t>
  </si>
  <si>
    <t>【Vintage 凡諦斯】天然無穀鮮肉犬糧-5LB</t>
  </si>
  <si>
    <t>【ISTA 伊士達】高之光-夾燈 17cm 增艷燈(5W高亮度)</t>
  </si>
  <si>
    <t>【汪喵星球】日本Philocomb-寵物貝殼梳(寵物梳子)</t>
  </si>
  <si>
    <t>【AQUAFUN 水之樂】烏龜寵物爬蟲缸-中(長度35公分)</t>
  </si>
  <si>
    <t>【貓本屋】細長條狀豆腐貓砂6L(6入組)</t>
  </si>
  <si>
    <t>【ELITE PET 艾利沛】FLASH閃電系列 貓兔用胸背組</t>
  </si>
  <si>
    <t>【Hills 希爾思】官方直營 幼/成貓主食罐 泌尿道毛球/完美體重/敏感胃腸/完美消化 2.9盎司×6入(貓罐頭)</t>
  </si>
  <si>
    <t>【怪獸部落】98%慢烘乾燥鮮肉主食糧250g(貓咪主食)</t>
  </si>
  <si>
    <t>【MORESON 木入森】狗狗腸胃益生菌 30包/盒(犬寶變不臭 寵物益生菌 幫助狗消化吸收 減少排便異味)</t>
  </si>
  <si>
    <t>【MAOUP 毛起來】口腔對策 軟膠護齦指套刷3入/1盒(寵物牙刷 狗貓牙刷 口腔清潔 矽膠牙刷 潔牙)</t>
  </si>
  <si>
    <t>【EZYDOG】GO2寵物夜間多色警示燈(500米能見度防水防撞)</t>
  </si>
  <si>
    <t>【chachacha】寵物 雙向靜電除毛刷 3色(滾輪黏毛/集塵器)</t>
  </si>
  <si>
    <t>【Doggy Man】犬貓用簡約生活濕紙巾30枚-眼周清潔(寵物用品)</t>
  </si>
  <si>
    <t>【Blue Bay 倍力】S30低敏配方犬用狗飼料 鮭魚/雞肉/羊肉 1.5KG(狗飼料 犬乾糧)</t>
  </si>
  <si>
    <t>【NU4PET 陪心寵糧】無穀低碳犬糧-魚肉鮮蔬口味（腸道保健、靈芝多醣益生菌）2kg(狗糧、狗飼料)</t>
  </si>
  <si>
    <t>【ODOUT 臭味滾】狗狗除臭噴霧500ml-狗家庭適用(環境清潔/消臭/抑菌/除尿味/無香精)</t>
  </si>
  <si>
    <t>【Dido pets】好收納 多功能 三層護膝輔助 寵物樓梯(PT096)</t>
  </si>
  <si>
    <t>【GBPH 好寶貝】All IN ONE法國香氛貓咪除臭防護噴霧500ml(貓砂盆/乾洗澡/屁屁清潔/環境去味/貓尿分解)</t>
  </si>
  <si>
    <t>【CattyMan】貓用舔式餵食器(慢食設計餵食器)</t>
  </si>
  <si>
    <t>【PROUDPET 嬌寵醫生】極精萃｜100%左旋純離胺酸 60顆(寵物保健/貓保健/黑酵母添加/貓呼吸道健康)</t>
  </si>
  <si>
    <t>【CHARM 野性魅力】紐西蘭超能主食罐-貓咪系列85g(五大超能力、無穀、無膠、貓濕糧、貓主食罐)</t>
  </si>
  <si>
    <t>【鮮蝦食譜】挑嘴巴西龜＆成澤龜-天然高鈣全營養蔬菜蝦肉棒1150ml(烏龜飼料 澤龜飼料 水龜飼料 龜飼料)</t>
  </si>
  <si>
    <t>【Cesar 西莎】蒸鮮包 70g*16入 寵物/狗罐頭/狗食/餐包</t>
  </si>
  <si>
    <t>【寵物愛家】EVA夜間反光外出寵物牽繩(寵物牽繩)</t>
  </si>
  <si>
    <t>【Hyperr 超躍】80億活菌數腸胃益生菌 30包/盒(寵物保健/貓狗保健食品/貓狗益生菌/貓狗腸胃保健)</t>
  </si>
  <si>
    <t>【tails&amp;me 尾巴與我】經典尼龍帶系列-單色胸背帶／XS(寵物胸背帶/遛狗胸背帶/多色可選)</t>
  </si>
  <si>
    <t>【Nutrience 紐崔斯】INFUSION天然糧系列-高齡體控貓 5kg/11lbs(貓糧、貓飼料、貓乾糧)</t>
  </si>
  <si>
    <t>【TAPAZO 特百滋】凍乾三重奏-犬糧2.27kg（5lbs）(犬飼料 狗飼料)</t>
  </si>
  <si>
    <t>【Farmina 法米納】GC 5kg｜ND天然頂級無穀貓糧 5公斤 貓飼料</t>
  </si>
  <si>
    <t>【TOMA-PRO 優格】親親系列-全齡貓 高肉量火鴨雞配方 5lb(貓飼料 成貓 幼貓 老貓 乾糧)</t>
  </si>
  <si>
    <t>【Suisaku 水作】防魚蝦吸入海棉蓋(水作內置過濾器專用)</t>
  </si>
  <si>
    <t>【喜樂寵宴】小叼饞狗用凍乾小丁-田園火雞150g(狗零食 狗凍乾 寵物零食 天然原肉 貓狗零食)</t>
  </si>
  <si>
    <t>【摩達客】清涼凝膠軟冰涼墊-藍色冰棒S號(夏日毛孩解暑首選)</t>
  </si>
  <si>
    <t>【QIDINA】寵物鋪棉保暖法蘭羊羔絨連帽衣(貓衣服 狗狗衣服 寵物衣服 貓咪衣服 寵物用品)</t>
  </si>
  <si>
    <t>【HomeRun 霍曼】寵物智能餵食器 不鏽鋼碗 4L(原廠保固一年)</t>
  </si>
  <si>
    <t>【藍帶】精選 健康成犬 7.5kg 紐西蘭羊肉+鮮蔬食譜(成犬 中型成犬 高活動力 狗飼料 寵物飼料)</t>
  </si>
  <si>
    <t>【HeroMama】好大一塊！原肉燉湯罐80gx24入(犬貓副食罐/貓副食罐/狗副食罐/貓罐頭/狗罐頭)</t>
  </si>
  <si>
    <t>【Nutram紐頓】新客組2入T22/T24無穀全能系列貓飼料2kg/4.4lb(火雞/鮭魚)</t>
  </si>
  <si>
    <t>【Go!】無穀雞肉 3.5磅 兩件優惠組 狗狗低脂關節保健系列 成犬配方(狗糧 狗飼料 軟骨素 體重控制)</t>
  </si>
  <si>
    <t>【KONG】中大型寵物天然橡膠玩具(寵物玩具 益智 葫蘆 漏食器 耐咬 狗 禮物)</t>
  </si>
  <si>
    <t>【URBANER 奧本】防水二合一款寵物修剪器 MB-024(磨甲器/小電剪)</t>
  </si>
  <si>
    <t>【Monge 瑪恩吉】BWILD真野無穀系列貓糧 1.5kg（成貓/結紮貓）(貓糧、貓飼料、貓乾糧)</t>
  </si>
  <si>
    <t>【CRIUS 克瑞斯】天然紐西蘭點心-軟骨魚-一隻裝</t>
  </si>
  <si>
    <t>【HOMI 毛與家】肌優股 皮毛保健粉-30包/盒(寵物益生菌 狗皮膚保健 狗益生菌 貓益生菌 犬貓適用)</t>
  </si>
  <si>
    <t>【Real Power 瑞威】天然平衡 貓糧5號 湖畔水鱉 免疫護心配方 2kg 高齡貓適用(貓糧 貓飼料)</t>
  </si>
  <si>
    <t>【DoggyWillie 小犬威利】骰子羊肉30g 冷凍乾燥點心(凍乾 狗零食)</t>
  </si>
  <si>
    <t>【iPaw】100%手作火雞肉甜甜圈100g/包(狗零食/肉條/台灣製造/寵物零食)</t>
  </si>
  <si>
    <t>【CLEAN 克林】瞇瞇喵 特大款劍麻貓抓墊 50*80cm(顏色隨機 磨爪 貓抓窩 貓床 天然 安全 寵物用品 貓咪玩具)</t>
  </si>
  <si>
    <t>【Pet Village 魔法村】小動物腸胃益生菌化毛好胃錠 60錠(寵物保健、蜜袋鼯保健、鼠兔保健、腸胃保健)</t>
  </si>
  <si>
    <t>【耐吉斯】Energy能量碗系列 E7 極品鹿肉餐-全齡犬 4.5磅(全齡犬 狗飼料 狗乾糧)</t>
  </si>
  <si>
    <t>【Natural10 自然食】貓主食罐天然無穀80g*8罐 幕斯質地 挑食族必備(無膠罐頭 低磷貓罐 貓肉泥 全齡貓)</t>
  </si>
  <si>
    <t>【OTTO 奧圖】烏龜飼料 1kg(蟲形條狀)</t>
  </si>
  <si>
    <t>【Virbac 維克】Nutri Plus Gel-克補營養軟膏 120.5g(寵物營養補充 高能量補給)</t>
  </si>
  <si>
    <t>【第一饗宴】無穀低敏全犬配方11.4kg 羊肉/雞肉藍莓/海魚/牛肉 任選(FirstMate WDJ 狗飼料)</t>
  </si>
  <si>
    <t>【ABSOLUTEHOLISTIC 超越巔峰】無穀室內貓糧-1.36kg(雞肉+鴨肉+火雞肉、貓飼料、體重控制、無穀貓糧)</t>
  </si>
  <si>
    <t>【Pro′s Choice 博士巧思】機能保健系列 犬糧 7.5kg（挑嘴犬專屬/護膚亮毛保健）(狗飼料、狗糧)</t>
  </si>
  <si>
    <t>【doter 寵愛物語】輕植系貓砂_原味破碎型/原味極細型/綠茶清香極細型/活性碳極細型14LBx3包(貓砂、豆腐砂)</t>
  </si>
  <si>
    <t>【GEX】三角便盆專用尿墊 22片入/包(小動物尿墊)</t>
  </si>
  <si>
    <t>【VegePet 維吉】機能性狗食 4.5kg HVP+褐藻+葡聚醣(成犬 老犬 熟齡犬 素食 狗飼料 寵物飼料)</t>
  </si>
  <si>
    <t>【CIAO】日本INABA汪啾嚕狗糧寵物營養主食肉泥20入/袋(犬用狗飼料點心消化CIAO獨立包裝成犬毛孩補水零食)</t>
  </si>
  <si>
    <t>【IN-Plus】護眼晶草本精華素三效加強配方 40克(狗葉黃素/狗眼睛保健/寵物保健)</t>
  </si>
  <si>
    <t>【FURlosophy 毛教獸】貓用 按摩梳 L號（FU-P033）</t>
  </si>
  <si>
    <t>【EZlife】車用寵物防水防污墊</t>
  </si>
  <si>
    <t>【HALO 嘿囉】無穀系列貓糧（幼貓/成貓）配方 10lb（4.53kg）(貓糧、貓飼料、貓乾糧)</t>
  </si>
  <si>
    <t>【Gimpet 竣寶】雙效維他命膏50g(12種維他命+鮪魚、貓咪保健、貓咪營養膏、貓咪營養品、貓維他命)</t>
  </si>
  <si>
    <t>【葛莉思】貓食8Kg-海洋、燻雞 多種口味任選(貓飼料 貓糧 寵物飼料 貓乾糧)</t>
  </si>
  <si>
    <t>【Ancoy】不濕嘴 防滑寵物漂浮水碗 防濺水寵物飲水機 貓咪狗狗喝水飲水碗 出水量可調飲水器 寵物用品(1.5L)</t>
  </si>
  <si>
    <t>【KADTC】餐趣館(多功能 寵物益智玩具 藏食玩具 狗玩具 慢食 寵物訓練 防滑)</t>
  </si>
  <si>
    <t>【HELLO KITTY】寵物H型胸背+牽繩 S號(點點款 紅/粉)</t>
  </si>
  <si>
    <t>【IBIYAYA 依比呀呀】雪寶超廣角伸縮夾式隨行風扇-夜幕綠/晨曦白/櫻花粉(BSMI認證通過)</t>
  </si>
  <si>
    <t>【Aixia 愛喜雅】妙喵主食+濃厚主食餐包系列</t>
  </si>
  <si>
    <t>【興家安寵】天然成分消臭噴霧 犬用 270ml(無酒精/空間除臭/分解異味/寵物消臭)</t>
  </si>
  <si>
    <t>【CAT’S BEST 凱優】經典凝結木屑砂（紅標凝結型）10L/4.3kgx4入(貓砂/木屑砂/環保砂/杉木砂)</t>
  </si>
  <si>
    <t>【OurPet 奧沛】犬用關沛錠x2瓶(30顆、狗關節保健食品 寵物關節保養 軟骨素 葡萄糖胺 UC2)</t>
  </si>
  <si>
    <t>【ALINA】艾萊納 五星主廚快餐車-幼貓飼料｜免疫保健 360G (貓乾糧/DHA/支持發育/充足營養)</t>
  </si>
  <si>
    <t>【OFS 東方精選】優質成貓 6kg 海鮮干貝(成貓 老貓 熟齡貓 貓飼料 寵物飼料)</t>
  </si>
  <si>
    <t>【WELLNESS 寵物健康】SS名廚特選主食罐79g/2.8oz*12罐(貓主食罐、貓罐頭 全齡貓)</t>
  </si>
  <si>
    <t>【Munchee 貪貪】貪貪肉絲機能主食罐-24入組(貓主食罐/全齡貓/貓罐/低磷/濕食/高蛋白)</t>
  </si>
  <si>
    <t>【TRILOGY 奇境】無穀燉雞湯貓罐55g x24罐(點心罐、副食罐 全齡貓)</t>
  </si>
  <si>
    <t>【萌MENG】淚腺口服精華液30ml(幫助保持眼睛明亮/液態好吸收)</t>
  </si>
  <si>
    <t>【LCB 藍帶廚坊】健康挑嘴犬系列 10kg(狗糧、狗飼料、犬糧)</t>
  </si>
  <si>
    <t>【AFAMIC 艾法】魔術氈可折疊攜帶快拆洗寵物安全感超柔兩用睡墊(原廠正貨 寵物床 貓窩 狗窩 帳篷 魔鬼氈)</t>
  </si>
  <si>
    <t>【Pet’s Need 霈尼】簡約增高護頸寵物陶瓷碗(寵物碗 斜口碗 貓碗 水碗)</t>
  </si>
  <si>
    <t>【Petkit 佩奇】寵物一鍵除毛針梳(廢毛梳/去浮毛梳/圓餅梳)</t>
  </si>
  <si>
    <t>【Scienvet 賽恩威特】胰寶Pancerase 30粒/盒(犬貓胰臟保健/賽恩威特/胰寶)</t>
  </si>
  <si>
    <t>【Natural Kitty 自然小貓】超級食物營養肉泥X8(綜合口味)</t>
  </si>
  <si>
    <t>【CarnivoreRAW 卡尼】犬貓厚實雞胸原肉凍乾50g(寵物零食/凍乾零食/熟食凍乾/貓零食/狗零食/肉乾)</t>
  </si>
  <si>
    <t>【超凝小姐】超強效貓廁清潔慕斯300ml(貓砂盆清潔)</t>
  </si>
  <si>
    <t>【COUCH POTATO】Crazy嗨派無穀貓乾糧－雞肉干貝2KG(沙發馬鈴薯 貓飼料 貓糧 貓食 無穀貓糧 全齡貓)</t>
  </si>
  <si>
    <t>【Pro Plan 冠能】免疫寵糧 成貓 挑嘴鮮鮭雙口感 1.45KG(挑嘴貓 鮭魚 貓飼料 貓乾糧)</t>
  </si>
  <si>
    <t>【西肯】多功能去毒濾材 100ML(袋裝)</t>
  </si>
  <si>
    <t>【spring 曙光】貓咪冷凍乾燥肉餅生食餐-4oz/113g-無穀雞肉餅/鴨肉餅 兩種口味可選</t>
  </si>
  <si>
    <t>【iCat 寵喵樂】寵物日式防滑地墊（30x30cm）*10入/袋〈多款顏色〉(寵物地墊)</t>
  </si>
  <si>
    <t>【BaoBay】電動寵物循環活水機 寵物飲水機 貓貓狗狗餵水器 自動飲水器 喝水盆</t>
  </si>
  <si>
    <t>【arrr】寵物蜜糖被墊L(雙面材質 冬暖夏涼 一件度四季)</t>
  </si>
  <si>
    <t>【Oven-Baked 烘焙客】犬無穀 鮮牧羊豚（原顆粒/小顆粒）12.5lb/5.67kg(狗飼料、狗糧、犬糧、狗主食)</t>
  </si>
  <si>
    <t>【Greenies 健綠】狗潔牙骨 原味 12oz 寵物/潔牙骨/狗食</t>
  </si>
  <si>
    <t>【LOTUS】貓犬寵物外出包 附涼蓆 B款 貓咪狗狗背包</t>
  </si>
  <si>
    <t>【防御工事】Hururu LULU~ 寵物腳底毛安全電剪(寵物剃毛/狗貓電剪/剃腳毛)</t>
  </si>
  <si>
    <t>【汪汪寶貝】寵物滋潤型雙貂油護毛霜8oz.(狗、貓適用)</t>
  </si>
  <si>
    <t>【Instinct 原點】鮭魚低敏成貓配方4.5lb(WDJ 添加純肉塊 貓飼料 無穀 肉含量83%)</t>
  </si>
  <si>
    <t>【Phoenix 菲尼斯】耐咬毛絨發聲寵物狗玩具(寵物狗玩具組合)</t>
  </si>
  <si>
    <t>【CatGlory 驕傲貓】貓專用鱉蛋亮毛粉60G(寵物保健、貓營養補充、亮毛護膚、皮毛保健)</t>
  </si>
  <si>
    <t>【flexi 飛萊希】彩點系列-外出用索狀伸縮牽繩 XS／3m(寵物牽繩/遛狗牽繩/零拉扯感牽繩)</t>
  </si>
  <si>
    <t>【Sheba】日式鮮饌包副食 35g*12入 寵物/貓罐頭/貓餐包</t>
  </si>
  <si>
    <t>【PawsMed 毛掌醫學】狗狗呼吸道氣管順暢保養粉50g(狗狗保健 呼吸道保健)</t>
  </si>
  <si>
    <t>【Nina Ottosson】貪吃狗 互動益智挑戰台 寵物玩具 進階款 LV.2 適合多狗遊戲 益智 藏食 慢食 狗玩具</t>
  </si>
  <si>
    <t>【Kitcat】呼嚕嚕肉泥 60g 多種口味 12入(肉泥 全齡貓 牛磺酸適口性佳)</t>
  </si>
  <si>
    <t>【PetAg 貝克】賜美樂頂級母乳配方奶粉340g(寵物抵抗力/犬用奶粉/寵物奶粉)</t>
  </si>
  <si>
    <t>【星巴哈尼】犬用護眼營養保健 30顆/盒(保護視力健康 / 貓狗保健食品 / 寵物保健 / 官方直營)</t>
  </si>
  <si>
    <t>【Cherie 法麗】招牌微湯汁系列 165g*12入/箱(貓罐頭 貓食 貓補水 全齡貓 多貓家族 副食)</t>
  </si>
  <si>
    <t>【Pet Life】保暖柔軟日式被褥型可愛寵物窩 藍色招財貓/紅色招財貓 M</t>
  </si>
  <si>
    <t>【Natural Balance】LID低敏/無穀成犬配方小顆粒-12磅(WDJ首選推薦 單一肉源 狗飼料 小型犬 小顆粒)</t>
  </si>
  <si>
    <t>【BLACKWOOD 柏萊富】特調系列犬用寵糧 4.5LB/2kg(狗飼料/低卡/活力/特調)</t>
  </si>
  <si>
    <t>【OXBOW】小動物輕食草餅 85g(草餅、提摩西草餅、兔子點心、小動物點心)</t>
  </si>
  <si>
    <t>【grantclassic】餵不停 LuxNourish 寵物自動餵食器 單碗組(品牌直營 入門款/定時定量/3L)</t>
  </si>
  <si>
    <t>【Now!】貓咪無穀天然糧3磅 鮮肉/鮮魚配方 (貓糧 貓飼料 幼貓 成貓 熟齡貓低磷 多元蛋白 添加蔓越莓)</t>
  </si>
  <si>
    <t>【letasty 鮮樂嚐】成幼犬/熟齡犬 高纖低脂適口性配方2kg(腸胃健康 益生菌 蝦紅素 酵素)</t>
  </si>
  <si>
    <t>【ENVY COLLECTION】寵物背包 帶我上星球火箭包(貓窩 火箭包 外出包 寵物外出包)</t>
  </si>
  <si>
    <t>【TETRA 德彩】烏龜條狀飼料 250ml(幼龜/亞成龜)</t>
  </si>
  <si>
    <t>【PETO】日本製頂級超長型天然蠶繭逗貓棒 貓咪玩具 蠶絲貓玩具 寵物玩具(互動/解悶/自嗨)</t>
  </si>
  <si>
    <t>【護你姿】亞麻籽油(犬貓專用)-16oz/473ml</t>
  </si>
  <si>
    <t>【ADVANCE 愛旺斯】日常照護 小型幼犬雞肉配方3kgX1包(狗飼料推薦/幼犬飼料/寵物飼料)</t>
  </si>
  <si>
    <t>【Furluv 樂球】樂紓壓 膠囊 (30粒/盒) 情緒保健/貓狗放鬆紓壓/寵物保健</t>
  </si>
  <si>
    <t>【OurPets】不鏽鋼防滑狗碗-S</t>
  </si>
  <si>
    <t>【Aether 依鈦抗菌專家】寵物專用潔耳液 100ml(貓狗鼠兔皆可用 毛孩耳道清潔保養)</t>
  </si>
  <si>
    <t>【Q-PET】巧沛 歡樂香鬆雞胸肉鬆 挑嘴狗狗必備(寵物肉鬆 雞肉鬆 老犬肉鬆)</t>
  </si>
  <si>
    <t>【寵物用品】吊床鞦韆遊戲鳥窩(鳥吊床L)</t>
  </si>
  <si>
    <t>【Livin Wild 野宴】全齡貓放養無穀配方4lb-3包組-野生帝王鮭魚/放養雞+火雞/草飼羊+山羊(貓飼料)</t>
  </si>
  <si>
    <t>【Pet Life】貓狗寵物聖誕節萬聖節變裝衣服(牛仔騎馬)</t>
  </si>
  <si>
    <t>【ZIWI 巔峰】微蒸鮮肉狗糧 800g 任選(狗飼料 全齡犬 乾式熟成 高含肉量 低碳水)</t>
  </si>
  <si>
    <t>【毛毛好室】寵物抗菌臭味分解噴霧補充瓶1000ml(無香款 狗狗專用/貓貓專用)</t>
  </si>
  <si>
    <t>【Daily Delight 爵士貓吧】新包裝 肉泥罐 鮪魚肉泥 80gx24罐(公司貨/貓罐 副食 全齡貓)</t>
  </si>
  <si>
    <t>【Dogfeet】寵物星球玩具《地球》發聲玩具 潔牙玩具(貓狗適用 啾啾聲 繽紛色彩 寵物玩具 抗憂鬱玩具)</t>
  </si>
  <si>
    <t>【日本共立製藥】貝節益 Moegicap 添加魚油Omega3 100錠/盒(關節保健/心血管保健/日本共立製藥/貝節益)</t>
  </si>
  <si>
    <t>【寶兒樂】寵物潔擦澡手套-濕式12抽/包(貓狗毛孩用/乾洗澡)</t>
  </si>
  <si>
    <t>【Jadever】護腎超導精華50ml(犬貓用精氨酸/寵物保健/腎臟保健/貓狗腎臟保健滴劑/舌下吸收)</t>
  </si>
  <si>
    <t>【吉沛思】樂倍多貓貓護膚爆毛保健粉80g(黑酵母添加)</t>
  </si>
  <si>
    <t>【Loveabowl 囍碗】無穀天然糧-全齡貓-鮭魚1kg</t>
  </si>
  <si>
    <t>【酷博士】風格寵物除毛按摩梳(顏色隨機)</t>
  </si>
  <si>
    <t>【Nil】智能寵物貓狗飲水機 自動循環過濾活水機(餵水器 飲水器 喝水器)</t>
  </si>
  <si>
    <t>【PUBUTADA 噗噗噠噠】原璐紙棉5L(倉鼠紙棉 獨家染色 多色可選 SGS檢驗合格)</t>
  </si>
  <si>
    <t>【PAWGETHER 寵小到大】寵物智能犬貓飲水器DRIP 1T(2.5L/一年保固/寵物飲水機/自動飲水機/智能飲水)</t>
  </si>
  <si>
    <t>【Record】潔牙繩結玩具-L/25cm(寵物玩具 寵物潔牙 耐咬狗狗玩具)</t>
  </si>
  <si>
    <t>【hipetchan 嗨寵物們】犬貓鱉蛋粉30g(寵物保健/皮膚保健/毛髮保養)</t>
  </si>
  <si>
    <t>【House of PupKitt】帕奇特小屋 皮膚護理30入(貓狗皮毛護理/貓皮膚/狗皮膚/寵物保健)｜不癢癢小日子</t>
  </si>
  <si>
    <t>【AZOOPLUS 普樂思】[最原始天然亞馬遜黑水環境] 亞馬遜濃縮超級黑水 120ml</t>
  </si>
  <si>
    <t>【梅亞奶奶】鄉村天然寵糧-高齡犬/體重控制/全齡犬L.I.D.低敏無穀鮮嫩雞 4lbs/1.81kg(狗糧、狗飼料、犬糧)</t>
  </si>
  <si>
    <t>【黃金盾】寵物專用環境除臭噴霧(250ml x2入)</t>
  </si>
  <si>
    <t>【Classic Pets 加好寶】貓乾糧 7KG(任選兩包)(貓飼料)</t>
  </si>
  <si>
    <t>【Gemon 啟蒙】無穀主食貓餐包100g-24入(主食餐包、幼貓、全齡貓、老貓、成貓、貓罐頭)</t>
  </si>
  <si>
    <t>【NBP】情緒穩定費洛蒙頸圈1入(犬用/貓用/穩定情緒/寵物緩解焦慮項圈)</t>
  </si>
  <si>
    <t>【Purry 沛立潔】寵物珍珠紋潔齒潔牙指套布50入(寵物牙膏 寵物潔牙 寵物牙刷)</t>
  </si>
  <si>
    <t>【TEMPTATIONS 喵愛餡】貓點心 75g/60g 寵物/貓零食/貓食/貓餡餅/貓餅乾</t>
  </si>
  <si>
    <t>【koolpal 可沛寵藥】可沛好亮眼 調理淚痕 30包/盒(犬貓保健)</t>
  </si>
  <si>
    <t>【Ambrosia 安柏希雅】無榖鮮肉貓糧 1.5kg(88%動物蛋白/希臘地中海健康飲食)</t>
  </si>
  <si>
    <t>【Aduck】犬用磨牙發聲玩具 水果系列(狗玩具、發聲玩具、磨牙玩具)</t>
  </si>
  <si>
    <t>【ParkCat 無敵貓糧】隨喵抓(機能性貓抓板)</t>
  </si>
  <si>
    <t>【Wealtz 維爾滋】天然無穀貓糧 6kg/包（300g*20EA）（幼貓｜成貓｜全齡貓）(貓飼料、貓主食)</t>
  </si>
  <si>
    <t>【OPEN FARM 開放農場】自然農選無穀全齡貓糧4LB/1.81kg-跑山雞&amp;火雞/野撈鮮鮭魚/野撈季節白魚/草原野牧羊</t>
  </si>
  <si>
    <t>【毛天使】寵物足底清潔慕斯 150ml (毛孩散步 足部清潔 泡沫擦拭乾洗腳 免水沖)</t>
  </si>
  <si>
    <t>【SmartHeart】慧心犬糧-牛肉口味小型犬配方 8KG(狗飼料/小型成犬)</t>
  </si>
  <si>
    <t>【Meow Servant 喵皇奴】虻貓機能主食罐 80g×24入(優質黑水虻蟲蟲蛋白)</t>
  </si>
  <si>
    <t>【CASTLE 家適多】寵物除臭淨化噴霧150ml 永久花香（尿臭去除/7天長效消臭/天然低敏/空氣淨化）</t>
  </si>
  <si>
    <t>【Nutrition Code 營養密碼】成年澤龜低氮海藻配方熟成飼料 350G(澤龜飼料 屋龜飼料 巴西龜 斑龜 忍者龜)</t>
  </si>
  <si>
    <t>【獸研所】貓咪保養主食罐80g*6入 四款任選_腎臟/泌尿/免疫/幼貓(全齡貓/幼貓/貓罐頭/濕糧/貓主食罐)</t>
  </si>
  <si>
    <t>【毛怪樂園】金好鏟304不鏽鋼櫸木貓砂鏟(大小濾孔輕鬆篩 寬大效率高)</t>
  </si>
  <si>
    <t>【VE 凍乾】狗狗生食餐 雞肉 397g 酥脆顆粒 (狗主食 狗飼料 狗糧 犬糧 全齡犬 香脆口感)</t>
  </si>
  <si>
    <t>【Zupreem 美國路比爾】水果滋養大餐-小型鸚鵡鳥飼料2磅(鳥飼料、鸚鵡飼料、滋養丸、蔬果大餐)</t>
  </si>
  <si>
    <t>【K9 NatureHolic】升級版-植萃驅蟲 薰衣草寵物洗毛精(500ml 犬貓適用)</t>
  </si>
  <si>
    <t>【KAZI 卡滋】清新潔齒嚼片1000g(100%台灣製造 潔牙骨 潔牙棒 寵物潔牙骨)</t>
  </si>
  <si>
    <t>【汪本屋】除臭竹炭款 寵物尿布墊(三種尺寸)</t>
  </si>
  <si>
    <t>【Mango】簡約實用貓砂鏟 小號(長柄砂鏟)</t>
  </si>
  <si>
    <t>【catozo】寵物地墊-DIY自黏巧拼拼貼地墊 雙色組 每包12入(寵物地墊/地毯/無膠/隔音/磁磚不再冰冷)</t>
  </si>
  <si>
    <t>【Baan 貝恩】寵物除臭濕巾30抽3入(寵物濕巾/寵物全身/清潔/保濕/除臭/無酒精)</t>
  </si>
  <si>
    <t>【MR.凍乾】犬貓凍乾零食-柳葉魚-110g(貓零食/狗零食/冷凍乾燥零食/天然零食/原肉零食)</t>
  </si>
  <si>
    <t>【KPet 毛孩乾杯】乾杯老饕級牛舌肉條50g/包(寵物零食 狗貓零食 肉乾 牛肉)</t>
  </si>
  <si>
    <t>【Arf Arf 旺芙】超值組★月亮喵喵 溫柔潔淨乾洗慕斯 150ml + 雙面沐浴刷 短毛貓/長毛貓 (免水洗/一梳即順)</t>
  </si>
  <si>
    <t>【上手家居】魚缸自動補水器(免插電/換水器/補水器/水族用品/魚缸補水器/自動換水/魚缸補水/自動加水)</t>
  </si>
  <si>
    <t>【mimax 米覓】智慧寵物飲水機(寵物 貓咪 飲水機 智能 APP操控 小米生態鏈)</t>
  </si>
  <si>
    <t>【CUNIPIC】小動物優質主食 600g/700g(倉鼠飼料、兔子飼料、天竺鼠飼料、幼兔飼料、龍貓飼料)</t>
  </si>
  <si>
    <t>【ZippyPaws】巨無霸吵鬧蔬果攤(狗狗玩具 寵物玩具 有聲玩具 專利旋轉發聲器)</t>
  </si>
  <si>
    <t>【森田小倉】貓梳子去浮毛針梳毛刷狗毛貓毛清理器(擼貓長毛專用寵物短毛除毛梳)</t>
  </si>
  <si>
    <t>【和匠寵饗】Coco Gourmet 狗狗手作鮮食包50g/24包(狗狗手作鮮食/狗狗鮮食包/寵物主食)</t>
  </si>
  <si>
    <t>【Golden Cat黃金貓】可掛式貓砂鏟 貓鏟(顏色隨機出貨 貓便鏟 貓砂鏟)</t>
  </si>
  <si>
    <t>【bebehome】寵物陶瓷雙碗組合(防打翻陶瓷貓碗狗碗/高腳碗架)</t>
  </si>
  <si>
    <t>【IRIS】小動物外出提籃(HQ-250)</t>
  </si>
  <si>
    <t>【EARTH PET 日本寵物星球】不倒翁陪伴智育羽毛貓玩具(愛貓可消除壓力／安全無毒矽膠)</t>
  </si>
  <si>
    <t>【Sanko】兔用 乳酸菌 整腸膏 50g(兔子 天竺鼠 龍貓)</t>
  </si>
  <si>
    <t>【u-ta】大容量6L遠端WIFI控制寵物餵食器PW8(單碗款)</t>
  </si>
  <si>
    <t>【Pet Best】觀賞鳥全方位飼料/小型鸚鵡(1000g)</t>
  </si>
  <si>
    <t>【HARIO】INK灰米法鬥犬專用碗(150ml IK-BHP-GG)</t>
  </si>
  <si>
    <t>【BENTOPAL】兔耳造型智能逗貓車(互動貓玩具/逗貓玩具/智能玩具)</t>
  </si>
  <si>
    <t>【Eries】伊瑞思益生元主食罐/餐包系列 六種口味 85g - 12包/1盒(貓咪主食/照護腸胃/餐包/益生元)</t>
  </si>
  <si>
    <t>【Petopia拍拖皮婭】天然橡膠超耐咬寵物玩具(狗玩具 漏食玩具 耐咬玩具 寵物玩具)</t>
  </si>
  <si>
    <t>【MUJI 無印良品】炻器寵物碗/大/淺黃(直徑約170mm)</t>
  </si>
  <si>
    <t>【Paws Power 爪族動力】綠爪100%紐西蘭綠唇貽貝精華30粒/盒(寵物 關節保健 葡萄糖胺 貓狗保健食品)</t>
  </si>
  <si>
    <t>【樂倍多】關節健力膠囊120顆(非變性二型膠原蛋白)</t>
  </si>
  <si>
    <t>【ANIBIO 德國家醫】草本關節呵護膠囊50顆/盒(寵物保健/寵物關節/狗關節/貓關節)</t>
  </si>
  <si>
    <t>【CatFeet】天然環保豆腐砂7L(原味/綠茶/活性碳/咖啡//貓砂)</t>
  </si>
  <si>
    <t>【Merryoung 瑪莉洋】高齡犬專用綜合營養品(85g/毛小孩/狗)</t>
  </si>
  <si>
    <t>【ZENITH】頂級無穀幼母/全齡/高齡體控犬 軟飼料3kg（500g x 6ea）(狗糧、狗飼料、犬糧)</t>
  </si>
  <si>
    <t>【Quit 奎特】純天然木酢噴劑 80ml(100%天然)</t>
  </si>
  <si>
    <t>【Granatapet 葛蕾特】精緻食光貓餐包系列85G(6入)</t>
  </si>
  <si>
    <t>【IPSKY】真無線感應寵物自動飲水機+濾心10入 貓狗飲水器(自動感應/無線水泵/循環活水機)</t>
  </si>
  <si>
    <t>【Nordic Fjords】100%挪威原裝進口寵物魚油300ml防UV噴頭裝(貓魚油/狗狗魚油/挪威純鮭魚油)</t>
  </si>
  <si>
    <t>【寶多福】成貓泌尿道保健1.5Kg/袋(貓糧/貓飼料)</t>
  </si>
  <si>
    <t>【Minus One 邁樂思】環保法絨系列-藏食尋覓玩具／萬獸獅子(環保寵物玩具/慢食玩具/藏食地毯)</t>
  </si>
  <si>
    <t>【HINOKI SENSEI 檜沐先生】寵物天然乾洗噴霧補充瓶500ml-大容量裝 日本檜木活萃液</t>
  </si>
  <si>
    <t>【LOVITA 愛維他】LOVITA PETS 愛維他晶亮護眼膠囊*1瓶(寵物保健)</t>
  </si>
  <si>
    <t>【QLZHS】寵物地墊 60*100公分 寵物防滑地墊 墻貼貓抓墊 貓爬貼 貓抓板 沙發防抓貼(耐抓不掉屑)</t>
  </si>
  <si>
    <t>【EXPERT 艾思柏】官方直營 天然健康寵食20磅 紅藜鮭魚 幼母貓(貓飼料 貓糧 寵物飼料 貓乾糧)</t>
  </si>
  <si>
    <t>【Auroria 極光】無穀全齡犬糧 1LB(無穀 犬糧 狗飼料 全齡犬)</t>
  </si>
  <si>
    <t>【SICCE】WHALE 過濾桶200L 圓桶(義大利製造)</t>
  </si>
  <si>
    <t>【汪事如意】無敵凍乾 超值3入組(寵物犬貓凍乾零食/口感酥脆/低脂高蛋白/高營養)</t>
  </si>
  <si>
    <t>【Cheerble】七布無泵寵物飲水機E1 插電款2L(貓咪飲水機 磁力供水 全球首創 新上市 募資破萬台)</t>
  </si>
  <si>
    <t>PetNaturals 寶天然 健康嚼錠 貓嚼錠(腸胃好好 30粒)</t>
  </si>
  <si>
    <t>【Earth Rated莎賓】加拿大fouFIT刺刺球〈黃粉/紫綠3吋〉(寵物玩具)</t>
  </si>
  <si>
    <t>【IQ CAT】聰明貓乾糧 10KG(任選兩包)(貓飼料)</t>
  </si>
  <si>
    <t>【Union】耳波 OTIC SHAMPOO 酵素潔耳液 120mL(溶解耳垢 減少異味 維持耳道健康)</t>
  </si>
  <si>
    <t>【UCAT】全齡貓呵護配方7kg（雞肉+糙米／雞肉+蔓越莓）90%動物性蛋白與油脂(貓飼料、貓糧)</t>
  </si>
  <si>
    <t>【all for paws】超音波系列(afp 驢王/松鼠 耐咬玩具 啾啾玩具 犬用玩具 寵物玩具 狗玩具)</t>
  </si>
  <si>
    <t>【OMG】紅外線激光逗貓棒 逗貓筆 貓咪玩具 貓咪用品</t>
  </si>
  <si>
    <t>【Planet Dog】埋鼻缽藏食蓋 寵物玩具 2款任選 藏食 益智 慢食 狗玩具</t>
  </si>
  <si>
    <t>【MDARYN 喵樂】貓罐肉食控鮮肉湯罐80克x24入(副食罐 貓罐頭 幼貓 成貓 全齡貓)</t>
  </si>
  <si>
    <t>【Taste of the Wild 海陸饗宴】零穀系列犬糧 5LBS（2.27kg）(狗飼料、犬飼料、無穀飼料)</t>
  </si>
  <si>
    <t>【福壽】貓飼料 20磅／9.07kg(貓糧)</t>
  </si>
  <si>
    <t>【TRENY】繽紛耐磨貓抓板-拱形</t>
  </si>
  <si>
    <t>【DORO CATS 豆乳貓】新款極細豆腐貓砂小蘇打顆粒系列7L-6入(豆腐砂、貓砂、小蘇打)</t>
  </si>
  <si>
    <t>【FOURFLAX】紐西蘭FF Omega-3 美肌之粹 150ml(寵物保健/犬貓皮膚/犬貓護膚亮毛/寵物爆毛)</t>
  </si>
  <si>
    <t>【Felix】Party Mix 貓脆餅 60gx8包(貓零食 貓餅乾)</t>
  </si>
  <si>
    <t>【MUAN】自動循環寵物飲水機 智能過濾貓狗喝水器（睡眠級靜音活水餵水器/多重淨化/防乾燒馬達/毛孩健康）</t>
  </si>
  <si>
    <t>【Solid gold 素力高】無穀 化毛雞肉 成貓 5.44kg(無穀 貓飼料 成貓 益生菌 雞肉)</t>
  </si>
  <si>
    <t>【RESPET】寵物護耳洗耳液 120ml(潔耳液 貓狗通用 美國EWG綠色成份 國際認證絲柏水 天然萃取物)</t>
  </si>
  <si>
    <t>【韓國鍾根堂】LABiVET拉比貝腸胃與關節益生菌2GX30包 (寵物益生菌/貓狗益生菌/貓狗腸胃保健/寵物保健)</t>
  </si>
  <si>
    <t>【Mojibo 毛孩優寶】腸保益 腸道機能保養顆粒粉 30包/盒 (貓保健品)(狗保健品)</t>
  </si>
  <si>
    <t>【Catpool 貓侍】天然無穀貓糧-雞肉+羊肉+靈芝+鱉蛋粉+離胺酸〈黑貓侍〉1.5kg(貓飼料、貓乾糧)</t>
  </si>
  <si>
    <t>【IQ DOG】聰明狗乾糧 3.5KG(狗飼料/成犬)</t>
  </si>
  <si>
    <t>【bonbonpet 蹦蹦跳】有機防蟲 小清新防蟲噴霧120ml(台灣製/有機防蟲防蚤/天然植萃/清爽不黏膩)</t>
  </si>
  <si>
    <t>【EXCELLENCE 卓越】貓無穀主食罐 85G*24入(貓罐頭、無穀貓罐 全齡貓)</t>
  </si>
  <si>
    <t>【ANTIAN】寵物飲水機 自動循環活水機 貓咪狗狗喝水器 寵物靜音餵水器 3000ml</t>
  </si>
  <si>
    <t>【MIMIO 米米歐】毛孩舒適防舔咬頭套-XS 純棉布料輕量舒適(★小型犬專用 貴賓/瑪爾/吉娃娃/約克夏/貓咪★)</t>
  </si>
  <si>
    <t>【MewooFun 喵乎汪也】巧拼Villa仙人掌鼠屋11.5*7.5*13.4cm(倉鼠窩/鼠窩/鼠用品/小動物)</t>
  </si>
  <si>
    <t>【pet story 寵物物語】經濟型犬貓專用尿布100片入-2包(30x45cm)</t>
  </si>
  <si>
    <t>【Daisuki】萌寵側背包(可承重2.5kg 寵物外出包)</t>
  </si>
  <si>
    <t>【HHOLOVE】O Sitter AI寵物自動餵食器(送App Plus方案一年)</t>
  </si>
  <si>
    <t>【Hello Pet】貓咪有尾握剪(12cm 顏色隨機)</t>
  </si>
  <si>
    <t>【Whiskas 偉嘉】貓罐頭 185g*24入 寵物/貓罐頭/貓食</t>
  </si>
  <si>
    <t>【TANGLE TEEZER 提碁】毛孩順毛梳-大_薄荷粉(寵物梳毛/除毛梳/廢毛梳/狗狗梳/梳毛/寵物美容)</t>
  </si>
  <si>
    <t>【BOWWOW】成犬軟性飼料-羊肉 1.2kg(狗糧、狗飼料、犬糧)</t>
  </si>
  <si>
    <t>【SHARINGER 薛丁格】薛丁格的貓咪凍乾零食大罐 添加益生菌 八種口味 80-120g(寵物凍乾/貓咪零食)</t>
  </si>
  <si>
    <t>【Downy Belly 毛肚子】寵物洗毛精 皮膚救急抗菌*洗毛精500ml(狗狗洗毛精 貓咪洗毛精 寵物沐浴乳 皮毛保養)</t>
  </si>
  <si>
    <t>【BadCats 牠喵的】起司雞肉30g 冷凍乾燥點心(凍乾 貓零食)</t>
  </si>
  <si>
    <t>【PetWell 沛威】貓保健-離胺酸(營養補給 守護心眼)</t>
  </si>
  <si>
    <t>【CHERISH 切爾西】雞肉鮭魚低敏聰明犬配方8KG(狗乾糧 狗飼料 幼犬 成犬 高齡犬)</t>
  </si>
  <si>
    <t>【MOWOODS】Mowoods歐海油 頂級魚油軟膠囊-超值包 30顆/1盒(寵物魚油/貓狗魚油/寵物保健)</t>
  </si>
  <si>
    <t>【EverClean 藍鑽】4倍淨味貓砂 無香/微香 8.5kg 長效淨味21天(礦砂 低粉塵 除臭 抑味 凝結)</t>
  </si>
  <si>
    <t>【毛乾爽】寵物專用清潔 洗碗慕斯 120ml(寵物洗碗慕斯 寵物友善 迅速分解 自帶刷頭 寵物友善 口水垢)</t>
  </si>
  <si>
    <t>【Yes Sir! Furbaby 毛祖宗】實木彈簧漏食球轉盤玩具</t>
  </si>
  <si>
    <t>【AIWO 艾窩】貓狗飲水飼料盆-單碗(飼料碗 喝水盆 寵物碗)</t>
  </si>
  <si>
    <t>【Science Selective】英國科學嚴選 高纖無糖兔糧 - 成兔主食 1.8kg (兔飼料、兔子飼料、兔子主食)</t>
  </si>
  <si>
    <t>【MEOW HOUSE 喵屋】別墅喵屋（是貓窩 也是貓抓板）</t>
  </si>
  <si>
    <t>【JW】防滑慢食碗-大(藍、白)</t>
  </si>
  <si>
    <t>【ARMONTO 阿曼特】寵物鼠蔬菜主食1200g(小動物飼料、寵物鼠飼料、ARMONTO、阿曼特)</t>
  </si>
  <si>
    <t>【Dory朵莉寵物潔淨美學】沙龍系列-保濕護毛素/乳木果油潤絲精(280ml)</t>
  </si>
  <si>
    <t>【愛潔】凝結抗菌清香貓砂13LB-3包組</t>
  </si>
  <si>
    <t>即期品【奔放】幼犬_雞肉配方無穀天然糧(3LBS)</t>
  </si>
  <si>
    <t>【喵洽普】肉汁貓罐80g-24罐/箱(補充營養及水份 副食 全齡貓)</t>
  </si>
  <si>
    <t>【韓國NEO】陶瓷細化器-迷你款(8mm)</t>
  </si>
  <si>
    <t>【So satisfied 豪滿億】犬霸SS60低敏犬糧-皮膚亮毛配方 加倍力量天然健康狗飼料(鮭魚+鱉蛋3磅/1.36kg)</t>
  </si>
  <si>
    <t>【PETONEER】迷你寵物餵食器</t>
  </si>
  <si>
    <t>【FelixDog 骨力勁】SILVER plus CoQ10 60顆(C-n2新版/骨關節保養/輔酵素Q10保護心血管/犬貓適用/骨力勁)</t>
  </si>
  <si>
    <t>【pidan】貓鍋寵物窩 - 枯山水款 夏日寵物窩 讓貓沉睡在安寧中(日本式園林、畫形式 修一個沉靜)</t>
  </si>
  <si>
    <t>【NORDIC NATURALS 北歐天然】寵物魚油(60ml)</t>
  </si>
  <si>
    <t>【JUNGLE MONSTER 叢林怪獸】極細密軟毛 寵物牙刷*2(寵物潔牙刷/貓牙刷/寵物潔牙/指套牙刷/寵物牙膏)</t>
  </si>
  <si>
    <t>【KOCHO】NEO抗菌除臭凝結貓砂-紙砂 6L(變色易鏟/日本製/低粉塵/環保貓砂/可沖馬桶)</t>
  </si>
  <si>
    <t>【Vitapol維他寶】營養滿點小動物主食2.5kg(天竺鼠主食、兔子飼料、天竺鼠飼料、倉鼠飼料)</t>
  </si>
  <si>
    <t>【寵愛寵物】寵物清潔理毛針梳(一鍵去毛 去浮毛 寵物梳 除毛梳 梳毛器 理毛器 寵物用品 貓狗通用)</t>
  </si>
  <si>
    <t>【Allando 奧藍多】天然無穀全齡貓糧 2.27KG(全魚宴/雞肉火雞鴨肉 貓飼料 貓乾糧)</t>
  </si>
  <si>
    <t>【日本Unicharm嬌聯】Ag銀離子1週間長效瞬吸乾爽寵物消臭大師犬狗狗喵貓咪尿墊(自然皂香大容量20片/黃袋)</t>
  </si>
  <si>
    <t>【PURE 猋】挑嘴成貓-泌尿保健化毛配方（雞肉+米+蔬果）3kg/6.6lb/包(貓糧、貓飼料)</t>
  </si>
  <si>
    <t>【PetPro】HappyDays可洗寵物用除臭防水保潔墊S(老犬照護/幼犬訓練/可機洗/長效除臭/日本製)</t>
  </si>
  <si>
    <t>【SUNORO】日系寵物外出雙肩後背包 透氣寵物背包外出包 手提貓咪包 狗狗背包</t>
  </si>
  <si>
    <t>【NISSO 尼索】日本 可折式氣泡條 90cm(汽泡石 增氧 打氣)</t>
  </si>
  <si>
    <t>【Canary】主食生活鳥用9卵黃+野菜粟500g(6入裝)</t>
  </si>
  <si>
    <t>【小米】小米有品Pawbby寵物剃毛器(修毛器 寵物剃毛 電推剪 寵物理毛 寵物電剪 寵物除毛 理毛器具)</t>
  </si>
  <si>
    <t>【CANOPHERA】天然咖啡木咬咬棒XS號(寵物啃咬玩具 磨牙棒)</t>
  </si>
  <si>
    <t>【護你姿】初乳(犬貓專用)-2oz/57g</t>
  </si>
  <si>
    <t>【Pedigree 寶路】成犬乾糧 10kg 大包裝 寵物/狗飼料/狗食</t>
  </si>
  <si>
    <t>【VetCue 舒普】噴劑-60ml 貓咪舒緩情緒(貓咪費洛蒙/舒普/舒緩壓力/安撫情緒)</t>
  </si>
  <si>
    <t>【NEW LIFE】膚立爽寵物皮膚益生菌 3入組(30顆/盒)</t>
  </si>
  <si>
    <t>【樂寵】寵物手術防舔服 寵物衣(胸圍魔鬼沾可調節)</t>
  </si>
  <si>
    <t>【BM】天然鈉基破碎礦砂 10L(8kg)</t>
  </si>
  <si>
    <t>【Angels Bright】天使牌淚腺通 1oz/瓶(犬貓眼部保健/美國天使牌/淚腺通)</t>
  </si>
  <si>
    <t>【Apet愛佩寵物】太空艙貓跳台(耐重15kg 貓咪/喵星人/爬架/睡床/窗戶/吊床/跳臺/掛床)</t>
  </si>
  <si>
    <t>【PURELUXE 純華】天然無穀犬糧4lbs/1.81kg(小型犬/全齡犬/幼犬/老犬/機能犬/狗飼料/美國進口)</t>
  </si>
  <si>
    <t>【NOW Foods】寵物貓用左旋離胺酸粉1瓶(226.8公克-/美國獸醫師專業推薦 /皮毛健康)</t>
  </si>
  <si>
    <t>【GrandTies】1250ML真空雙層不鏽鋼寵物碗/狗碗/貓碗/18公分口徑(GT022211301-20任選)</t>
  </si>
  <si>
    <t>【Nutripe 紐萃寶】鮮草鹿肚無膠主食犬罐 185g/24罐(犬罐、主食罐、無膠罐、紐罐、狗主食、狗罐)</t>
  </si>
  <si>
    <t>【Amy Carol】啾啾拉霸系列（小鹿｜青蛙｜無尾熊｜小鴨）(犬玩具、狗玩具)</t>
  </si>
  <si>
    <t>【FOFOS兩只福狸】爆米花高回彈ETPU耐咬狗玩具(狗玩具 寵物玩具 耐咬玩具)</t>
  </si>
  <si>
    <t>【嬌聯Unicharm】貓咪砂盆犬狗清潔寵物尿便味除臭香香顆粒豆450ml瓶(強力留香珠消臭砂廁所芳香吸臭劑)</t>
  </si>
  <si>
    <t>【MimiCat米咪寵寶】豆腐貓砂2.5KG 綠茶x1+無味x1(消臭條形/環保貓砂/可沖馬桶/低粉塵)</t>
  </si>
  <si>
    <t>【Purple pet 寵寵香】水解絲蛋白 柔潤護毛 頂級修護因子 寵物潤絲精(貓狗通用)</t>
  </si>
  <si>
    <t>【Applaws 愛普士】英國愛柏思天然鮮食《成貓》餐包70gx12包(貓餐包/副食餐包/寵物鮮食/副食湯包/貓罐頭)</t>
  </si>
  <si>
    <t>【BIO PETBE 倍而貝比】乳鐵蛋白胜肽 護眼晶露 15ml（寵物護眼／犬貓眼部保養／淚痕保養）</t>
  </si>
  <si>
    <t>【CAM】加厚五層寵物尿墊 60*90CM 20片 寵物尿片 一次性尿片 拋棄式免洗寵物吸水尿布</t>
  </si>
  <si>
    <t>【Huppy 哈比狗狗】哈比狗狗訓練除臭抗菌尿布墊72片/1包(58cm*58cm 72片/包)</t>
  </si>
  <si>
    <t>【Nature Fit 吉夫特】幼犬/成犬配方 3kg (狗飼料、狗糧、狗主食、犬糧)</t>
  </si>
  <si>
    <t>【GoVita 樂維他】免疫健康55顆(寵物保健/狗保健/貓保健/寵物免疫力)</t>
  </si>
  <si>
    <t>【FORCANS】機能保健嚼片 30入(保健 零食)</t>
  </si>
  <si>
    <t>【Absorb Plus】寵物抗菌濕紙巾80抽*12包-六種味道(不含酒精/寵物清潔/貓狗適用)</t>
  </si>
  <si>
    <t>【PINKIN】小動物點心果乾系列(小動物點心、小動物零食、倉鼠點心、兔子點心、倉鼠果乾、兔子果乾)</t>
  </si>
  <si>
    <t>【MIIIBO 貓咪寶】無線水泵寵物飲水機-原廠保固二年(寵物活水機/無線飲水機)</t>
  </si>
  <si>
    <t>【Honey care】吸水釋香魔法貓砂2.75kg 4入(凝結力佳/除臭力佳/混合砂/豆腐砂/沸石砂)</t>
  </si>
  <si>
    <t>【木酢達人】臭臭退散草本植護潔耳液 170g(貓狗通用)</t>
  </si>
  <si>
    <t>【迷幻喵】主食罐 200gx6入(多種口味1-6號 全齡貓)</t>
  </si>
  <si>
    <t>【meekee】竹木架陶瓷寵物碗-中</t>
  </si>
  <si>
    <t>【dr.elsey’s】貓艾歐-貓砂18LB-3入組(礦砂)</t>
  </si>
  <si>
    <t>【Forest Miracle】森林奇跡 純天然松木砂 8L/約5KG(3包入)</t>
  </si>
  <si>
    <t>【JULIUS-K9】歐洲JK9 POWER寵物胸背帶S(K9背帶 狗胸背 狗背帶 柴犬 柯基 法鬥)</t>
  </si>
  <si>
    <t>【諾必行】摺疊餵食器寵物升降餐桌不銹鋼食盆(寵物餐桌/餵食桌/餵食碗/寵物碗)</t>
  </si>
  <si>
    <t>【寶貝餌子】DR.ZOO免疫力保健 1g*30入(貓咪免疫保健 貓專用 貓用保健品 補充營養)</t>
  </si>
  <si>
    <t>【天目雷】純肉零食量販包3包組(台灣製造/肉片/肉乾/潔牙/狗零食)</t>
  </si>
  <si>
    <t>【小玉】貓餐包35-40g-12入-多種口味(餐包 天然無添加 全貓 日本原裝 天然 純肉 副食 全齡貓)</t>
  </si>
  <si>
    <t>【優寶】貓用離胺酸 50g(離胺酸+牛磺酸)</t>
  </si>
  <si>
    <t>【FURLEGS 伏格】矽立安全項圈／S號(寵物項圈/矽膠項圈/親膚項圈)</t>
  </si>
  <si>
    <t>【Minifeet】小動物舒適紙砂床《顆粒型》顆粒狀紙砂墊料(小動物砂 紙砂 墊料 紙棉墊料 紙砂墊料)</t>
  </si>
  <si>
    <t>【Catit嘿卡堤】貓造型貓砂鏟(貓便鏟 貓砂鏟)</t>
  </si>
  <si>
    <t>【OKAT 美喵人生】綿綿幕斯主食罐80gx24罐(公司貨/貓主食罐/全齡貓)</t>
  </si>
  <si>
    <t>【REGAL 芮格爾】天然成貓/幼貓糧 5.4kg/11.9磅 雞肉&amp;魚肉/RC1 RC2 RC4(貓飼料 成貓糧 室內貓 幼貓)</t>
  </si>
  <si>
    <t>【AION】寵物專用毛巾羚羊皮巾L-加厚款(貓狗澡巾/長毛犬貓)</t>
  </si>
  <si>
    <t>【PIE】大容量寵物飲水機 自動循環過濾活水機 貓咪狗狗靜音喝水器 1000ML 新年禮物</t>
  </si>
  <si>
    <t>【Clarifye 艾視明】犬貓專用點眼液10ml-2件優惠組合(英國原裝進口/視力保健/犬貓眼部保養)</t>
  </si>
  <si>
    <t>【hojja 賀家】貓咪凍乾主食糧 550g(貓飼料、貓糧)</t>
  </si>
  <si>
    <t>【舒福家居】朵喵喵雙色立式貓抓板 優質加厚瓦楞紙抓板內帶逗貓球(可抓/可躺/可玩球 彩色創意貓抓板)</t>
  </si>
  <si>
    <t>【PetSnowy】SNOW+ 寵物智能飲水機 2L</t>
  </si>
  <si>
    <t>【NEW LOVE 紐樂芙】無穀貓糧+鮮肉凍乾 5.4kg -鮮肉糧+純肉凍乾(貓糧、貓飼料、凍乾、純肉凍乾、原塊凍乾)</t>
  </si>
  <si>
    <t>【FELIWAY】費利威噴劑(貓咪費洛蒙、費洛蒙、貓咪安撫、外出用品)</t>
  </si>
  <si>
    <t>【LILY’S KITCHEN】莉莉廚房英國原裝進口成貓/幼貓/高齡貓主食罐80g-19罐(貓罐頭/濕糧/英國皇室認證寵糧)</t>
  </si>
  <si>
    <t>【kingkong】狗玩具 毛絨發聲響鈴寵物玩具(寵物用品 磨牙球 玩具球)</t>
  </si>
  <si>
    <t>【Green Fish 葛林菲】新鮮雞肉凍乾300g(寵物零食/寵物凍乾/貓狗凍乾)</t>
  </si>
  <si>
    <t>【Bellota 貝蘿塔】貓鮮包-腸道配方+益菌生F.O.S(多種口味85g*12入 副食/成貓/貓餐包)</t>
  </si>
  <si>
    <t>【Vitakraft】金黃陽光日曬玉米棒 2支(倉鼠玉米、小動物點心、完整金黃玉米、倉鼠點心、兔點心、乾燥玉米)</t>
  </si>
  <si>
    <t>【正負零±0】2.5公升 寵物小溪飲水機 XDF-KP30(寵物自動飲水機 自動飲水機 寵物飲水機)</t>
  </si>
  <si>
    <t>【MOMI 摩米】MILLA MORE 美麗多木質墊料 10L/ 2KG(木墊料、木片墊料、倉鼠墊料、爬蟲墊料、小寵墊料)</t>
  </si>
  <si>
    <t>【meiwa】日本 拚接寵物地墊30*30cm(消臭、防水、防滑寵物地墊)</t>
  </si>
  <si>
    <t>【ONS】寵物空調服 2入風扇(寵物涼感 涼感衣 寵物中暑 夏季涼感 寵物風扇)</t>
  </si>
  <si>
    <t>【日本ST雞仔牌】消臭力貓咪專用如廁空間放置型液體除臭芳香劑400ml/瓶(貓砂盆去味擴香室內空氣香氛寵物)</t>
  </si>
  <si>
    <t>【Febreze】日本Febreze-淨味持香約8週寵物貓狗環境浴室廁所消臭芳香劑7.3ml/盒(附掛鉤除臭淨化防臭香氛</t>
  </si>
  <si>
    <t>【水魔素】強效凝結無塵礦砂4kg-四包組(強效凝結/99%無塵/無香)</t>
  </si>
  <si>
    <t>【Mazuri】瑪滋力 龍貓專用飼料 1.13kg - 美國新包裝 龍貓飼料 馬祖瑞 龍貓挑食剋星 動物園指定 絨鼠飼料</t>
  </si>
  <si>
    <t>【Let's cate 凱勒】寵物鮮肉凍乾-鹿肉80g/罐(犬貓零食/原肉/犬貓適用/貓狗凍乾)</t>
  </si>
  <si>
    <t>【WERUVA 唯美味】貓咪主食罐85g-24入(主食 全齡貓 貓罐頭)</t>
  </si>
  <si>
    <t>【Cats in the Kitchen 凱特美廚】貓咪無穀主食罐170g-24入(主食 全齡貓 貓罐頭)</t>
  </si>
  <si>
    <t>【PiPe 煙斗牌】寵物電剪毛器ER168H(陶瓷刀頭、附高級充電座)</t>
  </si>
  <si>
    <t>【紙樂屋】滾滾牆 貓抓板</t>
  </si>
  <si>
    <t>【皇家竹炭】蒸餾竹醋液-1000ml(通過CAS檢測)</t>
  </si>
  <si>
    <t>【PettyMan】犬用強效吸收寵物紙尿褲《M/L》</t>
  </si>
  <si>
    <t>【澳洲VETAFARM薇塔農場】天竺鼠飼料 1.5kg1.5kg/3.3lb</t>
  </si>
  <si>
    <t>【活力揚邑】防卡自動伸縮牽繩防滑寵物拉繩(3公尺15KG以下適用)</t>
  </si>
  <si>
    <t>【Altimate Pet】粉安心公犬禮貌帶-五種尺寸(拋棄式/狗尿褲/寵物尿布)</t>
  </si>
  <si>
    <t>【SALMO PET】挪威活力保深海鮭魚油(100ml)</t>
  </si>
  <si>
    <t>【日生】內置過濾器 100L/H(CX100)</t>
  </si>
  <si>
    <t>【瑪莉洋】貓用-淚溢及呼吸道護理營養補充品90g(營養補充品/毛小孩/貓用)</t>
  </si>
  <si>
    <t>【蔚特尼思】無穀天然貓糧-成貓/幼母貓 1.5kg/3.3lbs(貓糧、貓飼料、貓乾糧)</t>
  </si>
  <si>
    <t>【樂健飛】超級褐藻潔牙粉100g</t>
  </si>
  <si>
    <t>【CHAMPION冠軍】強效除臭凝結貓砂15KG(四種味道/礦砂/低粉塵)</t>
  </si>
  <si>
    <t>【YEASTER 易思達】日本犬柴專用 2kg(狗飼料/柴犬/日本犬/高齡犬/成幼犬)</t>
  </si>
  <si>
    <t>【升素敏 Qromsulin】寵物機能食品 60粒 低敏、獸醫專用(犬貓通用/升素敏)</t>
  </si>
  <si>
    <t>【BITE ME】寵物折疊外出碗-5色任選(綠色/橘色/紫色/紅色/黃色)</t>
  </si>
  <si>
    <t>【BlackHawk 黑鷹】優選無穀狗餐盒100*36入(液態黃金 鴯苗油 100%澳洲食材 全齡適用)</t>
  </si>
  <si>
    <t>【GREENON】USB電動寵物玩具球 自動逗貓球</t>
  </si>
  <si>
    <t>【MS.PET】小動物陶瓷保溫燈泡100W(小動物保溫燈、保暖燈泡、陶瓷燈泡)</t>
  </si>
  <si>
    <t>【魔奇喵】冷凍乾燥貓主食餐 1KG 跑跑雞/溜溜魚 兩種口味(貓凍乾/凍乾/貓糧/貓飼料)</t>
  </si>
  <si>
    <t>【金德恩】中大型犬狗鍊(香腸/造型/牽引/繩/寵物/主人/狗)</t>
  </si>
  <si>
    <t>【美國 AminAvast】胺腎S 300mg-60顆 貓、小型犬用(犬貓腎臟保健/胺腎)</t>
  </si>
  <si>
    <t>【Burgess 伯爵】兔飼料（室內兔/成兔）1.5kg(小動物飼料)</t>
  </si>
  <si>
    <t>【EHEIM 伊罕】SYNTH 羊毛絨 100g(德國製 前置 圓桶 底濾 上部 過濾 棉)</t>
  </si>
  <si>
    <t>【丹麥KRUUSE】一體式安全餵藥器(餵藥神器/寵物餵藥/貓咪餵藥器/投藥器/一體成型/安全餵藥)</t>
  </si>
  <si>
    <t>【SNAPPY】纖維豆腐砂綠野系列 3.5kg/包(貓砂)</t>
  </si>
  <si>
    <t>【Petronew 沛茁力】寵物關節保健獨家三入組(貓狗關節保健膠囊/貓狗關節保養/寵物保健)</t>
  </si>
  <si>
    <t>【TAURUS】金牛座-寵物的第一支牙刷（長鼻犬／短鼻犬／貓）(TD151583、TD151576、TD151613)</t>
  </si>
  <si>
    <t>【L’chic】貓咪愛跳舞 逗貓棒《三色》喵咪玩具(天然塑料逗貓棒 增加貓咪運動量 飼主與寵物可互動玩樂)</t>
  </si>
  <si>
    <t>【Mr.MEAT 肉鮮生】貓凍乾主食400g(凍乾鮮食、貓主食、冷凍乾燥)</t>
  </si>
  <si>
    <t>【eBmonitor】eBpet 暐世醫必寵物血糖機套組(貓狗專用血糖機)</t>
  </si>
  <si>
    <t>【GB 綠鐘】日本綠鐘寵物用不銹鋼毛髮修飾剪刀(PE-002)</t>
  </si>
  <si>
    <t>【FJ 豐傑生醫】寵物皮膚專科-30顆/袋(調理皮膚ｘ毛髮健康ｘ鱉蛋爆毛粉)</t>
  </si>
  <si>
    <t>【玲瓏貓】海洋系列無線寵物飲水機(貓/狗/循環飲水機/感應出水)</t>
  </si>
  <si>
    <t>【YOLU】大容量自動循環過濾寵物飲水機 2200ML(寵物飲水機/貓咪狗狗靜音喝水器/毛小孩餵水器/活水機)</t>
  </si>
  <si>
    <t>【Intelligent 因特力淨】寵物酵素牙膏80g*1入(狗牙膏 貓牙膏 去除牙結石口臭 外銷日本)</t>
  </si>
  <si>
    <t>【鮮蝦食譜】挑嘴亞成澤龜-全營養除臭高鈣蔬菜蝦肉棒330ml(烏龜飼料 澤龜飼料 水龜飼料 龜飼料)</t>
  </si>
  <si>
    <t>【寵物配件】中大型犬鑲鑽個性風金項鍊(脖圍 頸圈 項鍊 頸環 狗鍊 裝飾品 遛狗 吊牌 飾品)</t>
  </si>
  <si>
    <t>【Roommi】紅外線雷射逗貓器 BOBA滾滾奶茶逗貓器(貓玩具/3種玩耍模式/安全無毒/360°雷射投射)</t>
  </si>
  <si>
    <t>【BTD】乖狗狗 鮮肉無膠湯罐 180g(狗罐頭 無穀 鮮肉 點心罐頭 湯罐)</t>
  </si>
  <si>
    <t>【Future goal居家生活館】貓砂盆 超大開放式防外濺巨大貓廁所(大型貓砂盆 防散砂 送貓砂鏟)</t>
  </si>
  <si>
    <t>【Nil】寵物自動飲水器/餵食器 貓狗籠子懸掛式喝水器 餵水器 1000ml</t>
  </si>
  <si>
    <t>【OP】專科防臭袋 加厚版 拾便袋 清潔袋(M號-70枚)</t>
  </si>
  <si>
    <t>【BUBUPETTO】毛小孩次氯酸水微酸性-超值組6000ml/組(次氯酸水 衛生 居家 貓 狗 毛小孩)</t>
  </si>
  <si>
    <t>【EVARK 渴望】無穀犬糧10kg（羊肉鮭魚/原野鮮雞）(狗糧、狗飼料)</t>
  </si>
  <si>
    <t>【Vi.chi 維齊】化毛貓餐罐80gX24罐(副食/全齡貓)</t>
  </si>
  <si>
    <t>【SmartHeart Gold】慧心機能犬罐 80G x24罐(狗罐/成犬)</t>
  </si>
  <si>
    <t>【Happy Pet】多功能500ml飲水壺+飼料盒+便袋盒外出旅遊神器</t>
  </si>
  <si>
    <t>【寵物貴族】防暴衝寵物胸背帶 寵物背帶M/L號任選(夜間反光遛狗帶)</t>
  </si>
  <si>
    <t>【Bugalugs 寶寵麗】防蟲蚤噴霧 犬貓用200ml(印煉油有效預防害蟲)</t>
  </si>
  <si>
    <t>【Tidy Cats】美國原裝進口 高效清香凝結貓砂 6.35kgx1入</t>
  </si>
  <si>
    <t>【belif 比利夫】幼犬｜成犬飼料 2.5kg/包（立陶宛製）(狗糧、狗飼料)</t>
  </si>
  <si>
    <t>【日本芬多精】狗狗專用消臭除菌噴霧(多種天然樹木植物萃取芬多精 弱香味 低敏感 消臭除菌 狗狗專用)</t>
  </si>
  <si>
    <t>【美國康蒂娜研究中心】果漾快乾燕麥舒緩洗毛精 473ml(寵物洗劑/狗狗洗毛精/貓咪洗毛精/寵物洗澡好輕鬆)</t>
  </si>
  <si>
    <t>【Icelandic 冰島現撈】鱈魚/鮭魚脆片 71g-犬用(寵物潔牙海鮮零食 冰島原裝進口)</t>
  </si>
  <si>
    <t>【KINYO】寵物美容除毛吸塵器 吸毛吸塵 寵物電剪 寵物除毛 梳毛 剃毛(KVCP-206)</t>
  </si>
  <si>
    <t>【IVITA】Hi-EPA機能性魚油-S 250mg*60顆(寵物魚油/IVITA/機能性魚油/犬貓通用)</t>
  </si>
  <si>
    <t>【PETWANT】四餐寵物餵食器 F26-L(濕食/罐頭/零食 皆適用)</t>
  </si>
  <si>
    <t>【Beaphar 樂透】愛貓雙色雙效化毛膏 250g(寵物保健/貓保健/排毛/輕鬆排毛、守護腸道健康)</t>
  </si>
  <si>
    <t>【Bravo 自然禮讚】官方直營 膠原蛋白犬食7KG 牛肉/羊肉任選(狗飼料 狗糧 寵物飼料 狗乾糧)</t>
  </si>
  <si>
    <t>【AMDS 阿瑪迪斯】寵物皮麗舒噴霧-20ml(狗貓兔鳥鼠全適用-有感舒緩守護皮毛)</t>
  </si>
  <si>
    <t>【Omuu】愛爾蘭原裝進口極低敏黑水虻全齡犬寵糧 2kg(狗飼料、全齡犬、狗乾糧、昆蟲蛋白、腸胃敏感)</t>
  </si>
  <si>
    <t>【Hangang】漢江極鮮凍乾零食-隨身包7.5g多口味任選(韓國進口、天然凍乾鮮食、貓狗零食、綜合海鮮)</t>
  </si>
  <si>
    <t>【寵愛舒適】兩用寵物專用生理褲(重複使用 狗尿布 禮貌帶 毛孩用品 不起球 護肚衣 可調節 防騷擾 透氣)</t>
  </si>
  <si>
    <t>【FOFOS】野生毛絨動物園潔牙寵物發聲玩具(狗玩具 寵物玩具 耐咬玩具)</t>
  </si>
  <si>
    <t>【Co.Co.Cat 酷酷貓】泰山樹屋-100%台灣製紙箱貓抓板(DIY組裝款)</t>
  </si>
  <si>
    <t>【BONum 博紐】充電款長續航led自動滾跑逗貓球(貓星人新年禮物 逗貓 雷射光)</t>
  </si>
  <si>
    <t>【TLYS-J】寵物加厚絨毛加熱墊 40*40CM 寵物地墊 保溫毛毯 貓狗寵物床 寵物睡毯 貓窩 狗窩</t>
  </si>
  <si>
    <t>【NourishPetComapny 紐芮寵】乾燥掰掰護毛乳(澳洲獸醫研發、寵物護毛、狗狗毛髮、蓬鬆、狗狗保濕)</t>
  </si>
  <si>
    <t>【日本小林製藥Kobayashi】寵物專用無香空間室內異味消臭珠除臭劑470g/圓盒(寵物籠貓砂盆晶球清新毛孩體味)</t>
  </si>
  <si>
    <t>【Petek】水晶寵物飲水機 JCA22(大容量4L 大小犬貓 多寵家庭通用)</t>
  </si>
  <si>
    <t>【MS.PET】厚吸尿布墊 S/M/L(寵物尿布、高吸水分子、不滲透、不反滲)</t>
  </si>
  <si>
    <t>【e.x.p japon】日本進口高質感寵物背包(寵物衣服 超萌寵物背包 寵物服飾 公司貨)</t>
  </si>
  <si>
    <t>【POKEMON 精靈寶可夢】寵物背心-皮卡丘款(小型適用)</t>
  </si>
  <si>
    <t>【ELECOM】寵物電暖墊花型(犬貓適用)</t>
  </si>
  <si>
    <t>【MOVA TW】NutriPal 10 Ultra 寵物智慧餵食機(AI輔助/自動餵食器/廣角鏡頭/雙電源可無線/保固2年)</t>
  </si>
  <si>
    <t>【GKI 耀麟國際】4合1貓咪放電遊戲盒 自動逗貓棒/打地鼠/滾球/毛毛蟲 感應啟動 全齡貓適用</t>
  </si>
  <si>
    <t>【LOTUS】貓犬寵物外出包 附涼蓆 透氣款</t>
  </si>
  <si>
    <t>【Yurm】太空艙透氣寵物雙肩包 大空間寵物外出包 貓狗出行手提包 舒適減壓 寵物包 防應激 貓包</t>
  </si>
  <si>
    <t>【AIRMON Pet】AIRMON Pet 毛乘涼 寵物涼風墊Ｍ號</t>
  </si>
  <si>
    <t>【旺得福】鮭魚+雞肉/鰹魚+牛肉8kg(狗乾糧/狗飼料)</t>
  </si>
  <si>
    <t>【Babyball】寵物犬用抗暴衝乖乖帶(L size)</t>
  </si>
  <si>
    <t>【LCH】寵物乳酸菌60g-犬貓保健食用2個月(大罐裝 - 調整毛體質_維持抵抗力)</t>
  </si>
  <si>
    <t>【Petmate】bamboo外出伸縮摺疊碗-大(外出碗/旅行碗/外出攜帶碗/隨身碗/環保材質)</t>
  </si>
  <si>
    <t>【日本 Mind Up】寵物牙垢去除工具B01-010(寵物牙刷 寵物牙膏 寵物潔牙)</t>
  </si>
  <si>
    <t>【PAWZ】寵物外出鞋套12入 Tiny size-綠/黑(寵物腳套 寵物鞋 寵物鞋套)</t>
  </si>
  <si>
    <t>【唯有機】法國毛孩星球-有機潔耳液100mL-貓狗通用(綠茶香氛)</t>
  </si>
  <si>
    <t>【WOODYCAT 美克斯】松木砂15KG(荷蘭美克斯松木砂 美克斯 松木砂)</t>
  </si>
  <si>
    <t>【鼎食狗罐】多種口味可選(110g*24入 全齡適用)</t>
  </si>
  <si>
    <t>【PET GEAR】PG-1240 多功能五合一手拉車</t>
  </si>
  <si>
    <t>【義大利凱迪歐 Candioli】低敏護齒潔牙膠(貓狗牙膏 50ML 附送紙套牙刷)</t>
  </si>
  <si>
    <t>【KOTI 日安生活】防潑水寵物防舔咬頭套脖圍(狗脖圍 狗頸圈 寵物軟圈 寵物頭套 貓脖圍 貓頸圈)</t>
  </si>
  <si>
    <t>【SKIN PEACE 肌本和平】N0.20貓咪日常舒緩寵物醫美保養沐浴乳310ml(洗毛精/寵物洗毛精/貓洗毛精)</t>
  </si>
  <si>
    <t>【Thrive】脆樂芙貓用主食罐 75g-12入(湯罐 低脂 純肉 無膠 補充水份 全齡貓適用)</t>
  </si>
  <si>
    <t>【AEROFIN】強力可替換刮刀磁鐵刷-M(自浮式)</t>
  </si>
  <si>
    <t>【ZEZE】起司造型 好收納 無鐵絲貓隧道 貓玩具 寵物玩具(PT006)</t>
  </si>
  <si>
    <t>【Dr.Link 林克博士】低敏無穀主食罐200g-6入(貓主食罐、貓罐頭、貓德國罐、無穀貓罐、德罐)</t>
  </si>
  <si>
    <t>【Dogismile】夏日繽紛 印花帆布手提包 寵物外出包(PT061)</t>
  </si>
  <si>
    <t>【原燒】除毛球貓罐 雞肉底 80g-24入(貓罐頭、副食罐、點心罐 全齡貓)</t>
  </si>
  <si>
    <t>即期品【PURRFACT 波菲特】貓用主食罐(165g*12罐 成貓 貓主食罐 貓罐)</t>
  </si>
  <si>
    <t>【outward hound】森林史迪克 寵物玩具 2件組 M 中型犬適用 原Petstages 潔牙 狗玩具</t>
  </si>
  <si>
    <t>【AZOO】9合1烏龜飼料900mlX2罐(烏龜及兩棲爬蟲動物)</t>
  </si>
  <si>
    <t>USB寵物LED發光項圈(可充電硅矽膠軟管貓狗頸脖夜間晚上閃光高亮珠芯燈條帶)</t>
  </si>
  <si>
    <t>可替換刮刀式磁鐵刷-XL(橘紅/藍色隨機出貨)</t>
  </si>
  <si>
    <t>【海甲衛】可替換刮刀式磁鐵刷-M(黑色/藍色)</t>
  </si>
  <si>
    <t>【YSS Dog&amp;Cat】職人木匠原木瓷碗（可調式/單碗）(寵物碗架/寵物碗)</t>
  </si>
  <si>
    <t>【Kent 肯特】狗點心罐415g*20入(肉塊罐、副食罐、奧地利罐 全齡適用)</t>
  </si>
  <si>
    <t>【Arias】新艾莎狗餐盒100g-9入(狗餐盒/狗副食罐/狗點心罐/點心餐盒/全齡犬)</t>
  </si>
  <si>
    <t>寵物趣味益智不倒翁漏食球(互動 貓咪 餵食器 磨牙玩具 漏食玩具 寵物玩具 狗狗玩具 幼犬 解悶 禮物)</t>
  </si>
  <si>
    <t>【Aimedia 艾美迪雅】攜帶式寵物糞便袋 105個</t>
  </si>
  <si>
    <t>【Rose-Hip Vital 澳寵瑰寶】寵物營養保健粉 150g 玫瑰果粉(骨質關節保護 皮毛皮膚保健)</t>
  </si>
  <si>
    <t>【Rose-Hip Vital 澳寵瑰寶】寵物營養保健粉 500g 玫瑰果粉(骨質關節保護 皮毛皮膚保健)</t>
  </si>
  <si>
    <t>二合一寵物矽膠摺疊碗(防打翻 狗碗 貓碗 外出碗 喝水碗 水盆 慢食碗 飼料碗 寵物餐具 舔食墊)</t>
  </si>
  <si>
    <t>【MIMIWORLD】MIMI寵物野餐包- 粉紅小兔的家</t>
  </si>
  <si>
    <t>豌豆造型寵物磨牙玩具-2入(狗牙刷 牙結石 潔牙骨 牙齒清潔 寵物玩具 貓狗通用 寵物用品)</t>
  </si>
  <si>
    <t>狗狗潔牙玩具-綠色(牙結石 潔牙棒 清潔牙齒 寵物牙刷 護齒 磨牙 牙垢 食物棒)</t>
  </si>
  <si>
    <t>寵物矽膠軟飛盤-3入(訓練 紓壓 互動 寵動 狗飛盤 飛碟盤 軟式飛盤)</t>
  </si>
  <si>
    <t>寵物磨牙玩具-2入(耐咬 狗狗玩具 狗狗牙刷 磨牙棒 潔齒 潔牙玩具 寵物用品)</t>
  </si>
  <si>
    <t>貓咪造型寵物斜口碗(食物碗 貓碗 狗碗 寵物碗 護頸碗 飼料碗 飲水碗 餵食碗 寵物食盆)</t>
  </si>
  <si>
    <t>二合一隨身飲水杯(可儲物)</t>
  </si>
  <si>
    <t>【MewooFun 喵乎汪也】城市猎手彈射逗猫棒 貓玩具(贈送一包逗貓球)</t>
  </si>
  <si>
    <t>【Neko 吶一口】礦型豆腐貓砂2.5kg(貓砂/豆腐砂)</t>
  </si>
  <si>
    <t>戶外寵物折疊飛盤球(便攜 耐咬 磨牙漂浮力玩具 拔河 訓練玩具球 游泳運動 狗狗互動 寵物用品)</t>
  </si>
  <si>
    <t>【kusaju 採草獸】特級龜鹿膠原蛋白好靈活 120g(犬貓專用/貓狗保健)</t>
  </si>
  <si>
    <t>【BIO】細顆粒2.0mm豆腐貓砂6L(6入)</t>
  </si>
  <si>
    <t>【Petio 派蒂歐】糖果色軟冰消暑寵物涼墊 L號(寵物涼墊 果凍墊 冰涼墊)</t>
  </si>
  <si>
    <t>【Happi Doggy 纖嚼】無穀健齒棒S號150g-3入組(袋裝/水果系列/潔牙棒/6種口味任選)</t>
  </si>
  <si>
    <t>日本製 寵物貝殼梳(貓梳/狗梳/寵物梳子/除毛梳)</t>
  </si>
  <si>
    <t>寵物外出背袋(貓背包 外出袋 寵物後背包 狗背包 寵物外出包 寵物單肩包 寵物包 便攜袋 提籠)</t>
  </si>
  <si>
    <t>高級車用寵物墊 寵物車載墊 防水(寵物坐墊 後座寵物墊 動物汽車後座防髒墊 貓狗車用墊)</t>
  </si>
  <si>
    <t>電動絨毛逗貓老鼠(仿真 USB充電 自動轉向 自動逗貓 寵物玩具 逗貓玩具 逗貓神器)</t>
  </si>
  <si>
    <t>四層貓咪轉盤玩具(附逗貓棒 貓塔 軌道球 逗貓玩具 貓咪遊樂盤)</t>
  </si>
  <si>
    <t>【Intersand 晶鑽】PLUS Classic低敏抗菌除臭凝結貓砂14kg*2包(礦砂)</t>
  </si>
  <si>
    <t>【歐可明 OcluVet】動物專用眼部營養液 16ml/瓶(犬貓眼部保健/美國製造/歐可明)</t>
  </si>
  <si>
    <t>羽毛聲光自動逗貓球(USB 貓咪玩具 滾動球 不倒翁 寵物玩具球 聲光逗貓 狗狗 逗貓棒 禮物)</t>
  </si>
  <si>
    <t>自動升降逗貓球(智能 毛絨玩具 逗貓棒 狗狗貓咪 玩具球 自嗨解悶 逗貓神器 禮物 寵物用品)</t>
  </si>
  <si>
    <t>小動物陶瓷保溫燈組100W(小動物保溫燈、保暖燈、陶瓷暖燈)</t>
  </si>
  <si>
    <t>小動物陶瓷保溫燈泡40W(小動物保溫燈、保暖燈泡、陶瓷燈泡)</t>
  </si>
  <si>
    <t>太陽花寵物防咬伊莉莎白圈(防舔圈 防咬圈 羞恥圈 術後保護 防舔頭套 防咬頭套 寵物頭套)</t>
  </si>
  <si>
    <t>便攜寵物外出飲水瓶-600ml(外出 遛狗 隨身飲水器 狗狗水壺 貓咪 餵食器 隨行杯 飲水杯 寵物水壺)</t>
  </si>
  <si>
    <t>【居家新生活】可拆洗寵物睡袋 貓咪睡袋 寵物睡窩(寵物窩 貓被窩 貓窩 貓睡袋)</t>
  </si>
  <si>
    <t>耐咬智能逗貓球-附羽毛+鈴鐺(自動逗貓棒 貓咪 狗狗 寵物玩具球 逗貓球 自動球 滾動球 不倒翁 禮物)</t>
  </si>
  <si>
    <t>電動元氣沖沖鴨(多種模式 USB充電 幼貓 自動逗貓棒 貓咪 玩具球 自嗨解悶 寵物益智玩具 禮物)</t>
  </si>
  <si>
    <t>貓腳保護套-4只(貓腳套 防貓抓 爪子套 洗貓靴 防抓防咬 洗貓神器 貓咪專用)</t>
  </si>
  <si>
    <t>厚款可分解寵物垃圾袋-135入(撿便袋 拾便帶 便便袋 狗屎袋 糞便袋 寵物用品 寵物外出)</t>
  </si>
  <si>
    <t>懸掛式寵物自動續水飲水器(防打翻 大容量 不卡水 水碗架 自動飲水機 掛籠 貓咪狗狗 寵物用品)</t>
  </si>
  <si>
    <t>懸掛式寵物飲水器(防打翻 自動續水 喝水器 掛籠碗 水壺 餵水器 飲水機 貓咪狗狗 寵物用品)</t>
  </si>
  <si>
    <t>多功能炫光照明寵物自動牽引繩-3米(夜光發光 外出遛狗繩 夜間安全 伸縮牽繩 貓咪 狗狗牽繩 大型犬)</t>
  </si>
  <si>
    <t>PurreLAND倍淨2.0豆腐貓砂6L/2.5KG(豆腐砂)</t>
  </si>
  <si>
    <t>EPI可分解寵物拾便袋-144入(不沾手 寵物外出 垃圾袋 便便袋 寵物便袋 拾便器 撿便袋)</t>
  </si>
  <si>
    <t>【Petmii貝米智寵】SP速沛飲水機2.6L(寵物飲水機)</t>
  </si>
  <si>
    <t>寵物大便垃圾袋分配器-附1捲垃圾袋(包包掛飾 拾便袋 撿便袋 便便袋 撿屎袋 寵物垃圾袋 寵物外出用品)</t>
  </si>
  <si>
    <t>自動逗貓多功能遊戲盤(防倒 羽毛 逗貓棒 不倒翁 發聲 鈴鐺球 逗貓球 貓咪 寵物益智玩具球 禮物)</t>
  </si>
  <si>
    <t>【拓生活】寵物貓咪雙層防水落沙墊L號(貓砂墊/耐磨抗抓/腳踏墊)</t>
  </si>
  <si>
    <t>羽毛搖擺不倒翁逗貓球(自動逗猫神器 逗貓棒 玩具球 自嗨解悶 訓練球 禮物 寵物)</t>
  </si>
  <si>
    <t>寵物漏食不倒翁玩具(餵食器 慢食訓錬 漏食球 滾輪玩具 狗狗貓咪 互動 解憂 益智 寵物用品)</t>
  </si>
  <si>
    <t>星球彈跳發聲玩具球(耐咬 磨牙顆粒 潔牙骨 彈力球 戶外運動 訓練球 磨牙玩具 狗狗 寵物玩具)</t>
  </si>
  <si>
    <t>仿真耐咬貓咪老鼠玩具(逗貓神器 寵物玩具 逗貓棒 自嗨 寵物益智 貓咪互動 貓薄荷 貓草 寵物用品)</t>
  </si>
  <si>
    <t>【uah有哈】大風吹-寵物沙龍吹水機/吹風機 狗狗吹毛 寵物吹乾快乾 寵物美容吹毛機</t>
  </si>
  <si>
    <t>【sanicat】高效凝結白砂10L 2入(低粉塵/除臭力佳/礦砂/貓砂)</t>
  </si>
  <si>
    <t>寵物磨牙編織玩具(寵物用品 牙齒清潔 耐啃咬 潔牙骨 寵物球 狗狗貓咪 磨牙棒)</t>
  </si>
  <si>
    <t>馬卡龍色寵物玩具鈴鐺球(耐磨耐咬 彈力 發聲玩具球 磨牙 訓練球 狗狗貓咪 逗貓棒 互動 寵物用品)</t>
  </si>
  <si>
    <t>【APro 愛卜】貓糧 1.5KG(貓飼料/成貓)</t>
  </si>
  <si>
    <t>寵物奶瓶50ML(餵奶器 餵食器 餵藥器 幼貓奶瓶 幼犬奶瓶 寵物哺乳 寵物用品)</t>
  </si>
  <si>
    <t>刺蝟造型寵物漏食玩具(耐啃咬 慢食 磨牙 潔牙骨 狗狗玩具 牙刷 益智互動 寵物玩具球 訓練球 禮物)</t>
  </si>
  <si>
    <t>寵物便攜餵奶器餵藥器組-附收納盒(寵物奶瓶 奶嘴 幼貓餵奶 幼犬餵奶 吃藥器 餵藥器 哺乳 寵物用品)</t>
  </si>
  <si>
    <t>狗狗響聲磨牙玩具(響紙 耐咬 發聲玩偶 響聲玩具 寵物玩具 狗狗玩具 狗狗啃咬玩具)</t>
  </si>
  <si>
    <t>日系可調節貓咪透氣吊床(耐抓 加厚 春夏款 亞麻布 掛床 寵物 伸縮吊繩)</t>
  </si>
  <si>
    <t>【寵愛貓狗】貓狗通用寵物除蚤梳2入(跳蚤梳 梳毛器 除毛梳 清潔梳子 按摩梳 針梳 浮毛梳 理毛 寵物美容梳)</t>
  </si>
  <si>
    <t>螃蟹造型伊莉莎白圈(防舔 貓頭套 羞恥圈 術後保護 軟頭套 防咬頭套 寵物頭套圈 喇叭項圈)</t>
  </si>
  <si>
    <t>小花寵物防舔頭套圈(貓咪頭套 羞恥圈 術後保護 軟頭套 防咬頭套 寵物頭套 伊莉莎白圈 喇叭項圈)</t>
  </si>
  <si>
    <t>反光透氣寵物背帶(防暴衝 夜間反光 防掙脫 項圈 外出 狗狗)</t>
  </si>
  <si>
    <t>冰淇淋繽紛貓咪靜音球-12入(滾動球 毛絨 玩具球 彈力球 彈跳球 逗貓棒 益智 貓咪互動 禮物)</t>
  </si>
  <si>
    <t>寵物錄音按鈕互動鈴(錄音鈴 寵物鈴 訓練 寵物交流 互動 益智玩具 發聲 寵物用品)</t>
  </si>
  <si>
    <t>藤編鈴鐺球發聲玩具-2入(貓抓板 磨爪 劍麻球 逗貓棒 貓咪玩具球 訓練球 互動 寵物用品 貓咪用品)</t>
  </si>
  <si>
    <t>【Farmina 法米納】GC 1.5kg｜ND天然頂級無穀貓糧 1.5公斤 貓飼料</t>
  </si>
  <si>
    <t>【DA】LED寵物指甲剪二入組(貓/犬適用 超值二入組 LED照明 防噴)</t>
  </si>
  <si>
    <t>寵物自動伸縮牽引繩(寵物牽繩 狗牽繩 伸縮狗繩 伸縮繩 溜狗繩 寵物用品 大型犬 小狗)</t>
  </si>
  <si>
    <t>紅外線電動遙控老鼠(寵物玩具 寵物益智 貓咪互動 逗貓神器 遙控器 起司 仿真 整蠱)</t>
  </si>
  <si>
    <t>耐啃咬寵物漏食玩具(磨牙 幼犬 耐啃咬 潔牙 訓練球 玩具球 狗狗 貓咪)</t>
  </si>
  <si>
    <t>貓咪肉泥餵食器-超值2入(肉泥擠壓器 肉泥不沾手 貓零食 肉泥條 飼料 寵物碗 外出便攜 寵物用品)</t>
  </si>
  <si>
    <t>簡約可調式寵物碗架(貓碗 狗碗 餵食碗 護頸碗 寵物用品 寵物餵食容器)</t>
  </si>
  <si>
    <t>兩用不鏽鋼寵物碗(防蟻碗 大容量 貓碗 狗碗 護頸碗 餵食器 水盆 喝水碗 不銹鋼 食盆 寵物碗架)</t>
  </si>
  <si>
    <t>寵物防爆衝牽引繩胸背帶(不傷手 遛狗繩 狗牽繩 狗背帶 外出繩 項圈 揹帶 寵物背帶 寵物牽繩)</t>
  </si>
  <si>
    <t>發光神秘魔法球玩具球(磨牙 耐咬 發聲玩具 訓練球 狗狗玩具球 益智遊戲 互動 戶外運動 遛狗)</t>
  </si>
  <si>
    <t>獅子造型寵物保暖頭套(貓咪衣服 寵物睡墊 寵物窩 寵物衣服 變裝 項圈 毛衣 狗狗衣服 伊莉莎白)</t>
  </si>
  <si>
    <t>不鏽鋼寵物碗食盆(餵食碗 護頸碗 水盆 飼料碗 喝水碗 狗碗 寵物碗 斜口碗 貓碗)</t>
  </si>
  <si>
    <t>【元氣王】水晶貓砂系列(10L)</t>
  </si>
  <si>
    <t>貓狗加厚絨兔衣服(舒適 狗衣服 貓衣服 寵物背心 變身裝 保暖衣 寵物服飾)</t>
  </si>
  <si>
    <t>寵物橄欖球耐咬啾啾玩具(耐磨牙 紓壓 潔牙骨 發聲玩具球 彈力玩具 互動訓練球 狗狗玩具 益智 禮物)</t>
  </si>
  <si>
    <t>天然橡膠耐咬磨牙寵物玩具球(幼犬 互動訓練球 潔牙骨 飛盤球 飛碟球 益智 狗狗玩具 寵物用品)</t>
  </si>
  <si>
    <t>環狀骨頭耐咬寵物磨牙棒玩具(潔牙顆粒設計 幼犬 潔牙骨 互動 訓練球 狗牙刷 牙齒清潔 狗狗玩具球)</t>
  </si>
  <si>
    <t>【JUST-PLAY】多功能貓砂墊</t>
  </si>
  <si>
    <t>活潑小貓吸盤式羽毛逗貓棒(強力吸盤 兩用 可拆卸 自嗨 鈴鐺球 羽毛棒 貓咪玩具 自動逗貓 貓砂盆 益智)</t>
  </si>
  <si>
    <t>【Rose-Hip Vital 澳寵瑰寶】寵物營養保健粉 150g x3罐 玫瑰果粉(骨質關節保護 皮毛皮膚保健)</t>
  </si>
  <si>
    <t>【Rose-Hip Vital 澳寵瑰寶】寵物營養保健粉 500gx1+150gx1 玫瑰果粉(骨質關節保護 皮毛皮膚保健)</t>
  </si>
  <si>
    <t>【Rose-Hip Vital 澳寵瑰寶】寵物營養保健粉 500gx1 + 150gx2 玫瑰果粉(骨質關節保護 皮毛皮膚保健)</t>
  </si>
  <si>
    <t>荷包蛋花朵貓抓球(耐磨 耐抓 麻繩 逗貓 鈴鐺 貓咪 玩具 貓抓板)</t>
  </si>
  <si>
    <t>奶茶色寵物胸背帶牽引繩(透氣耐磨 防爆衝 防走丟 外出繩 貓咪項圈 遛狗 狗狗牽繩 寵物用品)</t>
  </si>
  <si>
    <t>【Disney 迪士尼】米妮寵物背包</t>
  </si>
  <si>
    <t>【元氣王】大顆粒松木砂 10L(崩解式)</t>
  </si>
  <si>
    <t>【CITY STAR】魔金狗狗定位誘便液50ml(誘導劑)</t>
  </si>
  <si>
    <t>小號彩色貓咪靜音球-12入(滾動球 寵物玩具球 彈力球 逗貓 益智 貓咪互動 彈跳球)</t>
  </si>
  <si>
    <t>寵物美容超值6件組(吊床 指甲剪 掛勾 針梳 理毛 貓咪 狗狗 工具)</t>
  </si>
  <si>
    <t>USB可調節發光寵物項圈(LED 夜間反光 頸圈 狗狗項圈 夜光項圈 三段變光 遛狗 外出安全)</t>
  </si>
  <si>
    <t>實木彈簧搖擺漏食寵物玩具(圓盤 餵食器 自動逗貓棒 貓咪 禮物 益智 解悶自嗨 玩具球 透明藏食玩具)</t>
  </si>
  <si>
    <t>加厚透明寵物雨衣-S號(厚款耐用 狗雨衣 貓咪雨衣 外出 小型犬雨衣 寵物衣物 斗篷 雨天遛狗 防水風衣)</t>
  </si>
  <si>
    <t>寵物反光條牽引繩(防暴衝 尼龍繩 遛狗繩 狗狗牽繩 夜間安全 外出 寵物用品)</t>
  </si>
  <si>
    <t>長頸鹿造型寵物磨牙編織玩具(寵物用品 狗狗貓咪 磨牙棒 耐啃咬 潔牙骨 幼犬耐磨 牙齒清潔)</t>
  </si>
  <si>
    <t>多用途貓爪雙面黏毛器-2入(過濾網袋 除毛刷 吸毛 去毛球 黏毛球 過濾球 貓毛 寵物毛髮 洗衣機 清潔)</t>
  </si>
  <si>
    <t>仿真雞腿絨毛玩具-2入(耐啃咬 磨牙 潔牙骨 發聲啾啾玩具 寵物球 狗狗娃娃 互動 寵物用品)</t>
  </si>
  <si>
    <t>鹿角造型狗狗磨牙玩具(磨牙棒 耐啃咬 潔牙骨 狗牙刷 牙結石 益智 狗玩具 寵物用品)</t>
  </si>
  <si>
    <t>松木箱骨頭造型狗狗磨牙棒玩具(安全無毒 耐啃咬 潔牙骨 狗牙刷 牙結石 寵物用品 狗玩具 牙齒清潔)</t>
  </si>
  <si>
    <t>花生造型發聲玩具_2入組(耐咬 磨牙玩具 潔牙 寵物球 狗玩具 互動玩具 啾啾玩具 解悶互動玩具)</t>
  </si>
  <si>
    <t>耐咬趣味牙齒啾啾球-3入(發聲玩具 玩具球 潔牙骨 磨牙 狗玩具 訓練球 毛小孩 寵物用品)</t>
  </si>
  <si>
    <t>防打翻寵物護頸碗(高腳 飼料 水盆 餐具 狗狗 貓咪 毛小孩)</t>
  </si>
  <si>
    <t>水果造型絨毛響紙發聲玩具-超值4入(磨牙 寵物玩具 幼犬 耐啃咬 潔牙 訓練球 玩具球 狗狗玩具 禮物)</t>
  </si>
  <si>
    <t>寵物益智藏食盤(慢食碗 藏食玩具 益智玩具 寵物訓練碗 飼料碗 貓狗玩具)</t>
  </si>
  <si>
    <t>【日本EBiSU】Ag銀離子雙重軟膠深層除垢波形舌苔清潔器1入/盒(搭牙膏漱口水牙線口腔保健潔舌器刮舌棒)</t>
  </si>
  <si>
    <t>太空艙造型寵物撿便盒-附1捲撿便袋(撿便器 拾便器 便便袋 寵物垃圾袋 遛狗 寵物外出 寵物用品)</t>
  </si>
  <si>
    <t>烤玉米乳膠寵物啾啾發聲玩具(耐啃咬 狗玩具 磨牙棒 潔牙骨 互動 寵物玩具 幼犬 訓練球 玩具球)</t>
  </si>
  <si>
    <t>耐磨咬彈性橡膠磨牙藏食玩具(潔牙骨 幼犬 狗狗玩具 寵物牙刷 漏食玩具 磨牙棒 玩具球 訓練球 互動)</t>
  </si>
  <si>
    <t>小豬造型狗狗耐咬毛絨發聲玩具(響聲玩偶 寵物娃娃 陪伴解悶 磨牙 啾啾玩具 毛孩)</t>
  </si>
  <si>
    <t>糖果色編織啞鈴磨牙玩具(加大加粗 耐啃咬 磨牙 骨頭造型 牙齒清潔 潔牙骨 寵物球 狗狗玩具球)</t>
  </si>
  <si>
    <t>寵物可浮水耐咬拉環飛盤(彈力 拉力 訓練 玩具 狗狗 互動 潔牙)</t>
  </si>
  <si>
    <t>寵物大型犬西裝三角巾(可調節 婚禮服 衣服 口水巾 圍兜兜 項圈 寵物西裝領巾 寵物變裝)</t>
  </si>
  <si>
    <t>寵物磨牙發聲乳膠玩具鼠(玩具球 訓練球 狗狗貓咪互動 寵物玩具 逗貓 自嗨解悶)</t>
  </si>
  <si>
    <t>LED發光寵物牽引繩(USB 夜光 反光 閃光警示 狗牽繩 遛狗 拉繩 外出 散步 夜間安全 寵物用品)</t>
  </si>
  <si>
    <t>寵物幼貓專用針筒餵奶套組(奶貓餵食器 針筒奶瓶 餵奶器 餵食器 餵藥器 寵物哺乳 寵物奶瓶)</t>
  </si>
  <si>
    <t>可愛造型鈴鐺寵物項圈-超值2入(可調節 安全扣 胸背帶 頸圈 貓咪 狗狗 小型犬 吊牌 寵物用品)</t>
  </si>
  <si>
    <t>仿真耐咬發聲老鼠玩具(玩耍 解悶 磨牙 貓玩具 逗貓 整人 貓咪用品 造型寵物玩具)</t>
  </si>
  <si>
    <t>寵物二合一訓練笛(口哨 狗狗 訓犬 狗笛 掛脖 響板)</t>
  </si>
  <si>
    <t>俏皮橘伊莉莎白頸圈(防水 防舔 不沾毛 可調節 貓咪狗狗 恥辱圈 頭套)</t>
  </si>
  <si>
    <t>木架陶瓷寵物碗(大容量 防打翻 飼料碗 貓碗 狗碗 餵食碗 寵物水盆)</t>
  </si>
  <si>
    <t>無紡布防舔咬伊莉莎白圈(寵物用品 軟頭套 貓咪 狗狗 絕育 術後保護 防舔防咬 頭套)</t>
  </si>
  <si>
    <t>萌趣透氣帆布寵物露頭包(貓咪帆布包 露頭斜背包 寵物外出包 手提貓咪袋子 小型犬 狗狗外出包)</t>
  </si>
  <si>
    <t>智能寵物定時自動餵食器(寵物碗 狗碗 貓碗 糧食 餵食機 餐碗 食物碗 飼料碗 食盆 防塵碗)</t>
  </si>
  <si>
    <t>可折疊貓隧道(貓咪隧道 貓窩 通道 兔子隧道 寵物隧道 逗貓玩具 貓咪玩具 寵物玩具 寵物用品 禮物)</t>
  </si>
  <si>
    <t>可愛中小型寵物可調節牽引繩(日系粉紅色 貓咪 耐磨 小型犬 外出遛狗 項圈 胸背帶 牽繩 拉繩 寵物用品)</t>
  </si>
  <si>
    <t>耐磨斜紋復古藍玫瑰金項圈(可調節長度 中大型狗 防暴衝 頸圈 脖圍 脖圈 頸環 圍圈 狗項圈)</t>
  </si>
  <si>
    <t>吸盤式狗狗響聲磨牙漏食玩具(磨牙球 拉力漏食玩具 啃咬潔齒橡膠球 潔牙 耐咬玩具吸盤球 解悶)</t>
  </si>
  <si>
    <t>防暴衝中大型狗胸背帶(夜間反光 防掙脫 透氣 遛狗 項圈 寵物外出 寵物背帶)</t>
  </si>
  <si>
    <t>活力彩色寵物劍麻球-3入組(發聲玩具 耐咬 鈴鐺球 磨牙磨爪 貓抓板 訓練球 逗貓棒 貓咪玩具 麻繩玩具)</t>
  </si>
  <si>
    <t>酪梨造型可調貓圍脖(防舔 貓頭套 羞恥圈 術後保護 軟頭套 防咬 寵物頭套圈 伊莉莎白圈 喇叭項圈)</t>
  </si>
  <si>
    <t>蘿蔔造型棉繩寵物玩具-2件組(耐啃咬 編織磨牙棒 骨頭造型 牙齒清潔 潔牙骨 寵物球 狗狗玩具球 禮物)</t>
  </si>
  <si>
    <t>撞色中大型犬反光胸背帶(狗狗牽引繩 遛狗 背心 防暴衝 項圈 夜間反光 外出牽繩 寵物用品)</t>
  </si>
  <si>
    <t>三色小花發聲玩具飛盤球(啾啾玩具 耐咬 舒壓放鬆 玩偶 絨毛玩具 訓練球 磨牙 互動 潔牙骨 狗狗玩具球)</t>
  </si>
  <si>
    <t>【愛寵】省力寵物加液按摩刷-附替換頭(乾濕兩用 去浮毛 洗澡 清潔梳 頭皮按摩 沐浴刷 狗狗 貓咪除毛梳子)</t>
  </si>
  <si>
    <t>寵物訓練響片-買一送一(發聲器 寵物互動 益智 寵物玩具 響聲訓練器 訓狗器 定點廁所 寵物用品)</t>
  </si>
  <si>
    <t>智能電動LED燈老鼠玩具(矽膠 USB 智能避障 待機 自動 逗貓 寵物玩具)</t>
  </si>
  <si>
    <t>電動遙控老鼠玩具(仿真 寵物玩具 逗貓玩具 寵物益智 貓咪互動 遙控器 整蠱 貓鼠遊戲)</t>
  </si>
  <si>
    <t>仿真戰斧牛排造型發聲玩具(耐咬 大型犬 小型犬 磨牙解悶 潔牙骨 狗狗 啾啾玩具球 互動 訓練球 禮物)</t>
  </si>
  <si>
    <t>背心式寵物背包牽引繩2件套(可調節 防掙脫 工字胸背帶 貓咪狗狗 項圈 寵物衣服 外出繩 遛狗繩 牽繩)</t>
  </si>
  <si>
    <t>大型狗寵物反光條胸背帶(防暴衝 提把 夜間反光 防掙脫 透氣 遛狗 項圈 寵物外出 寵物背帶)</t>
  </si>
  <si>
    <t>【Future goal居家生活館】帳篷貓窩四季通用 寵物窩 狗窩(半封閉式寵物狗窩貓咪用品大全)</t>
  </si>
  <si>
    <t>創意鴨嘴防咬寵物嘴套(安全無毒 防咬止吠口罩 小型犬 防舔 止吠器 狗嘴套 寵物口罩 伊莉莎白頭套)</t>
  </si>
  <si>
    <t>可調節立式寵物飲水器(寵物喝水 寵物碗 寵物水碗 狗狗碗 貓碗 餵食器 水盆 食盆)</t>
  </si>
  <si>
    <t>ins韓國拉麵造型寵物毛絨嗅聞玩具(磨牙 幼犬 潔牙 訓練 狗狗 貓咪 藏食)</t>
  </si>
  <si>
    <t>ins寵物刺繡生日圍兜+帽子(口水巾 圍脖 狗狗 貓咪 項圈 寵物衣服 生日領巾 玩具 派對裝飾 慶生道具)</t>
  </si>
  <si>
    <t>萬用涼感寵物睡墊60X45CM(透氣防水 尿墊 沙發墊 保潔墊 地墊 狗窩 貓窩 寵物床 寵物墊 汽車後座)</t>
  </si>
  <si>
    <t>【神崎家居】貓狗寵物冰絲涼墊-M(60cm*50cm)</t>
  </si>
  <si>
    <t>【UDOG】全齡犬照護配方2kg（牛肉+羊肉／雞肉+羊肉）80%-83%動物性蛋白與油脂(狗飼料)</t>
  </si>
  <si>
    <t>寵物專用指套牙刷-2入組(親膚 雙指 易清潔 貓咪 狗狗 口腔毛小孩 潔牙)</t>
  </si>
  <si>
    <t>【Plant】輕植系掏金砂/鉑金砂2.2kg(豆腐砂/瞬吸結團/植萃天然)</t>
  </si>
  <si>
    <t>可愛蜜蜂造型可調節寵物牽引繩(工字胸背帶 外出繩 項圈 遛狗繩 防走丟 貓咪牽繩 防走丟 狗狗牽繩)</t>
  </si>
  <si>
    <t>仿真紅蘿蔔立式貓抓球(耐磨 造型劍麻球 胡蘿蔔 磨爪 貓抓板 貓抓柱 貓抓台 貓咪 禮物 麻繩 貓玩具)</t>
  </si>
  <si>
    <t>可愛鯊魚寵物防咬防舔項圈(透氣 柔軟舒適 伊麗莎白圈 喇叭頸圈 絕育頸圈 術後保護頭套 貓咪狗狗 防護)</t>
  </si>
  <si>
    <t>食品級防噎寵物慢食碗(防吐 防噎 矽膠 食盆 水盆 狗碗 貓碗 寵物用品 緩食碗 飼料碗 減肥碗)</t>
  </si>
  <si>
    <t>螺旋型寵物慢食碗(防吐防噎碗 緩食碗 飼料碗 減肥碗 狗碗 食盆 餐碗 外出碗 餵食器 寵物碗)</t>
  </si>
  <si>
    <t>2色 寵物防舔咬圈 伊莉莎白頭套(貓狗羞恥圈 超輕柔不刮膚)</t>
  </si>
  <si>
    <t>寵物漏食吸盤拉力玩具 狗狗磨牙球 潔牙玩具 寵物解悶益智玩具 中小型犬 大型犬玩具</t>
  </si>
  <si>
    <t>ins香橙寵物防舔咬圍脖圈(防水 防咬 伊莉莎白圈 貓咪 狗狗 保護 頸圈 羞恥圈)</t>
  </si>
  <si>
    <t>便攜寵物戶外水杯(飼料罐 狗狗貓咪 外出 遛狗 餵水器 水盆碗 水壺 飲水杯 出遊必備)</t>
  </si>
  <si>
    <t>【8in1】NM自然奇蹟 洗毛精-犬用 16oz 約473ml(全犬適用 溫和不刺激 清潔 潤絲 除臭)</t>
  </si>
  <si>
    <t>【毛孩清潔】寵物隔尿墊子(重複使用 易清理 可水洗 吸水 環保 尿布墊 生理墊 寵物睡墊 狗狗尿墊 保潔墊)</t>
  </si>
  <si>
    <t>寵物幼犬貓奶嘴小奶瓶(125ml 矽膠 幼貓 奶嘴針 餵奶 哺乳 餵藥)</t>
  </si>
  <si>
    <t>寵物骨頭造型防噎到慢食碗(餐碗 緩食 狗狗 貓咪 飼料 餵食器 寵物用品)</t>
  </si>
  <si>
    <t>貓咪毛絨球隧道25CMx50CM 可收納折疊貓玩具</t>
  </si>
  <si>
    <t>貓狗專用矽膠刷/洗澡刷/清潔刷/沐浴刷 顏色隨機(兩入組)</t>
  </si>
  <si>
    <t>寵物籃球造型玩具飛盤(耐咬 發聲玩具 拋接遊戲 戶外運動 互動解悶 訓練 潔牙骨 磨牙 狗狗)</t>
  </si>
  <si>
    <t>太空星球寵物頭圍防舔圈(柔軟 貓咪狗狗 犬 伊莉莎白 喇叭項圈 美容頭套 羞恥圈 術後套 防抓圈)</t>
  </si>
  <si>
    <t>寵物日式和風項圈-3入(可調節 貓狗 頸鏈 脖圍 裝飾綁帶 可愛造型 寵物用品 包裝帶)</t>
  </si>
  <si>
    <t>寵物玩具棉繩編織球3入(耐咬耐啃 玩具球 磨牙 潔牙骨 互動 益智 逗貓 自嗨解悶 貓咪狗狗 犬)</t>
  </si>
  <si>
    <t>彩虹S彎貓咪跑道(隧道 S型 兔子 寵物 玩具 通道 爬洞)</t>
  </si>
  <si>
    <t>創意兩用不鏽鋼寵物碗(加高 防蟻碗 貓碗 餵食碗 狗碗 護頸碗 餵食器 水盆 喝水碗 食盆 護頸)</t>
  </si>
  <si>
    <t>魚骨頭造型加高寵物碗(高腳碗 大容量 餵食器 喝水碗 水盆 食盆 飼料碗 狗碗 貓碗 寵物用品)</t>
  </si>
  <si>
    <t>撞色帶柄矽膠指套牙刷-3入(口腔清潔 軟膠 潔牙 梳下巴 手指套 狗狗貓咪 寵物)</t>
  </si>
  <si>
    <t>小熊造型一鍵除毛寵物梳(梳毛 梳子 除毛刷 廢毛梳 去浮毛梳 圓餅梳 狗狗貓咪 寵物美容 寵物用品)</t>
  </si>
  <si>
    <t>摺疊貓咪隧道窩-附老鼠+鈴鐺玩具球(貓窩 貓隧道 貓洞 兔子隧道 寵物帳棚隧道 逗貓玩具 貓咪玩具)</t>
  </si>
  <si>
    <t>寵物毛絨豹紋拖鞋玩具-超值2入(耐咬 潔牙骨 磨牙 互動 益智訓練 狗狗玩具 玩具球 自嗨 寵物用品)</t>
  </si>
  <si>
    <t>丁香紫透氣網布防咬圈(軟頭套 伊莉莎白圈 喇叭項圈 頭套 防舔圈 羞恥圈 貓咪狗狗 節育 寵物美容)</t>
  </si>
  <si>
    <t>輕奢鑲鑽寵物蝴蝶結項圈(可調節 派對飾品 貓咪狗狗 脖圍 頸圈 頸鍊 裝飾 打扮 禮物)</t>
  </si>
  <si>
    <t>發條仿真彩色小雞貓咪玩具-2入組(自動 自嗨解悶 幼貓 逗貓棒 貓咪狗狗 絨毛玩具球 益智互動 寵物用品)</t>
  </si>
  <si>
    <t>可注水水果造型寵物玩具3件套(耐啃咬 食品級 磨牙 潔牙骨 發聲玩具 玩具球 狗狗 訓練球 禮物)</t>
  </si>
  <si>
    <t>電動智能Led發光寵物引力球(耐咬 自動滾動球 不倒翁 幼犬幼貓 貓咪狗狗 逗貓球 玩具球 解悶 禮物)</t>
  </si>
  <si>
    <t>珍珠貴婦小香風寵物項圈(可調節 貓咪狗狗 小型犬 吊牌 項鍊 頸鏈 胸背帶 裝飾 衣服 禮物 寵物項圈)</t>
  </si>
  <si>
    <t>時尚寵物迷彩鈴鐺項圈(可調節 小型犬 頸圈 頸鍊 脖圍 吊牌 狗狗貓咪 犬 配件 衣服 寵物用品)</t>
  </si>
  <si>
    <t>寵物夏日注水冰凍玩具(耐啃咬 禮物 磨牙玩具 潔牙骨 狗狗玩具球 互動玩具 冰棒 露營 寵物用品)</t>
  </si>
  <si>
    <t>矽膠防打翻吸盤寵物慢食墊(慢食碗 安撫舔食墊 慢食盤 防噎碗 貓咪狗狗 藏食 寵物碗 飼料碗 餐具)</t>
  </si>
  <si>
    <t>網片透氣小寵物外出包(附背帶 加厚 倉鼠用品 蜜袋鼯 透氣 側背 外出袋 保暖屋)</t>
  </si>
  <si>
    <t>長型顆粒潔牙骨寵物磨牙棒-3入組(耐咬 牙齒清潔 牙刷 幼犬 寵物球 互動 訓練球 狗狗 玩具球)</t>
  </si>
  <si>
    <t>日系復古珍珠項鍊寵物項圈(可調節 貓咪狗狗 犬用 頸鏈 脖圍 裝飾 衣服 蝴蝶結 禮物 寵物用品)</t>
  </si>
  <si>
    <t>寵物斜口護頸碗(保護頸脖 斜口碗 飼料碗架 高腳碗 食盆 水盆 貓咪狗狗 寵物餐具 禮物)</t>
  </si>
  <si>
    <t>仿真懷舊報紙響紙玩具-2入(耐咬 解悶 磨牙 潔牙 發聲玩具 狗狗玩具 寵物玩具)</t>
  </si>
  <si>
    <t>熊貓造型彈性按摩梳(長毛貓 寵物貝殼梳 貓梳子 狗梳子 開結梳 寵物梳 除毛梳 寵物理毛 寵物美容)</t>
  </si>
  <si>
    <t>一鍵退毛除毛圓頭針梳-另附開結梳(鋼梳 按摩梳 廢毛梳 貓梳 狗梳 寵物梳毛刷 毛梳 除毛刷 寵物美容)</t>
  </si>
  <si>
    <t>熊貓配色不傷膚寵物毛針梳(挑針 按摩 梳毛 廢毛 除毛 美容 貓咪 狗狗)</t>
  </si>
  <si>
    <t>原木麻繩貓咪攀爬架(幼貓爬高訓練 樓梯 牆面牆上 貓爬架 貓跳台 貓咪玩具 寵物家具)</t>
  </si>
  <si>
    <t>寵物通用奶瓶套裝-4入(寵物專用奶瓶 寵物哺乳 幼犬 幼貓 貓奶瓶 餵奶器 小奶瓶 寵物用品)</t>
  </si>
  <si>
    <t>狗狗耐咬發聲訓練球-附打氣筒(耐磨 戶外運動 互動 拔河遊戲 狗狗玩具球 彈力球 紓壓解悶 寵物用品)</t>
  </si>
  <si>
    <t>飛盤狗狗漏食玩具(慢食 耐啃咬 磨牙 狗狗 貓咪 寵物用品)</t>
  </si>
  <si>
    <t>【ACEPET 愛思沛】636-H 三角 飲飼兩用-可調式飲水架 x1入(直立式 兩用餵食飲水器 犬貓適用)</t>
  </si>
  <si>
    <t>【GEACHEN】WH10 木質手柄 承架手把 提籠 兔籠握把 穩定 1/4牙(台灣公司貨)</t>
  </si>
  <si>
    <t>珍珠棉柔軟貓咪U型枕(枕頭 陪睡枕 寵物用品 睡眠枕 寵物玩具 睡墊 抱枕 狗狗幼貓)</t>
  </si>
  <si>
    <t>怪獸寵物發聲漏食玩具(磨牙 寵物玩具 幼犬 耐啃咬 潔牙 發聲玩具 訓練球 玩具球 狗狗玩具)</t>
  </si>
  <si>
    <t>寵物項圈編織鈴鐺(手工編織 寵物用品 狗狗貓咪 小型犬 寵物圍巾 寵物配件)</t>
  </si>
  <si>
    <t>【A1】寵物剃毛組套裝(寵物電剪 寵物剪毛器 剃毛刀 剃毛 電動剃毛 貓狗剃 推剪)</t>
  </si>
  <si>
    <t>多尼斯 2.0智能感應無線飲水機/2.2L(充電版)</t>
  </si>
  <si>
    <t>2.0飲水機通用過濾片3入</t>
  </si>
  <si>
    <t>【DOHO】寵物除臭噴霧280ml(親膚 抗菌 純水性無酒精 人寵友善 貓砂盆 寵物窩皆可使用)</t>
  </si>
  <si>
    <t>防叫防咬人貓咪面罩(貓嘴罩 嘴套 貓口罩 幼貓 小型貓 止吠口罩 防舔圈 頭罩 防咬 寵物美容)</t>
  </si>
  <si>
    <t>貓玩具球(貓咪自嗨解悶/ 靜音彈力球/ 逗貓玩具)</t>
  </si>
  <si>
    <t>大雙色寵物握剪(16.5cm 顏色隨機)</t>
  </si>
  <si>
    <t>小雙色寵物握剪(13cm 顏色隨機)</t>
  </si>
  <si>
    <t>中自動伸縮針梳(顏色隨機)</t>
  </si>
  <si>
    <t>大自動伸縮針梳(顏色隨機)</t>
  </si>
  <si>
    <t>自動清毛刀梳(顏色隨機)</t>
  </si>
  <si>
    <t>寵物按摩沐浴刷(10.5x6.5cm)</t>
  </si>
  <si>
    <t>木柄鐵殼針梳(11x4.8 cm)</t>
  </si>
  <si>
    <t>貓咪趣味羽毛不倒翁平衡車(益智 玩具球 自嗨解悶 自動逗貓棒 寵物玩具 互動 逗貓神器)</t>
  </si>
  <si>
    <t>中小型犬外出自動牽繩(遛狗神器 寵物自動牽引繩 寵物牽繩 伸縮牽繩 伸縮拉繩 遛狗繩 牽引器)</t>
  </si>
  <si>
    <t>仙人掌陪伴毛絨發聲玩具(耐咬 逼逼 解悶 大型犬可 響聲玩具 寵物娃娃 玩具球 狗狗啃咬玩具 禮物)</t>
  </si>
  <si>
    <t>夾心餅乾狗狗拾便袋收納包(寵物外出用品 撿便袋 便便袋 寵物垃圾袋 撿便器 隨身小包 包包掛飾)</t>
  </si>
  <si>
    <t>薑餅人潔牙片狗狗磨牙玩具(耐啃咬 磨牙棒 潔牙骨 狗牙刷 牙結石 益智 狗玩具 寵物用品 禮物)</t>
  </si>
  <si>
    <t>仙人掌不倒翁漏食玩具(益智 狗狗 幼犬 貓咪 餵食 訓練 解悶 自嗨)</t>
  </si>
  <si>
    <t>可愛貓狗寵物聖誕帽(狗狗 貓咪 服飾 儀式感 聖誕節 紅色 衣服 禮物)</t>
  </si>
  <si>
    <t>【橘魔法】寵物新年紅包披風(寵物衣 毛小孩 貓咪 小狗 寵物紅包袋 寵物披風 寵物唐裝 寵物衣服 過年披風)</t>
  </si>
  <si>
    <t>毛絨響紙仿真洋芋片寵物玩具-2入(發聲 狗狗 貓咪 磨牙 潔牙 解悶 造型 互動)</t>
  </si>
  <si>
    <t>便攜水滴寵物外出隨身水杯(外出便攜 遛狗 餵水器 喝水器 寵物喝水 寵物水壺 隨行杯 飲水器)</t>
  </si>
  <si>
    <t>貓咪太空防舔防咬罩(貓嘴罩 嘴套 貓口罩 幼貓 小型貓咪 止吠器 洗澡 打針 寵物美容 伊莉莎白圈)</t>
  </si>
  <si>
    <t>寵物耐咬玉米發聲玩具(磨牙 幼犬 耐啃 潔牙 訓練球 玩具球 狗狗玩具 發聲玩偶 響聲玩具 寵物玩具)</t>
  </si>
  <si>
    <t>15度傾斜護頸式慢食碗-雙碗款(斜口碗 高腳碗 可拆式 好洗防傾倒 透明雙碗 寵物用品 寵物碗)</t>
  </si>
  <si>
    <t>寵物漂浮水碗(不濕嘴 大容量 防溢出 防滑 水盆 貓咪狗狗 寵物用品)</t>
  </si>
  <si>
    <t>多功能吸盤式寵物慢食墊(矽膠 舔食墊 貓咪 狗狗 防噎 飼料)</t>
  </si>
  <si>
    <t>加厚款寵物快速吸水毛巾(手套 不掉毛 洗澡 寵物美容 貓咪狗狗 沐浴巾)</t>
  </si>
  <si>
    <t>狗狗響聲磨牙粉紅狐狸玩具(響紙 耐咬 發聲玩具 大型犬 玩偶 抱枕 寵物玩具 互動 狗狗啃咬玩具 禮物)</t>
  </si>
  <si>
    <t>寵物加厚保暖衣服(耐髒 素色 小型犬 胸背帶 項圈 睡衣 寵物衣服 外出服 貓咪衣服 狗狗衣服)</t>
  </si>
  <si>
    <t>手指型牙刷組(一卡2入裝)</t>
  </si>
  <si>
    <t>雙排蚤梳(15cm 顏色隨機)</t>
  </si>
  <si>
    <t>單排蚤梳(15cm 顏色隨機)</t>
  </si>
  <si>
    <t>鋁製排梳(19.5cm 顏色隨機)</t>
  </si>
  <si>
    <t>直式彎式止血鉗(12.5cm)</t>
  </si>
  <si>
    <t>餵食餵奶器(11cm)</t>
  </si>
  <si>
    <t>磨牙啞鈴漏食玩具(耐咬 潔牙骨頭 發聲玩具 鈴鐺球 幼犬 互動玩具球 訓練球 益智 狗狗 戶外 寵物玩具)</t>
  </si>
  <si>
    <t>小熊耳朵絨毛寵物衣服(可愛造型 外出保暖衣 胸背帶 睡衣 小型犬 狗狗 貓咪 禮物 寵物用品)</t>
  </si>
  <si>
    <t>智慧自動逗貓球(逗貓棒 貓咪 狗狗 寵物玩具球 逗貓球 自動球 耐咬 滾動球 不倒翁)</t>
  </si>
  <si>
    <t>熱狗烤腸咬膠狗狗磨牙棒(耐啃咬 大型犬 發聲玩具 牙齒清潔 潔牙骨 玩具球 狗狗 響紙 訓練球)</t>
  </si>
  <si>
    <t>毛絨章魚造型響紙玩具(磨牙 耐咬 發聲玩偶 響聲 娃娃 睡枕 狗狗貓咪 互動 益智 解悶 紓壓 寵物用品)</t>
  </si>
  <si>
    <t>寵物絨毛小狗玩偶(耐啃咬 解壓互動 啾啾發聲玩具 潔齒磨牙棒 潔牙骨 狗狗玩具球 響聲玩偶 寵物娃娃)</t>
  </si>
  <si>
    <t>ins韓系啾啾拔地瓜耐咬藏食玩具(紓壓 玩具球 漏食玩具 發聲玩具 寵物 益智 貓咪狗狗 互動 訓練球)</t>
  </si>
  <si>
    <t>不倒翁毛絨老鼠貓咪發聲玩具-2件組(耐咬 貓抓板 磨爪 自動逗貓棒 玩具球 訓練球 互動 寵物用品)</t>
  </si>
  <si>
    <t>鏤空愛心寵物食物碗(貓碗 狗碗 餵食碗 餵食器 水盆 飼料碗 寵物碗 餐碗 喝水碗 食盆 餐具)</t>
  </si>
  <si>
    <t>趣味幻彩響紙玩具球-5入(互動 鈴鐺球 逗貓 解悶 貓玩具 狗玩具 寵物玩具 發聲玩具 訓練球 啾啾球 益智)</t>
  </si>
  <si>
    <t>寵物仿真烤魚鈴鐺球玩具(嗅覺訓練 磨牙 耐咬 幼貓幼犬 藏食 漏食玩具 發聲玩具 啃咬玩具 貓咪 狗狗)</t>
  </si>
  <si>
    <t>寵物漢堡包牽引繩(造型包 外出繩 耐用 防咬 狗狗 貓咪 背心式防掙脫 寵物用品 小型犬)</t>
  </si>
  <si>
    <t>日式寵物側背包(斜背包/單肩包/寵物背包/寵物外出包)</t>
  </si>
  <si>
    <t>可愛兔子菠蘿絨潔齒絨毛玩具(耐咬 發聲玩具 大型犬 幼犬 潔牙骨 磨牙 狗狗貓咪 玩具球 玩偶 禮物)</t>
  </si>
  <si>
    <t>蜜蜂造型可調節式寵物牽引繩(工字胸背帶 外出繩 項圈 遛狗繩 防走丟 貓咪牽繩 防走丟 狗狗牽繩)</t>
  </si>
  <si>
    <t>毛絨小豬寵物發聲玩具(響紙 耐咬 啃咬 玩偶 響聲 狗狗 貓咪)</t>
  </si>
  <si>
    <t>羊毛絨柔軟保暖寵物墊-60*45cm(加厚 防寒 狗窩 貓窩 保暖墊 毛絨毯 睡墊 寵物窩 貓床 寵物床墊)</t>
  </si>
  <si>
    <t>360度旋轉發光風火輪轉盤玩具(吸盤防倒 蹭毛 抓癢 磨牙 益智 幼貓 漏食玩具球 禮物)</t>
  </si>
  <si>
    <t>ins可愛拼色鳳梨寵物碗(防滑 大容量 餵食碗 飼料盆 鑰匙盤 狗碗 貓碗 寵物食用碗 水盆 寵物餐具)</t>
  </si>
  <si>
    <t>綠茶消臭豆腐砂 2.7kg</t>
  </si>
  <si>
    <t>竹炭消臭豆腐砂 2.7kg</t>
  </si>
  <si>
    <t>ins吐司麵包響紙狗狗藏食玩具(發聲玩具 紓壓解悶 嗅聞墊 益智玩具 互動 玩具球 貓咪 漏食玩具 禮物)</t>
  </si>
  <si>
    <t>小熊寵物圍巾衣服兩件套(寵物衛衣 寵物上衣 寵物圍巾 貓 狗 動物 配件 服飾 保暖衣 外出服)</t>
  </si>
  <si>
    <t>【快吃丼飯】極上快吃丼飯-狗狗主食罐 80g X 24入(主食罐 狗罐頭 餐盒)</t>
  </si>
  <si>
    <t>【LINGO 寵物居家】真皮手工寵物項圈-L(義大利天然牛皮)</t>
  </si>
  <si>
    <t>【狗玩具】立體聞嗅彩虹炸炸球(狗狗 寵物用品 嗅覺訓練 益智 發聲解悶 磨牙球 漏食球)</t>
  </si>
  <si>
    <t>【JOCIYO 聚時柚】吸水漏食 防油防滑80*50cm寵物餵食餐墊地墊(超纖皮革橡膠軟墊)</t>
  </si>
  <si>
    <t>【呵護愛寵】三面全方位無死角寵物牙刷(軟毛刷 寵物用品 貓牙刷 狗牙刷 清潔口腔 寵物配件 潔牙 刷牙)</t>
  </si>
  <si>
    <t>【寶兒樂】寵物抗菌除臭噴霧320ml/瓶</t>
  </si>
  <si>
    <t>灰灰小熊可調節工字胸背帶-附牽引繩(防掙脫 貓咪 兔子 小型犬 項圈 外出遛狗 背心式 寵物 狗狗牽繩)</t>
  </si>
  <si>
    <t>【MIGAKENDE 敏齒樂】日本獸醫研發 天然毛超軟寵物牙刷(貓咪牙刷 狗狗牙刷 牙齦敏感 寵物牙結石 獸醫推薦)</t>
  </si>
  <si>
    <t>【傢俱救星】PVC透明防抓家具保護貼-20*300cm(隱形 耐磨 防貓抓 防狗咬 貓抓板 沙發保護 家具套)</t>
  </si>
  <si>
    <t>秋冬款寵物保暖衣可掛牽引繩(防風 防寒 寵物睡衣 貓咪 小型犬 寵物用品 胸背帶 外出)</t>
  </si>
  <si>
    <t>寵物去浮毛貓舌梳(耐咬 耐磨 按摩梳 美容 除毛 蹭癢器 貓咪)</t>
  </si>
  <si>
    <t>貝節益 Moegicap 額外添加Omega3 30錠隨手包(犬貓關節保健 犬貓心臟保健 犬貓皮膚保健)</t>
  </si>
  <si>
    <t>紫色草莓可降解垃圾袋4捲(可分解 環保撿便袋 拾便袋 便便袋 狗屎袋 糞便袋 寵物外出 廚餘袋 大便袋)</t>
  </si>
  <si>
    <t>簡約寵物外出帆布包(大開口 透氣 寵物包 斜挎包 外出包 單肩包 上學 寵物用品 狗狗貓咪 便攜式)</t>
  </si>
  <si>
    <t>羽毛毛蟲懸掛貓咪玩具-3入組(自嗨 解悶 掛門 吊掛 天花板 逗貓棒 彈力 玩具球 貓玩具 貓薄荷 鈴鐺球)</t>
  </si>
  <si>
    <t>【Suntory 三得利】毛孩系列3入組(芝麻明30粒/固力伸60粒/益思健60粒)</t>
  </si>
  <si>
    <t>貓咪防掉腳套4入(防抓 寵物鞋子 洗貓 抱貓 貓爪套 貓鞋 剪指甲 清潔 洗澡 打針 餵藥 防抓鞋)</t>
  </si>
  <si>
    <t>可調大小魔鬼氈防滑貓腳套4入(貓咪 寵物鞋子 貓爪套 貓鞋 剪指甲 清潔 洗澡 打針 餵藥 防抓鞋 防掉)</t>
  </si>
  <si>
    <t>蹦跳跳彩虹貓咪彈力球-6入(多尺寸入 耐咬耐抓 磨牙 幼貓 靜音球 滾動球 玩具球 訓練球 逗貓 狗狗 互動)</t>
  </si>
  <si>
    <t>智能自動滾動寵物玩具球(逗貓球 解悶 自嗨 電動球 貓咪 狩獵球 自動球 不倒翁 智能滾動球 寵物玩伴)</t>
  </si>
  <si>
    <t>【毛孩用品】戰術尼龍中大型寵物項圈(防暴衝 頸圈 脖圍 脖圈 頸環 圍圈 可調節長度 狗項圈)</t>
  </si>
  <si>
    <t>【啾啾玩具】長頸鹿寵物毛絨發聲玩具(耐咬 潔齒磨牙棒 響聲玩偶 寵物娃娃 磨牙 狗狗玩具球)</t>
  </si>
  <si>
    <t>【狗狗褲褲】寵物專用姨媽褲(寵物生理褲 重複使用 狗生理褲 狗尿布 寵物尿布 母狗生理褲 禮貌帶 狗狗用品)</t>
  </si>
  <si>
    <t>寵物安撫舒緩音響(幫助寵物情緒放鬆、減緩壓力、降低焦慮)</t>
  </si>
  <si>
    <t>麻花麵包狗狗藏食玩具(發聲玩具 漏食 嗅覺訓練 毛絨 紓壓解悶 啾啾玩具球 互動 貓咪 禮物 寵物用品)</t>
  </si>
  <si>
    <t>【Vetreska 未卡】未卡 草莓拾便器 紅色</t>
  </si>
  <si>
    <t>【美好時光】日系草莓小熊雙層加厚寵物毛毯(寵物用品 狗狗貓咪 秋冬 寵物墊 寵物床 蓋毯 小被子 保暖墊)</t>
  </si>
  <si>
    <t>可愛小熊防水寵物雨衣(防水 防風 狗狗貓咪 小型犬 寵物用品 寵物衣服)</t>
  </si>
  <si>
    <t>【DoLiYa】Airtag 寵物定位項圈 適用22-32cm脖圍(多種顏色可選)</t>
  </si>
  <si>
    <t>簡約風防水防漏寵物生理褲(舒適透氣 發情期 小型犬 貓咪 寵物衣服 肚兜 狗狗尿布 褲子 寵物尿布)</t>
  </si>
  <si>
    <t>可愛小熊塗鴉寵物冰絲涼墊-2入(涼感墊 冰涼墊 沙發坐墊 涼席 汽車椅墊 散熱墊 靠墊 寵物墊 狗墊 床墊)</t>
  </si>
  <si>
    <t>加厚珊瑚絨保暖寵物毛毯(冷氣毯 寵物用品 秋冬 寵物店 寵物床 蓋毯 保暖墊 睡床)</t>
  </si>
  <si>
    <t>【80+20入增量版 日本KOJIMA咖家】寵物專用Ag銀離子蘆薈植萃消臭濕紙巾100抽/袋(貓狗毛髮清潔濕巾眼鼻皮膚)</t>
  </si>
  <si>
    <t>多層式聖誕樹造型貓咪轉盤玩具(鈴鐺球 發光玩具球 發聲玩具 貓咪自嗨解悶神器 逗貓棒 軌道球 貓塔)</t>
  </si>
  <si>
    <t>【初光光】低溫烘焙肉乾零食系列 55g-145g(貓狗適用 肉乾 零食)</t>
  </si>
  <si>
    <t>【Signature7 心寵】心寵貓咪水果湯罐80gX24入(貓罐頭 貓湯罐)</t>
  </si>
  <si>
    <t>【COUCH POTATO沙發馬鈴薯】POWER超能貓咪主食罐 80g*24罐組(貓罐/無穀/全齡貓適用)</t>
  </si>
  <si>
    <t>【COUCH POTATO沙發馬鈴薯】PURE純粹貓咪主食罐（100%溫體雞／牛／豬）80g*24罐組(貓罐/貓主食/全齡貓適用)</t>
  </si>
  <si>
    <t>直式止血鉗12.5cm(2入裝)</t>
  </si>
  <si>
    <t>彎式止血鉗12.5cm(2入裝)</t>
  </si>
  <si>
    <t>【輕巧時尚】秋冬暖寵物衣(耐磨耐洗 保暖衣 衣服 貓狗 柔軟 輕便 秋冬 外出 散步 毛孩)</t>
  </si>
  <si>
    <t>【QQ玩具】可愛羊駝乳膠寵物發聲玩具-3入(響聲玩偶 寵物娃娃 陪伴解悶 磨牙 啾啾玩具 毛孩 狗狗 貓咪)</t>
  </si>
  <si>
    <t>【PHOTIZO VETCARE】寵物居家護理光療儀(寵物保健、居家照護)</t>
  </si>
  <si>
    <t>【wanchan-life 汪樂活】晶透汪汪 護眼保健粉30gx10(寵物葉黃素/狗眼睛保健/寵物保健)</t>
  </si>
  <si>
    <t>【Future goal居家生活館】丁香紫透氣寵物頭套 伊莉莎白圈防咬圈 羞恥圈(貓狗防舔手術絕育防護頭套)</t>
  </si>
  <si>
    <t>【JWAY】寵物溫控負離子吹乾機 JY-PD01(吹水機 寵物美容 吹風機 烘毛機 低噪音 父親節禮物)</t>
  </si>
  <si>
    <t>【BeOK】四季通用半封閉式造型貓窩 狗窩 44x40x34cm(附寵物用毛毯)</t>
  </si>
  <si>
    <t>旋轉球不倒翁漏食玩具(自動逗貓棒 幼貓 漏食球 自嗨 軌道球 貓咪玩具球 禮物)</t>
  </si>
  <si>
    <t>防暴衝狗狗胸背帶附牽引繩 A款 XS號</t>
  </si>
  <si>
    <t>寵物飲水機(2.4L)</t>
  </si>
  <si>
    <t>防暴衝狗狗胸背帶附牽引繩 A款 S號</t>
  </si>
  <si>
    <t>防暴衝狗狗胸背帶附牽引繩 A款 M號</t>
  </si>
  <si>
    <t>防暴衝狗狗胸背帶附牽引繩 A款 L號</t>
  </si>
  <si>
    <t>防暴衝狗狗胸背帶附牽引繩 A款 XL號</t>
  </si>
  <si>
    <t>防暴衝狗狗胸背帶附牽引繩 A款 XXL號</t>
  </si>
  <si>
    <t>長毛絨貓咪狗狗窩 寵物睡墊</t>
  </si>
  <si>
    <t>【Viita】可觀景雙向防曬抗UV透氣通用型寵物推車遮陽罩/防雨篷 灰</t>
  </si>
  <si>
    <t>【OBli!噢比利!】頂級軟飼料 900g(軟飼料 老犬飼料 水感飼料)</t>
  </si>
  <si>
    <t>【Angels Bright】天使牌淚腺通1oz-2瓶組合優惠(犬貓眼部保健/美國天使牌/淚腺通)</t>
  </si>
  <si>
    <t>寵物智能引力滾滾球(自動轉彎避障 電動逗貓球 貓咪狗狗 寵物用品 耐咬 滾動球 不倒翁)</t>
  </si>
  <si>
    <t>【耐磨牢固】舒適防暴衝中大型狗狗戰術項圈(遛狗 戶外牽引 頸圈 頸鍊 頭套 犬 配件 寵物用品)</t>
  </si>
  <si>
    <t>【慢慢吃】大尺寸寵物矽膠慢食墊(吸盤 舔食墊 慢食盤 貓狗通用 防噎 緩食碗 寵物碗 寵物用品)</t>
  </si>
  <si>
    <t>【歐可明 OcluVet】動物專用營養液 16ml/瓶-2件優惠組合(犬貓眼部保健/美國製造/歐可明)</t>
  </si>
  <si>
    <t>【O Pretty 歐沛媞】Petsall 橡膠磨牙玩具 10.2X5.3X2cm(多款可選-專櫃公司貨-西瓜冰棒/獼猴桃冰棒)</t>
  </si>
  <si>
    <t>加高陶瓷木架護頸碗(高腳碗 飼料碗 水盆 碗架 防打翻 餵食器 寵物碗 狗盆 狗碗 貓碗)</t>
  </si>
  <si>
    <t>高密度貓抓板3片組 贈貓薄荷(貓窩 貓屋 寵物益智玩具 抗憂鬱 貓咪解悶 逗貓)</t>
  </si>
  <si>
    <t>寵物3D涼感降溫雲朵床墊55x38cm(加高 護頸 狗窩 寵物床 柔軟 消暑 中小型犬 四季通用)</t>
  </si>
  <si>
    <t>便攜式寵物外出水壺 550ML(貓狗隨行杯 飲水器 大容量 可摺疊收納 可拆洗 戶外)</t>
  </si>
  <si>
    <t>【Advocate艾德福康】PetTest寵物血糖耗材(各50入 台灣製造)</t>
  </si>
  <si>
    <t>爬蟲天然方塊墊料 1kg(守宮 蛇 爬蟲類 紙墊料 爬蟲底材 爬蟲墊材)</t>
  </si>
  <si>
    <t>【Jing 靖】美味貓罐80gx24罐(副食/全齡貓/貓罐頭)</t>
  </si>
  <si>
    <t>米覓 mimax 智慧寵物飲水機(寵物 飲水機 智能 APP操控)</t>
  </si>
  <si>
    <t>【出遊必備】簡約四季通用便攜式折疊收納寵物墊(毛毯 地墊 狗窩 貓窩 睡墊 戶外 露營 野餐)</t>
  </si>
  <si>
    <t>時尚針織毛衣_糖雲球(設計感/舒適材質/保暖)</t>
  </si>
  <si>
    <t>時尚針織毛衣_粉紅抓絨毛(設計感/舒適材質/保暖)</t>
  </si>
  <si>
    <t>時尚針織毛衣_史丹佛運動衫(設計感/舒適材質/保暖)</t>
  </si>
  <si>
    <t>時尚針織毛衣_銀色愛你(設計感/舒適材質/保暖)</t>
  </si>
  <si>
    <t>時尚針織毛衣_迷彩綠(設計感/舒適材質/保暖)</t>
  </si>
  <si>
    <t>時尚針織毛衣_小腳印(設計感/舒適材質/保暖)</t>
  </si>
  <si>
    <t>時尚連帽衣_棒棒糖(設計感/舒適材質/保暖)</t>
  </si>
  <si>
    <t>時尚連帽衣_粉紅心(設計感/舒適材質/保暖)</t>
  </si>
  <si>
    <t>時尚連帽衣_迷彩綠(設計感/舒適材質/保暖)</t>
  </si>
  <si>
    <t>時尚連帽夾克_星球灰(設計感/舒適材質/保暖)</t>
  </si>
  <si>
    <t>EVA逗狗玩具 拉力環 手提球 實心球 小號三入組(安全無毒 耐磨耐咬 訓練神器)</t>
  </si>
  <si>
    <t>二入組松木鹿角骨頭磨牙棒 小號組(天然材質 無毒安全放心)</t>
  </si>
  <si>
    <t>EVA逗狗玩具 拉力環 手提球 實心球 大號三入組(安全無毒 耐磨耐咬 訓練神器)</t>
  </si>
  <si>
    <t>二入組松木鹿角骨頭磨牙棒 大號組(天然材質 無毒安全放心)</t>
  </si>
  <si>
    <t>圓型貓抓板(可當睡窩)</t>
  </si>
  <si>
    <t>犬貓洗毛露 亮毛柔順/抗菌除異味-超值任選(500ml)</t>
  </si>
  <si>
    <t>犬貓洗毛露 亮毛柔順/抗菌除異味-超值任選(300ml)</t>
  </si>
  <si>
    <t>U型風琴貓抓板(貓咪玩具 寵物玩具)</t>
  </si>
  <si>
    <t>透明寵物外出包45cm(寵物太空艙包/寵物透視包/寵物側背包)</t>
  </si>
  <si>
    <t>寵物指甲剪(貓狗指甲剪刀 貓狗美容)</t>
  </si>
  <si>
    <t>寵物去浮毛梳子(寵物梳子 貓狗梳子 除毛梳)</t>
  </si>
  <si>
    <t>寵物戶外攜帶式水杯(寵物水壺 寵物水杯 貓狗水壺)</t>
  </si>
  <si>
    <t>鋼絲逗貓棒(羽毛逗貓棒 蜜蜂逗貓棒 毛蟲逗貓棒 小魚逗貓棒 貓咪玩具 寵物玩具)</t>
  </si>
  <si>
    <t>【乖乖速乾】寵物專用烘乾袋(吹毛 狗狗 貓咪 洗澡 速乾 吹風機 烘乾衣 吹乾 烘毛 寵物用品)</t>
  </si>
  <si>
    <t>【毛孩必備】寵物專用奶瓶(奶貓 餵奶器 餵食 餵藥 幼犬 防嗆 小奶瓶 耐高溫 寵物用品 狗 不漏水 刻度)</t>
  </si>
  <si>
    <t>【寵愛你】寵物牛仔遮陽帽(外出 貓咪 鴨舌帽 裝飾帽 配件 頭飾 配飾 防曬帽 造型帽子)</t>
  </si>
  <si>
    <t>便攜式寵物旅行外出水壺(貓狗通用 狗狗隨行杯 可摺疊 水杯 貓狗喝水 附掛繩)</t>
  </si>
  <si>
    <t>韓系寵物伊莉莎白頭套 動物術後防舔脖圈(防舔腳 術後護理 動物 狗防舔圈 舒適柔軟)</t>
  </si>
  <si>
    <t>木架陶瓷飛碟碗(護頸碗 寵物碗 高腳碗 飼料碗 貓碗 陶瓷碗 餵食碗 喝水盆 狗 食盆)</t>
  </si>
  <si>
    <t>【全拆清潔】不鏽鋼斜口護頸碗(傾斜碗 寵物碗 狗碗 貓碗 寵物餐具 慢食碗 高腳碗 飼料碗 水盆)</t>
  </si>
  <si>
    <t>可折疊寵物自動流水飲水機(可拆洗 大容量 防滑 水盆 護頸碗 活水機 貓咪 飲水器 狗 飲水碗)</t>
  </si>
  <si>
    <t>【美味玩具】矽膠雞腿漏食玩具(磨牙 寵物玩具 幼犬 耐啃咬 潔牙 訓練球 玩具球 狗狗玩具 慢食)</t>
  </si>
  <si>
    <t>【細嚼慢嚥】吸盤寵物舔食墊(慢食盤 貓狗通用 防噎 緩食碗 寵物碗 寵物用品 貓咪 肉泥 乾糧)</t>
  </si>
  <si>
    <t>【貓加】貓咪專用貓砂貓屎垃圾桶(附撿便袋300入 密封防臭 貓便盆 翻蓋 垃圾袋 寵物用 小巧 產屎官 防滑)</t>
  </si>
  <si>
    <t>【發洩玩具】寵物耐啃咬潔牙球(狗玩具 寵物玩具 幼犬 訓練球 玩具球 牙刷 磨牙棒 潔牙骨)</t>
  </si>
  <si>
    <t>Ｘ型交叉式肩帶寵物外出包(透氣狗狗背袋 貓咪背袋 簡約斜挎包 毛孩外出周邊)</t>
  </si>
  <si>
    <t>寵物自動關門器(狗貓 進出方便 居家 門把 門縫 不怕漏風 免打孔 不傷門 彈力繩 斜角 自由)</t>
  </si>
  <si>
    <t>寵物解悶益智發聲橄欖球玩具 安全無毒狗狗足球玩具 天然乳膠球 寵物拋接玩具 小號</t>
  </si>
  <si>
    <t>寵物狗解悶益智玩具 安全無毒天然乳膠球(寵物拋接玩具 有聲音狗玩具 毛孩抗憂鬱)</t>
  </si>
  <si>
    <t>【磨爪磨喙】多功能安全降噪寵物電動磨甲機(貓狗鳥兔皆適用 鸚鵡 嘴喙 爪子 寵物指甲修剪打磨 美容)</t>
  </si>
  <si>
    <t>【不滴不漏】大容量鳥用撞針飲水器(鳥用水壺 鳥籠配件 喝水器 餵水器 寵物水壺 寵物水杯 扁平壺身)</t>
  </si>
  <si>
    <t>【玩耍鳥生】叢林風鸚鵡搖籃鞦韆(鳥站架 站台 站桿 鳥用品 鳥籠配件 窩 玩具 懸掛 耐啃啄 吊床 柔軟)</t>
  </si>
  <si>
    <t>【ROICO】寵物自動投球機 含9件玩具套組(陪玩機 零食機 投球機 投球機)</t>
  </si>
  <si>
    <t>【Kaniva 卡咪哇】維他命晶球餐包系列 70gx3包(貓餐包/貓罐罐/口味任選)</t>
  </si>
  <si>
    <t>毛絨拿鐵寵物發聲玩具(耐啃咬 磨牙 潔牙骨 啾啾玩具 解悶 狗娃娃 互動 寵物用品 消耗體力)</t>
  </si>
  <si>
    <t>【放心外出】鳥用自動飲水撞針水壺(可水洗 水杯 鳥籠配件 喝水 餵水器 寵物 防滴防漏 可視窗 鸚鵡 掛籠)</t>
  </si>
  <si>
    <t>大型狗專用護頸固定脖圍(舒適透氣 防扭傷 術後 護脖子 大型犬 支架 黃金獵犬 護具)</t>
  </si>
  <si>
    <t>「寵愛森活」 蘆薈天然柔順洗毛精(英國純天然製作、毛髮健康、舒緩放鬆、專寵毛孩)</t>
  </si>
  <si>
    <t>「寵愛潤澤」 天然護毛精油(英國純天然製作、毛髮健康、舒緩放鬆、專寵毛孩)</t>
  </si>
  <si>
    <t>「寵愛防護」 天然驅蟲精油噴霧(純天然製作、防蟲噴霧、掩蓋不適氣味、專寵毛孩)</t>
  </si>
  <si>
    <t>柔軟百貼布裹貓布2入(魔術貼 便當巾 自黏布 萬用包 收納布 包巾 寵物 剪指甲 固定布 防抓)</t>
  </si>
  <si>
    <t>耐啃咬磨爪寵物玩具小青蛇2入(貓玩具 卡通蛇 逗貓棒 毛絨玩具 寵物玩具 貓咪 潔牙 益智 互動)</t>
  </si>
  <si>
    <t>舒適透氣寵物外出斜背包(帶安全扣 可調節 單肩斜挎包 背袋 寵物單肩包 貓咪外出包 狗狗)</t>
  </si>
  <si>
    <t>法蘭絨舒適保暖星星寵物睡袍(中小型 狗狗 貓咪 衣服 睡窩 睡墊 睡床 交換禮物)</t>
  </si>
  <si>
    <t>三合一打地鼠貓抓板(貓咪遊戲盒 彈簧逗貓棒 益智玩具 貓玩具 互動 磨爪器 瓦楞紙)</t>
  </si>
  <si>
    <t>狼造型寵物毛絨玩具(磨牙玩具 玩偶 寵物玩具 狗玩具 耐啃咬 潔牙 訓練球 玩具球)</t>
  </si>
  <si>
    <t>韓式小狗聖誕漏食玩具書(聞嗅書 嗅食玩具 寵物玩具 狗 貓咪 磨牙 藏食玩具 嗅覺訓練)</t>
  </si>
  <si>
    <t>EVA浮水耐咬飛環(圓環 拉環 狗玩具 發泡玩具 磨牙 啃咬 解悶 寵物玩具 益智 拔河)</t>
  </si>
  <si>
    <t>寵物TPR互動圓環拉環(狗玩具 發泡玩具 磨牙 啃咬 解悶 寵物玩具 益智 訓練 拔河)</t>
  </si>
  <si>
    <t>大蔥造型耐啃咬拔河玩具(狗玩具 貓玩具 貓咪 益智 互動 ☆貓 逗貓 寵物玩具)</t>
  </si>
  <si>
    <t>【散步無憂】寵物戶外自動伸縮牽引繩(防暴衝 一鍵急停 耐磨 狗繩 外出 遛狗 貓狗適用 大小通用)</t>
  </si>
  <si>
    <t>油畫熊陶瓷盤子(貓碗 食盆 寵物碗 狗碗 貓咪 飯碗 喝水碗盤 餐具 餐盤 菜蝶 零食盤 水果盤)</t>
  </si>
  <si>
    <t>滾珠式寵物自動餵水器(防打翻 掛籠 飲水機 喝水器 水碗架 貓咪狗狗 寵物 隨行杯 散步 兔子)</t>
  </si>
  <si>
    <t>寵物防水雨鞋(果凍鞋 防滑 抓地力強 不怕濕 隨意調整 易清洗 魔鬼氈 外出 狗 散步)</t>
  </si>
  <si>
    <t>寵物戶外訓練腰包(大容量 多功能 遛狗腰包 寵物垃圾袋 公園 外出 零食袋 金屬夾)</t>
  </si>
  <si>
    <t>寵物外出麂皮絨胸背帶+牽引繩(L號 透氣 防掙脫 背心式 狗狗牽繩 中型犬 遛狗繩 柴犬 項圈)</t>
  </si>
  <si>
    <t>【YAOCHEN 瑤辰】30g*20入-寵物草本養護泡浴包(貓犬專用 貓犬洗澡沐浴露 癢癢退散)</t>
  </si>
  <si>
    <t>寵物藍光滅菌開結浮毛梳(除毛針梳 廢毛梳 貓 狗 防滑易握 360度 雙頭梳 毛孩 順毛)</t>
  </si>
  <si>
    <t>【韓國bubblelamb】寵物乾洗澡護毛慕斯150ml2入(含有緩解皮膚搔癢專利成份)</t>
  </si>
  <si>
    <t>【舒芙狗】蜂王乳營養罐80gx24入(犬用罐頭、營養罐 、全齡狗、挑嘴狗)</t>
  </si>
  <si>
    <t>寵物舒適絕育服2入(絕育衣 貓咪防舔衣 結紮 術後衣服 寵物結紮 母貓斷奶 手術護理服 寵物衣)</t>
  </si>
  <si>
    <t>星星陶瓷盤子(貓碗 食盆 寵物碗 狗碗 貓咪 飯碗 喝水碗盤 餐具 餐盤 菜蝶 零食盤 水果盤)</t>
  </si>
  <si>
    <t>寵物拉力環拔河玩具(耐啃咬 潔牙 易清洗 解悶 益智 訓練 水洗 毛孩 不憂鬱 彈力飛盤 磨牙)</t>
  </si>
  <si>
    <t>寵物益智漏食玩具(可調節 互動 狗貓 餵食器 磨牙玩具 幼犬 解悶 禮物 自嗨 慢食 消耗精力)</t>
  </si>
  <si>
    <t>寵物發聲繩結玩具(bb叫 磨牙 寵物玩具 響紙 耐啃咬 潔牙 訓練球 玩具娃娃 狗玩具)</t>
  </si>
  <si>
    <t>五檔調節迷彩寵物項圈(防暴衝 頸圈 脖圍 脖圈 頸環 可調節長度 狗 外出 訓練 毛孩 魔鬼氈)</t>
  </si>
  <si>
    <t>蜂窩透氣反光寵物鞋(耐磨 夜間散步 防滑 軟底 甩不掉 保護套 不易悶汗 反光貼 狗 貓)</t>
  </si>
  <si>
    <t>寵物愛心慢食碗(餐碗 緩食 狗狗 貓咪 飼料 餵食器 寵物用品 防噎碗 水盆 減肥碗 防吐)</t>
  </si>
  <si>
    <t>毛氈立體聞嗅彩虹球(可機洗 磨牙球 漏食球 狗狗玩具球 訓練球 益智 解悶 響鈴球)</t>
  </si>
  <si>
    <t>狗狗高彈力網球玩具(寵物玩具 狗玩具 戲水玩具 寵物用品 寵物球 寵物互動 寵物訓練球)</t>
  </si>
  <si>
    <t>章魚造型寵物發聲玩具(磨牙 耐咬 發聲玩偶 娃娃 狗貓 互動 益智 解悶 紓壓 寵物用品)</t>
  </si>
  <si>
    <t>多功能可調節寵物戰術項圈(防暴衝 頸圈 脖圍 頸環 狗貓 水洗 魔鬼氈 D環 耐用 狂拉不斷)</t>
  </si>
  <si>
    <t>Sasa 不掉屑四季棉繩編織貓抓墊 60cm(貓睡墊/ 貓抓墊/ 寵物墊/ 貓玩具/)</t>
  </si>
  <si>
    <t>EVA術後防舔傷口軟頭套(防咬圈 伊麗莎白圈 喇叭項圈 防舔圈 羞恥圈 貓咪 狗 節育 寵物美容)</t>
  </si>
  <si>
    <t>【Herz 赫緻】美饌頂級低溫風乾犬糧1KG(天然無穀/低溫風乾/軟片飼料)</t>
  </si>
  <si>
    <t>三檔電動寵物剃毛器-附4頭(可水洗 安全電剪 剪毛器 寵物剃刀 剃毛刀 理毛器 理髮器 剪毛器)</t>
  </si>
  <si>
    <t>Sasa 不掉屑四季棉繩編織貓抓墊 43cm(貓睡墊/ 貓抓墊/ 寵物墊/ 貓玩具/)</t>
  </si>
  <si>
    <t>爬蟲防抓咬手套一雙(透氣 訓練 狗 貓 防撕咬 寵物美容 洗澡 工作手套 蟒蛇 居家)</t>
  </si>
  <si>
    <t>寵物防抓手套一雙(吸汗 餵食 訓練 寵物美容 防抓咬 爬蟲 電銲 防撕咬 鸚鵡 安全 五指 護縫線)</t>
  </si>
  <si>
    <t>可調節伊莉莎白圈(防咬圈 軟頭套 喇叭項圈 術後頭套 防舔圈 羞恥圈 貓咪 狗 節育 寵物美容)</t>
  </si>
  <si>
    <t>貓咪牆角蹭毛梳2入(梳毛 角落蹭毛器 不求人 抓癢刷 寵物按摩 理毛 除毛梳 牆角梳 居家)</t>
  </si>
  <si>
    <t>寵物漏食球玩具(不倒翁 磨牙 寵物玩具 幼犬 耐啃咬 潔牙 訓練球 玩具球 狗狗玩具 益智)</t>
  </si>
  <si>
    <t>防噎緩食寵物碗(益智 狗貓 寵物玩具 防滑墊 中小型犬 易清洗 飼料 餵食器 外出 寵物用品)</t>
  </si>
  <si>
    <t>寵物防噎三層慢食碗(防滑 訓練 不傷舌 可旋轉 寵物玩具 貓狗 益智 緩食碗 餵食碗 飼料碗)</t>
  </si>
  <si>
    <t>胡蘿蔔造型肉泥餵食器2入(不沾手 肉泥擠壓器 貓條 飼料 寵物碗 貓咪 便攜 寵物 勺子)</t>
  </si>
  <si>
    <t>寵物磨牙發聲玩具(狗狗玩具 寵物用品 訓練球 益智 響鈴球 互動)</t>
  </si>
  <si>
    <t>寵物雙面安撫除毛手套(浮毛 貓狗 洗澡 按摩 防抓咬 刮毛 理毛 除廢毛 美容 不掉毛 貓餅 鬆緊)</t>
  </si>
  <si>
    <t>寵物洗澡固定繩(毛孩 寵物美容 用品 剃毛 吹毛 美容台 防亂動 吸盤固定 防抓 狗狗 貓咪)</t>
  </si>
  <si>
    <t>一鍵脫毛不鏽鋼除毛梳子(除蚤梳 跳蚤梳 梳毛器 清潔梳 按摩梳 針梳 浮毛梳 理毛 鋼梳)</t>
  </si>
  <si>
    <t>豬叫聲毛絨狗玩具(磨牙玩具 響紙 發聲玩偶 響聲玩具 寵物玩具 狗玩具 耐啃咬 訓練)</t>
  </si>
  <si>
    <t>牛油果寵物枕(可水洗 透氣 狗枕頭 護頸枕 趴睡枕 貓咪 下巴靠墊 陪睡枕 抱枕 舒眠)</t>
  </si>
  <si>
    <t>小怪獸寵物漏食玩具(磨牙 寵物玩具 幼犬 耐啃咬 潔牙 訓練球 玩具球 狗狗玩具 益智)</t>
  </si>
  <si>
    <t>狗狗發聲啃咬玩具(狗玩具/ 甜甜圈/ 安撫玩偶/ 磨牙玩具/ 發聲玩具)</t>
  </si>
  <si>
    <t>蛋糕造型生日帽兩入(慶生 裝扮裝飾 道具 玩具 禮帽 狗貓 可調節 不卡毛 透氣 針織 耐磨)</t>
  </si>
  <si>
    <t>保暖針織寵物衣服(狗衣服 穿搭 毛小孩 貓咪衣服 背心 秋冬 裝扮 裝飾 寵物美容 聖誕節)</t>
  </si>
  <si>
    <t>棋盤格貼布寵物毛衣(狗衣服 穿搭 毛小孩 貓咪衣服 保暖 背心 裝飾 寵物美容 寵物衣服)</t>
  </si>
  <si>
    <t>帶洞擼貓服(剪指甲 貓咪 狗 寵物服 寵物衣服 圍裙 外出圍兜 抱貓服 餵藥)</t>
  </si>
  <si>
    <t>寵物牽引胸背帶(雙D扣 防走丟 外出繩 項圈 遛狗繩 貓咪 狗牽繩 牽引繩 背心式 防暴衝 透氣)</t>
  </si>
  <si>
    <t>寵物喜慶保暖衣物(新年 過年 節日 燙金馬甲 唐裝 時尚 貓貓 狗狗 禮物 秋冬 派對 活動 寵物用品)</t>
  </si>
  <si>
    <t>棋盤格針織寵物衣服(狗衣服 穿搭 毛小孩 貓咪衣服 保暖 背心 秋冬 裝扮 裝飾 寵物美容)</t>
  </si>
  <si>
    <t>【Annamaet 安娜美廚】配方貓食 4LB/1.81KG(貓飼料、貓糧)</t>
  </si>
  <si>
    <t>電動寵物吸毛器(按摩梳 清潔刷 浮毛 吸塵器 除毛梳 美容 居家 便攜 兔子 居家 儲存罐 可拆)</t>
  </si>
  <si>
    <t>酪梨雙面擼貓手套(洗澡手套 除毛手套 寵物脫毛 貓毛刷 狗毛 理毛)</t>
  </si>
  <si>
    <t>貓咪外出胸背帶＋拉繩組 紫色2號(貓胸背 日本劍紋圖案)</t>
  </si>
  <si>
    <t>貓咪外出胸背帶＋拉繩組 紫色3號(貓胸背 日本劍紋圖案)</t>
  </si>
  <si>
    <t>貓咪外出胸背帶＋拉繩組 紫色4號(貓胸背 日本劍紋圖案)</t>
  </si>
  <si>
    <t>寵物外出胸背帶加拉繩 藍格子款3號(日本設計 狗胸背帶)</t>
  </si>
  <si>
    <t>貓咪外出胸背帶＋拉繩組 紅色4號(貓胸背 日本劍紋圖案)</t>
  </si>
  <si>
    <t>寵物外出胸背帶加拉繩 藍格子款2號(日本設計 狗胸背帶)</t>
  </si>
  <si>
    <t>寵物矽膠吸盤緩食墊(舔食墊 貓 狗 飼料 分食墊 慢食碗 強吸力 分區飲食 居家 毛孩 吃飯)</t>
  </si>
  <si>
    <t>【樹枝玩具】X型耐咬磨牙棒(無毒 耐啃咬 寵物玩具 潔牙骨 狗牙刷 牙結石 狗玩具 牙齒清潔)</t>
  </si>
  <si>
    <t>珍珠愛心針織寵物毛衣(狗衣服 毛小孩 貓咪衣服 保暖 背心 寵物美容 寵物衣服 秋冬 裝扮)</t>
  </si>
  <si>
    <t>PVC寵物充氣脖圈(防咬圈 軟頭套 喇叭項圈 伊莉莎白圈 防舔圈 羞恥圈 貓咪 狗 節育 寵物美容)</t>
  </si>
  <si>
    <t>可愛小熊寵物梳毛器(一件退毛 按摩梳子 貓餅 去浮毛器 針梳 狗狗貓咪 美容)</t>
  </si>
  <si>
    <t>【毛健康】全能寵物保健2入組(犬貓保健/毛孩日常保健/全能保健)</t>
  </si>
  <si>
    <t>寵物洗澡固定器(貓狗 寵物美容 吹毛 剃毛 美容台吊繩 寵物用品 重複使用 毛孩 安全)</t>
  </si>
  <si>
    <t>狗狗後腿輔助帶(高齡犬 老犬 老狗 上下樓梯 術後復健 受傷癱瘓 復健助行 助行帶 狗牽繩 訓練)</t>
  </si>
  <si>
    <t>寵物冬天保暖背心(狗狗背心 寵物睡衣 寵物衣服 寵物衣服 狗衣服 貓衣服)</t>
  </si>
  <si>
    <t>搞怪漢堡貓咪保暖頭套(貓狗衣服 變裝 寵物用品 拍照道具 帽子 頭飾 毛孩 伊莉莎白圈 派對)</t>
  </si>
  <si>
    <t>中式寵物防舔頭套(防咬圈 軟頭套 術後頭套 防舔圈 羞恥圈 貓咪 狗 節育 寵物美容 伊莉莎白)</t>
  </si>
  <si>
    <t>抽繩可調節伊莉莎白圈(防咬圈 軟頭套 喇叭項圈 術後頭套 防舔圈 羞恥圈 貓咪 節育 寵物美容)</t>
  </si>
  <si>
    <t>柔軟海棉脖圈(防咬圈 軟頭套 防舔圈 羞恥圈 貓咪 狗 節育 寵物美容 伊莉莎白圈 喇叭項圈)</t>
  </si>
  <si>
    <t>草莓防舔伊莉莎白圈(軟頭套 羞恥圈 貓狗 節育 寵物美容 喇叭 術後 保護傷口 防咬 好穿脫 居家)</t>
  </si>
  <si>
    <t>自動避障寵物電動球(貓玩具 智能球 引力球 滾滾球 電動球 逗貓球 耐咬 滾動球 不倒翁)</t>
  </si>
  <si>
    <t>雙色花寵物矽膠舔食盤(慢食盤 貓狗通用 防噎 緩食碗 寵物碗 肉泥 乾糧 吸盤 易清洗 防打翻)</t>
  </si>
  <si>
    <t>寵物矽膠多功能慢食碗(防吐 防噎 食盆 水盆 狗碗 貓碗 寵物用品 緩食碗 飼料碗 防滑 吸盤)</t>
  </si>
  <si>
    <t>術後防舔美容頭套(防咬圈 軟頭套 防舔圈 羞恥圈 貓咪 狗 節育 寵物美容 喇叭項圈 伊莉莎白圈)</t>
  </si>
  <si>
    <t>寵物針織兔耳防風帽(寵物帽 貓狗通用 裝飾品 保暖帽 毛線帽 護耳帽 配件 拍照 秋冬 毛孩)</t>
  </si>
  <si>
    <t>彩虹毛線花朵項圈(寵物項圈 頸圈 貓項圈 狗項圈 遛狗 寵物 貓咪 貴婦 項鍊 脖圍 裝飾)</t>
  </si>
  <si>
    <t>可調節草莓伊麗莎白圈(防舔頭套 防舔圈 羞恥圈 術後保護 防咬頭套 寵物頭套 絕育圈 狗 貓咪)</t>
  </si>
  <si>
    <t>可牽引加絨保暖寵物衣服(防掉毛 狗 遛狗 絕育衣 貓咪防舔衣 結紮 母貓斷奶 護理服 絕育服)</t>
  </si>
  <si>
    <t>兩用小型寵物毛絨睡墊(爬蟲 蜥蜴 守宮 倉鼠 動物 車用 帶吸盤 外出 遛寵物 禮物 居家)</t>
  </si>
  <si>
    <t>寵物冬款加絨鞋(貓狗通用 雪地靴 毛孩 鞋套 外出 散步 冬天 防水 不髒腳 耐磨 防滑)</t>
  </si>
  <si>
    <t>藏食聞嗅熊貓掏掏樂2件套(藏食玩具 狗玩具 漏食玩具 毛絨玩具 寵物 益智 貓咪 互動 訓練)</t>
  </si>
  <si>
    <t>鸚鵡彩色旋轉攀爬繩(棉繩 鞦韆 繩索 鳥 籠內玩具 鳥配件 小動物 站桿 站台 隨意拉伸 天性)</t>
  </si>
  <si>
    <t>防風保暖倉鼠窩(刺蝟 保暖窩 躲避屋 蜜袋鼯 天竺鼠 黃金鼠 棉窩 小動物保暖 半封閉)</t>
  </si>
  <si>
    <t>鸚鵡發洩木塞站台(鳥站架 鳥用品 鳥籠配件 拔塞 虎皮 牡丹 啃咬 耐用 釋放天性 磨嘴 穩固)</t>
  </si>
  <si>
    <t>水墨飛袖全棉紗布寵物衣服(保暖衣 遛狗 絕育衣 貓咪防舔衣 結紮 母貓斷奶 護理服 絕育服)</t>
  </si>
  <si>
    <t>寵物加厚加絨保暖背心(可牽引 寵物衣服 狗衣服 中型犬 夾克 棉服 冬天 禦寒 穿搭 毛小孩)</t>
  </si>
  <si>
    <t>可牽引寵物羊絨衣(寵物衣服 狗 遛狗 絕育衣 貓咪防舔衣 結紮 母貓斷奶 護理服 絕育服)</t>
  </si>
  <si>
    <t>鳳梨造型護頸慢食碗(防滑 緩食柱 耐用 寵物 貓狗通用 飼料碗 水碗 防噎 外出 減肥碗 防吐)</t>
  </si>
  <si>
    <t>可懸掛保暖元寶倉鼠窩(防風 刺蝟 保暖窩 躲避屋 蜜袋鼯 天竺鼠 黃金鼠 倉鼠 棉窩小動物保暖)</t>
  </si>
  <si>
    <t>折疊式菜園狗狗藏食墊藏食玩具(大型狗可 寵物益智玩具 犬用 嗅聞墊 覓食墊 覓食碗 可摺疊收納)</t>
  </si>
  <si>
    <t>耐咬磨牙毛絨發聲玩具2入(響紙 毛絨玩具 玩偶 響聲玩具 寵物玩具 狗玩具 耐啃咬 訓練)</t>
  </si>
  <si>
    <t>創意羽毛伸縮逗貓槍(逗貓棒 解悶 逗貓球 寵物用品 狗 自嗨 伸縮棒 玩具球 訓練 居家 外出)</t>
  </si>
  <si>
    <t>一體式安全餵藥器2入(寵物餵藥 貓咪 投藥器 狗 幼犬 吃藥 藥完 膠囊 矽膠頭 不易脫落 毛孩)</t>
  </si>
  <si>
    <t>八爪魚毛絨發聲玩具(磨牙 耐咬 玩偶 響聲 睡枕 狗貓 互動 益智 解悶 紓壓 寵物用品 繩結)</t>
  </si>
  <si>
    <t>寵物去浮毛手套1雙(洗澡手套 沐浴 按摩手套 貓毛 狗毛 除毛刷子 大狗 洗澡刷 ☆毛 梳毛)</t>
  </si>
  <si>
    <t>寵物貓舌梳2入(耐咬 耐磨 按摩梳 美容 除毛 蹭癢器 貓咪 去浮毛 毛孩 寵物清潔 狗)</t>
  </si>
  <si>
    <t>寵物防水防髒外出鞋8只裝(寵物鞋子 狗鞋子 貓鞋 遛狗 下雨 雨靴 雨鞋 耐磨 運動鞋)</t>
  </si>
  <si>
    <t>寵物鉚釘造型項圈(外出 散步 貓狗用品 遛狗 裝扮 派對 禮物 狗項圈 頸圈 毛孩 皮革 戰術)</t>
  </si>
  <si>
    <t>寵物蜂巢吸盤慢食碗(緩食碗 防噎碗 大吸盤 易清洗 零食碗 狗貓用品 訓練 不傷舌 防滑 飼料)</t>
  </si>
  <si>
    <t>兩用式兔子草架(小動物 牧草架 飼料架 防撥草 天竺鼠 龍貓 刺蝟 寵物碗 食盆 兔子用品)</t>
  </si>
  <si>
    <t>寵物發聲訓練飛盤2入(軟飛盤 布飛盤 狗玩具 互動 耐咬 磨牙 玩具飛盤)</t>
  </si>
  <si>
    <t>貓咪防水伊莉莎白圈(防咬圈 喇叭項圈 防舔圈 羞恥圈 狗 節育 寵物美容 術後保護 絕育圈)</t>
  </si>
  <si>
    <t>寵物兔耳披風斗篷衣服(口水巾 寵物衣服 貓咪 防舔衣 狗狗 圍脖 圍巾 毛孩 溫暖 保暖 造型)</t>
  </si>
  <si>
    <t>喜慶保暖寵物衣服(棉馬甲衣 狗衣服 毛小孩 貓咪衣服 背心 秋冬 裝扮 裝飾 寵物美容 旗袍)</t>
  </si>
  <si>
    <t>法式蕾絲蝴蝶結寵物領巾(刺繡 裝飾 貓咪領巾 狗狗領巾 口水巾 圍兜 圍脖 狗狗項圈 禮物)</t>
  </si>
  <si>
    <t>寵物喜氣領結新年口水巾(招財 喜慶 狗貓 裝扮 衣服 圍脖 頸圈 派對裝飾 禮物 過年 節日 項圈)</t>
  </si>
  <si>
    <t>公主風寵物連衣裙(寵物衣服 蛋糕裙 遛狗 絕育衣 貓咪防舔衣 結紮 母貓斷奶 護理服 絕育服)</t>
  </si>
  <si>
    <t>矽膠吸盤寵物舔食墊(矽膠墊 慢食墊 餐墊 餐盤 餐碗 寵物碗 狗碗 貓 緩食墊 舔盤 互動)</t>
  </si>
  <si>
    <t>寵物戶外訓練飛盤球(耐咬 磨牙 漂浮力 拔河 玩具球 游泳 運動 貓狗互動 寵物用品 可折疊)</t>
  </si>
  <si>
    <t>分離式寵物高腳碗-附兩種支撐柱(護頸碗 飼料碗架 食盆 水盆 寵物餐具 寵物碗 貓碗 餵食碗)</t>
  </si>
  <si>
    <t>韓系皮質胸背帶+牽引繩(項圈 工字胸背帶 外出繩 遛狗繩 防走丟 貓咪牽繩 防走丟 狗狗牽繩)</t>
  </si>
  <si>
    <t>智能MAX電動太空引力逗貓球(自動避障 滾滾球 貓咪 自嗨解悶 玩具球 逗貓棒 寵物玩具)</t>
  </si>
  <si>
    <t>貓咪桌腿蹭毛器2入(寵物梳 廢毛梳 桌腳梳 蹭癢梳 理毛 除毛梳 牆角梳 居家 不求人 解悶)</t>
  </si>
  <si>
    <t>寵物生日圍兜帽子套裝(派對 活動 毛孩 貓狗用品 圍脖 頭飾 彩球 多巴胺 拍照 道具 寫真 禮物)</t>
  </si>
  <si>
    <t>寵物雙層珍珠項圈(可調節 貓狗 犬用 頸鏈 脖圍 裝飾 衣服 禮物 項鍊 吊墜 配飾 拍照 外出)</t>
  </si>
  <si>
    <t>寵物滾動發聲自嗨球(益智陪伴 訓練 外出 解悶 磨牙 耐磨耐咬 無須電池 吸引注意 互動 貓狗)</t>
  </si>
  <si>
    <t>寵物魔術方塊聞嗅玩具(益智 藏食 方塊球 狗貓 毛孩 解悶 漏食 邊吃邊玩 陪伴 互動 可手洗 訓練)</t>
  </si>
  <si>
    <t>寵物透氣戰術胸背帶牽繩(防掙脫 散步 貓狗用品 毛孩 遛貓 提拉把手 可調節 加強卡扣 舒適)</t>
  </si>
  <si>
    <t>【Supercoat】小型成犬乾糧 2.7kg 鮮鮪活力/鮮雞亮毛(狗主食 飼料)</t>
  </si>
  <si>
    <t>【BONum 博紐】升級版毛小孩自嗨滾跑跳跳球充電款附替換殼(寵物禮物 喵星人 逗貓 運動 好奇 遛狗 解悶)</t>
  </si>
  <si>
    <t>獅子軟布貓咪防舔圈(伊莉莎白圈 防咬圈 羞恥圈 術後保護 軟頭套 恥辱圈 寵物頭套)</t>
  </si>
  <si>
    <t>智能感應自動旋轉逗貓盒(加厚 貓抓板 電動逗貓棒 羽毛 寵物玩具 貓咪 自嗨 益智 趣味 互動)</t>
  </si>
  <si>
    <t>自動避障智能UFO逗貓玩具(引力球 飛碟 貓轉盤 貓咪 自嗨 逗貓棒 寵物 電動玩具 逗貓球 羽毛)</t>
  </si>
  <si>
    <t>寵物保暖親膚包肚四腳衣(貼布 貓狗 秋冬 穿搭 外出 散步 可裁剪 小型犬 禮物 袖口防風 毛孩)</t>
  </si>
  <si>
    <t>針織寵物幼兒園服裝(寵物衣服 狗衣服 中型犬 冬天 禦寒 穿搭 毛小孩 貓咪 防舔衣)</t>
  </si>
  <si>
    <t>【美國OXO】攜帶型除毛刷</t>
  </si>
  <si>
    <t>可牽引四腳全包透氣寵物雨衣(反光 夜光 螢光 狗狗 服裝 貓咪 保暖衣 機能衣 外出服 遛狗)</t>
  </si>
  <si>
    <t>背心式防掙脫貓咪牽繩(防走丟 外出繩 項圈 遛狗繩 貓狗 牽引繩 防暴衝 透氣 D型扣 反光)</t>
  </si>
  <si>
    <t>英倫格紋刺繡櫻桃寵物衣服(針織衣 狗衣服 小型犬 冬天 毛小孩 貓咪 防舔衣 禦寒 穿搭 毛衣)</t>
  </si>
  <si>
    <t>寵物鈴鐺金項鍊2入(脖圍 頸圈 頸環 狗鍊 裝飾品 遛狗 配件 裝扮 節日 衣服 外出 搞怪 耍酷)</t>
  </si>
  <si>
    <t>防水寵物剃腳理毛器(寵物電剪 寵物剃腳毛器 帶LED燈剃毛器 電動剪毛器 寵修腳掌器)</t>
  </si>
  <si>
    <t>貓肉球一鍵去浮毛梳子(不鏽鋼 開結梳 理毛 除毛梳 美容梳 脫毛梳 寵物梳 貓咪狗狗 梳毛器)</t>
  </si>
  <si>
    <t>加厚加絨寵物連帽衣(寵物衣服 狗衣服 小型犬 冬天 禦寒 馬甲 寵物服飾 保暖舒適 貓咪衣服)</t>
  </si>
  <si>
    <t>柔軟炸蝦防舔伊莉莎白圈(防舔圈 防咬圈 羞恥圈 術後保護 防咬頭套 寵物頭套 軟頭套)</t>
  </si>
  <si>
    <t>大型犬透氣防水雨衣(安全 狗雨衣 大狗衣物 斗篷 風衣 夜間散步 牽繩孔 雨披 雨天 遛狗)</t>
  </si>
  <si>
    <t>鋁合金寵物汽車安全帶安全扣(防干擾 車載 車用 狗狗 貓貓 固定扣 安全勾 安全鈎 鎖扣)</t>
  </si>
  <si>
    <t>黑白條紋長袖寵物毛衣(寵物衣服 狗衣服 小型犬 冬天 毛小孩 貓咪 防舔衣 保暖 針織衣)</t>
  </si>
  <si>
    <t>防寒加厚寵物機能保暖衣(可牽引 防水 衝鋒衣 棉服 寵物衣服 狗衣服 夾克 貓咪 鋪棉背心)</t>
  </si>
  <si>
    <t>熊熊防舔貓咪恥辱圈(伊莉莎白圈 防咬圈 羞恥圈 術後保護 防舔頭套 軟頭套 防舔圈)</t>
  </si>
  <si>
    <t>毛絨飛鼠寵物玩具2入組(磨牙 響聲 響紙 發聲玩具 貓狗 寵物訓練 自嗨 耐咬 逗貓 潔牙)</t>
  </si>
  <si>
    <t>毛絨大象寵物玩具(磨牙 響聲 響紙 發聲玩具 嗅覺訓練 貓狗 寵物訓練 玩偶 耐咬 逼逼玩偶)</t>
  </si>
  <si>
    <t>INS風寵物奶瓶玩具(貓狗 啃咬 玩偶 磨牙 自嗨解悶 禮物 互動 耐咬 益智 陪伴 益智玩具 禮物)</t>
  </si>
  <si>
    <t>加厚寵物機能保暖衣(防水 衝鋒衣 棉服 寵物衣服 狗衣服 夾克 毛小孩 貓咪 鋪棉背心)</t>
  </si>
  <si>
    <t>大型犬反光條全包雨衣(安全 狗雨衣 大狗衣物 斗篷 風衣 雨具 戶外 夜間散步 牽繩孔 雨披)</t>
  </si>
  <si>
    <t>寵物麻花棒編織玩具3入(耐啃咬 磨牙棒 牙齒清潔 潔牙骨 寵物 狗玩具 繩結玩具 編織繩 棉繩)</t>
  </si>
  <si>
    <t>趴趴豬造型耐咬毛絨發聲玩具(響聲玩偶 寵物娃娃 陪伴解悶 磨牙 啾啾玩具 毛孩 狗狗)</t>
  </si>
  <si>
    <t>寵物耐咬潔牙玩具(磨牙 幼犬 耐啃 潔牙 訓練球 玩具球 狗狗玩具 中大型犬 解悶 禮物)</t>
  </si>
  <si>
    <t>【EZ-CARE Pet】專利PER環保材質貓砂墊-兩入組(雙層口袋 止滑無毒 環保材質)</t>
  </si>
  <si>
    <t>寵物專用可愛玩偶小熊胸前包(可背 貓咪 狗狗 小型犬 外出 散步 外出包 寵物用品)</t>
  </si>
  <si>
    <t>透氣條紋小熊背心(狗衣服 毛小孩 貓咪衣服 保暖 裝飾 寵物美容 寵物衣服 服裝 毛衣)</t>
  </si>
  <si>
    <t>可牽引反光寵物衝鋒衣(反光 防水 透氣 夜光 螢光 狗狗 服裝 貓咪 保暖衣 機能衣 外出服 遛狗)</t>
  </si>
  <si>
    <t>寵物聖誕加絨背心+圍巾(寵物衣服 狗衣服 小型犬 冬天 禦寒 馬甲 寵物服飾 保暖貓咪衣服)</t>
  </si>
  <si>
    <t>寵物耐咬玉米潔齒棒(磨牙 幼犬 耐啃 訓練球 玩具球 狗狗玩具 發聲玩偶 響聲玩具 寵物玩具)</t>
  </si>
  <si>
    <t>寵物耐咬戶外南瓜玩具(磨牙 幼犬 耐啃 潔牙 訓練球 玩具球 寵物玩具 露營 中大型犬)</t>
  </si>
  <si>
    <t>棕色大象響聲磨牙玩具(響紙 耐咬 發聲玩偶 響聲玩具 寵物玩具 狗狗玩具 狗狗啃咬玩具)</t>
  </si>
  <si>
    <t>長尾鈴鐺逗貓球5入(彩色鈴鐺球 毛線球 貓咪 貓玩具 寵物 互動 益智 趣味 啃咬 磨牙 潔齒)</t>
  </si>
  <si>
    <t>寵物可牽引寵物吊帶衣服(防掉毛 狗貓 遛狗 絕育衣 貓咪防舔衣 結紮 母貓斷奶 護理服 保暖衣)</t>
  </si>
  <si>
    <t>素色牛津布撿便包(環保撿便袋 拾便袋 便便袋 狗屎袋 糞便袋 清新香味 清潔 衛生 拾便器)</t>
  </si>
  <si>
    <t>ins下午茶藏食袋嗅聞玩具(掏掏樂 寵物玩具 嗅食玩具 狗貓 磨牙 嗅覺訓練 慢食 益智玩具)</t>
  </si>
  <si>
    <t>霸王龍 潔齒玉米絨寵物玩具(耐啃咬 耐磨 BB發聲 潔牙骨 絨毛 拔河遊戲 狗狗 大型犬 幼犬)</t>
  </si>
  <si>
    <t>立體愛心寵物連帽衣(衛衣 寵物衣服 狗衣服 帽T 冬天 馬甲 寵物服飾 保暖舒適 貓咪衣服)</t>
  </si>
  <si>
    <t>蜜蜂造型小型寵物衣服(小型貓狗 睡衣 毛衣 寵物背心 造型服飾 寵物外出 保暖衣 可愛)</t>
  </si>
  <si>
    <t>彩虹綁帶式寵物術後衣(貓咪絕育衣 防舔衣物 結紮 絕育服 母貓斷奶 護理服 寵物衣服)</t>
  </si>
  <si>
    <t>韓系冰淇淋藏食玩具(響紙 耐咬 發聲玩偶 響聲玩具 寵物玩具 狗狗玩具 狗狗啃咬玩具)</t>
  </si>
  <si>
    <t>立體鴨鴨寵物針織衣(寵物衣服 狗衣服 小型犬 冬天 毛小孩 貓咪 防舔衣 保暖 禦寒 穿搭 包)</t>
  </si>
  <si>
    <t>乞丐熊造型狗狗耐咬毛絨發聲玩具(響聲玩偶 寵物娃娃 陪伴解悶 磨牙 啾啾玩具 毛孩)</t>
  </si>
  <si>
    <t>防滑3檔可調餵食碗架(護頸碗 貓碗架 高腳碗 餵食器 水盆 飼料碗 寵物碗)</t>
  </si>
  <si>
    <t>趣味蘑菇造型漏食玩具(磨牙 寵物玩具 耐啃咬 潔牙 訓練 狗狗玩具 解悶 慢食 貓狗 益智玩具)</t>
  </si>
  <si>
    <t>寵物電動磨甲機-附三頭(電動磨甲器 貓咪 狗 美容 指甲刀 指甲剪 指甲挫 指甲鉗 修甲器)</t>
  </si>
  <si>
    <t>實木去浮毛排梳3件套(浮毛梳子 開結梳 理毛 除毛梳 美容梳 脫毛梳 寵物梳 貓咪狗狗 梳毛器)</t>
  </si>
  <si>
    <t>3D透氣反光寵物雨衣(四腳 可牽引 狗狗 服裝 貓咪 保暖衣 機能衣 外出服 遛狗)</t>
  </si>
  <si>
    <t>寵物解悶陪伴啃咬繩結玩偶(狗狗啃咬玩具)</t>
  </si>
  <si>
    <t>寵物聞嗅訓練抽拉紙巾玩具(藏食玩具 紙巾盒 寵物玩具 狗 貓咪 磨牙 訓練 漏食 濕紙巾)</t>
  </si>
  <si>
    <t>小貓造型寵物除毛梳(除毛 寵物按摩梳 貓咪梳子 寵物美容 針梳 去毛脫毛 狗狗)</t>
  </si>
  <si>
    <t>【棉花田】極致酷涼多功能寵物涼墊/小床墊-多款可選(61x76cm-速)</t>
  </si>
  <si>
    <t>拔蘿蔔藏食絨毛玩具(嗅聞墊 藏食玩具 紓壓 玩具球 漏食玩具 寵物 益智 貓咪狗狗 互動 訓練球)</t>
  </si>
  <si>
    <t>寵物耐零食棒發聲玩具(磨牙 幼犬 耐啃 潔牙 訓練球 玩具球 狗狗玩具 發聲玩偶 響聲玩具)</t>
  </si>
  <si>
    <t>ins外出寵物背包+牽引繩(胸背帶 外出 項圈 工字 零食拾便 貓狗包 安全 防掙脫 面紙 散步)</t>
  </si>
  <si>
    <t>馬戲團小丑發聲毛絨玩具(磨牙玩具 響聲玩具 寵物玩具 狗貓玩具 耐啃咬 訓練 互動 搖鈴)</t>
  </si>
  <si>
    <t>不鏽鋼高腳防打翻寵物碗(防滑 防蟻碗 貓狗 護頸碗 水盆 餵食碗 大容量 防打翻 餐具)</t>
  </si>
  <si>
    <t>寵物乳膠絨毛發聲玩具3入(玩偶 抱枕 互動 啃咬玩具 玩具球 磨牙玩具 訓練球 狗狗 貓 潔牙)</t>
  </si>
  <si>
    <t>【愛寵】韓國珍珠木薯貓砂2.6kg-單入(木薯貓砂 木薯砂 礦砂 破碎砂 豆腐砂)</t>
  </si>
  <si>
    <t>海星寵物飲水碗(1500ML 防滑 防飛濺 貓狗 護頸碗 水盆 大容量 防打翻 飲水機 浮水碗 寵物)</t>
  </si>
  <si>
    <t>【摩達客】維益特 陸龜水果配方彩色飼料120g 二入組</t>
  </si>
  <si>
    <t>可折疊耐抓響紙貓隧道(玩具 解悶 兔子 寵物 通道 爬洞 貓窩 逗貓 貓咪 禮物 多出口 狗)</t>
  </si>
  <si>
    <t>ins韓系刺繡寵物圍兜+帽子(生日帽 貓咪 狗 口水巾 圍脖 禮帽 衣服 領巾 圍巾 派對 拍照道具)</t>
  </si>
  <si>
    <t>寵物啤酒發聲毛絨狗玩具3入(寵物玩具 響紙 耐咬 潔牙磨牙 玩具球 響聲玩具 訓練球)</t>
  </si>
  <si>
    <t>甜甜圈四腳寵物碗(防滑 防蟻碗 貓狗 護頸碗 水盆 餵食碗 大容量 防打翻 餐具 高腳碗)</t>
  </si>
  <si>
    <t>小型犬防水肚包腳防塵雨衣(狗雨衣 寵物衣物 斗篷 雨天遛狗 風衣 雨具 戶外)</t>
  </si>
  <si>
    <t>一體式寵物防暴衝P字牽引繩-150CM(夜間反光 防暴衝 遛狗繩 戶外遛狗 項圈 寵物用品)</t>
  </si>
  <si>
    <t>一鍵除毛寵物梳子(伸縮針梳 開結梳 鋼梳 按摩梳 廢毛梳 貓梳 狗梳 梳毛刷 毛梳 除毛刷)</t>
  </si>
  <si>
    <t>超大耐抓貓抓墊 60cm 可磨爪貓咪地墊 耐磨防屑防潮可水洗 貓抓地毯 可懸掛手提收納</t>
  </si>
  <si>
    <t>寵物防水矽膠雨鞋(防髒 不濕腳 雨天 防滑 貓狗通用 魔鬼氈 防掉 外出 散步 禮物 耐磨 貓狗)</t>
  </si>
  <si>
    <t>曲奇造型寵物藏食互動貓狗玩具(狗玩具 貓玩具 潔牙 耐咬 磨牙 訓練)</t>
  </si>
  <si>
    <t>響紙貓咪隧道寵物袋-附老鼠+毛球(貓窩 貓隧道 貓洞 帳棚隧道 逗貓玩具 貓咪玩具 解悶自嗨)</t>
  </si>
  <si>
    <t>格紋蝴蝶結工字背帶+牽引繩(寵物衣 調節胸背帶 外出繩 項圈 胸背牽繩 洋裝造型 狗狗牽繩)</t>
  </si>
  <si>
    <t>碎花透氣工字胸背帶+牽引繩(寵物衣服 外出繩 項圈 遛狗繩 防走丟 貓咪牽繩 洋裝 狗狗牽繩)</t>
  </si>
  <si>
    <t>法式碎花寵物連衣裙(寵物衣服 遛狗繩 防走丟 貓咪牽繩 ☆狗狗牽繩 絕育衣 貓咪防舔衣)</t>
  </si>
  <si>
    <t>俏皮格紋寵物洋裝(寵物衣服 連衣裙 遛狗 絕育衣 防舔衣 結紮 母貓斷奶 護理服 絕育服)</t>
  </si>
  <si>
    <t>狗狗漏食器 益智小黃鴨腳踩投食器 小狗訓導玩具 消耗精力凍乾發射器(狗狗玩具 寵物玩具 漏食器)</t>
  </si>
  <si>
    <t>大型狗狗磨牙寵物訓練球(寵物玩具 狗玩具 戲水玩具 寵物用品 寵物球 寵物互動 寵物訓練球)</t>
  </si>
  <si>
    <t>不鏽鋼可愛鴨雙層寵物碗(防翻防滑 護頸碗 飼料 貓狗 毛孩 餵食 水碗 耐高溫 易清洗 可拆 耐咬)</t>
  </si>
  <si>
    <t>小藍熊寵物絨毛發聲玩具-小款(響聲玩偶 寵物娃娃 陪伴解悶 磨牙 啾啾玩具 毛孩)</t>
  </si>
  <si>
    <t>【COLACO】LED燈照貓咪狗狗寵物剪指甲神器寵物專用(指甲剪)</t>
  </si>
  <si>
    <t>寵物矽膠防噎慢食碗(防打翻 防滑 寵物碗 飼料碗 貓碗 餵食碗 水盆 狗碗 喝水 食盆 緩食碗)</t>
  </si>
  <si>
    <t>【BOXKITTY貓抓板與他們的產地】天鵝湖貓抓板3入組 圓的磨力(最高品質台灣製造)</t>
  </si>
  <si>
    <t>飛碟漏食球寵物漏食玩具(貓狗訓練 不倒翁 益智 訓練 解悶)</t>
  </si>
  <si>
    <t>寵物耐咬發聲漏食玩具球(磨牙 耐啃 潔牙 訓練球 玩具球 狗狗玩具 互動 狗狗 益智 寵物玩具)</t>
  </si>
  <si>
    <t>耐咬響紙發聲寵物玩具2入(磨牙玩具 發聲玩偶 響聲玩具 寵物玩具 狗貓玩具 耐啃咬 訓練)</t>
  </si>
  <si>
    <t>耐咬響紙動物毛絨玩具2入(磨牙玩具 發聲玩偶 響聲玩具 寵物玩具 狗貓玩具 訓練 玩偶 自嗨)</t>
  </si>
  <si>
    <t>小熊造型寵物防滑雨鞋(耐磨 散步 輕量 甩不掉 保護套 不易悶汗 狗 貓 防水防掉 可調節 高筒)</t>
  </si>
  <si>
    <t>寵物酷炫護目太陽眼鏡(貓狗眼鏡 墨鏡 防風 裝飾 配件 穿搭 毛孩 通風 耐用 韌性強 散步)</t>
  </si>
  <si>
    <t>【ENSHUFUNG 恩舒芳】驅蟲保健洗毛精 450ml(2入組)</t>
  </si>
  <si>
    <t>韓式刺繡寵物生日帽子+圍兜(貓咪 狗 口水巾 圍脖 禮帽 衣服 領巾 圍巾 派對 拍照道具 毛孩)</t>
  </si>
  <si>
    <t>Airtag追蹤貓咪防丟失鈴鐺項圈(貓狗通用 失追踪器 寵物)</t>
  </si>
  <si>
    <t>寵物彩紅字母針織毛衣(寵物衣服 狗衣服 中型犬 冬天 禦寒 穿搭 毛小孩 貓咪 防舔衣 保暖)</t>
  </si>
  <si>
    <t>可牽引復古拼接加厚馬甲(大型犬 秋冬 背心 貓狗 外出 散步 胸背 禦寒 服飾 親膚 牽引環 防髒)</t>
  </si>
  <si>
    <t>寵物漏食舔樂盤(磨牙球 潔牙 益智玩具 舔食墊 慢食碗 訓練球 解悶 玩具球 貓狗 寵物用品)</t>
  </si>
  <si>
    <t>可牽引寵物加厚棉服背心(寵物衣服 狗衣服 夾克 穿搭 毛小孩 貓咪衣服 鋪棉背心 中型犬)</t>
  </si>
  <si>
    <t>「清新居寵」天然寵物環境噴霧(英國天然製作、淨化異味、清潔環境、專寵毛孩)</t>
  </si>
  <si>
    <t>「寵愛柔護」天然寵物護爪膏(英國純天然製作、手爪健康、保濕舒緩、指尖保護)</t>
  </si>
  <si>
    <t>寵物錄音互動按鈕(寵物訓練 狗狗溝通 互動鈴 益智玩具 反覆錄音 貓狗交流 寵物用品 發聲)</t>
  </si>
  <si>
    <t>寵物訓練飛盤 狗狗休閒娛樂玩具 戶外訓練互動玩具 耐咬軟膠解悶玩具 狗狗運動玩具</t>
  </si>
  <si>
    <t>PETS雙層全罩式貓便盆(貓便盆、貓砂盆)</t>
  </si>
  <si>
    <t>小熊寵物前背包(透氣 人體工學 寵物背包 狗狗背包 貓咪背包 外出包 寵物包 背帶 貓包)</t>
  </si>
  <si>
    <t>寵物追蹤器套定位項圈(防走丟 頸圈 貓狗 毛孩 外出散步 保護套 不勒脖 吊牌 夜光 防掉)</t>
  </si>
  <si>
    <t>寵物透氣防水反光雨衣(貓狗 遛狗 配件 夜間 毛孩 風衣 雨具 戶外 斗篷 寵物衣 零食袋 好穿)</t>
  </si>
  <si>
    <t>小型寵物兩用外出包(鳥 鸚鵡 爬蟲 單肩包 手提包 手拿包 兔子 外出倉 外出袋 提籠)</t>
  </si>
  <si>
    <t>寵物足球造型發聲玩具(狗狗玩具 寵物用品 訓練球 益智 解悶 響鈴球 互動 益智 解悶)</t>
  </si>
  <si>
    <t>多功能寵物清潔洗腳杯(貓狗 毛孩 外出用品 洗澡 遛狗 潔足杯 洗爪器 清潔美容 按摩刷 掛)</t>
  </si>
  <si>
    <t>Velvet Raw Wipe 天鵝絨爪巾 寵物專用濕紙巾(GSG認證、雙效除臭、驅蟲舒緩、植萃溫和配方)</t>
  </si>
  <si>
    <t>胖頭魚寵物磨牙玩具2入組(磨牙 幼犬 耐啃 潔牙 狗狗 寵物用品 狗玩具 潔牙條)</t>
  </si>
  <si>
    <t>寵物弧形順毛除蚤梳(跳蚤梳 梳毛器 除毛梳 清潔 按摩梳 針梳 浮毛梳 理毛 美容梳 防滑)</t>
  </si>
  <si>
    <t>肉泥貓條擠壓餵食器2入(不沾手 貓零食 肉泥條 飼料 寵物碗 貓咪 便攜 勺子 卡槽設計 毛孩)</t>
  </si>
  <si>
    <t>寵物防濕嘴掛式飲水器(掛籠 防翻 籠內喝水器 自動續水 貓狗通用 可拆卸 省空間 懸掛 虹吸)</t>
  </si>
  <si>
    <t>304不鏽鋼寵物漂浮碗(護頸碗 寵物碗 高腳碗 飼料碗 貓碗 懸浮碗 餵食碗 喝水盆 狗 食盆)</t>
  </si>
  <si>
    <t>寵物順毛雙面開結梳(狗狗 貓咪 美容 梳子 狗毛梳 輕便 輕巧)</t>
  </si>
  <si>
    <t>寵物外出便攜旅行包(零食袋 寵物衣服 外出繩 項圈 遛狗繩 貓 狗牽繩 寵物服裝 狗牽繩)</t>
  </si>
  <si>
    <t>格紋洋裝工字背帶+牽引繩(蝴蝶結 寵物衣服 外出繩 項圈 遛狗繩 防走丟 貓咪牽繩 狗狗牽繩)</t>
  </si>
  <si>
    <t>LED燈寵物指甲剪(狗 貓 寵物剪 剪指甲 修甲器 寵物指甲刀 安全寵物指甲剪)</t>
  </si>
  <si>
    <t>寵物全齡咬咬發聲漏食訓練玩具(抗憂鬱 狗骨頭 益智 潔牙 磨牙 狗)</t>
  </si>
  <si>
    <t>【Blue Buffalo 藍摯】原野精靈成犬糧 鮭魚無穀配方 - 4.5lb(狗飼料 犬飼料 無穀)</t>
  </si>
  <si>
    <t>超大金屬貓砂鏟 鏟子</t>
  </si>
  <si>
    <t>寵物自動餵食器+飲水機(餵食器 投食機 寵物碗 狗碗 貓碗 飼料碗 飼料機 飲水碗 水盆)</t>
  </si>
  <si>
    <t>小熊造型寵物漏食玩具(狗狗 訓練 藏食 耐咬 橡膠球 磨牙 潔牙 寵物用品 幼犬)</t>
  </si>
  <si>
    <t>撞色吸盤升降寵物碗(可調節 貓狗通用 保護頸椎 水碗 飼料 防打翻)</t>
  </si>
  <si>
    <t>提花織帶寵物胸背帶(寵物衣服 外出 項圈 遛狗 防走丟 貓咪 狗狗 馬甲 工字背帶)</t>
  </si>
  <si>
    <t>益智不倒翁搖擺漏食玩具(互動 貓狗 磨牙 飼料球 透明視窗 可拆卸 耐啃咬 寵物 餵食器 解悶 家)</t>
  </si>
  <si>
    <t>寵物電動局部剃毛器(剪毛 電剪 修掌 理毛 貓狗)</t>
  </si>
  <si>
    <t>皮革寵物垃圾袋收納包(寵物用品 戶外 露營 狗便袋 牽引繩 拾便袋 撿屎袋 便攜包)</t>
  </si>
  <si>
    <t>長臂兔發聲拔河玩具(寵物玩具 狗玩具 毛絨玩具 發聲玩具 耐咬 互動 益智 潔牙 訓練 BB叫)</t>
  </si>
  <si>
    <t>寵物餅乾造型繩結玩具2入組(發聲玩具 啃咬 訓練 潔牙 磨牙 幼犬 解悶 潔齒 互動 貓狗)</t>
  </si>
  <si>
    <t>Y型加厚寵物伸縮隧道跑道(透氣 貓咪 兔子 玩具 通道 爬洞 貓洞 狗 睡袋 玩耍 休息 互動)</t>
  </si>
  <si>
    <t>寵物戶外雙肩包(外出籠 貓狗 外出包 旅遊 散步 後背包 毛孩用品 背袋 提籠)</t>
  </si>
  <si>
    <t>寵物仿真帆布鞋 啃咬玩具_2入(狗狗玩具 啃咬玩具)</t>
  </si>
  <si>
    <t>章魚腳造型益智漏食玩具2入(磨牙 玩具 貓狗 耐啃咬 潔牙 訓練 球 解悶 寵物用品 嗅覺訓練)</t>
  </si>
  <si>
    <t>河豚造型寵物發聲漏食球2入(訓練球 玩具球 益智 貓狗 寵物 磨牙 耐咬 嗅覺訓練)</t>
  </si>
  <si>
    <t>笑臉編織寵物項圈3件組(可調節 頸圈 貓狗 頸鏈 胸背帶 吊牌 項鍊 圍脖 裝飾品 裝扮 衣服)</t>
  </si>
  <si>
    <t>包尾連腳防水寵物雨衣(貓狗 遛狗 配件 四腿全包 毛孩 風衣 雨具 戶外 牽引扣 斗篷 寵物衣)</t>
  </si>
  <si>
    <t>天使翅膀寵物項圈3件組(頸圈 脖圍 脖圈 頸環 貓狗 小型犬 貓咪 吊牌 寵物用品)</t>
  </si>
  <si>
    <t>一鍵除毛雙面浮毛梳(除蚤梳 跳蚤梳 梳毛器 除毛梳 清潔梳子 按摩梳 理毛 寵物美容梳)</t>
  </si>
  <si>
    <t>夜光耐咬磨牙藏食玩具-2入(潔牙骨 幼犬 寵物牙刷 漏食玩具 磨牙棒 玩具球 訓練球 互動)</t>
  </si>
  <si>
    <t>一鍵推毛寵物開結梳(理毛 除毛梳 貓狗美容 針梳 脫毛梳 梳子 梳毛 打結梳 拆結梳 不傷膚)</t>
  </si>
  <si>
    <t>糖果色寵物天使雨衣(小型犬雨衣 狗雨衣 寵物衣物 防水雨衣 風衣 雨具 斗篷 戶外)</t>
  </si>
  <si>
    <t>狗狗乳膠玩具球-三件組(寵物玩具 狗玩具 發聲玩具 磨牙 寵物用品 寵物球 寵物互動)</t>
  </si>
  <si>
    <t>寵物迷你密齒臉嘴毛梳(臉部梳 廢毛梳 貓狗 局部 開結去毛 浮毛梳 毛梳 針梳 美容理毛)</t>
  </si>
  <si>
    <t>寵物雙面洗澡按摩梳(一鍵去毛 浮毛梳 梳毛刷 狗貓 廢毛梳 美容梳 不傷膚 可伸縮 長短針)</t>
  </si>
  <si>
    <t>超瞬吸速乾寵物浴袍(大型犬 清潔 吸水 速乾 快速 浴巾 毛巾 狗狗 衣服 貓咪 美容 睡衣 擦巾)</t>
  </si>
  <si>
    <t>仿真冰淇淋寵物發聲玩具(BB叫 貓狗 毛孩 解悶 磨牙 潔牙 耐咬 拔河遊戲 訓練 互動 自嗨 逗貓)</t>
  </si>
  <si>
    <t>背心式牽引繩 S/M(藍/灰/粉 工字牽繩 狗牽繩 貓牽繩 寵物牽繩 胸背帶 牽繩)</t>
  </si>
  <si>
    <t>多功能雙向靜電除毛手套2入(寵物 居家 家具 沙發 衣服 窗簾 去汙 床單 縫隙 可水洗 重複用)</t>
  </si>
  <si>
    <t>寵物刺繡花蝴蝶領結(寵物衣服 狗 寵物服飾 貓咪衣服 項圈 圍巾 圍兜)</t>
  </si>
  <si>
    <t>趣味BIBI臘腸狗磨牙發聲玩具(訓練 毛絨玩偶 潔牙骨 潔齒 玩具球 禮物 寵物)</t>
  </si>
  <si>
    <t>燈籠精靈plus自動逗貓玩具(自嗨玩具 貓咪 電動逗貓棒 寵物 生日禮物)</t>
  </si>
  <si>
    <t>海洋BIBI章魚繩結磨牙玩具(潔齒顆粒 潔牙骨 小型犬 大型犬 狗狗 玩具球)</t>
  </si>
  <si>
    <t>小幽靈UU吸盤自動逗貓棒(貓咪 羽毛鈴鐺 幼貓 自嗨神器)</t>
  </si>
  <si>
    <t>夏日繽紛棕櫚樹不倒翁寵物玩具(羽毛 自嗨 訓練 玩具球 貓咪 幼貓幼犬 自動逗貓棒)</t>
  </si>
  <si>
    <t>智能滾動寵物磨牙互動球(滾球 貓狗 逗貓球 耐咬 解悶 三模式 發聲 避開障礙 禮物 居家 狩獵球)</t>
  </si>
  <si>
    <t>不鏽鋼架高護頸碗(防打翻 耐摔 高腳碗 貓碗 狗碗 寵物碗 喝水碗 飼料碗 餵食碗)</t>
  </si>
  <si>
    <t>細條型消臭豆腐貓砂(食品用原料 溶解度高可沖馬桶)</t>
  </si>
  <si>
    <t>簡單安裝easy帶鎖寵物門(可進可出 狗門 寵物用品 活動門 狗門 貓洞 狗洞 寵物進出門 貓咪門)</t>
  </si>
  <si>
    <t>狗狗海星啾啾磨牙玩具(可加入牙膏 刷牙牙刷 磨牙凸點 幼犬成犬 發聲玩具 寵物)</t>
  </si>
  <si>
    <t>【奧義】木薯貓砂2kg-單入(木薯貓砂 木薯砂 凝結砂 礦砂 破碎砂 豆腐砂)</t>
  </si>
  <si>
    <t>耐咬菠蘿絨小魚發聲布偶玩具(按壓BIBI玩具 玩具球 訓練 磨牙潔齒 潔牙骨 寵物 狗狗)</t>
  </si>
  <si>
    <t>榴槤造型寵物按摩去浮毛梳(梳毛刷 直排梳 理毛 貓狗 梳子 除毛梳 廢毛梳 寵物美容 大梳面)</t>
  </si>
  <si>
    <t>寵物益智玩具食盆(慢食碗 餐碗 緩食 狗狗 貓咪 飼料 餵食器 寵物用品)</t>
  </si>
  <si>
    <t>304不鏽鋼護頸防打翻碗(耐摔 高腳碗 貓碗 狗碗 寵物碗 喝水碗 飼料碗 餵食碗 食盆 護頸碗)</t>
  </si>
  <si>
    <t>趣味益智寵物慢食碗(互動 遊戲 餐碗 緩食碗 狗狗 貓咪 飼料 餵食器 寵物碗)</t>
  </si>
  <si>
    <t>三層旋轉寵物慢食盤(益智 慢食碗 餐碗 緩食碗 狗狗 貓咪 飼料 餵食器 寵物碗)</t>
  </si>
  <si>
    <t>寵物發光項圈(夜間 遛狗 散步 旅遊 防走丟 生活防水 USB 可裁剪 光源穩定 清晰 警示 持久)</t>
  </si>
  <si>
    <t>精選凹凸慢食陶瓷寵物護頸碗(餐碗 緩食 狗狗 貓咪 飼料 餵食器 寵物用品)</t>
  </si>
  <si>
    <t>日式可拆洗架高陶瓷招財貓碗(護頸碗 水盆 飼料碗 食盆 貓咪 寵物碗 大開口設計)</t>
  </si>
  <si>
    <t>貓咪玩具自海解悶仿真發聲毛絨智能逗貓棒自動逗貓神器電動小老鼠(仿真老鼠 自動陪玩)</t>
  </si>
  <si>
    <t>愛心寵物益智盤(食盆 慢食碗 餐碗 緩食 狗狗 貓咪 飼料 餵食器 寵物用品)</t>
  </si>
  <si>
    <t>日系小蜜蜂不倒翁旋轉遊戲盤(軌道滾動球 彈簧 絨毛玩具球 自動逗貓 寵物 貓咪玩具 生日禮物)</t>
  </si>
  <si>
    <t>迷你荷木鋼針面梳(開結梳 梳毛器 針梳 除毛刷 除毛梳 理毛梳 除廢毛 按摩梳 貓咪 狗)</t>
  </si>
  <si>
    <t>BIOKIT Reef Nano 海水缸六寶組(益菌、水質穩定、營養補充與色彩提升四大功能)</t>
  </si>
  <si>
    <t>金魚缸開組 2支/盒(為金魚建立健康穩定的生活環境)</t>
  </si>
  <si>
    <t>魔尾靜音矽膠自動逗貓球(發光 智能滾滾球 玩具球 訓練 逗貓棒 幼貓 貓咪)</t>
  </si>
  <si>
    <t>迷你寵物臉梳(梳毛器 針梳 除毛刷 除毛梳 理毛梳 除廢毛 按摩梳 貓咪 狗)</t>
  </si>
  <si>
    <t>【MOKA 摩卡喵】貓咪主食湯罐 80g*24罐 (貓主食、主食湯罐、貓罐、湯罐、罐罐)</t>
  </si>
  <si>
    <t>【AoyiTech】黃金甲系列全能小米貓砂1入(SGS /ISO雙項認證 舒壓/抑菌/環保/無塵/除臭/可沖馬桶/豆腐貓砂)</t>
  </si>
  <si>
    <t>薄款寵物術後護理圍脖套(防舔 防咬 防抓 脖圈 羞恥圈 絕育 狗 可調節 驅蟲 伊莉莎白圈 軟)</t>
  </si>
  <si>
    <t>寵物耐咬輪胎紋繩結彈力球2入(磨牙 訓練 貓狗玩具 啃咬球 散步 居家 互動 潔牙 益智 解悶)</t>
  </si>
  <si>
    <t>繽紛彩色棉繩顆粒潔牙球-2入組(繩結 磨牙 拔河遊戲 潔牙寵物 狗狗 大型犬 潔牙骨 玩具球)</t>
  </si>
  <si>
    <t>益智尋寶慢食碗(餐碗 緩食 狗狗 貓咪 飼料 餵食器 寵物用品)</t>
  </si>
  <si>
    <t>軌道型寵物益智食盤(訓練碗 喂食碗 慢食碗 餐碗 緩食碗 狗狗 貓咪 飼料 餵食器 食盆)</t>
  </si>
  <si>
    <t>寵物矽膠牙刷2入組(軟毛刷 寵物用品 貓牙刷 狗牙刷 清潔口腔 寵物配件 潔牙 刷牙 寵物美容)</t>
  </si>
  <si>
    <t>Buttercomb 寬齒專業美容排梳-9.5吋 長毛犬通用(排梳)</t>
  </si>
  <si>
    <t>寵物無刷吹水機 掛脖式吹風機 負離子快乾烘毛機(恆溫吹風/多檔調節/低音低噪/可立桌面)</t>
  </si>
  <si>
    <t>EC CLEAN 寵物除臭噴霧(除臭/抑菌/除尿味/環境清潔/無香精)</t>
  </si>
  <si>
    <t>按壓旋轉出食寵物漏食玩具(互動 貓狗 餵食 磨牙 幼 解悶 禮物 自嗨 益智 互動 陪伴 居家 可水洗)</t>
  </si>
  <si>
    <t>寵物夏季防曬漁夫帽(貓狗 遮陽帽 棒球帽 露耳防曬帽 鴨舌帽 舒適 變裝 外出 散步 派對 燈芯絨)</t>
  </si>
  <si>
    <t>【Aichere 愛萱妮】吸水毛巾 40X60兩入組(台灣產 輕薄 快速吸水)</t>
  </si>
  <si>
    <t>LED發光寵物夜行遛狗吊墜(吊飾 夜間 狗貓 防走失 閃光燈 掛墜 外出 旅行 IPX8防水 卡扣 270度)</t>
  </si>
  <si>
    <t>可愛貓耳陶瓷貓碗(防打翻 食盆 寵物碗 狗碗 貓咪 飯碗 喝水碗盤 餐具 餐盤 水果盤 護頸碗)</t>
  </si>
  <si>
    <t>【dexas】美國寵物摺疊餐具組S號(攜帶方便 好收納 可放洗碗機)</t>
  </si>
  <si>
    <t>寵物益智緩食盤(鈴鐺 旋轉慢食盤 寵物玩具 狗玩具 防滑 訓練 餵食碗 飼料碗)</t>
  </si>
  <si>
    <t>可旋轉寵物開結梳子(寵物梳 除毛梳 貓梳 順毛 理毛 不鏽鋼梳 按摩梳 針梳 寵物美容 狗梳毛)</t>
  </si>
  <si>
    <t>【Elanco】給力腎40g 犬貓腎臟健康管理(腎臟保健/貓狗通用/台灣禮藍)</t>
  </si>
  <si>
    <t>寵物鈴鐺項圈(頸圈 貓項圈 狗項圈 遛狗 寵物用品 貓咪 項鍊 脖圍 防走丟)</t>
  </si>
  <si>
    <t>大容量防灑鳥類餵食器(鸚鵡 防甩 鳥食盒 食盆 透視不擋 木站桿 玩耍 玄鳳 加厚 分離 不晃)</t>
  </si>
  <si>
    <t>漸層粉寵物防舔伊莉莎白圈(防水 術後 防舔傷口 防咬軟頭套 項圈 羞恥 貓狗 絕育頸圈 美容)</t>
  </si>
  <si>
    <t>【FUGGLER】牙齒怪繩子拔河遊戲(隨機一款 牙寶)</t>
  </si>
  <si>
    <t>QQ豬鼻陶瓷高架貓碗(狗狗 貓咪 飼料碗 水盆 護頸碗 碗架 高腳碗 寵物碗 喝水碗 餵食碗 食盆)</t>
  </si>
  <si>
    <t>戶外寵物耐咬拉環飛盤(彈力 拉力 訓練 玩具 狗狗 互動 潔牙 娛樂 啃咬 運動 露營 磨牙 浮水)</t>
  </si>
  <si>
    <t>【Rose-Hip Vital 澳寵瑰寶】寵物營養保健粉 1.5kg 玫瑰果粉(骨質關節保護 皮毛皮膚保健)</t>
  </si>
  <si>
    <t>寵物自動飲水機 活水機(不鏽鋼盤不黑下巴/3L大容量/2500mah超長續航)</t>
  </si>
  <si>
    <t>大橢圓形貓抓板 XL(1組)</t>
  </si>
  <si>
    <t>御飯糰貓抓板(1組)</t>
  </si>
  <si>
    <t>發財樹貓抓板(1組)</t>
  </si>
  <si>
    <t>大香檳貓抓板(1組)</t>
  </si>
  <si>
    <t>寵物中大型餐可昇降(1組)</t>
  </si>
  <si>
    <t>Nova-air 寵物除臭抗菌噴霧300ml(適用於貓狗床墊/便盆/外出籠/推車/玩具等用品)</t>
  </si>
  <si>
    <t>海神 官方直營 核甘酸烏龜與兩棲類強化飼料 110g(龜飼料 爬蟲類飼料 澤龜飼料)</t>
  </si>
  <si>
    <t>首護 官方直營 極海源萃魚油噴霧 70ml(貓狗保健品 犬貓適用 寵物魚油)</t>
  </si>
  <si>
    <t>海神 P.S.D 官方直營 核甘酸烏龜與兩棲類強化飼料 2入組(烏龜 爬蟲類飼料 澤龜飼料)</t>
  </si>
  <si>
    <t>寵物專用順毛梳毛器(梳毛刷 寵物梳 除毛梳 針梳 貓狗梳子 排梳 梳毛器 廢毛梳)</t>
  </si>
  <si>
    <t>寵物防水防舔伊莉莎白圈(術後 防舔 傷口 軟頭套 防咬 喇叭項圈 羞恥 貓 狗 絕育頸圈 美容)</t>
  </si>
  <si>
    <t>【HHOLOVE】貓砂盆專用矽膠墊</t>
  </si>
  <si>
    <t>寵物狗狗磨牙漏食器 小怪獸發聲益智玩具 啃咬潔齒互動 幼犬 成犬 老犬</t>
  </si>
  <si>
    <t>寵物刺繡防舔伊莉莎白圈(防咬 喇叭項圈 羞恥 貓咪 狗 美容 術後 傷口 軟頭套 絕育頸圈)</t>
  </si>
  <si>
    <t>寵物輕便防潑水伊莉莎白圈(術後 防舔 傷口 軟頭套 防咬 喇叭項圈 羞恥 狗 絕育頸圈 美容)</t>
  </si>
  <si>
    <t>寵物外出自動伸縮牽引繩 戶外蹓貓狗繩 3米 寵物伸縮牽繩 寵物外出用品 白色</t>
  </si>
  <si>
    <t>【貓犬通用】LED寵物簡約指甲剪(貓咪 小型犬 寵物剪 剪指甲 修甲器 寵物指甲刀 寵物安全剪)</t>
  </si>
  <si>
    <t>戶外便攜式訓狗器(三檔變頻 寵物狗貓 超音波止吠 續航持久 外出 旅行 黑暗行走)</t>
  </si>
  <si>
    <t>便攜式衣物折疊除毛刷(攜帶型 除塵刷 大衣刮毛衣服黏毛 黏地板 寵物黏毛 集毛刷)</t>
  </si>
  <si>
    <t>貓咪自嗨獵捕罩(寵物玩具 摺疊收納 貓咪玩具 解悶 躲藏罩 貓隧道 逗貓 益智 互動 靜音 遊戲)</t>
  </si>
  <si>
    <t>一鍵三檔調節紫外線梳毛器(針梳 除毛刷 除毛梳 理毛梳 除廢毛 按摩梳 貓狗用品 殺菌)</t>
  </si>
  <si>
    <t>寵物防舔絕育伊莉莎白圈(防水 術後 防舔 傷口 軟頭套 防咬 喇叭項圈 羞恥 狗 頸圈 美容)</t>
  </si>
  <si>
    <t>三葉草旋轉互動寵物食盆(訓練碗 益智 慢食碗 餐碗 緩食碗 狗狗 貓咪 飼料 餵食器)</t>
  </si>
  <si>
    <t>橙色狗狗洗澡自動打泡器(貓咪沐浴露起泡器 磁吸充電打泡泡機 泡沫機 泡泡杯 泡泡器)</t>
  </si>
  <si>
    <t>加蠟帆布戶外訓練寵物零食袋(隨身小包包 遛狗 零食收納袋 戶外運動 分裝袋)</t>
  </si>
  <si>
    <t>小黃鴨投食機 狗狗貓咪智能餵食器 家用寵物用品(餵食器、自動餵食機、寵物玩具)</t>
  </si>
  <si>
    <t>手錶型嗅聞墊寵物漏食玩具(寵物訓練墊 耐啃咬 慢食 磨牙 幼犬 狗狗 貓咪)</t>
  </si>
  <si>
    <t>寵物搞怪美人魚換裝服(寵物衣服 美人魚比基尼 拍照服飾 透氣 道具 貓咪 狗狗)</t>
  </si>
  <si>
    <t>仿真小鳥發聲寵物玩具(益智 逗貓 自嗨 貓咪 解悶 益智 毛絨玩偶 羽毛 逗貓棒 玩具球 磨牙)</t>
  </si>
  <si>
    <t>電動智能懸掛逗貓玩具(自嗨 解悶 掛門 吊掛 天花板 逗貓棒 彈力 玩具球 寵物 鈴鐺球 羽毛)</t>
  </si>
  <si>
    <t>貓咪自嗨折疊響紙隧道(貓咪睡袋 玩耍解悶 貓窩 貓隧道 帳棚 逗貓玩具 寵物玩具 解悶)</t>
  </si>
  <si>
    <t>清潔軟矽膠按摩洗澡刷(按摩梳 按摩刷 沐浴刷 軟毛刷 矽膠刷 梳毛刷 除毛梳 寵物梳子)</t>
  </si>
  <si>
    <t>寵物去浮毛打薄梳(寵物梳子 狗貓 針梳 去毛梳 梳毛器 除毛梳 清潔梳 按摩梳 寵物美容梳)</t>
  </si>
  <si>
    <t>寵物益智聞嗅藏食玩具(慢食碗 狗玩具 益智玩具 寵物訓練碗 飼料碗 貓狗玩具 緩食盤 餵食)</t>
  </si>
  <si>
    <t>棉繩鱷魚寵物發聲玩具(耐咬 寵物玩具 狗狗玩具 貓咪玩具 啃咬玩具 磨牙 幼犬 潔牙)</t>
  </si>
  <si>
    <t>寵物除毛蓬鬆清潔針梳(浮毛梳 梳毛刷 理毛 貓梳子 除毛梳 廢毛梳 寵物美容梳 清潔刷)</t>
  </si>
  <si>
    <t>三合一寵物噴霧清潔除毛刷(梳毛刷 寵物美容 寵物梳 貓狗梳子 排梳 梳毛器 廢毛梳 清潔刷)</t>
  </si>
  <si>
    <t>寵物吐司發聲磨牙玩具(耐咬 發聲玩偶 寵物玩具 狗狗玩具 貓咪玩具 狗狗啃咬玩具)</t>
  </si>
  <si>
    <t>貓咪跳跳彈簧-4入(貓玩具 陪伴 逗貓 跳動 逗趣 自嗨)</t>
  </si>
  <si>
    <t>PawZone ClawNest-貓頭貓抓板/入(貓抓板)</t>
  </si>
  <si>
    <t>牛油果貓咪不倒翁漏食玩具(互動 餵食器 磨牙 寵物玩具 解悶自嗨 貓咪 狩獵球 滾動球 狗玩具)</t>
  </si>
  <si>
    <t>粉白色調寵物乾洗毛刷(乾洗梳 毛梳 清潔刷 貓狗通用 寵物梳子 按摩梳 毛大叔)</t>
  </si>
  <si>
    <t>寵物加厚小恐龍保暖服(秋冬保暖 外出 寵物衣服 寵物服飾 毛衣 寵物窩 狗狗衣服)</t>
  </si>
  <si>
    <t>可調節寵物遮陽帽子(不勒脖子 狗狗 貓咪 遮陽帽 鴨舌帽 寵物衣服 服飾 外出)</t>
  </si>
  <si>
    <t>寵物便攜牽引手拎背包(寵物外出包 寵物背包 寵物背袋 可牽引 狗狗胸背帶 貓包 手提包)</t>
  </si>
  <si>
    <t>貓狗防咬防舔護頸項圈(保護傷口 不勒脖 伊麗莎白圈 寵物頭套 羞恥圈 絕育圈 寵物用品)</t>
  </si>
  <si>
    <t>PawZone ClawNest-立式｜雙面｜彩盒 貓抓板（超多款式）/入(貓抓板)</t>
  </si>
  <si>
    <t>PawZone ClawNest-雙面貓抓板-小號/入(貓抓板)</t>
  </si>
  <si>
    <t>寵物除臭抑菌濕巾-除蟎柔毛配方(50抽 單包入)</t>
  </si>
  <si>
    <t>寵物瞬效除臭抑菌噴霧(250ml)</t>
  </si>
  <si>
    <t>寵物清潔消臭乾洗慕斯-午後陽光(150ml)</t>
  </si>
  <si>
    <t>寵物一鍵去浮毛口袋梳(浮毛梳 梳毛刷 直排梳 理毛 貓梳子 除毛梳 廢毛梳 寵物美容梳)</t>
  </si>
  <si>
    <t>便攜式自動寵物飲水機 300ml(寵物隨行杯 寵物水壺 活水帶著走 小巧好攜帶)</t>
  </si>
  <si>
    <t>【Furspark】大眼睛 AI仿生智能寵物餵食器 飼料機 餵食機(錄影回放 內含64G記憶卡 AI自動監控 隱私保護)</t>
  </si>
  <si>
    <t>不鏽鋼小狗寵物慢食碗(寵物碗 狗碗 貓碗 餵食碗 飼料碗 防打翻 寵物用品)</t>
  </si>
  <si>
    <t>寵物磨牙耐咬發聲玩具(幼犬 耐啃 潔牙 狗狗玩具 響聲玩具 寵物玩具 益智 貓玩具)</t>
  </si>
  <si>
    <t>寵物口腔清潔手指牙刷-3入(貓狗 指尖刷 指套刷 牙齒清潔 除臭 口腔清潔 寵物用品 清潔工具)</t>
  </si>
  <si>
    <t>寵物術後防舔傷口軟頭套(防咬圈 伊麗莎白圈 喇叭項圈 防舔圈 羞恥圈 貓咪 狗 節育 寵物美容)</t>
  </si>
  <si>
    <t>【WiWU】寵物推車 二代多功能USB充電夾式涼風扇(靜音大風量/貓狗/散熱/隨身小風扇)</t>
  </si>
  <si>
    <t>寵物貓狗牽繩 腳印5米 4色任選(貓牽繩/狗牽繩/寵物牽繩)</t>
  </si>
  <si>
    <t>可伸縮牽引繩 寵物貓狗牽繩 5米小鯨魚款(貓牽繩/狗牽繩/寵物牽繩)</t>
  </si>
  <si>
    <t>可伸縮牽引繩 寵物貓狗牽繩 5米 帶燈 小鯨魚款(貓牽繩/狗牽繩/寵物牽繩)</t>
  </si>
  <si>
    <t>吸盤式寵物洗澡固定器(防掙脫 剃毛吹毛 美容台 防亂動 吸盤固定 防抓 狗狗 貓咪 寵物用品)</t>
  </si>
  <si>
    <t>不鏽鋼智能噴泉寵物飲水機(2.2L 乾淨濾水 過濾活水機 餵水器 飲水器 喝水器 貓咪 狗狗)</t>
  </si>
  <si>
    <t>不鏽鋼雙層寵物餵食碗(寵物碗 飼料碗 貓碗 餵食器 水盆 飲水器 喝水器 狗 食盆)</t>
  </si>
  <si>
    <t>寵物智能循環自動餵水器(自動循環 大容量 過濾活水機 餵水器 飲水器 喝水器 貓咪 狗狗)</t>
  </si>
  <si>
    <t>二合一自動寵物餵食器(自動續水 投食機 寵物碗 狗碗 貓碗 餵食機 飼料碗 飼料機 餵水器)</t>
  </si>
  <si>
    <t>貴妃椅貓抓板(貓抓板 貓玩具 貓窩 貓跳台)</t>
  </si>
  <si>
    <t>長頸鹿超大貓抓板(站立壁冬.躺下貴妃椅貓抓板 貓玩具 貓窩)</t>
  </si>
  <si>
    <t>鳥用太空艙自動飲水器(防打翻 鸚鵡 喝水器 掛籠碗 水壺 餵水器 飲水機 寵物用品)</t>
  </si>
  <si>
    <t>【SNOOPY 史努比】寵物提袋x1入</t>
  </si>
  <si>
    <t>MiMi 咪咪 溫和濕潤水棉棒(寵物適用/人寵共用)</t>
  </si>
  <si>
    <t>加厚不鏽鋼貓砂鏟(豆腐砂 礦砂 撿便器 鏟砂器 大鏟面 砂鏟 貓鏟)</t>
  </si>
  <si>
    <t>旋轉風車逗貓玩具(解悶自嗨 貓咪玩具 磨牙潔齒 轉盤 蹭毛器 狗玩具 寵物 啃咬玩具)</t>
  </si>
  <si>
    <t>大容量自動餵水寵物飲水器(3L 餵水器 飲水器 喝水器 貓咪 狗狗 貓狗通用 省空間)</t>
  </si>
  <si>
    <t>【日本Febreze風倍清】貓狗犬寵物高消臭力3D浸透織物消臭噴霧370ml/櫻花香粉瓶(香氛鞋靴除臭清潔芳香)</t>
  </si>
  <si>
    <t>專業帶燈寵物電動磨甲器(貓狗指甲打磨 寵物 磨甲機 打磨機 血線 修甲器 指甲刀 安全剪)</t>
  </si>
  <si>
    <t>陶瓷寵物自動飲水器(1L寵物飲水機 活水機 貓咪狗狗 喝水器 靜音餵水器 寵物用品 飲水機)</t>
  </si>
  <si>
    <t>小直彎噴嘴貓咪飲水器(自動循環 大容量 過濾活水 餵水器 飲水器 喝水器 貓咪 狗狗)</t>
  </si>
  <si>
    <t>循環流動小魚缸寵物飲水器(自動循環 大容量 過濾活水機 餵水器 飲水器 喝水器 貓咪 狗狗)</t>
  </si>
  <si>
    <t>【小林製藥】日本Kobayashi無香空間寵物貓狗居家室內消臭珠芳香除臭劑補充包270g/袋(玄關鞋櫃浴廁放置</t>
  </si>
  <si>
    <t>大容量不鏽鋼噴泉活水寵物餵水器(2.5L 乾淨濾水 活水機 餵水器 飲水器 喝水器 貓咪 狗狗)</t>
  </si>
  <si>
    <t>小香風寵物外出手提包(寵物外出包 貓狗適用 便攜包 狗狗貓咪 寵物背帶 旅行包 單肩包)</t>
  </si>
  <si>
    <t>JG國際 寵物 棉麻貓抓墊 不掉屑 貓抓板 劍麻貓抓墊 附逗貓球 貓窩 地墊 逗貓棒 貓草</t>
  </si>
  <si>
    <t>粉格紋法蘭絨加厚寵物毛毯(寵物用品 狗狗貓咪 秋冬 寵物墊 寵物床 蓋毯 小被子 保暖墊)</t>
  </si>
  <si>
    <t>【Carini】多功能寵物推車掛袋</t>
  </si>
  <si>
    <t>可水洗 寵物毛絨發聲球 狗狗玩樂球 毛絨聲響球 趣味咬咬球 互動玩具球</t>
  </si>
  <si>
    <t>雙面格紋法蘭絨加厚寵物毛毯(寵物用品 狗狗貓咪 秋冬 寵物墊 寵物床 蓋毯 小被子 保暖墊)</t>
  </si>
  <si>
    <t>復古紅格紋雙面毛絨寵物毯子(寵物用品 狗狗貓咪 秋冬 寵物墊 寵物床 蓋毯 小被子 保暖墊)</t>
  </si>
  <si>
    <t>智能自動流水寵物飲水機(自動循環 大容量 過濾活水機 餵水器 飲水器 喝水器 貓咪 狗狗)</t>
  </si>
  <si>
    <t>寵物腿關節支撐護膝-一對(大型犬 可調節 護具 術後恢復 保護套 狗狗 腳踝套 固定套)</t>
  </si>
  <si>
    <t>防暴衝PVC寵物胸背帶-附牽引繩(1.5米牽繩 中大型犬 防走失 狗背心 遛狗 外出用品 貓咪)</t>
  </si>
  <si>
    <t>鳥用小寵撞針飲水器(自動餵水器 鳥用水壺 鳥籠配件 喝水器 鸚鵡 飲水機)</t>
  </si>
  <si>
    <t>【Pro Kamping 領航家】寵物戶外多功能背包 PK-PTB01BK 外出太空包 小型犬貓旅行袋 寵物帳篷 寵物拉桿包</t>
  </si>
  <si>
    <t>貓咪懸掛自嗨隧道+老鼠(折疊隧道 貓玩具 貓窩 貓洞 貓樂園 摺疊 寵物隧道 羽毛)</t>
  </si>
  <si>
    <t>毛絨貓貓頭發聲寵物玩具(互動玩具 自嗨 棉繩 逗貓棒 發聲玩具 貓玩具 啃咬玩具)</t>
  </si>
  <si>
    <t>寵物自帶吸塵器電動剃毛器(電推剪 吸毛器 除毛器 美容 貓咪 狗狗 剃毛刀 剃刀 理毛)</t>
  </si>
  <si>
    <t>福丸逗貓棒(手持逗貓棒/貓玩具/寵物玩具/造型可愛)</t>
  </si>
  <si>
    <t>漸層矽膠寵物慢食碗-大+小(防打翻 防滑 寵物碗 飼料碗 貓碗 餵食碗 水盆 狗碗 喝水 食盆 緩食碗)</t>
  </si>
  <si>
    <t>寵物智能自動循環飲水機(活水機 餵水器 自動飲水機 飲水器 喝水器 靜音 貓咪 狗狗)</t>
  </si>
  <si>
    <t>加厚可水洗寵物隔尿墊(防水 可機洗 重複使用 防滑 貓狗 環保 保潔墊 睡墊 地墊床 生理墊)</t>
  </si>
  <si>
    <t>茉家 全景觀賞透明PET魚缸-大號1入</t>
  </si>
  <si>
    <t>無線監控寵物餵食器(大容量、超廣角、遠程監控)</t>
  </si>
  <si>
    <t>寵物毛髮收集器掛件系列 隨機四入</t>
  </si>
  <si>
    <t>耐磨高硬度寵物美容吊床(可水洗 剪指甲 刷牙 剃毛 餵藥 耐用 不勒不磨 防掙脫 不變形 貓狗)</t>
  </si>
  <si>
    <t>自動活水帶刻度寵物飲水器(2200ML 飲水機 貓咪狗狗 靜音喝水 餵水器 活水機 大容量 靜音)</t>
  </si>
  <si>
    <t>烏龜益智聞嗅藏食玩具(大型狗可 寵物益智玩具 犬用 嗅聞墊 覓食墊 寵物訓練 貓狗玩具)</t>
  </si>
  <si>
    <t>防灑漏自動下料鳥用餵食器(鸚鵡 鳥食盒 自動餵食器 防撒防濺 飼料盒 虎皮 餵鳥器)</t>
  </si>
  <si>
    <t>狗狗發聲玩具球6件組(咬下會有聲響)</t>
  </si>
  <si>
    <t>愛寵達人 歐美柔軟舒適防舔 防咬貓狗伊莉莎白寵物頭套 貓狗圍脖頸圈(XL號 毛小孩必備)</t>
  </si>
  <si>
    <t>茉家 滑動擠壓寵物肉泥擠壓器-1入</t>
  </si>
  <si>
    <t>毛絨寵物玩具-超值3入組(磨牙 響聲 響紙 發聲玩具 貓狗 寵物訓練 自嗨 耐咬 逗貓 潔牙)</t>
  </si>
  <si>
    <t>方形寵物便攜矽膠折疊碗-超值2入組(摺疊 戶外 食盆 水碗 喝水盆 外出 飯碗 餐具 寵物碗 貓狗)</t>
  </si>
  <si>
    <t>寵物洗澡防咬按摩手套-3雙(防撕咬 擦澡手套 清潔手套 防咬去浮毛 刷毛貓狗洗澡 寵物訓練)</t>
  </si>
  <si>
    <t>【all for paws】仿真松鼠 狗狗狩獵發聲玩具 (內含發聲器/口感寫實)</t>
  </si>
  <si>
    <t>多功能寵物電動指甲剪(LED燈 寵物指甲剪 磨甲器 寵物剪刀 血線 修甲器 指甲刀 安全剪 貓狗 安全)</t>
  </si>
  <si>
    <t>便攜矽膠方形摺疊寵物碗(折疊 戶外 食盆 水碗 喝水盆 外出 飯碗 餐具 寵物碗 狗貓 飼料碗)</t>
  </si>
  <si>
    <t>【Ululina 烏嚕利納】義大利設計品牌:食品級矽膠_寵物漏食玩具_仙人掌球-犬貓通用</t>
  </si>
  <si>
    <t>便攜式可折疊戶外寵物隨行杯(飲水瓶 飲水器 喝水器 餵水器 寵物水壺 寵物外出 寵物用品)</t>
  </si>
  <si>
    <t>戶外便攜寵物碗-超值2入組(食盆 水碗 喝水盆 外出 飯碗 餐具 貓碗 狗碗 餵食器 飼料 餐碗)</t>
  </si>
  <si>
    <t>秋冬寵物保暖花花毛絨背心(舒適 狗衣服 貓衣服 變身裝 休閒 外出服裝 寵物用品 寵物服飾)</t>
  </si>
  <si>
    <t>仿真老鼠麻繩逗貓玩具(逗貓神器 寵物玩具 逗貓棒 自嗨 寵物益智 貓咪互動 磨牙 寵物用品)</t>
  </si>
  <si>
    <t>愛寵達人 二代歐美柔軟舒適防舔防咬貓狗伊麗莎白寵物頭套 貓狗圍脖頸圈(15號 毛小孩必備)</t>
  </si>
  <si>
    <t>愛寵達人 二代歐美柔軟舒適防舔防咬貓狗伊麗莎白寵物頭套 貓狗圍脖頸圈(20號 毛小孩必備)</t>
  </si>
  <si>
    <t>愛寵達人 二代歐美柔軟舒適防舔防咬貓狗伊麗莎白寵物頭套 貓狗圍脖頸圈(25號 毛小孩必備)</t>
  </si>
  <si>
    <t>愛寵達人 二代歐美柔軟舒適防舔防咬貓狗伊麗莎白寵物頭套 貓狗圍脖頸圈(30號 毛小孩必備)</t>
  </si>
  <si>
    <t>多功能斜挎式反光寵物牽引繩(一拖二 防暴衝 防走失 寵物牽繩 外出繩 安全繩 狗鏈 狗項圈)</t>
  </si>
  <si>
    <t>LED電動不倒翁雷射陀螺 逗貓玩具</t>
  </si>
  <si>
    <t>寵物便攜固定手拎背包(寵物外出包 寵物背包 寵物背袋 剪指甲 洗澡 狗狗胸背帶 貓包 手提包)</t>
  </si>
  <si>
    <t>透氣旅行雙肩寵物背包(可背 貓咪 狗狗 中型貓犬 外出 散步 寵物用品)</t>
  </si>
  <si>
    <t>【享屋】加厚寵物除毛手套 (黏毛手套 靜電除毛手套 除貓狗毛手套 衣物除貓毛 寵物用品 貓毛清理)</t>
  </si>
  <si>
    <t>酷炫黑色中大型犬防暴衝胸背帶(遛狗 牽引 寵物背心 反光條 可調節 防走失 外出 戶外)</t>
  </si>
  <si>
    <t>寵物加厚保暖反光背心(2XL 可牽引 寵物衣服 狗衣服 中型犬 夾克 棉服 冬天 禦寒 穿搭 毛小孩)</t>
  </si>
  <si>
    <t>TANGATTA 梧天家 抗菌除臭噴霧400ml (寵物除臭 抗菌 貓砂盆除臭 無香 除尿味）</t>
  </si>
  <si>
    <t>智能電動寵物發聲玩具球(智能玩具球 三模式 自動避障 跳跳球 滾滾球 貓狗 自嗨解悶 耐咬)</t>
  </si>
  <si>
    <t>夜間反光寵物胸背帶-附牽引繩(防掙脫 貓咪 兔子 小型犬 項圈 外出遛狗 背心式 寵物 狗狗牽繩)</t>
  </si>
  <si>
    <t>加拿大原裝進口蔓越莓保健粉系列*3罐(歐美寵物泌尿道保健領導品牌/天然有機)</t>
  </si>
  <si>
    <t>【ZENOMI】智慧傾倒無線寵物飲水機 毛孩喝水每一口都更純淨</t>
  </si>
  <si>
    <t>寵物面部去浮毛密齒梳-2入組(寵物梳 針梳 去毛梳 梳毛器 除毛梳 清潔梳 按摩梳 寵物美容梳)</t>
  </si>
  <si>
    <t>春夏款寵物POLO衫背心(寵物服飾 貓狗衣服 面料柔軟 舒適透氣 防舔衣 外出 貓狗)</t>
  </si>
  <si>
    <t>小型犬春夏小飛袖寵物背心(寵物服飾 貓狗衣服 面料柔軟 舒適透氣 防舔衣 外出 貓狗)</t>
  </si>
  <si>
    <t>【Honeywell】WF20 Pro 寵物飲水機(雙電源可無線/保固2年)</t>
  </si>
  <si>
    <t>寵物洗澡清潔防水浴帽(防進水 淋浴帽 寵物頭套 耳朵套 防水帽 寵物用品)</t>
  </si>
  <si>
    <t>貓咪頭套 防抓防舔防咬 球形套 寵物太空頭罩 伊麗莎白圈 WJJ</t>
  </si>
  <si>
    <t>寵物後腿輔助走路背帶(後腿輔助帶 助行帶 狗狗牽繩 老年犬 寵物受傷 上下樓梯協助 康復訓練)</t>
  </si>
  <si>
    <t>寵物除毛梳 一鍵清毛｜貓狗通用 梳毛刷 除毛刷 澎毛梳 防打結 寵物梳子 去廢毛</t>
  </si>
  <si>
    <t>戶外便攜可調節雙層寵物碗(耐摔 高腳碗 貓碗 狗碗 飲水碗 飼料碗 餵食碗 食盆 護頸碗)</t>
  </si>
  <si>
    <t>寵物專用防騷擾生理褲(M碼 狗尿布 重複使用 禮貌帶 可水洗 寵物尿布 母狗尿布 寵物用品)</t>
  </si>
  <si>
    <t>PVC充氣式寵物伊麗莎白圈(防咬圈 喇叭項圈 防舔圈 羞恥圈 貓咪 狗 絕育 寵物美容)</t>
  </si>
  <si>
    <t>西瓜造型寵物防舔伊莉莎白圈(貓頭套 羞恥圈 術後保護 軟頭套 防咬頭套 頭套 喇叭項圈 寵物美容)</t>
  </si>
  <si>
    <t>抖抖大白鵝電動發聲逗貓玩具(模擬發聲 USB 自動逗貓 寵物玩具 電動玩具 逗貓棒 益智玩具)</t>
  </si>
  <si>
    <t>車載寵物可伸縮牽引繩(車用 外出繩 遛狗繩 防走丟 貓咪牽繩 防走丟 狗狗牽繩)</t>
  </si>
  <si>
    <t>幼寵防嗆不脹氣刻度奶瓶(餵奶器 餵食器 幼貓奶瓶 幼犬奶瓶 寵物哺乳 寵物用品)</t>
  </si>
  <si>
    <t>修毛專用電動寵物剃毛刀(修毛理毛 帶LED燈 電推剪 剃毛器 推毛器 寵物美容 寵物電剪 寵物用品)</t>
  </si>
  <si>
    <t>一鍵除毛寵物自潔針梳(除毛梳 寵物按摩梳 貓咪梳子 寵物美容 去毛脫毛 狗狗)</t>
  </si>
  <si>
    <t>多功能雙向寵物靜電除毛手套(重復使用 家具沙發 衣服 窗簾 床單 洗澡按摩 防抓咬 除廢毛)</t>
  </si>
  <si>
    <t>寵物術後防舔毛氈頭套(M碼 防咬 伊麗莎白圈 喇叭項圈 防舔圈 羞恥圈 貓咪 狗 節育 寵物美容)</t>
  </si>
  <si>
    <t>寵物兩用密齒去浮毛開結梳(理毛 除毛梳 美容梳 脫毛梳 寵物梳子 貓咪狗狗 寵物梳毛器)</t>
  </si>
  <si>
    <t>防抓固定貓犬寵物美容吊床(專業修剪指甲 打針 清潔輔助 懸掛吊床 狗狗 寵物清潔 美容用品)</t>
  </si>
  <si>
    <t>三合一密齒寵物黏毛除毛梳(寵物梳 狗貓 針梳 去毛梳 梳毛器 黏毛梳 清潔梳 按摩梳 寵物美容)</t>
  </si>
  <si>
    <t>USB寵物按摩噴霧除毛梳(寵物梳子 狗貓 針梳 去毛梳 梳毛器 除毛梳 清潔梳 按摩梳 寵物美容梳)</t>
  </si>
  <si>
    <t>酷銀色寵物專業電動剃毛器(USB 電推剪 電剪 修毛 理毛 寵物美容 居家 剃毛)</t>
  </si>
  <si>
    <t>寵物美容去浮毛清潔梳(除毛 寵物按摩梳 貓咪梳子 除毛梳 針梳 去毛脫毛 狗狗)</t>
  </si>
  <si>
    <t>寵物雙層躲藏捕獵罩玩具(摺疊收納 貓咪玩具 自嗨解悶 躲藏罩 貓隧道 逗貓 益智 互動)</t>
  </si>
  <si>
    <t>寵物凍乾發射投食玩具(漏食器 漏食玩具 餵食器 解壓 訓練 玩耍 貓玩具 狗玩具)</t>
  </si>
  <si>
    <t>寵護自嗨乒乓球藏食玩具盤(帶羽毛 逗貓棒 貓抓板 藏食玩具 轉盤 益智 貓咪 自嗨 禮物)</t>
  </si>
  <si>
    <t>夏季涼爽冰絲透氣寵物墊(50*40CM 貓床墊 貓窩 狗床 寵物床 夏天 涼墊 藤蓆 冰窩 降溫 地墊 地毯)</t>
  </si>
  <si>
    <t>長條臘腸狗發聲寵物玩具(耐咬 發聲玩偶 寵物玩具 狗狗玩具 貓咪玩具 狗狗啃咬玩具)</t>
  </si>
  <si>
    <t>寵物防打翻防噎寵物慢食碗(餐碗 緩食碗 狗狗 貓咪 飼料 餵食器 寵物用品 飼料碗 減肥碗)</t>
  </si>
  <si>
    <t>寵物濕紙巾造型聞嗅藏食玩具(益智玩具 漏食 耐磨耐咬 解悶 狗狗貓咪 寵物用品 遊戲紓壓)</t>
  </si>
  <si>
    <t>寵物防舔絕育伊莉莎白圈-M號(防水 術後 防舔 傷口 軟頭套 防咬 喇叭項圈 羞恥 狗 頸圈 美容)</t>
  </si>
  <si>
    <t>貓咪酪梨風絕育術後衣服(絕育衣 貓咪防舔衣 結紮 結紮 母貓斷奶 手術護理服 寵物衣服 絕育服)</t>
  </si>
  <si>
    <t>Mini折疊寵物除毛梳(除毛 寵物按摩梳 貓咪梳子 寵物美容 針梳 淚痕梳 去毛脫毛 狗狗)</t>
  </si>
  <si>
    <t>寵物輕舔慢食漏食玩具(磨牙球 舔食盤 慢食訓錬 漏食球 狗狗玩具 益智 解悶 寵物用品)</t>
  </si>
  <si>
    <t>可愛貓掌造型寵物按摩梳(新手必備 浮毛梳 梳毛刷 針梳 貓梳子 除毛梳 廢毛梳 寵物美容梳)</t>
  </si>
  <si>
    <t>防打翻寵物漂浮水碗(不濕嘴 大容量 防溢出 防滑 水盆 貓咪狗狗 寵物用品)</t>
  </si>
  <si>
    <t>益智寵物漏食舔舔碗(磨牙球 潔牙 益智玩具 舔食墊 慢食碗 訓練球 解悶 玩具球 貓狗 寵物用品)</t>
  </si>
  <si>
    <t>寵物飛盤造型漏食玩具(耐咬 發聲玩偶 寵物玩具 狗狗 貓咪 啃咬 益智 磨牙球 潔牙 訓練球 解悶)</t>
  </si>
  <si>
    <t>韓系襪子發聲藏食玩具-超值6入組(嗅聞墊 潔牙 磨牙 寵物益智 訓練 漏食 狗貓 寵物用品 遊戲紓壓)</t>
  </si>
  <si>
    <t>BOOKI 包裹背心式大型犬寵物胸背帶 防掙脫狗狗項圈牽引繩 夜間反光牛津布遛狗繩 附1.5M圓繩</t>
  </si>
  <si>
    <t>白色戶外探索用昆蟲觀察夾(昆蟲夾 觀察玩具 戶外探索 兒童用品 自然教具)</t>
  </si>
  <si>
    <t>BOOKI 包裹背心式防掙脫貓咪牽引繩 麂皮絨寵物胸背帶 夜間反光遛貓繩 附1.5M扁繩</t>
  </si>
  <si>
    <t>ISTA 魚缸自動定時餵食器-三孔可選</t>
  </si>
  <si>
    <t>冰川灰寵物漂浮水碗(不濕嘴 大容量 防溢出 防滑 水盆 貓咪狗狗 寵物用品)</t>
  </si>
  <si>
    <t>繽紛活潑寵物漂浮水碗(不濕嘴 大容量 防溢出 防滑 水盆 貓咪狗狗 寵物用品)</t>
  </si>
  <si>
    <t>海藍色不鏽鋼寵物漂浮水碗(3L 不濕嘴 大容量 防溢出 防滑 水盆 貓咪狗狗 寵物用品)</t>
  </si>
  <si>
    <t>寵物靜電除毛滾刷(除毛刷 寵物清潔 沙發布料 衣物整理 貓奴必備)</t>
  </si>
  <si>
    <t>【LaPetz 樂倍】黑酵母無穀/低穀保健糧狗飼料 5kg (狗飼料/狗乾糧/免疫保健/皮毛保健/挑嘴犬飼料/官方直營)</t>
  </si>
  <si>
    <t>【汪汪輕狗食】羊肉高級成犬-小顆粒 9.07kg/20lb(狗糧、狗飼料、犬糧)</t>
  </si>
  <si>
    <t>花邊陶瓷高腳寵物碗粉色木架款(斜口碗 慢食碗 高腳木架 花邊設計 貓咪食盆)</t>
  </si>
  <si>
    <t>陶瓷雙碗寵物餐盤木腳米色款(貓咪餐桌 陶瓷碗 寵物餵食 木腳設計 飲水飯盆)</t>
  </si>
  <si>
    <t>海豚毛絨發聲藏食玩具(耐咬 發聲玩偶 響聲玩具 寵物玩具 狗狗玩具 貓咪 啃咬 益智)</t>
  </si>
  <si>
    <t>寵物術後防護防舔頭套(防咬圈 伊麗莎白圈 羞恥圈 寵物美容 貓咪項圈 絕育恥辱圈 防舔防抓頭套)</t>
  </si>
  <si>
    <t>寵物訓練口哨-附繩子(訓練響片 握手坐下教學 狗狗基本訓練 定點廁所 訓犬響板)</t>
  </si>
  <si>
    <t>寵物矽膠單指套牙刷-附收納盒(狗狗 貓咪 貓牙刷 兔子 潔牙 小手指套 清潔牙套 寵物用品)</t>
  </si>
  <si>
    <t>LED寵物指甲剪-附啜刀(指甲剪 寵物美容 貓爪修剪 狗狗用品 犬貓適用)</t>
  </si>
  <si>
    <t>【MARIUS FABRE 法鉑】寵物毛孩環境噴劑750ml</t>
  </si>
  <si>
    <t>【YIGNW】寵物外出斜挎背包 寵物單肩包 外出背包 大容量透氣貓包 貓咪外出包 狗狗背包 寵物用品</t>
  </si>
  <si>
    <t>ZestQ 寵物吸毛剃毛器 電動理毛器 吸毛剃毛二合一 低噪修毛器 貓狗腳底毛修剪 USB充電 寵物美容</t>
  </si>
  <si>
    <t>公主風貓咪防舔術後頭套(防咬圈 伊麗莎白圈 羞恥圈 寵物美容 貓咪項圈 絕育恥辱圈 防舔防抓頭套)</t>
  </si>
  <si>
    <t>公主粉寵物漂浮水碗(不濕嘴 大容量 防溢出 防滑 水盆 貓咪狗狗 寵物用品)</t>
  </si>
  <si>
    <t>奢華寵物自動餵食器+飲水機(餵食器 投食機 寵物碗 狗碗 貓碗 飼料碗 飼料機 飲水碗 水盆)</t>
  </si>
  <si>
    <t>新款寵物自動餵食器+飲水機(餵食器 投食機 寵物碗 狗碗 貓碗 飼料碗 飼料機 飲水碗 水盆)</t>
  </si>
  <si>
    <t>貓咪自嗨解悶毛線逗貓球(磨牙玩具 耐咬 幼貓 互動玩具球 自嗨 棉繩 逗貓棒 貓玩具)</t>
  </si>
  <si>
    <t>毛絨粉兔鈴鐺逗貓棒(自嗨 鈴鐺球 毛絨棒 貓咪玩具 自動逗貓 益智 逗貓玩具 寵物)</t>
  </si>
  <si>
    <t>小獅子耐咬寵物訓練飛盤(益智 紓壓 狗飛盤 軟式飛盤 寵物運動 寵物玩具 狗玩具 發聲玩具 戶外)</t>
  </si>
  <si>
    <t>加厚速乾吸水寵物浴袍(大型犬 清潔吸水 浴巾 毛巾 狗狗 衣服 貓咪 美容 睡衣 擦巾)</t>
  </si>
  <si>
    <t>二合一寵物吸毛電推剪(剃毛器 剃毛機 除毛機 修剪器 理毛器 電推剪 電動剃毛 自帶吸塵器)</t>
  </si>
  <si>
    <t>搞怪擼貓小手手6件套(療癒 逗貓 假手 整人 搞笑 寵物玩具)</t>
  </si>
  <si>
    <t>防打翻防滑寵物食具寵物盆(高腳碗 貓碗 狗碗 寵物碗 飼料碗 餵食碗 食盆 護頸碗)</t>
  </si>
  <si>
    <t>護頸寵物漂浮水碗(1200ML 不濕嘴 大容量 防溢出 防滑 水盆 貓咪狗狗 寵物用品)</t>
  </si>
  <si>
    <t>雙肩帶戶外騎乘狗背包(狗狗外出包 寵物輔具 大狗背包 老狗背帶 寵物背包 殘疾大狗)</t>
  </si>
  <si>
    <t>大容量可調節寵物外出單肩包(透氣 斜背包 狗狗背包 貓咪背包 貓咪外出包 寵物包 背帶 貓包)</t>
  </si>
  <si>
    <t>大型犬安全牽引繩三件套(背心式 胸背帶 防掙脫 遛狗 狗繩 中大型犬 外出用品 狗鍊)</t>
  </si>
  <si>
    <t>二合一多功能帶燈寵物指甲剪(LED燈 磨甲器 貓咪 狗 寵物剪 血線 修甲器 指甲刀 安全剪)</t>
  </si>
  <si>
    <t>自嗨解悶拉線小鳥逗貓玩具(貓玩具 貓咪 寵物 拉線蓄力 毛小孩 寵物益智 自嗨)</t>
  </si>
  <si>
    <t>寵物耐咬胡蘿蔔發聲玩具(磨牙 寵物玩具 狗狗玩具 貓咪 狗狗 啃咬 益智 訓練球 自嗨解悶)</t>
  </si>
  <si>
    <t>豌豆狗狗寵物嗅聞玩具(藏食玩具 紓壓解悶 嗅聞墊 益智玩具 互動 玩具球 貓咪 漏食玩具 禮物)</t>
  </si>
  <si>
    <t>劍麻球逗貓木棒(解悶 自嗨 貓咪互動 寵物用具)</t>
  </si>
  <si>
    <t>橡果造型藏食玩具(漏食玩具 寵物益智 解悶 狗狗貓咪 寵物用品 遊戲紓壓)</t>
  </si>
  <si>
    <t>趣味鱷魚寵物發聲藏食玩具(慢食碗 益智玩具 寵物訓練碗 飼料碗 貓狗玩具 聞嗅玩具)</t>
  </si>
  <si>
    <t>小白鴨型按壓旋轉出食寵物漏食玩具(互動 貓狗 餵食 解悶 自嗨 益智 互動 陪伴 居家 可水洗)</t>
  </si>
  <si>
    <t>粉嫩蝴蝶結寵物高腳水糧碗(餵食器 寵物用品 飼料碗 飲水碗 餐碗 緩食 狗狗 貓咪 喝水)</t>
  </si>
  <si>
    <t>寵物分層慢食碗(慢食碗 轉盤設計 貓狗餐具 互動訓練 餵食碗 飼料碗)</t>
  </si>
  <si>
    <t>陶瓷寵物碗 貓碗狗碗 架高碗 飼料碗 寵物餐具 寵物用品</t>
  </si>
  <si>
    <t>貓頭造型飲水雙碗 貓狗碗 寵物碗 寵物餐具</t>
  </si>
  <si>
    <t>【獅子寶寶】寵物除臭潔淨濕巾60抽x12包</t>
  </si>
  <si>
    <t>二合一電動寵物除蚤開結梳(理毛梳子 跳蚤 除毛梳 針梳 除蚤梳 除廢毛 洗澡刷 狗狗貓咪 寵物美容)</t>
  </si>
  <si>
    <t>ONS三用透氣寵物背袋L</t>
  </si>
  <si>
    <t>櫸木不倒翁逗貓玩具-2入組(逗貓棒 貓咪狗狗 寵物玩具 逗貓球 耐咬 玩具球 自嗨解悶 訓練球)</t>
  </si>
  <si>
    <t>智能感應發聲老鼠逗貓玩具-3只組(發聲玩具 逗貓神器 逗貓棒 自嗨 寵物益智 貓咪互動 耐咬)</t>
  </si>
  <si>
    <t>寵物不倒翁鈴鐺漏食球(互動 貓咪 餵食器 磨牙玩具 漏食玩具 寵物玩具 狗狗玩具 幼犬 解悶 禮物)</t>
  </si>
  <si>
    <t>寵物益智不倒翁漏食玩具球(互動 貓咪 餵食器 磨牙玩具 漏食玩具 寵物玩具 狗狗玩具 幼犬 解悶)</t>
  </si>
  <si>
    <t>寵物航空箱 貓包狗籠 外出攜帶包 國航適用 四季通用 大型犬貓適用 寵物窩外出箱</t>
  </si>
  <si>
    <t>大容量水糧一體噸噸飲水壺(1000ml 外出 遛狗 餵水器 寵物水壺 寵物水杯 狗狗水壺 隨行杯 糧食杯)</t>
  </si>
  <si>
    <t>蝸牛益智聞嗅藏食玩具(大型狗可 寵物益智玩具 犬用 嗅聞墊 覓食墊 寵物訓練 貓狗玩具)</t>
  </si>
  <si>
    <t>寵物聞嗅抽拉紙巾玩具(藏食玩具 紙巾盒 寵物玩具 狗 貓咪 磨牙 訓練 漏食 濕紙巾)</t>
  </si>
  <si>
    <t>寵物自動循環過濾飲水機(1.5L 乾淨濾水 過濾活水機 餵水器 飲水器 喝水器 貓咪 狗狗)</t>
  </si>
  <si>
    <t>繽紛骰子寵物毛絨藏食玩具(嗅聞墊 紓壓 玩具球 漏食玩具 寵物 益智 貓咪狗狗 互動 訓練球)</t>
  </si>
  <si>
    <t>四節香腸寵物啃咬發聲玩具(耐咬 按壓發聲 寵物玩具 狗狗玩具 貓咪玩具 啃咬玩具 磨牙 潔牙)</t>
  </si>
  <si>
    <t>專業寵物戶外訓練腰包(大容量 多功能 遛狗腰包 寵物垃圾袋 公園 外出 零食袋 手機包)</t>
  </si>
  <si>
    <t>韓系寵物蓬毛梳 貓狗清潔美容梳子 毛孩開結去浮毛 獨特彎針快速開結 不鏽鋼按摩梳 貓狗通用</t>
  </si>
  <si>
    <t>棉布舒適透氣時尚貓項圈(可調整 防窒息 貓用品 安全插扣 寵物項圈 貓狗項圈 鈴鐺項圈)</t>
  </si>
  <si>
    <t>金☆架高脚玻璃寵物碗(飼料碗 高腳碗 金屬架 食盆 保護頸)</t>
  </si>
  <si>
    <t>日本製 寵物不鏽鋼指甲剪(指甲剪、貓咪指甲剪、寵物指甲剪)</t>
  </si>
  <si>
    <t>防暴衝反光尼龍牽引繩(1.6米 中小型犬 耐磨耐扯 不傷手 夜間安全 散步 遛狗 發光 反光 狗狗牽繩)</t>
  </si>
  <si>
    <t>弧形梳齒寵物除毛梳白色小號(除毛梳 貓咪整理 狗狗美容 浮毛清理 換毛季)</t>
  </si>
  <si>
    <t>中型犬防水反光包尾雨衣(狗雨衣 寵物衣物 夜間反光 全包尾巴 斗篷 雨天遛狗 風衣 雨具 戶外)</t>
  </si>
  <si>
    <t>固定防抓咬裹貓布-2入組(魔術貼 魔鬼氈 便當巾 自黏布 萬用包 收納布 包巾 寵物 剪指甲 洗澡)</t>
  </si>
  <si>
    <t>寵物益智慢食漏食玩具(互動 貓咪 餵食器 漏食玩具 寵物玩具 狗狗玩具 幼犬 解悶 禮物)</t>
  </si>
  <si>
    <t>手提織帶寵物足球玩具 S號(足球玩具 狗狗互動 戶外遊戲 啃咬訓練 寵物球)</t>
  </si>
  <si>
    <t>Sniffy.c 蔬菜凍乾寵物零食 20g(犬貓零食)</t>
  </si>
  <si>
    <t>寵物不鏽鋼飼料碗架(雙碗 貓碗 狗碗 貓盆 寵物碗 防漏食碗 護頸 寵物餐桌 寵物碗架)</t>
  </si>
  <si>
    <t>貓爪雙面去浮毛擼貓手套(洗澡手套 除毛手套 寵物脫毛 貓毛刷 狗毛 理毛)</t>
  </si>
  <si>
    <t>三角羽毛貓玩具-5入組(貓玩具 羽毛逗趣 三角造型 帆布玩偶 鈴鐺互動)</t>
  </si>
  <si>
    <t>【Sager】寵物滾筒黏毛器 手持雙向除毛刷 寵物毛髮清理刷 免耗材重複使用 沙發地毯去毛神器</t>
  </si>
  <si>
    <t>櫸木不倒翁寵物玩具(羽毛逗貓 自嗨玩具 訓練互動 搖擺球 幼貓適用 寵物解悶 不倒翁)</t>
  </si>
  <si>
    <t>指環式寵物響片2入(貓狗適用 指環型 訓練響片 寵物訓練 口令輔助)</t>
  </si>
  <si>
    <t>貓耳造型不倒翁寵物玩具(羽毛 自嗨 訓練 玩具球 貓咪 幼貓幼犬 自動逗貓棒)</t>
  </si>
  <si>
    <t>寵物矽膠解壓洗澡按摩梳(乾濕兩用 按摩刷 沐浴刷 軟毛刷 矽膠刷 梳毛刷 除毛梳 寵物梳子)</t>
  </si>
  <si>
    <t>小馬寵物電動玩具捕獵罩(摺疊收納 貓咪玩具 自嗨解悶 躲藏罩 貓隧道 逗貓 益智 互動 逗貓玩具)</t>
  </si>
  <si>
    <t>寵物不倒翁緩食漏食玩具(趣味益 互動 貓咪 餵食器 磨牙玩具 寵物玩具 貓狗玩具 幼犬 解悶 禮物)</t>
  </si>
  <si>
    <t>寵物互動電動玩具球(Type-C 跳跳球 電動球 寵物玩具 耐咬設計 互動款 犬 狗 貓)</t>
  </si>
  <si>
    <t>寵物互動電動玩具球-橙色(寵物玩具 電動球 互動款 耐咬設計 Type-C 狗 貓)</t>
  </si>
  <si>
    <t>零死角寵物罐頭湯匙4色款(開罐匙 湯匙 餵食勺 罐頭挖勺 寵物罐頭 食物攪拌勺 寵物罐頭勺)</t>
  </si>
  <si>
    <t>寵物按壓式定量自動餵食器(餵食器 投食機 寵物碗 狗碗 貓碗 飼料碗 飼料機)</t>
  </si>
  <si>
    <t>貓咪伸縮摺疊隧道(透氣 貓咪跑道 兔子 寵物 玩具 通道 爬洞 滾地籠 寵物隧道 狗 睡袋)</t>
  </si>
  <si>
    <t>毛絨八爪魚發聲寵物玩具(耐咬 發聲玩偶 寵物玩具 狗狗玩具 貓咪玩具 狗狗啃咬玩具)</t>
  </si>
  <si>
    <t>四合一寵物電動除毛指甲剪(4種磨頭 磨甲器 剃毛刀 貓咪 狗 寵物剪 修甲器 指甲刀 安全剪)</t>
  </si>
  <si>
    <t>綠米色寵物漂浮水碗(1500ml 不濕嘴 大容量 防溢出 防滑 水盆 貓咪狗狗 寵物用品)</t>
  </si>
  <si>
    <t>雙色懸浮喝水寵物碗(2L 不濕嘴 防滑 寵物水碗 寵物飲水 貓咪 狗狗 寵物用品)</t>
  </si>
  <si>
    <t>多巴胺撞色水糧餵食碗(護頸碗 防打翻 高腳碗 貓碗 狗碗 寵物碗 喝水碗 飼料碗 食盆)</t>
  </si>
  <si>
    <t>透明漂浮喝水寵物碗(2L 不濕嘴 防滑 寵物水碗 寵物飲水 貓咪 狗狗 寵物用品)</t>
  </si>
  <si>
    <t>二合一寵物電動磨甲器(LED燈 磨甲器 貓咪 狗 寵物剪 血線 修甲器 指甲刀 安全剪)</t>
  </si>
  <si>
    <t>夏季寵物可牽引防曬背心(防掙脫 小型犬 項圈 外出遛狗 背心式 寵物 狗狗牽繩 防曬衣)</t>
  </si>
  <si>
    <t>清新綠透氣夏季寵物背心(絕育衣 防舔衣 冰絲衣 透氣 外出 貓狗 背心 服裝 胸背帶)</t>
  </si>
  <si>
    <t>三合一寵物梳貓毛清理器-附紙筒(寵物梳 狗貓 針梳 去毛梳 梳毛器 黏毛梳 清潔梳 按摩梳 寵物美容)</t>
  </si>
  <si>
    <t>引力二合一寵物開結梳(理毛器 除毛梳 寵物美容 針梳 脫毛梳 貓咪 狗狗 梳子 梳毛器 打結梳 拆結梳)</t>
  </si>
  <si>
    <t>不鏽鋼寵物除毛針梳4件套(浮毛梳 開結梳 理毛 除毛梳 美容梳 脫毛梳 寵物梳 貓咪狗狗 梳毛器)</t>
  </si>
  <si>
    <t>車用居家防髒寵物墊(四季通用 防刮 坐椅墊 寵物坐墊 汽車椅套 後座車墊 後車箱 狗 貓咪 車載 地墊)</t>
  </si>
  <si>
    <t>貓咪響紙自嗨隧道玩具(貓咪睡袋 躲貓貓 貓窩 貓隧道 帳棚 逗貓玩具 寵物玩具 解悶)</t>
  </si>
  <si>
    <t>貓咪造型不鏽鋼架高護頸碗(防打翻 耐摔 高腳碗 貓碗 狗碗 寵物碗 喝水碗 飼料碗 餵食碗)</t>
  </si>
  <si>
    <t>ONS AGS 零重力透氣寵物背包（附風扇）</t>
  </si>
  <si>
    <t>夏季透氣可折疊寵物外出包(透氣 斜背包 狗狗背包 貓咪背包 貓咪外出包 寵物包 背帶 貓包)</t>
  </si>
  <si>
    <t>寵物加厚雙色貓砂鏟-2入(砂鏟 貓鏟 礦砂 豆腐砂 鏟砂神器 寵物用品)</t>
  </si>
  <si>
    <t>【iti】狗狗天然風乾零食 100g(紐西蘭製造 全天然食材 無穀 犬飼料 肉乾)</t>
  </si>
  <si>
    <t>智能自動感應寵物餵食器(餵食器 投食機 寵物碗 狗碗 貓碗 飼料碗 飼料機)</t>
  </si>
  <si>
    <t>Hi-EPA機能性魚油-M 500mg*60(寵物魚油/IVITA/機能性魚油/寵物保健/犬貓通用)</t>
  </si>
  <si>
    <t>不鏽鋼寵物懸浮飲水碗3L(中大型犬 貓狗 喝水碗 寵物浮力碗 漂浮碗 防嗆水)</t>
  </si>
  <si>
    <t>矽膠寵物互動舔食棒-2入(慢食棒 貓狗通用 防噎 緩食器 寵物碗 寵物用品 貓咪 肉泥)</t>
  </si>
  <si>
    <t>寵物隨行飲水杯-2入(外出 遛狗 餵水器 寵物喝水 寵物水壺 寵物水杯 狗狗水壺)</t>
  </si>
  <si>
    <t>凹凸表面鸚鵡磨爪站棒綠+粉 小號款(鸚鵡用品 站棒 磨爪 鳥籠配件 棲木)</t>
  </si>
  <si>
    <t>魚缸造景觀景水族配件-2入(園藝 觀景 掛缸貓咪 水族配件 療癒擺件 多肉盆栽)</t>
  </si>
  <si>
    <t>仿木紋雙吸盤鳥類餵食器(鸚鵡 防甩 鳥食盒 食盆 透視不擋 木站桿 玩耍 玄鳳 加厚 分離 不晃)</t>
  </si>
  <si>
    <t>透明抽屜式鳥籠洗澡盒喂食兩用款(鸚鵡用品 洗澡盒 餵食碗 鳥籠配件 透明款)</t>
  </si>
  <si>
    <t>伸縮魚缸除藻刀-2入(清潔刷 魚缸刷 除藻刮刀 刮藻器 玻璃刮刀 水族清潔 魚缸清潔)</t>
  </si>
  <si>
    <t>鸚鵡泡泡撞針水飲水壺(350ML 鳥用品 鳥用飲水器 自動飲水 餵水器 三線鼠 小動物飲水)</t>
  </si>
  <si>
    <t>簡易磁吸式寵物尿墊固定器-4入(狗廁所 定點訓練 不移位 狗狗 吸磁固定 防滑)</t>
  </si>
  <si>
    <t>寵物矽膠單指套牙刷3入-附收納盒(牙齒 口腔 清潔 貓狗潔牙 寵物用品)</t>
  </si>
  <si>
    <t>LED照明寵物指甲剪(LED燈 磨甲器 貓咪 狗 寵物剪 血線 修甲器 指甲刀 安全剪)</t>
  </si>
  <si>
    <t>寵物開結梳(開結梳 寵物美容 浮毛清理 貓狗通用 毛髮打理)</t>
  </si>
  <si>
    <t>自動出水吸盤寵物飲水器(防打翻 喝水器 水壺 餵水器 飲水機 貓咪狗狗 寵物用品)</t>
  </si>
  <si>
    <t>ONS 四用透氣寵物背帶 (內建風扇)</t>
  </si>
  <si>
    <t>【狗兒爽】寵物尿褲 S號(生理褲)</t>
  </si>
  <si>
    <t>【MyDearCat 親密貓】貓糧 8KG(貓飼料/成貓)</t>
  </si>
  <si>
    <t>【DigiMax】蚤之道 強效型超音波驅蚤項圈 UP-147(項圈/置掛兩用 超音波驅除跳蚤)</t>
  </si>
  <si>
    <t>無毒橡膠寵物玩樂解憂藏食球(紅)</t>
  </si>
  <si>
    <t>【德國Biokat′s寶凱】雙鑽雙效貓砂 8L（原味/自然清香）</t>
  </si>
  <si>
    <t>【PM】PM 精密陶瓷濾材M型 1L(多孔隙濾材)</t>
  </si>
  <si>
    <t>【Animal Essentials 藥草醫家】高齡認知障礙藥草精華飲60ml(寵物保健/老年保健/狗失智/貓失智/老狗保健)</t>
  </si>
  <si>
    <t>水族魚缸裝飾品 船舵(裝置飾品)</t>
  </si>
  <si>
    <t>烏龜浮台-小(烏龜曬日光浴)</t>
  </si>
  <si>
    <t>烏龜浮台-中(烏龜曬日光浴)</t>
  </si>
  <si>
    <t>丹麥水草液肥125ml(丹麥水草大師)</t>
  </si>
  <si>
    <t>【Mr.Rabbit 瑞比兔先生】全方位機能食譜〈天竺鼠配方〉2.5kg(天竺鼠飼料)</t>
  </si>
  <si>
    <t>內置過濾器-替換活性碳+白棉(替換濾材)</t>
  </si>
  <si>
    <t>【ARGO亞果】寵物都會包-棕(PET AVION)</t>
  </si>
  <si>
    <t>【NurturePRO 天然密碼】低敏羊肉 全齡犬配方 1.8kg</t>
  </si>
  <si>
    <t>毛毛不見除毛刷-藍莓色(毛絮去除專家 日本企劃製造)</t>
  </si>
  <si>
    <t>可愛水滴造型集毛器-藍莓色(頑固毛球去除 設計選品)</t>
  </si>
  <si>
    <t>顧毛黏把補充包補充包-兩入(邊梳毛邊按摩)</t>
  </si>
  <si>
    <t>顧毛兩用滾輪梳-黑豆色(邊梳毛邊按摩)</t>
  </si>
  <si>
    <t>顧毛兩用滾輪梳-孔雀藍(邊梳毛邊按摩 日本製造)</t>
  </si>
  <si>
    <t>顧毛兩用滾輪梳-奶茶色(邊梳毛邊按摩 日本製造)</t>
  </si>
  <si>
    <t>KiWi強光LED攜垃圾袋伸縮式牽狗繩(4.5M)</t>
  </si>
  <si>
    <t>【法國FELIWAY】貓咪費洛蒙插電組+補充罐48ML</t>
  </si>
  <si>
    <t>【LOVELAPET 愛貝寵】鮮搾鮭魚油 150ml/瓶(挪威進口 貓魚油 狗魚油 寵物魚油 貓保健 狗保健 寵物爆毛)</t>
  </si>
  <si>
    <t>水族魚缸裝飾品 海綿寶寶鳳梨屋(公仔玩偶)</t>
  </si>
  <si>
    <t>丹麥水草液肥-純草缸 125ml(水草大師)</t>
  </si>
  <si>
    <t>伊登外置過濾器 511 600L</t>
  </si>
  <si>
    <t>【伊登】伊登外置過濾器 521 800L(義大利)</t>
  </si>
  <si>
    <t>靜音雙孔微調打氣馬達MA-1000(貝立海)</t>
  </si>
  <si>
    <t>靜音單孔打氣馬達 MA-200(貝立海)</t>
  </si>
  <si>
    <t>靜音雙孔微調打氣馬達MA-2000(貝立海)</t>
  </si>
  <si>
    <t>靜音單孔打氣馬達 MA-60(貝立海)</t>
  </si>
  <si>
    <t>水族魚缸裝飾品 仿真水草 3吋圓(多款造型水草)</t>
  </si>
  <si>
    <t>【ANGEL】俄羅斯崩解式松木砂20LB*2入(強力除臭/貓砂)</t>
  </si>
  <si>
    <t>水族魚缸裝飾品 松樹造景石-大</t>
  </si>
  <si>
    <t>水族魚缸裝飾品 化石恐龍頭</t>
  </si>
  <si>
    <t>水族魚缸裝飾品 化石鱷魚頭</t>
  </si>
  <si>
    <t>水族魚缸裝飾品 恐龍化石</t>
  </si>
  <si>
    <t>化石犀牛頭-大</t>
  </si>
  <si>
    <t>化石犀牛頭(魚缸飾品)</t>
  </si>
  <si>
    <t>GX-500雙孔馬達(打氣馬達)</t>
  </si>
  <si>
    <t>GX-800雙孔馬達(打氣馬達)</t>
  </si>
  <si>
    <t>【SUPER休普設計】樹葉折疊飲水器 580ml</t>
  </si>
  <si>
    <t>【API】魚博士生化星-20顆(活性碳)</t>
  </si>
  <si>
    <t>【魚博士】高效水質安定劑 237ml(天然蘆薈萃取)</t>
  </si>
  <si>
    <t>水中世界-18cm小彎缸</t>
  </si>
  <si>
    <t>【ISTA】烏龜飼料(兩棲爬蟲飼料)超值組</t>
  </si>
  <si>
    <t>日本熱銷 神奇靜電雙向寵物除毛刷 除毛球器(日本爆款 貓奴必備)</t>
  </si>
  <si>
    <t>【PUMIKZ 波米斯】Bagel 陶瓷防蟻碗（貓及小型犬用適用）(寵物碗)</t>
  </si>
  <si>
    <t>【CHACO】環保撿便袋(300張可分解狗狗便便袋黑色)</t>
  </si>
  <si>
    <t>【日本OPPO】好球寵物慢食碗L(慢慢吃 緩食 不倒翁)</t>
  </si>
  <si>
    <t>伸縮狗碗2入(M)</t>
  </si>
  <si>
    <t>可上開式運輸籠H315(可上大眾運輸系統)</t>
  </si>
  <si>
    <t>犬貓運輸籠H165(可上大眾運輸系統)</t>
  </si>
  <si>
    <t>可上開式犬貓運輸籠H318(可上大眾運輸系統)</t>
  </si>
  <si>
    <t>犬貓運輸籠H168(可上大眾運輸系統)</t>
  </si>
  <si>
    <t>超靜音1500新型單孔打氣機（送矽膠軟管）</t>
  </si>
  <si>
    <t>超靜音1501新型單孔打氣機（送矽膠軟管）</t>
  </si>
  <si>
    <t>【麥高臣】舒緩癢感凝膠-4oz</t>
  </si>
  <si>
    <t>【A.D.P】極短超迷你IC電子控溫器25w</t>
  </si>
  <si>
    <t>靜音外掛式過濾器 AD-380附過濾棉(適用45cm以下缸)</t>
  </si>
  <si>
    <t>靜音外掛式過濾器 AD-700附過濾棉(適用60cm以下缸)</t>
  </si>
  <si>
    <t>優寶貓用離胺酸(離胺酸+牛磺酸 貓保健品 50G)</t>
  </si>
  <si>
    <t>樂多寶活性腸益粉(益生菌 酵素添加 貓狗保健品 100G)</t>
  </si>
  <si>
    <t>關寶鈣骨益粉 鈣粉(高齡狗 貓狗保健 關節保健 250G)</t>
  </si>
  <si>
    <t>耳適妥耳液(潔耳液 貓狗保健 耳朵清潔 15ML)</t>
  </si>
  <si>
    <t>【A LA CARTE 阿拉卡特】泌尿保健配方 1.5kg 全齡貓適用 (貓糧、貓飼料、貓乾糧)</t>
  </si>
  <si>
    <t>follow me light(360° LED 狗狗伸縮牽繩)</t>
  </si>
  <si>
    <t>寵物摺疊大碗2入(外出必備摺疊碗)</t>
  </si>
  <si>
    <t>關寶鈣骨益粉(高齡狗 貓狗保健品 關節保健 1KG)</t>
  </si>
  <si>
    <t>【Felinepine】斑比松木砂40磅(2入)</t>
  </si>
  <si>
    <t>可捲曲固定貓抓墊貓抓板-劍麻地毯雙面(貓抓墊 保護家具)</t>
  </si>
  <si>
    <t>可捲曲固定貓抓墊貓抓板-劍麻單面(貓抓墊 保護家具)</t>
  </si>
  <si>
    <t>耐咬發聲寵物玩具M(寵物互動玩耍)</t>
  </si>
  <si>
    <t>【CANIDAE】無穀主食貓罐/湯罐 70g(24罐組 全齡貓)</t>
  </si>
  <si>
    <t>【UDOG】全齡犬照護配方400g（牛肉+羊肉／雞肉+羊肉）80%-83%動物性蛋白與油脂(狗飼料)</t>
  </si>
  <si>
    <t>貓咪專用三角底麻繩立柱貓抓板(附圓毛球&amp;彈簧鼠)</t>
  </si>
  <si>
    <t>【小喵同學】豆腐貓砂6L-6入組</t>
  </si>
  <si>
    <t>【Simple Green 新波綠】貓咪異味去除劑946ml(環境去味專用)</t>
  </si>
  <si>
    <t>狗狗異味去除劑946ml(環境去味專用)</t>
  </si>
  <si>
    <t>【多尼斯】便攜飲水杯</t>
  </si>
  <si>
    <t>自動飲水機MINI(1L飲水器-多色)</t>
  </si>
  <si>
    <t>【MASCOT 美克】NO.1貓蚤純天然噴劑 100ml</t>
  </si>
  <si>
    <t>【美國VEE】逗貓棒-孔雀(VE00006)</t>
  </si>
  <si>
    <t>強力可替換刮刀磁鐵刷-XL(自浮式)</t>
  </si>
  <si>
    <t>【Aatas Cat 加冕貓】豆腐砂 6L(蜜桃香/薄荷香/原味/活性碳)</t>
  </si>
  <si>
    <t>歐美風格柔軟舒適防舔 防咬貓狗伊莉莎白寵物頭套 貓狗圍脖頸圈(S號 毛小孩必備)</t>
  </si>
  <si>
    <t>便攜式戶外寵物隨行杯(外出 遛狗 餵水器 寵物喝水 寵物水壺 寵物水杯 狗狗水壺)</t>
  </si>
  <si>
    <t>寵物兩用杯/折疊碗(一杯兩碗組 外出遛狗必備)</t>
  </si>
  <si>
    <t>寵物軟毛梳(貓 狗 兔 寵物梳 貝殼梳 除毛梳 去毛梳 寵物理毛 寵物用品)</t>
  </si>
  <si>
    <t>環保薰香寵物撿便袋4入(寵物外出/清潔/衛生//拾便器)</t>
  </si>
  <si>
    <t>劍麻貓抓墊 沙發防抓墊 貓抓板 貓玩具(劍麻布+延展布)</t>
  </si>
  <si>
    <t>【PetHolic】輕柔純萃寵物護毛素 500ml(清爽好梳理)</t>
  </si>
  <si>
    <t>【Dote 多特】健康機能犬食(腸胃、皮膚、關節機能狗食 犬食 狗飼料)</t>
  </si>
  <si>
    <t>寵物胸背帶 寵物牽繩 寵物背包(M號小型犬貓適用)</t>
  </si>
  <si>
    <t>寵物胸背帶 寵物牽繩 寵物背包(S號小型犬貓適用)</t>
  </si>
  <si>
    <t>【Hurtta】納維亞馬鞍式訓練胸背_90_四色可選</t>
  </si>
  <si>
    <t>【Kostlicher 可莉司朵】無榖主食貓罐200g-12入(貓主食罐、貓罐頭、貓德國罐、無穀貓罐、德罐 全齡貓)</t>
  </si>
  <si>
    <t>寵物慢食餵食器(狗碗 慢食碗 緩食碗 寵物碗 飼料碗 防噎碗 寵物用品 禮物)</t>
  </si>
  <si>
    <t>【寶貝狗】寵物食品20LB/9.08kg袋</t>
  </si>
  <si>
    <t>【德國寶凱 Biokat′s】貓砂香粉-700g(貓砂芳香、貓砂除臭)</t>
  </si>
  <si>
    <t>透明防滑貓碗餵食架(護頸碗 貓碗架 高腳碗 餵食器 水盆 飼料碗 寵物碗)</t>
  </si>
  <si>
    <t>【生活良品】大理石紋骨頭造型飼料碗拖盤珪藻土防滑地墊貓狗寵物餐墊(45x35cm 兩款任選)</t>
  </si>
  <si>
    <t>【LEONARDO 里歐】俏皮海洋生物浮水玻璃吊飾(水族飾品/玻璃花器/造景裝飾)</t>
  </si>
  <si>
    <t>【RAKURAKU 樂樂】犬用牙刷（一入裝）(犬用蠶絲指套牙刷)</t>
  </si>
  <si>
    <t>骨頭造型寵物編織磨牙棒-2件組(耐啃咬 磨牙 牙齒清潔 潔牙骨 寵物球 狗玩具 寵物用品)</t>
  </si>
  <si>
    <t>【家用清潔】居家寵物除毛神器-2入組(貓毛髮 衣物黏毛器 床上 靜電除毛刷 除毛梳 大衣清理器 地毯清潔)</t>
  </si>
  <si>
    <t>【愛情貴族】化毛配方貓罐80g-24入(貓罐頭、副食罐、點心罐、化毛罐)</t>
  </si>
  <si>
    <t>【Cherish】CH養生貓湯罐 鮪魚底80g*24入(貓罐頭、副食罐、點心罐 全齡貓)</t>
  </si>
  <si>
    <t>逗貓棒 貓玩具 寵物玩具(多種樣式)</t>
  </si>
  <si>
    <t>逗貓棒 貓玩具 寵物玩具(任選2入)</t>
  </si>
  <si>
    <t>【日本 SAKANO KEN】四合一安全寵物電剪(寵物剪毛器/寵物剃刀/剃毛刀/理毛器/剃毛器/電動理髮器)</t>
  </si>
  <si>
    <t>【下雨的聲音】透明寵物遮雨專用傘</t>
  </si>
  <si>
    <t>【DREAMCATCHER】四合一 寵物多功能電剪(寵物剃毛器 寵物剃毛 寵物剃毛刀 貓狗可用)</t>
  </si>
  <si>
    <t>【BOXIECAT 博識貓】黏土凝結貓砂16lbs(2入組)</t>
  </si>
  <si>
    <t>【PurreLand】倍淨松木砂(33LBS 貓砂)</t>
  </si>
  <si>
    <t>【DOOOG】低敏無榖犬糧-田園鮮雞．低卡輕食配方 2.27kg熟齡犬適用(狗飼料)</t>
  </si>
  <si>
    <t>寵物尼龍安全螢光牽引繩(耐磨耐扯 加大加粗 不傷手 夜間安全 散步 遛狗 發光 反光 狗狗牽繩)</t>
  </si>
  <si>
    <t>【Flea &amp; Tick 蚤蜱逃】天然驅蚤噴劑 32oz(精油驅蚤、體外驅蟲)</t>
  </si>
  <si>
    <t>【神喵嚐百草】加拿大特濃安心貓草 25ml(加拿大農場無農藥種植貓草、貓薄荷)</t>
  </si>
  <si>
    <t>K9wang-寵物玩具（草莓醬｜藍莓醬｜哇沙米）(狗玩具/啾啾玩具/3款可選)</t>
  </si>
  <si>
    <t>USB 充插兩用 寵物專用理毛刀/寵物電剪(LED電量顯示/18650大容量鋰電池)</t>
  </si>
  <si>
    <t>【貓皇族】滿足罐 170g*24罐1箱(貓罐 副食 全齡貓)</t>
  </si>
  <si>
    <t>安全寵物餵藥器2入(貓狗通用 一體成型 幼貓 幼犬 投藥器 餵藥針筒 寵物吃藥 餵藥工具)</t>
  </si>
  <si>
    <t>【CALIMBA 凱琳】無穀主食貓罐200g-12入(貓主食罐、貓罐頭、貓德國罐、無穀貓罐、德罐 全齡貓)</t>
  </si>
  <si>
    <t>【MACS 德國馬克】無穀主食貓罐200g-6入(貓主食罐、貓罐頭、貓德國罐、無穀貓罐、德罐 全齡貓)</t>
  </si>
  <si>
    <t>【ALUCKY】伸縮寵物狗牽繩(可伸縮附手電筒)</t>
  </si>
  <si>
    <t>【Earth Rated 莎賓】BASS竹柄按摩梳 -小(寵物梳)</t>
  </si>
  <si>
    <t>【食尚汪汪】狗狗點心罐-90g-24入(副食罐、點心罐、狗罐頭 全齡適用)</t>
  </si>
  <si>
    <t>實木造型貓抓球(不掉屑 耐磨 貓抓板 貓抓柱 劍麻球 貓玩具 貓咪磨爪 麻繩玩具 禮物)</t>
  </si>
  <si>
    <t>懸掛式二合一不鏽鋼寵物碗(防打翻 飼料碗 喝水碗 餵食器 飲水器 懸掛碗 寵物餵食)</t>
  </si>
  <si>
    <t>【ARM&amp;HAMMER 鐵鎚】雙效加強除臭貓砂(礦砂)(40LB/18.14kg)</t>
  </si>
  <si>
    <t>寵物除毛清潔按摩針梳(一鍵去毛 浮毛梳 梳毛刷 直排梳 理毛 貓梳子 除毛梳 廢毛梳 寵物美容梳)</t>
  </si>
  <si>
    <t>【GOOD PET 古沛】寵物訓導尿布S號-4入組(每入88pcs/33*45cm/狗尿布/尿墊/尿片/瞬間吸收)</t>
  </si>
  <si>
    <t>1114615</t>
  </si>
  <si>
    <t>1090227</t>
  </si>
  <si>
    <t>4144982</t>
  </si>
  <si>
    <t>1114633</t>
  </si>
  <si>
    <t>1800610</t>
  </si>
  <si>
    <t>6041752</t>
  </si>
  <si>
    <t>1218990</t>
  </si>
  <si>
    <t>1114584</t>
  </si>
  <si>
    <t>1083601</t>
  </si>
  <si>
    <t>1088305</t>
  </si>
  <si>
    <t>1216955</t>
  </si>
  <si>
    <t>1303949</t>
  </si>
  <si>
    <t>1081307</t>
  </si>
  <si>
    <t>1280580</t>
  </si>
  <si>
    <t>1097788</t>
  </si>
  <si>
    <t>1101134</t>
  </si>
  <si>
    <t>1097853</t>
  </si>
  <si>
    <t>3203129</t>
  </si>
  <si>
    <t>1098737</t>
  </si>
  <si>
    <t>1098253</t>
  </si>
  <si>
    <t>2387626</t>
  </si>
  <si>
    <t>1083687</t>
  </si>
  <si>
    <t>2340366</t>
  </si>
  <si>
    <t>2707816</t>
  </si>
  <si>
    <t>1113721</t>
  </si>
  <si>
    <t>6475117</t>
  </si>
  <si>
    <t>1085056</t>
  </si>
  <si>
    <t>1113923</t>
  </si>
  <si>
    <t>1216067</t>
  </si>
  <si>
    <t>1114029</t>
  </si>
  <si>
    <t>3467715</t>
  </si>
  <si>
    <t>5049651</t>
  </si>
  <si>
    <t>1104866</t>
  </si>
  <si>
    <t>1096846</t>
  </si>
  <si>
    <t>1081461</t>
  </si>
  <si>
    <t>3185378</t>
  </si>
  <si>
    <t>1114595</t>
  </si>
  <si>
    <t>1217655</t>
  </si>
  <si>
    <t>1266505</t>
  </si>
  <si>
    <t>1114406</t>
  </si>
  <si>
    <t>1114249</t>
  </si>
  <si>
    <t>1114326</t>
  </si>
  <si>
    <t>1095689</t>
  </si>
  <si>
    <t>1983181</t>
  </si>
  <si>
    <t>1114560</t>
  </si>
  <si>
    <t>1114585</t>
  </si>
  <si>
    <t>5065404</t>
  </si>
  <si>
    <t>1113533</t>
  </si>
  <si>
    <t>1114095</t>
  </si>
  <si>
    <t>1216498</t>
  </si>
  <si>
    <t>6088160</t>
  </si>
  <si>
    <t>1114259</t>
  </si>
  <si>
    <t>0</t>
  </si>
  <si>
    <t>1268738</t>
  </si>
  <si>
    <t>5159703</t>
  </si>
  <si>
    <t>5348924</t>
  </si>
  <si>
    <t>4031282</t>
  </si>
  <si>
    <t>1111317</t>
  </si>
  <si>
    <t>1091818</t>
  </si>
  <si>
    <t>1732237</t>
  </si>
  <si>
    <t>3510279</t>
  </si>
  <si>
    <t>5648730</t>
  </si>
  <si>
    <t>1146987</t>
  </si>
  <si>
    <t>1114060</t>
  </si>
  <si>
    <t>1111779</t>
  </si>
  <si>
    <t>1701106</t>
  </si>
  <si>
    <t>1695290</t>
  </si>
  <si>
    <t>5197940</t>
  </si>
  <si>
    <t>1113999</t>
  </si>
  <si>
    <t>2387637</t>
  </si>
  <si>
    <t>1747929</t>
  </si>
  <si>
    <t>3010849</t>
  </si>
  <si>
    <t>1127021</t>
  </si>
  <si>
    <t>1217342</t>
  </si>
  <si>
    <t>1088100</t>
  </si>
  <si>
    <t>1094878</t>
  </si>
  <si>
    <t>1162369</t>
  </si>
  <si>
    <t>1103077</t>
  </si>
  <si>
    <t>1113989</t>
  </si>
  <si>
    <t>1113767</t>
  </si>
  <si>
    <t>1214478</t>
  </si>
  <si>
    <t>1735623</t>
  </si>
  <si>
    <t>1113814</t>
  </si>
  <si>
    <t>1114564</t>
  </si>
  <si>
    <t>1098417</t>
  </si>
  <si>
    <t>1114077</t>
  </si>
  <si>
    <t>1114056</t>
  </si>
  <si>
    <t>1113825</t>
  </si>
  <si>
    <t>1113791</t>
  </si>
  <si>
    <t>1113524</t>
  </si>
  <si>
    <t>1112629</t>
  </si>
  <si>
    <t>1114140</t>
  </si>
  <si>
    <t>1093339</t>
  </si>
  <si>
    <t>1113904</t>
  </si>
  <si>
    <t>1113700</t>
  </si>
  <si>
    <t>3389255</t>
  </si>
  <si>
    <t>2637244</t>
  </si>
  <si>
    <t>1101120</t>
  </si>
  <si>
    <t>1146380</t>
  </si>
  <si>
    <t>1092815</t>
  </si>
  <si>
    <t>1114631</t>
  </si>
  <si>
    <t>1096373</t>
  </si>
  <si>
    <t>2939405</t>
  </si>
  <si>
    <t>1113861</t>
  </si>
  <si>
    <t>1112212</t>
  </si>
  <si>
    <t>1114360</t>
  </si>
  <si>
    <t>1087805</t>
  </si>
  <si>
    <t>1114071</t>
  </si>
  <si>
    <t>1113955</t>
  </si>
  <si>
    <t>1091314</t>
  </si>
  <si>
    <t>2261171</t>
  </si>
  <si>
    <t>1097511</t>
  </si>
  <si>
    <t>1111059</t>
  </si>
  <si>
    <t>1216320</t>
  </si>
  <si>
    <t>1139012</t>
  </si>
  <si>
    <t>1146773</t>
  </si>
  <si>
    <t>1091783</t>
  </si>
  <si>
    <t>5981050</t>
  </si>
  <si>
    <t>3256147</t>
  </si>
  <si>
    <t>1103306</t>
  </si>
  <si>
    <t>4833984</t>
  </si>
  <si>
    <t>1854930</t>
  </si>
  <si>
    <t>1114227</t>
  </si>
  <si>
    <t>1105542</t>
  </si>
  <si>
    <t>1111672</t>
  </si>
  <si>
    <t>1114144</t>
  </si>
  <si>
    <t>1114432</t>
  </si>
  <si>
    <t>1081816</t>
  </si>
  <si>
    <t>1111877</t>
  </si>
  <si>
    <t>1113803</t>
  </si>
  <si>
    <t>1113888</t>
  </si>
  <si>
    <t>1102598</t>
  </si>
  <si>
    <t>1113648</t>
  </si>
  <si>
    <t>1114623</t>
  </si>
  <si>
    <t>1086700</t>
  </si>
  <si>
    <t>1082399</t>
  </si>
  <si>
    <t>1113245</t>
  </si>
  <si>
    <t>1113895</t>
  </si>
  <si>
    <t>6315327</t>
  </si>
  <si>
    <t>1146571</t>
  </si>
  <si>
    <t>1113986</t>
  </si>
  <si>
    <t>1084074</t>
  </si>
  <si>
    <t>1114526</t>
  </si>
  <si>
    <t>5193702</t>
  </si>
  <si>
    <t>4931598</t>
  </si>
  <si>
    <t>1094943</t>
  </si>
  <si>
    <t>1100298</t>
  </si>
  <si>
    <t>2815882</t>
  </si>
  <si>
    <t>1802747</t>
  </si>
  <si>
    <t>1801897</t>
  </si>
  <si>
    <t>1091117</t>
  </si>
  <si>
    <t>1083078</t>
  </si>
  <si>
    <t>4728147</t>
  </si>
  <si>
    <t>1802232</t>
  </si>
  <si>
    <t>1109554</t>
  </si>
  <si>
    <t>1094699</t>
  </si>
  <si>
    <t>1093746</t>
  </si>
  <si>
    <t>3130555</t>
  </si>
  <si>
    <t>4396691</t>
  </si>
  <si>
    <t>1104290</t>
  </si>
  <si>
    <t>1108207</t>
  </si>
  <si>
    <t>1106327</t>
  </si>
  <si>
    <t>1113984</t>
  </si>
  <si>
    <t>1113488</t>
  </si>
  <si>
    <t>1215993</t>
  </si>
  <si>
    <t>1146551</t>
  </si>
  <si>
    <t>1098975</t>
  </si>
  <si>
    <t>1130140</t>
  </si>
  <si>
    <t>1114455</t>
  </si>
  <si>
    <t>1081357</t>
  </si>
  <si>
    <t>1196837</t>
  </si>
  <si>
    <t>1113690</t>
  </si>
  <si>
    <t>1113882</t>
  </si>
  <si>
    <t>1147007</t>
  </si>
  <si>
    <t>4653308</t>
  </si>
  <si>
    <t>1095706</t>
  </si>
  <si>
    <t>1114030</t>
  </si>
  <si>
    <t>1114229</t>
  </si>
  <si>
    <t>1603506</t>
  </si>
  <si>
    <t>1113707</t>
  </si>
  <si>
    <t>1217392</t>
  </si>
  <si>
    <t>1094641</t>
  </si>
  <si>
    <t>1113239</t>
  </si>
  <si>
    <t>1114147</t>
  </si>
  <si>
    <t>3796129</t>
  </si>
  <si>
    <t>1111696</t>
  </si>
  <si>
    <t>5946362</t>
  </si>
  <si>
    <t>1215400</t>
  </si>
  <si>
    <t>1106706</t>
  </si>
  <si>
    <t>6196355</t>
  </si>
  <si>
    <t>1295652</t>
  </si>
  <si>
    <t>1114156</t>
  </si>
  <si>
    <t>1160130</t>
  </si>
  <si>
    <t>1111888</t>
  </si>
  <si>
    <t>1111416</t>
  </si>
  <si>
    <t>5083059</t>
  </si>
  <si>
    <t>5946345</t>
  </si>
  <si>
    <t>1088423</t>
  </si>
  <si>
    <t>1113271</t>
  </si>
  <si>
    <t>1137934</t>
  </si>
  <si>
    <t>6192806</t>
  </si>
  <si>
    <t>1292560</t>
  </si>
  <si>
    <t>2999999</t>
  </si>
  <si>
    <t>1217511</t>
  </si>
  <si>
    <t>4268553</t>
  </si>
  <si>
    <t>1142046</t>
  </si>
  <si>
    <t>1087212</t>
  </si>
  <si>
    <t>1088576</t>
  </si>
  <si>
    <t>1114118</t>
  </si>
  <si>
    <t>4146425</t>
  </si>
  <si>
    <t>1218287</t>
  </si>
  <si>
    <t>3952070</t>
  </si>
  <si>
    <t>4491763</t>
  </si>
  <si>
    <t>4853070</t>
  </si>
  <si>
    <t>4399651</t>
  </si>
  <si>
    <t>1102634</t>
  </si>
  <si>
    <t>1217110</t>
  </si>
  <si>
    <t>1114214</t>
  </si>
  <si>
    <t>1802525</t>
  </si>
  <si>
    <t>3526770</t>
  </si>
  <si>
    <t>1215088</t>
  </si>
  <si>
    <t>1096165</t>
  </si>
  <si>
    <t>1788838</t>
  </si>
  <si>
    <t>1114493</t>
  </si>
  <si>
    <t>1114572</t>
  </si>
  <si>
    <t>1801596</t>
  </si>
  <si>
    <t>1131327</t>
  </si>
  <si>
    <t>1091077</t>
  </si>
  <si>
    <t>5214205</t>
  </si>
  <si>
    <t>1113448</t>
  </si>
  <si>
    <t>5759077</t>
  </si>
  <si>
    <t>4525333</t>
  </si>
  <si>
    <t>1092411</t>
  </si>
  <si>
    <t>1103218</t>
  </si>
  <si>
    <t>1215736</t>
  </si>
  <si>
    <t>1316308</t>
  </si>
  <si>
    <t>1084652</t>
  </si>
  <si>
    <t>1215453</t>
  </si>
  <si>
    <t>5012552</t>
  </si>
  <si>
    <t>1218400</t>
  </si>
  <si>
    <t>1217385</t>
  </si>
  <si>
    <t>1120514</t>
  </si>
  <si>
    <t>4614962</t>
  </si>
  <si>
    <t>1802006</t>
  </si>
  <si>
    <t>5145230</t>
  </si>
  <si>
    <t>1113419</t>
  </si>
  <si>
    <t>2560131</t>
  </si>
  <si>
    <t>1220123</t>
  </si>
  <si>
    <t>1802981</t>
  </si>
  <si>
    <t>1090460</t>
  </si>
  <si>
    <t>1097331</t>
  </si>
  <si>
    <t>1097451</t>
  </si>
  <si>
    <t>4615374</t>
  </si>
  <si>
    <t>1113927</t>
  </si>
  <si>
    <t>1099391</t>
  </si>
  <si>
    <t>1086339</t>
  </si>
  <si>
    <t>5058048</t>
  </si>
  <si>
    <t>1103925</t>
  </si>
  <si>
    <t>1105675</t>
  </si>
  <si>
    <t>1094674</t>
  </si>
  <si>
    <t>1105927</t>
  </si>
  <si>
    <t>1113834</t>
  </si>
  <si>
    <t>1084567</t>
  </si>
  <si>
    <t>1114411</t>
  </si>
  <si>
    <t>5242598</t>
  </si>
  <si>
    <t>5655594</t>
  </si>
  <si>
    <t>1090850</t>
  </si>
  <si>
    <t>1217252</t>
  </si>
  <si>
    <t>1111476</t>
  </si>
  <si>
    <t>1106467</t>
  </si>
  <si>
    <t>1107870</t>
  </si>
  <si>
    <t>1135811</t>
  </si>
  <si>
    <t>5487018</t>
  </si>
  <si>
    <t>5647978</t>
  </si>
  <si>
    <t>4606244</t>
  </si>
  <si>
    <t>1114371</t>
  </si>
  <si>
    <t>1114521</t>
  </si>
  <si>
    <t>1084574</t>
  </si>
  <si>
    <t>1113584</t>
  </si>
  <si>
    <t>3361373</t>
  </si>
  <si>
    <t>1087688</t>
  </si>
  <si>
    <t>3697517</t>
  </si>
  <si>
    <t>1114278</t>
  </si>
  <si>
    <t>1113779</t>
  </si>
  <si>
    <t>5067776</t>
  </si>
  <si>
    <t>1147174</t>
  </si>
  <si>
    <t>1802646</t>
  </si>
  <si>
    <t>1113529</t>
  </si>
  <si>
    <t>5263785</t>
  </si>
  <si>
    <t>1296057</t>
  </si>
  <si>
    <t>1113635</t>
  </si>
  <si>
    <t>1215427</t>
  </si>
  <si>
    <t>5682490</t>
  </si>
  <si>
    <t>5275173</t>
  </si>
  <si>
    <t>1101822</t>
  </si>
  <si>
    <t>1105508</t>
  </si>
  <si>
    <t>1113483</t>
  </si>
  <si>
    <t>1113801</t>
  </si>
  <si>
    <t>1100161</t>
  </si>
  <si>
    <t>1861263</t>
  </si>
  <si>
    <t>1629541</t>
  </si>
  <si>
    <t>5314701</t>
  </si>
  <si>
    <t>1113842</t>
  </si>
  <si>
    <t>1114282</t>
  </si>
  <si>
    <t>1093308</t>
  </si>
  <si>
    <t>3538974</t>
  </si>
  <si>
    <t>1103365</t>
  </si>
  <si>
    <t>1094884</t>
  </si>
  <si>
    <t>1104983</t>
  </si>
  <si>
    <t>1114230</t>
  </si>
  <si>
    <t>1114121</t>
  </si>
  <si>
    <t>1113618</t>
  </si>
  <si>
    <t>4901133</t>
  </si>
  <si>
    <t>3900514</t>
  </si>
  <si>
    <t>1146882</t>
  </si>
  <si>
    <t>4078126</t>
  </si>
  <si>
    <t>1095291</t>
  </si>
  <si>
    <t>5111597</t>
  </si>
  <si>
    <t>6333644</t>
  </si>
  <si>
    <t>1114509</t>
  </si>
  <si>
    <t>1104999</t>
  </si>
  <si>
    <t>4295309</t>
  </si>
  <si>
    <t>1094129</t>
  </si>
  <si>
    <t>1095362</t>
  </si>
  <si>
    <t>1113844</t>
  </si>
  <si>
    <t>6102267</t>
  </si>
  <si>
    <t>1081182</t>
  </si>
  <si>
    <t>1133309</t>
  </si>
  <si>
    <t>1113248</t>
  </si>
  <si>
    <t>3574121</t>
  </si>
  <si>
    <t>1161140</t>
  </si>
  <si>
    <t>1700807</t>
  </si>
  <si>
    <t>1114196</t>
  </si>
  <si>
    <t>1458194</t>
  </si>
  <si>
    <t>1801407</t>
  </si>
  <si>
    <t>1141672</t>
  </si>
  <si>
    <t>1103372</t>
  </si>
  <si>
    <t>1140822</t>
  </si>
  <si>
    <t>1114530</t>
  </si>
  <si>
    <t>1113848</t>
  </si>
  <si>
    <t>3464110</t>
  </si>
  <si>
    <t>1097555</t>
  </si>
  <si>
    <t>1102916</t>
  </si>
  <si>
    <t>4614979</t>
  </si>
  <si>
    <t>1087634</t>
  </si>
  <si>
    <t>1800783</t>
  </si>
  <si>
    <t>1114592</t>
  </si>
  <si>
    <t>1100175</t>
  </si>
  <si>
    <t>1121562</t>
  </si>
  <si>
    <t>3814696</t>
  </si>
  <si>
    <t>1124776</t>
  </si>
  <si>
    <t>4120441</t>
  </si>
  <si>
    <t>5029911</t>
  </si>
  <si>
    <t>4267894</t>
  </si>
  <si>
    <t>1111411</t>
  </si>
  <si>
    <t>1086533</t>
  </si>
  <si>
    <t>3898127</t>
  </si>
  <si>
    <t>1147158</t>
  </si>
  <si>
    <t>1105308</t>
  </si>
  <si>
    <t>1114075</t>
  </si>
  <si>
    <t>1094289</t>
  </si>
  <si>
    <t>1091523</t>
  </si>
  <si>
    <t>2561451</t>
  </si>
  <si>
    <t>1114461</t>
  </si>
  <si>
    <t>1114083</t>
  </si>
  <si>
    <t>6100968</t>
  </si>
  <si>
    <t>1100400</t>
  </si>
  <si>
    <t>1094174</t>
  </si>
  <si>
    <t>1114261</t>
  </si>
  <si>
    <t>1141795</t>
  </si>
  <si>
    <t>1114252</t>
  </si>
  <si>
    <t>1100343</t>
  </si>
  <si>
    <t>1264415</t>
  </si>
  <si>
    <t>1217683</t>
  </si>
  <si>
    <t>1114297</t>
  </si>
  <si>
    <t>1114038</t>
  </si>
  <si>
    <t>1800805</t>
  </si>
  <si>
    <t>1114472</t>
  </si>
  <si>
    <t>2559825</t>
  </si>
  <si>
    <t>1094666</t>
  </si>
  <si>
    <t>2147352</t>
  </si>
  <si>
    <t>1114580</t>
  </si>
  <si>
    <t>2395375</t>
  </si>
  <si>
    <t>1215772</t>
  </si>
  <si>
    <t>1095237</t>
  </si>
  <si>
    <t>1096346</t>
  </si>
  <si>
    <t>1146110</t>
  </si>
  <si>
    <t>1114025</t>
  </si>
  <si>
    <t>1114330</t>
  </si>
  <si>
    <t>1114377</t>
  </si>
  <si>
    <t>1114575</t>
  </si>
  <si>
    <t>5025503</t>
  </si>
  <si>
    <t>1124530</t>
  </si>
  <si>
    <t>1120091</t>
  </si>
  <si>
    <t>3799574</t>
  </si>
  <si>
    <t>1113969</t>
  </si>
  <si>
    <t>1162398</t>
  </si>
  <si>
    <t>1131694</t>
  </si>
  <si>
    <t>4290069</t>
  </si>
  <si>
    <t>1112304</t>
  </si>
  <si>
    <t>1113939</t>
  </si>
  <si>
    <t>1113286</t>
  </si>
  <si>
    <t>1107951</t>
  </si>
  <si>
    <t>1800607</t>
  </si>
  <si>
    <t>1113892</t>
  </si>
  <si>
    <t>1216023</t>
  </si>
  <si>
    <t>1132265</t>
  </si>
  <si>
    <t>4250920</t>
  </si>
  <si>
    <t>1113596</t>
  </si>
  <si>
    <t>3959757</t>
  </si>
  <si>
    <t>1086101</t>
  </si>
  <si>
    <t>1114523</t>
  </si>
  <si>
    <t>4371098</t>
  </si>
  <si>
    <t>1112506</t>
  </si>
  <si>
    <t>1802269</t>
  </si>
  <si>
    <t>1801079</t>
  </si>
  <si>
    <t>4213530</t>
  </si>
  <si>
    <t>1102429</t>
  </si>
  <si>
    <t>1114243</t>
  </si>
  <si>
    <t>1114107</t>
  </si>
  <si>
    <t>1114165</t>
  </si>
  <si>
    <t>1273455</t>
  </si>
  <si>
    <t>1114449</t>
  </si>
  <si>
    <t>1113971</t>
  </si>
  <si>
    <t>1114218</t>
  </si>
  <si>
    <t>1113675</t>
  </si>
  <si>
    <t>1161772</t>
  </si>
  <si>
    <t>1114328</t>
  </si>
  <si>
    <t>1107938</t>
  </si>
  <si>
    <t>5433146</t>
  </si>
  <si>
    <t>1110833</t>
  </si>
  <si>
    <t>1113794</t>
  </si>
  <si>
    <t>1090157</t>
  </si>
  <si>
    <t>1217354</t>
  </si>
  <si>
    <t>1802177</t>
  </si>
  <si>
    <t>1093383</t>
  </si>
  <si>
    <t>1147187</t>
  </si>
  <si>
    <t>1801607</t>
  </si>
  <si>
    <t>1096390</t>
  </si>
  <si>
    <t>1121479</t>
  </si>
  <si>
    <t>6492301</t>
  </si>
  <si>
    <t>1095614</t>
  </si>
  <si>
    <t>1090613</t>
  </si>
  <si>
    <t>1216411</t>
  </si>
  <si>
    <t>1113572</t>
  </si>
  <si>
    <t>1114237</t>
  </si>
  <si>
    <t>1093123</t>
  </si>
  <si>
    <t>1113980</t>
  </si>
  <si>
    <t>1217393</t>
  </si>
  <si>
    <t>4561378</t>
  </si>
  <si>
    <t>1114345</t>
  </si>
  <si>
    <t>1214475</t>
  </si>
  <si>
    <t>1113268</t>
  </si>
  <si>
    <t>1088198</t>
  </si>
  <si>
    <t>1146440</t>
  </si>
  <si>
    <t>4538628</t>
  </si>
  <si>
    <t>4893443</t>
  </si>
  <si>
    <t>3867081</t>
  </si>
  <si>
    <t>1114505</t>
  </si>
  <si>
    <t>1113370</t>
  </si>
  <si>
    <t>6477362</t>
  </si>
  <si>
    <t>1110382</t>
  </si>
  <si>
    <t>1086265</t>
  </si>
  <si>
    <t>1220030</t>
  </si>
  <si>
    <t>1216496</t>
  </si>
  <si>
    <t>4294056</t>
  </si>
  <si>
    <t>1140195</t>
  </si>
  <si>
    <t>1114413</t>
  </si>
  <si>
    <t>5144841</t>
  </si>
  <si>
    <t>5027204</t>
  </si>
  <si>
    <t>1087537</t>
  </si>
  <si>
    <t>4290582</t>
  </si>
  <si>
    <t>1114149</t>
  </si>
  <si>
    <t>1162260</t>
  </si>
  <si>
    <t>3815132</t>
  </si>
  <si>
    <t>1087419</t>
  </si>
  <si>
    <t>2565297</t>
  </si>
  <si>
    <t>5169843</t>
  </si>
  <si>
    <t>4104550</t>
  </si>
  <si>
    <t>1113949</t>
  </si>
  <si>
    <t>1087377</t>
  </si>
  <si>
    <t>1107557</t>
  </si>
  <si>
    <t>1802182</t>
  </si>
  <si>
    <t>1526035</t>
  </si>
  <si>
    <t>1141694</t>
  </si>
  <si>
    <t>1113294</t>
  </si>
  <si>
    <t>2297406</t>
  </si>
  <si>
    <t>4418570</t>
  </si>
  <si>
    <t>1113818</t>
  </si>
  <si>
    <t>1094899</t>
  </si>
  <si>
    <t>6148795</t>
  </si>
  <si>
    <t>3421806</t>
  </si>
  <si>
    <t>1214403</t>
  </si>
  <si>
    <t>1113809</t>
  </si>
  <si>
    <t>5550604</t>
  </si>
  <si>
    <t>1109765</t>
  </si>
  <si>
    <t>1695371</t>
  </si>
  <si>
    <t>3752699</t>
  </si>
  <si>
    <t>1800769</t>
  </si>
  <si>
    <t>1196846</t>
  </si>
  <si>
    <t>1801408</t>
  </si>
  <si>
    <t>1096821</t>
  </si>
  <si>
    <t>1216655</t>
  </si>
  <si>
    <t>1091221</t>
  </si>
  <si>
    <t>1088802</t>
  </si>
  <si>
    <t>1113988</t>
  </si>
  <si>
    <t>1106540</t>
  </si>
  <si>
    <t>1090770</t>
  </si>
  <si>
    <t>1114518</t>
  </si>
  <si>
    <t>1099178</t>
  </si>
  <si>
    <t>1113444</t>
  </si>
  <si>
    <t>1111632</t>
  </si>
  <si>
    <t>6277471</t>
  </si>
  <si>
    <t>1114135</t>
  </si>
  <si>
    <t>1114041</t>
  </si>
  <si>
    <t>3863612</t>
  </si>
  <si>
    <t>1114343</t>
  </si>
  <si>
    <t>1114205</t>
  </si>
  <si>
    <t>1081242</t>
  </si>
  <si>
    <t>1695289</t>
  </si>
  <si>
    <t>1114085</t>
  </si>
  <si>
    <t>1110365</t>
  </si>
  <si>
    <t>1081591</t>
  </si>
  <si>
    <t>1113862</t>
  </si>
  <si>
    <t>1082238</t>
  </si>
  <si>
    <t>1113771</t>
  </si>
  <si>
    <t>1114062</t>
  </si>
  <si>
    <t>1160123</t>
  </si>
  <si>
    <t>2557717</t>
  </si>
  <si>
    <t>5246683</t>
  </si>
  <si>
    <t>1081636</t>
  </si>
  <si>
    <t>1093427</t>
  </si>
  <si>
    <t>1081400</t>
  </si>
  <si>
    <t>1104942</t>
  </si>
  <si>
    <t>1219850</t>
  </si>
  <si>
    <t>2529512</t>
  </si>
  <si>
    <t>5140022</t>
  </si>
  <si>
    <t>1113537</t>
  </si>
  <si>
    <t>1110873</t>
  </si>
  <si>
    <t>1113773</t>
  </si>
  <si>
    <t>1113352</t>
  </si>
  <si>
    <t>1214923</t>
  </si>
  <si>
    <t>1111497</t>
  </si>
  <si>
    <t>1463792</t>
  </si>
  <si>
    <t>1146086</t>
  </si>
  <si>
    <t>商品名稱【】為描述非品牌</t>
  </si>
  <si>
    <t>相容/副廠配件</t>
  </si>
  <si>
    <t>店家/賣場名稱非品牌</t>
  </si>
  <si>
    <t>品牌欄與商品名稱皆無品牌</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</si>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</sst>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2125"/>
  <sheetViews>
    <sheetView workbookViewId="0">
      <pane xSplit="16" ySplit="1" topLeftCell="Q2" activePane="bottomRight" state="frozen"/>
      <selection pane="topRight" activeCell="Q1" sqref="Q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24.7109375" customWidth="1"/>
    <col min="10" max="10" width="9.7109375" customWidth="1"/>
    <col min="11" max="13" width="26.7109375" customWidth="1"/>
    <col min="14" max="17" width="22.7109375" customWidth="1"/>
    <col min="18" max="18" width="45.7109375" customWidth="1"/>
    <col min="19" max="19" width="18.7109375" customWidth="1"/>
    <col min="20" max="20" width="16.7109375" customWidth="1"/>
    <col min="21" max="21" width="40.7109375" customWidth="1"/>
    <col min="22" max="24" width="22.7109375" customWidth="1"/>
    <col min="25" max="25" width="18.7109375" customWidth="1"/>
  </cols>
  <sheetData>
    <row r="1" spans="1:25" ht="32" customHeight="1">
      <c r="A1" s="2" t="s">
        <v>135</v>
      </c>
      <c r="B1" s="2" t="s">
        <v>136</v>
      </c>
      <c r="C1" s="2" t="s">
        <v>137</v>
      </c>
      <c r="D1" s="2" t="s">
        <v>138</v>
      </c>
      <c r="E1" s="2" t="s">
        <v>139</v>
      </c>
      <c r="F1" s="2" t="s">
        <v>140</v>
      </c>
      <c r="G1" s="2" t="s">
        <v>141</v>
      </c>
      <c r="H1" s="2" t="s">
        <v>142</v>
      </c>
      <c r="I1" s="3" t="s">
        <v>143</v>
      </c>
      <c r="J1" s="3" t="s">
        <v>144</v>
      </c>
      <c r="K1" s="3" t="s">
        <v>145</v>
      </c>
      <c r="L1" s="3" t="s">
        <v>146</v>
      </c>
      <c r="M1" s="3" t="s">
        <v>147</v>
      </c>
      <c r="N1" s="4" t="s">
        <v>148</v>
      </c>
      <c r="O1" s="4" t="s">
        <v>149</v>
      </c>
      <c r="P1" s="4" t="s">
        <v>150</v>
      </c>
      <c r="Q1" s="3" t="s">
        <v>151</v>
      </c>
      <c r="R1" s="3" t="s">
        <v>152</v>
      </c>
      <c r="S1" s="2" t="s">
        <v>153</v>
      </c>
      <c r="T1" s="2" t="s">
        <v>154</v>
      </c>
      <c r="U1" s="2" t="s">
        <v>155</v>
      </c>
      <c r="V1" s="3" t="s">
        <v>156</v>
      </c>
      <c r="W1" s="3" t="s">
        <v>157</v>
      </c>
      <c r="X1" s="3" t="s">
        <v>158</v>
      </c>
      <c r="Y1" s="2" t="s">
        <v>159</v>
      </c>
    </row>
    <row r="2" spans="1:25">
      <c r="A2" t="s">
        <v>160</v>
      </c>
      <c r="B2" t="s">
        <v>2284</v>
      </c>
      <c r="E2" t="s">
        <v>2289</v>
      </c>
      <c r="G2" t="s">
        <v>2835</v>
      </c>
      <c r="H2">
        <v>64</v>
      </c>
      <c r="I2" t="s">
        <v>104</v>
      </c>
      <c r="J2">
        <v>65</v>
      </c>
      <c r="K2" t="s">
        <v>3884</v>
      </c>
      <c r="L2" t="s">
        <v>4486</v>
      </c>
      <c r="M2" t="s">
        <v>4765</v>
      </c>
      <c r="Q2" t="s">
        <v>4939</v>
      </c>
      <c r="R2" t="s">
        <v>4949</v>
      </c>
      <c r="S2" t="s">
        <v>5191</v>
      </c>
      <c r="T2" t="s">
        <v>5675</v>
      </c>
      <c r="U2" t="s">
        <v>5685</v>
      </c>
      <c r="W2" t="s">
        <v>2835</v>
      </c>
    </row>
    <row r="3" spans="1:25">
      <c r="A3" t="s">
        <v>161</v>
      </c>
      <c r="B3" t="s">
        <v>2284</v>
      </c>
      <c r="E3" t="s">
        <v>2290</v>
      </c>
      <c r="G3" t="s">
        <v>2836</v>
      </c>
      <c r="H3">
        <v>56</v>
      </c>
      <c r="I3" t="s">
        <v>104</v>
      </c>
      <c r="J3">
        <v>65</v>
      </c>
      <c r="K3" t="s">
        <v>3885</v>
      </c>
      <c r="L3" t="s">
        <v>4487</v>
      </c>
      <c r="M3" t="s">
        <v>4766</v>
      </c>
      <c r="Q3" t="s">
        <v>4939</v>
      </c>
      <c r="R3" t="s">
        <v>4950</v>
      </c>
      <c r="S3" t="s">
        <v>2836</v>
      </c>
      <c r="T3" t="s">
        <v>5676</v>
      </c>
      <c r="U3" t="s">
        <v>5686</v>
      </c>
      <c r="W3" t="s">
        <v>2836</v>
      </c>
    </row>
    <row r="4" spans="1:25">
      <c r="A4" t="s">
        <v>162</v>
      </c>
      <c r="B4" t="s">
        <v>2284</v>
      </c>
      <c r="E4" t="s">
        <v>2291</v>
      </c>
      <c r="G4" t="s">
        <v>2837</v>
      </c>
      <c r="H4">
        <v>52</v>
      </c>
      <c r="I4" t="s">
        <v>104</v>
      </c>
      <c r="J4">
        <v>65</v>
      </c>
      <c r="K4" t="s">
        <v>3886</v>
      </c>
      <c r="L4" t="s">
        <v>4488</v>
      </c>
      <c r="M4" t="s">
        <v>4767</v>
      </c>
      <c r="Q4" t="s">
        <v>4939</v>
      </c>
      <c r="R4" t="s">
        <v>4951</v>
      </c>
      <c r="S4" t="s">
        <v>2837</v>
      </c>
      <c r="T4" t="s">
        <v>5676</v>
      </c>
      <c r="U4" t="s">
        <v>5687</v>
      </c>
      <c r="W4" t="s">
        <v>2837</v>
      </c>
    </row>
    <row r="5" spans="1:25">
      <c r="A5" t="s">
        <v>163</v>
      </c>
      <c r="B5" t="s">
        <v>2284</v>
      </c>
      <c r="E5" t="s">
        <v>2292</v>
      </c>
      <c r="G5" t="s">
        <v>2838</v>
      </c>
      <c r="H5">
        <v>42</v>
      </c>
      <c r="I5" t="s">
        <v>104</v>
      </c>
      <c r="J5">
        <v>65</v>
      </c>
      <c r="K5" t="s">
        <v>3887</v>
      </c>
      <c r="L5" t="s">
        <v>4489</v>
      </c>
      <c r="Q5" t="s">
        <v>4939</v>
      </c>
      <c r="R5" t="s">
        <v>4952</v>
      </c>
      <c r="S5" t="s">
        <v>2838</v>
      </c>
      <c r="T5" t="s">
        <v>5677</v>
      </c>
      <c r="U5" t="s">
        <v>5688</v>
      </c>
      <c r="W5" t="s">
        <v>2838</v>
      </c>
    </row>
    <row r="6" spans="1:25">
      <c r="A6" t="s">
        <v>164</v>
      </c>
      <c r="B6" t="s">
        <v>2284</v>
      </c>
      <c r="E6" t="s">
        <v>2293</v>
      </c>
      <c r="H6">
        <v>40</v>
      </c>
      <c r="I6" t="s">
        <v>104</v>
      </c>
      <c r="J6">
        <v>72</v>
      </c>
      <c r="Q6" t="s">
        <v>4940</v>
      </c>
      <c r="R6" t="s">
        <v>4953</v>
      </c>
      <c r="S6" t="s">
        <v>5192</v>
      </c>
      <c r="T6" t="s">
        <v>5675</v>
      </c>
      <c r="U6" t="s">
        <v>5689</v>
      </c>
      <c r="W6" t="s">
        <v>5192</v>
      </c>
    </row>
    <row r="7" spans="1:25">
      <c r="A7" t="s">
        <v>165</v>
      </c>
      <c r="B7" t="s">
        <v>2284</v>
      </c>
      <c r="E7" t="s">
        <v>2294</v>
      </c>
      <c r="F7" t="s">
        <v>2823</v>
      </c>
      <c r="G7" t="s">
        <v>2839</v>
      </c>
      <c r="H7">
        <v>35</v>
      </c>
      <c r="I7" t="s">
        <v>104</v>
      </c>
      <c r="J7">
        <v>65</v>
      </c>
      <c r="K7" t="s">
        <v>3888</v>
      </c>
      <c r="Q7" t="s">
        <v>4939</v>
      </c>
      <c r="R7" t="s">
        <v>4954</v>
      </c>
      <c r="S7" t="s">
        <v>2839</v>
      </c>
      <c r="T7" t="s">
        <v>5678</v>
      </c>
      <c r="U7" t="s">
        <v>5690</v>
      </c>
      <c r="W7" t="s">
        <v>2839</v>
      </c>
    </row>
    <row r="8" spans="1:25">
      <c r="A8" t="s">
        <v>166</v>
      </c>
      <c r="B8" t="s">
        <v>2284</v>
      </c>
      <c r="E8" t="s">
        <v>2295</v>
      </c>
      <c r="F8" t="s">
        <v>2823</v>
      </c>
      <c r="H8">
        <v>1</v>
      </c>
      <c r="I8" t="s">
        <v>104</v>
      </c>
      <c r="J8">
        <v>72</v>
      </c>
      <c r="K8" t="s">
        <v>3888</v>
      </c>
      <c r="Q8" t="s">
        <v>4940</v>
      </c>
      <c r="R8" t="s">
        <v>4953</v>
      </c>
      <c r="S8" t="s">
        <v>2839</v>
      </c>
      <c r="T8" t="s">
        <v>5678</v>
      </c>
      <c r="U8" t="s">
        <v>5691</v>
      </c>
      <c r="W8" t="s">
        <v>2839</v>
      </c>
    </row>
    <row r="9" spans="1:25">
      <c r="A9" t="s">
        <v>167</v>
      </c>
      <c r="B9" t="s">
        <v>2284</v>
      </c>
      <c r="E9" t="s">
        <v>2295</v>
      </c>
      <c r="F9" t="s">
        <v>2824</v>
      </c>
      <c r="H9">
        <v>2</v>
      </c>
      <c r="I9" t="s">
        <v>104</v>
      </c>
      <c r="J9">
        <v>72</v>
      </c>
      <c r="Q9" t="s">
        <v>4940</v>
      </c>
      <c r="R9" t="s">
        <v>4953</v>
      </c>
      <c r="S9" t="s">
        <v>2923</v>
      </c>
      <c r="T9" t="s">
        <v>5675</v>
      </c>
      <c r="U9" t="s">
        <v>5692</v>
      </c>
      <c r="W9" t="s">
        <v>2923</v>
      </c>
    </row>
    <row r="10" spans="1:25">
      <c r="A10" t="s">
        <v>168</v>
      </c>
      <c r="B10" t="s">
        <v>2284</v>
      </c>
      <c r="E10" t="s">
        <v>2296</v>
      </c>
      <c r="F10" t="s">
        <v>2825</v>
      </c>
      <c r="G10" t="s">
        <v>2840</v>
      </c>
      <c r="H10">
        <v>33</v>
      </c>
      <c r="I10" t="s">
        <v>104</v>
      </c>
      <c r="J10">
        <v>65</v>
      </c>
      <c r="K10" t="s">
        <v>3889</v>
      </c>
      <c r="Q10" t="s">
        <v>4939</v>
      </c>
      <c r="R10" t="s">
        <v>4955</v>
      </c>
      <c r="S10" t="s">
        <v>5193</v>
      </c>
      <c r="T10" t="s">
        <v>5679</v>
      </c>
      <c r="U10" t="s">
        <v>5693</v>
      </c>
      <c r="W10" t="s">
        <v>2840</v>
      </c>
    </row>
    <row r="11" spans="1:25">
      <c r="A11" t="s">
        <v>169</v>
      </c>
      <c r="B11" t="s">
        <v>2284</v>
      </c>
      <c r="E11" t="s">
        <v>2297</v>
      </c>
      <c r="F11" t="s">
        <v>2825</v>
      </c>
      <c r="H11">
        <v>6</v>
      </c>
      <c r="I11" t="s">
        <v>104</v>
      </c>
      <c r="J11">
        <v>72</v>
      </c>
      <c r="K11" t="s">
        <v>3890</v>
      </c>
      <c r="L11" t="s">
        <v>3889</v>
      </c>
      <c r="Q11" t="s">
        <v>4940</v>
      </c>
      <c r="R11" t="s">
        <v>4953</v>
      </c>
      <c r="S11" t="s">
        <v>5193</v>
      </c>
      <c r="T11" t="s">
        <v>5679</v>
      </c>
      <c r="U11" t="s">
        <v>5694</v>
      </c>
      <c r="W11" t="s">
        <v>5193</v>
      </c>
    </row>
    <row r="12" spans="1:25">
      <c r="A12" t="s">
        <v>170</v>
      </c>
      <c r="B12" t="s">
        <v>2284</v>
      </c>
      <c r="E12" t="s">
        <v>2298</v>
      </c>
      <c r="G12" t="s">
        <v>2841</v>
      </c>
      <c r="H12">
        <v>26</v>
      </c>
      <c r="I12" t="s">
        <v>3502</v>
      </c>
      <c r="J12">
        <v>74</v>
      </c>
      <c r="K12" t="s">
        <v>3891</v>
      </c>
      <c r="L12" t="s">
        <v>4490</v>
      </c>
      <c r="Q12" t="s">
        <v>4941</v>
      </c>
      <c r="R12" t="s">
        <v>4956</v>
      </c>
      <c r="S12" t="s">
        <v>2841</v>
      </c>
      <c r="T12" t="s">
        <v>5680</v>
      </c>
      <c r="U12" t="s">
        <v>5695</v>
      </c>
      <c r="V12" t="s">
        <v>7809</v>
      </c>
    </row>
    <row r="13" spans="1:25">
      <c r="A13" t="s">
        <v>171</v>
      </c>
      <c r="B13" t="s">
        <v>2284</v>
      </c>
      <c r="E13" t="s">
        <v>2299</v>
      </c>
      <c r="G13" t="s">
        <v>2842</v>
      </c>
      <c r="H13">
        <v>26</v>
      </c>
      <c r="I13" t="s">
        <v>104</v>
      </c>
      <c r="J13">
        <v>65</v>
      </c>
      <c r="K13" t="s">
        <v>3892</v>
      </c>
      <c r="Q13" t="s">
        <v>4939</v>
      </c>
      <c r="R13" t="s">
        <v>4957</v>
      </c>
      <c r="S13" t="s">
        <v>2842</v>
      </c>
      <c r="T13" t="s">
        <v>5675</v>
      </c>
      <c r="U13" t="s">
        <v>5696</v>
      </c>
      <c r="W13" t="s">
        <v>2842</v>
      </c>
    </row>
    <row r="14" spans="1:25">
      <c r="A14" t="s">
        <v>172</v>
      </c>
      <c r="B14" t="s">
        <v>2284</v>
      </c>
      <c r="E14" t="s">
        <v>2300</v>
      </c>
      <c r="H14">
        <v>20</v>
      </c>
      <c r="I14" t="s">
        <v>104</v>
      </c>
      <c r="J14">
        <v>72</v>
      </c>
      <c r="Q14" t="s">
        <v>4940</v>
      </c>
      <c r="R14" t="s">
        <v>4953</v>
      </c>
      <c r="S14" t="s">
        <v>5194</v>
      </c>
      <c r="T14" t="s">
        <v>5675</v>
      </c>
      <c r="U14" t="s">
        <v>5697</v>
      </c>
      <c r="W14" t="s">
        <v>5194</v>
      </c>
    </row>
    <row r="15" spans="1:25">
      <c r="A15" t="s">
        <v>173</v>
      </c>
      <c r="B15" t="s">
        <v>2284</v>
      </c>
      <c r="E15" t="s">
        <v>2301</v>
      </c>
      <c r="H15">
        <v>20</v>
      </c>
      <c r="I15" t="s">
        <v>3503</v>
      </c>
      <c r="J15">
        <v>73</v>
      </c>
      <c r="K15" t="s">
        <v>3893</v>
      </c>
      <c r="L15" t="s">
        <v>4491</v>
      </c>
      <c r="M15" t="s">
        <v>4768</v>
      </c>
      <c r="Q15" t="s">
        <v>4942</v>
      </c>
      <c r="R15" t="s">
        <v>4958</v>
      </c>
      <c r="S15" t="s">
        <v>5195</v>
      </c>
      <c r="T15" t="s">
        <v>5678</v>
      </c>
      <c r="U15" t="s">
        <v>5698</v>
      </c>
      <c r="V15" t="s">
        <v>7810</v>
      </c>
    </row>
    <row r="16" spans="1:25">
      <c r="A16" t="s">
        <v>174</v>
      </c>
      <c r="B16" t="s">
        <v>2284</v>
      </c>
      <c r="E16" t="s">
        <v>2302</v>
      </c>
      <c r="G16" t="s">
        <v>2843</v>
      </c>
      <c r="H16">
        <v>16</v>
      </c>
      <c r="I16" t="s">
        <v>104</v>
      </c>
      <c r="J16">
        <v>65</v>
      </c>
      <c r="K16" t="s">
        <v>3894</v>
      </c>
      <c r="L16" t="s">
        <v>4492</v>
      </c>
      <c r="M16" t="s">
        <v>4769</v>
      </c>
      <c r="Q16" t="s">
        <v>4939</v>
      </c>
      <c r="R16" t="s">
        <v>4959</v>
      </c>
      <c r="S16" t="s">
        <v>2843</v>
      </c>
      <c r="T16" t="s">
        <v>5679</v>
      </c>
      <c r="U16" t="s">
        <v>5699</v>
      </c>
      <c r="W16" t="s">
        <v>2843</v>
      </c>
    </row>
    <row r="17" spans="1:23">
      <c r="A17" t="s">
        <v>175</v>
      </c>
      <c r="B17" t="s">
        <v>2284</v>
      </c>
      <c r="E17" t="s">
        <v>2303</v>
      </c>
      <c r="G17" t="s">
        <v>2844</v>
      </c>
      <c r="H17">
        <v>15</v>
      </c>
      <c r="I17" t="s">
        <v>104</v>
      </c>
      <c r="J17">
        <v>65</v>
      </c>
      <c r="K17" t="s">
        <v>3895</v>
      </c>
      <c r="L17" t="s">
        <v>4493</v>
      </c>
      <c r="M17" t="s">
        <v>4523</v>
      </c>
      <c r="Q17" t="s">
        <v>4939</v>
      </c>
      <c r="R17" t="s">
        <v>4960</v>
      </c>
      <c r="S17" t="s">
        <v>2844</v>
      </c>
      <c r="T17" t="s">
        <v>5677</v>
      </c>
      <c r="U17" t="s">
        <v>5700</v>
      </c>
      <c r="W17" t="s">
        <v>2844</v>
      </c>
    </row>
    <row r="18" spans="1:23">
      <c r="A18" t="s">
        <v>176</v>
      </c>
      <c r="B18" t="s">
        <v>2284</v>
      </c>
      <c r="E18" t="s">
        <v>2304</v>
      </c>
      <c r="G18" t="s">
        <v>2845</v>
      </c>
      <c r="H18">
        <v>15</v>
      </c>
      <c r="I18" t="s">
        <v>104</v>
      </c>
      <c r="J18">
        <v>65</v>
      </c>
      <c r="K18" t="s">
        <v>3896</v>
      </c>
      <c r="L18" t="s">
        <v>4494</v>
      </c>
      <c r="M18" t="s">
        <v>4770</v>
      </c>
      <c r="Q18" t="s">
        <v>4939</v>
      </c>
      <c r="R18" t="s">
        <v>4961</v>
      </c>
      <c r="S18" t="s">
        <v>5196</v>
      </c>
      <c r="T18" t="s">
        <v>5675</v>
      </c>
      <c r="U18" t="s">
        <v>5701</v>
      </c>
      <c r="W18" t="s">
        <v>2845</v>
      </c>
    </row>
    <row r="19" spans="1:23">
      <c r="A19" t="s">
        <v>177</v>
      </c>
      <c r="B19" t="s">
        <v>2284</v>
      </c>
      <c r="E19" t="s">
        <v>2305</v>
      </c>
      <c r="G19" t="s">
        <v>2846</v>
      </c>
      <c r="H19">
        <v>15</v>
      </c>
      <c r="I19" t="s">
        <v>3504</v>
      </c>
      <c r="J19">
        <v>58</v>
      </c>
      <c r="K19" t="s">
        <v>3897</v>
      </c>
      <c r="Q19" t="s">
        <v>4943</v>
      </c>
      <c r="R19" t="s">
        <v>4962</v>
      </c>
      <c r="S19" t="s">
        <v>5197</v>
      </c>
      <c r="T19" t="s">
        <v>5675</v>
      </c>
      <c r="U19" t="s">
        <v>5702</v>
      </c>
      <c r="V19" t="s">
        <v>7811</v>
      </c>
    </row>
    <row r="20" spans="1:23">
      <c r="A20" t="s">
        <v>178</v>
      </c>
      <c r="B20" t="s">
        <v>2284</v>
      </c>
      <c r="E20" t="s">
        <v>2306</v>
      </c>
      <c r="G20" t="s">
        <v>2847</v>
      </c>
      <c r="H20">
        <v>14</v>
      </c>
      <c r="I20" t="s">
        <v>104</v>
      </c>
      <c r="J20">
        <v>65</v>
      </c>
      <c r="K20" t="s">
        <v>3898</v>
      </c>
      <c r="L20" t="s">
        <v>4495</v>
      </c>
      <c r="M20" t="s">
        <v>4771</v>
      </c>
      <c r="Q20" t="s">
        <v>4939</v>
      </c>
      <c r="R20" t="s">
        <v>4963</v>
      </c>
      <c r="S20" t="s">
        <v>2847</v>
      </c>
      <c r="T20" t="s">
        <v>5675</v>
      </c>
      <c r="U20" t="s">
        <v>5703</v>
      </c>
      <c r="W20" t="s">
        <v>2847</v>
      </c>
    </row>
    <row r="21" spans="1:23">
      <c r="A21" t="s">
        <v>179</v>
      </c>
      <c r="B21" t="s">
        <v>2284</v>
      </c>
      <c r="E21" t="s">
        <v>2307</v>
      </c>
      <c r="F21" t="s">
        <v>2826</v>
      </c>
      <c r="G21" t="s">
        <v>2848</v>
      </c>
      <c r="H21">
        <v>14</v>
      </c>
      <c r="I21" t="s">
        <v>104</v>
      </c>
      <c r="J21">
        <v>65</v>
      </c>
      <c r="K21" t="s">
        <v>3899</v>
      </c>
      <c r="L21" t="s">
        <v>4496</v>
      </c>
      <c r="M21" t="s">
        <v>4772</v>
      </c>
      <c r="Q21" t="s">
        <v>4939</v>
      </c>
      <c r="R21" t="s">
        <v>4964</v>
      </c>
      <c r="S21" t="s">
        <v>5198</v>
      </c>
      <c r="T21" t="s">
        <v>5675</v>
      </c>
      <c r="U21" t="s">
        <v>5704</v>
      </c>
      <c r="W21" t="s">
        <v>2848</v>
      </c>
    </row>
    <row r="22" spans="1:23">
      <c r="A22" t="s">
        <v>180</v>
      </c>
      <c r="B22" t="s">
        <v>2284</v>
      </c>
      <c r="E22" t="s">
        <v>2308</v>
      </c>
      <c r="F22" t="s">
        <v>2826</v>
      </c>
      <c r="G22" t="s">
        <v>2849</v>
      </c>
      <c r="H22">
        <v>9</v>
      </c>
      <c r="I22" t="s">
        <v>104</v>
      </c>
      <c r="J22">
        <v>65</v>
      </c>
      <c r="K22" t="s">
        <v>3899</v>
      </c>
      <c r="L22" t="s">
        <v>4496</v>
      </c>
      <c r="M22" t="s">
        <v>4772</v>
      </c>
      <c r="Q22" t="s">
        <v>4939</v>
      </c>
      <c r="R22" t="s">
        <v>4965</v>
      </c>
      <c r="S22" t="s">
        <v>2849</v>
      </c>
      <c r="T22" t="s">
        <v>5676</v>
      </c>
      <c r="U22" t="s">
        <v>5705</v>
      </c>
      <c r="W22" t="s">
        <v>2849</v>
      </c>
    </row>
    <row r="23" spans="1:23">
      <c r="A23" t="s">
        <v>181</v>
      </c>
      <c r="B23" t="s">
        <v>2284</v>
      </c>
      <c r="E23" t="s">
        <v>2309</v>
      </c>
      <c r="F23" t="s">
        <v>2826</v>
      </c>
      <c r="G23" t="s">
        <v>2850</v>
      </c>
      <c r="H23">
        <v>7</v>
      </c>
      <c r="I23" t="s">
        <v>104</v>
      </c>
      <c r="J23">
        <v>65</v>
      </c>
      <c r="K23" t="s">
        <v>3899</v>
      </c>
      <c r="L23" t="s">
        <v>4496</v>
      </c>
      <c r="M23" t="s">
        <v>4772</v>
      </c>
      <c r="Q23" t="s">
        <v>4939</v>
      </c>
      <c r="R23" t="s">
        <v>4966</v>
      </c>
      <c r="S23" t="s">
        <v>2850</v>
      </c>
      <c r="T23" t="s">
        <v>5675</v>
      </c>
      <c r="U23" t="s">
        <v>5706</v>
      </c>
      <c r="W23" t="s">
        <v>2850</v>
      </c>
    </row>
    <row r="24" spans="1:23">
      <c r="A24" t="s">
        <v>182</v>
      </c>
      <c r="B24" t="s">
        <v>2284</v>
      </c>
      <c r="E24" t="s">
        <v>2310</v>
      </c>
      <c r="F24" t="s">
        <v>2826</v>
      </c>
      <c r="G24" t="s">
        <v>2851</v>
      </c>
      <c r="H24">
        <v>7</v>
      </c>
      <c r="I24" t="s">
        <v>104</v>
      </c>
      <c r="J24">
        <v>65</v>
      </c>
      <c r="K24" t="s">
        <v>3899</v>
      </c>
      <c r="L24" t="s">
        <v>4496</v>
      </c>
      <c r="M24" t="s">
        <v>4772</v>
      </c>
      <c r="Q24" t="s">
        <v>4939</v>
      </c>
      <c r="R24" t="s">
        <v>4967</v>
      </c>
      <c r="S24" t="s">
        <v>2851</v>
      </c>
      <c r="T24" t="s">
        <v>5675</v>
      </c>
      <c r="U24" t="s">
        <v>5707</v>
      </c>
      <c r="W24" t="s">
        <v>2851</v>
      </c>
    </row>
    <row r="25" spans="1:23">
      <c r="A25" t="s">
        <v>183</v>
      </c>
      <c r="B25" t="s">
        <v>2284</v>
      </c>
      <c r="E25" t="s">
        <v>2311</v>
      </c>
      <c r="H25">
        <v>12</v>
      </c>
      <c r="I25" t="s">
        <v>104</v>
      </c>
      <c r="J25">
        <v>72</v>
      </c>
      <c r="Q25" t="s">
        <v>4940</v>
      </c>
      <c r="R25" t="s">
        <v>4953</v>
      </c>
      <c r="S25" t="s">
        <v>5199</v>
      </c>
      <c r="T25" t="s">
        <v>5678</v>
      </c>
      <c r="U25" t="s">
        <v>5708</v>
      </c>
      <c r="W25" t="s">
        <v>5199</v>
      </c>
    </row>
    <row r="26" spans="1:23">
      <c r="A26" t="s">
        <v>184</v>
      </c>
      <c r="B26" t="s">
        <v>2284</v>
      </c>
      <c r="E26" t="s">
        <v>2312</v>
      </c>
      <c r="G26" t="s">
        <v>2852</v>
      </c>
      <c r="H26">
        <v>12</v>
      </c>
      <c r="I26" t="s">
        <v>104</v>
      </c>
      <c r="J26">
        <v>65</v>
      </c>
      <c r="K26" t="s">
        <v>3900</v>
      </c>
      <c r="Q26" t="s">
        <v>4939</v>
      </c>
      <c r="R26" t="s">
        <v>4968</v>
      </c>
      <c r="S26" t="s">
        <v>2852</v>
      </c>
      <c r="T26" t="s">
        <v>5676</v>
      </c>
      <c r="U26" t="s">
        <v>5709</v>
      </c>
      <c r="W26" t="s">
        <v>2852</v>
      </c>
    </row>
    <row r="27" spans="1:23">
      <c r="A27" t="s">
        <v>185</v>
      </c>
      <c r="B27" t="s">
        <v>2284</v>
      </c>
      <c r="E27" t="s">
        <v>2313</v>
      </c>
      <c r="H27">
        <v>12</v>
      </c>
      <c r="I27" t="s">
        <v>104</v>
      </c>
      <c r="J27">
        <v>72</v>
      </c>
      <c r="Q27" t="s">
        <v>4940</v>
      </c>
      <c r="R27" t="s">
        <v>4953</v>
      </c>
      <c r="S27" t="s">
        <v>5200</v>
      </c>
      <c r="T27" t="s">
        <v>5675</v>
      </c>
      <c r="U27" t="s">
        <v>5710</v>
      </c>
      <c r="W27" t="s">
        <v>5200</v>
      </c>
    </row>
    <row r="28" spans="1:23">
      <c r="A28" t="s">
        <v>186</v>
      </c>
      <c r="B28" t="s">
        <v>2284</v>
      </c>
      <c r="E28" t="s">
        <v>2314</v>
      </c>
      <c r="G28" t="s">
        <v>2853</v>
      </c>
      <c r="H28">
        <v>12</v>
      </c>
      <c r="I28" t="s">
        <v>104</v>
      </c>
      <c r="J28">
        <v>65</v>
      </c>
      <c r="K28" t="s">
        <v>3901</v>
      </c>
      <c r="Q28" t="s">
        <v>4939</v>
      </c>
      <c r="R28" t="s">
        <v>4969</v>
      </c>
      <c r="S28" t="s">
        <v>2853</v>
      </c>
      <c r="T28" t="s">
        <v>5679</v>
      </c>
      <c r="U28" t="s">
        <v>5711</v>
      </c>
      <c r="W28" t="s">
        <v>2853</v>
      </c>
    </row>
    <row r="29" spans="1:23">
      <c r="A29" t="s">
        <v>187</v>
      </c>
      <c r="B29" t="s">
        <v>2284</v>
      </c>
      <c r="E29" t="s">
        <v>2315</v>
      </c>
      <c r="G29" t="s">
        <v>2854</v>
      </c>
      <c r="H29">
        <v>11</v>
      </c>
      <c r="I29" t="s">
        <v>3505</v>
      </c>
      <c r="J29">
        <v>74</v>
      </c>
      <c r="K29" t="s">
        <v>3902</v>
      </c>
      <c r="L29" t="s">
        <v>4497</v>
      </c>
      <c r="Q29" t="s">
        <v>4941</v>
      </c>
      <c r="R29" t="s">
        <v>4970</v>
      </c>
      <c r="S29" t="s">
        <v>2854</v>
      </c>
      <c r="T29" t="s">
        <v>5675</v>
      </c>
      <c r="U29" t="s">
        <v>5712</v>
      </c>
      <c r="V29" t="s">
        <v>7812</v>
      </c>
    </row>
    <row r="30" spans="1:23">
      <c r="A30" t="s">
        <v>188</v>
      </c>
      <c r="B30" t="s">
        <v>2284</v>
      </c>
      <c r="E30" t="s">
        <v>2316</v>
      </c>
      <c r="H30">
        <v>11</v>
      </c>
      <c r="I30" t="s">
        <v>104</v>
      </c>
      <c r="J30">
        <v>72</v>
      </c>
      <c r="Q30" t="s">
        <v>4940</v>
      </c>
      <c r="R30" t="s">
        <v>4953</v>
      </c>
      <c r="S30" t="s">
        <v>5201</v>
      </c>
      <c r="T30" t="s">
        <v>5675</v>
      </c>
      <c r="U30" t="s">
        <v>5713</v>
      </c>
      <c r="W30" t="s">
        <v>5201</v>
      </c>
    </row>
    <row r="31" spans="1:23">
      <c r="A31" t="s">
        <v>189</v>
      </c>
      <c r="B31" t="s">
        <v>2284</v>
      </c>
      <c r="E31" t="s">
        <v>2317</v>
      </c>
      <c r="G31" t="s">
        <v>2855</v>
      </c>
      <c r="H31">
        <v>11</v>
      </c>
      <c r="I31" t="s">
        <v>3506</v>
      </c>
      <c r="J31">
        <v>65</v>
      </c>
      <c r="K31" t="s">
        <v>3903</v>
      </c>
      <c r="L31" t="s">
        <v>4498</v>
      </c>
      <c r="Q31" t="s">
        <v>4941</v>
      </c>
      <c r="R31" t="s">
        <v>4971</v>
      </c>
      <c r="S31" t="s">
        <v>5202</v>
      </c>
      <c r="T31" t="s">
        <v>5676</v>
      </c>
      <c r="U31" t="s">
        <v>5714</v>
      </c>
      <c r="V31" t="s">
        <v>7813</v>
      </c>
    </row>
    <row r="32" spans="1:23">
      <c r="A32" t="s">
        <v>190</v>
      </c>
      <c r="B32" t="s">
        <v>2284</v>
      </c>
      <c r="E32" t="s">
        <v>2318</v>
      </c>
      <c r="G32" t="s">
        <v>2856</v>
      </c>
      <c r="H32">
        <v>10</v>
      </c>
      <c r="I32" t="s">
        <v>104</v>
      </c>
      <c r="J32">
        <v>65</v>
      </c>
      <c r="K32" t="s">
        <v>3904</v>
      </c>
      <c r="L32" t="s">
        <v>4499</v>
      </c>
      <c r="M32" t="s">
        <v>4773</v>
      </c>
      <c r="Q32" t="s">
        <v>4939</v>
      </c>
      <c r="R32" t="s">
        <v>4972</v>
      </c>
      <c r="S32" t="s">
        <v>2856</v>
      </c>
      <c r="T32" t="s">
        <v>5679</v>
      </c>
      <c r="U32" t="s">
        <v>5715</v>
      </c>
      <c r="W32" t="s">
        <v>2856</v>
      </c>
    </row>
    <row r="33" spans="1:23">
      <c r="A33" t="s">
        <v>191</v>
      </c>
      <c r="B33" t="s">
        <v>2284</v>
      </c>
      <c r="E33" t="s">
        <v>2318</v>
      </c>
      <c r="H33">
        <v>9</v>
      </c>
      <c r="I33" t="s">
        <v>104</v>
      </c>
      <c r="J33">
        <v>72</v>
      </c>
      <c r="Q33" t="s">
        <v>4940</v>
      </c>
      <c r="R33" t="s">
        <v>4953</v>
      </c>
      <c r="S33" t="s">
        <v>5203</v>
      </c>
      <c r="T33" t="s">
        <v>5678</v>
      </c>
      <c r="U33" t="s">
        <v>5716</v>
      </c>
      <c r="W33" t="s">
        <v>5203</v>
      </c>
    </row>
    <row r="34" spans="1:23">
      <c r="A34" t="s">
        <v>192</v>
      </c>
      <c r="B34" t="s">
        <v>2284</v>
      </c>
      <c r="E34" t="s">
        <v>2319</v>
      </c>
      <c r="G34" t="s">
        <v>2857</v>
      </c>
      <c r="H34">
        <v>8</v>
      </c>
      <c r="I34" t="s">
        <v>3507</v>
      </c>
      <c r="J34">
        <v>45</v>
      </c>
      <c r="K34" t="s">
        <v>3905</v>
      </c>
      <c r="L34" t="s">
        <v>4500</v>
      </c>
      <c r="Q34" t="s">
        <v>4944</v>
      </c>
      <c r="R34" t="s">
        <v>4973</v>
      </c>
      <c r="S34" t="s">
        <v>2857</v>
      </c>
      <c r="T34" t="s">
        <v>5680</v>
      </c>
      <c r="U34" t="s">
        <v>5717</v>
      </c>
      <c r="V34" t="s">
        <v>7814</v>
      </c>
    </row>
    <row r="35" spans="1:23">
      <c r="A35" t="s">
        <v>193</v>
      </c>
      <c r="B35" t="s">
        <v>2284</v>
      </c>
      <c r="E35" t="s">
        <v>2320</v>
      </c>
      <c r="H35">
        <v>8</v>
      </c>
      <c r="I35" t="s">
        <v>104</v>
      </c>
      <c r="J35">
        <v>72</v>
      </c>
      <c r="Q35" t="s">
        <v>4940</v>
      </c>
      <c r="R35" t="s">
        <v>4953</v>
      </c>
      <c r="S35" t="s">
        <v>5204</v>
      </c>
      <c r="T35" t="s">
        <v>5675</v>
      </c>
      <c r="U35" t="s">
        <v>5718</v>
      </c>
      <c r="W35" t="s">
        <v>5204</v>
      </c>
    </row>
    <row r="36" spans="1:23">
      <c r="A36" t="s">
        <v>194</v>
      </c>
      <c r="B36" t="s">
        <v>2284</v>
      </c>
      <c r="E36" t="s">
        <v>2321</v>
      </c>
      <c r="F36" t="s">
        <v>2827</v>
      </c>
      <c r="G36" t="s">
        <v>2858</v>
      </c>
      <c r="H36">
        <v>8</v>
      </c>
      <c r="I36" t="s">
        <v>104</v>
      </c>
      <c r="J36">
        <v>65</v>
      </c>
      <c r="K36" t="s">
        <v>3906</v>
      </c>
      <c r="L36" t="s">
        <v>4501</v>
      </c>
      <c r="M36" t="s">
        <v>4774</v>
      </c>
      <c r="Q36" t="s">
        <v>4939</v>
      </c>
      <c r="R36" t="s">
        <v>4974</v>
      </c>
      <c r="S36" t="s">
        <v>2858</v>
      </c>
      <c r="T36" t="s">
        <v>5675</v>
      </c>
      <c r="U36" t="s">
        <v>5719</v>
      </c>
      <c r="W36" t="s">
        <v>2858</v>
      </c>
    </row>
    <row r="37" spans="1:23">
      <c r="A37" t="s">
        <v>195</v>
      </c>
      <c r="B37" t="s">
        <v>2284</v>
      </c>
      <c r="E37" t="s">
        <v>2321</v>
      </c>
      <c r="F37" t="s">
        <v>2827</v>
      </c>
      <c r="H37">
        <v>2</v>
      </c>
      <c r="I37" t="s">
        <v>104</v>
      </c>
      <c r="J37">
        <v>72</v>
      </c>
      <c r="K37" t="s">
        <v>3906</v>
      </c>
      <c r="L37" t="s">
        <v>4501</v>
      </c>
      <c r="M37" t="s">
        <v>4774</v>
      </c>
      <c r="Q37" t="s">
        <v>4940</v>
      </c>
      <c r="R37" t="s">
        <v>4953</v>
      </c>
      <c r="S37" t="s">
        <v>2858</v>
      </c>
      <c r="T37" t="s">
        <v>5675</v>
      </c>
      <c r="U37" t="s">
        <v>5720</v>
      </c>
      <c r="W37" t="s">
        <v>2858</v>
      </c>
    </row>
    <row r="38" spans="1:23">
      <c r="A38" t="s">
        <v>196</v>
      </c>
      <c r="B38" t="s">
        <v>2284</v>
      </c>
      <c r="E38" t="s">
        <v>2321</v>
      </c>
      <c r="F38" t="s">
        <v>2828</v>
      </c>
      <c r="H38">
        <v>3</v>
      </c>
      <c r="I38" t="s">
        <v>104</v>
      </c>
      <c r="J38">
        <v>72</v>
      </c>
      <c r="Q38" t="s">
        <v>4940</v>
      </c>
      <c r="R38" t="s">
        <v>4953</v>
      </c>
      <c r="S38" t="s">
        <v>2949</v>
      </c>
      <c r="T38" t="s">
        <v>5675</v>
      </c>
      <c r="U38" t="s">
        <v>5721</v>
      </c>
      <c r="W38" t="s">
        <v>2949</v>
      </c>
    </row>
    <row r="39" spans="1:23">
      <c r="A39" t="s">
        <v>197</v>
      </c>
      <c r="B39" t="s">
        <v>2284</v>
      </c>
      <c r="E39" t="s">
        <v>2322</v>
      </c>
      <c r="H39">
        <v>7</v>
      </c>
      <c r="I39" t="s">
        <v>104</v>
      </c>
      <c r="J39">
        <v>72</v>
      </c>
      <c r="Q39" t="s">
        <v>4940</v>
      </c>
      <c r="R39" t="s">
        <v>4953</v>
      </c>
      <c r="S39" t="s">
        <v>5205</v>
      </c>
      <c r="T39" t="s">
        <v>5675</v>
      </c>
      <c r="U39" t="s">
        <v>5722</v>
      </c>
      <c r="W39" t="s">
        <v>5205</v>
      </c>
    </row>
    <row r="40" spans="1:23">
      <c r="A40" t="s">
        <v>198</v>
      </c>
      <c r="B40" t="s">
        <v>2284</v>
      </c>
      <c r="E40" t="s">
        <v>2323</v>
      </c>
      <c r="G40" t="s">
        <v>2859</v>
      </c>
      <c r="H40">
        <v>7</v>
      </c>
      <c r="I40" t="s">
        <v>104</v>
      </c>
      <c r="J40">
        <v>65</v>
      </c>
      <c r="K40" t="s">
        <v>3907</v>
      </c>
      <c r="L40" t="s">
        <v>4502</v>
      </c>
      <c r="M40" t="s">
        <v>4775</v>
      </c>
      <c r="Q40" t="s">
        <v>4939</v>
      </c>
      <c r="R40" t="s">
        <v>4975</v>
      </c>
      <c r="S40" t="s">
        <v>2859</v>
      </c>
      <c r="T40" t="s">
        <v>5675</v>
      </c>
      <c r="U40" t="s">
        <v>5723</v>
      </c>
      <c r="W40" t="s">
        <v>2859</v>
      </c>
    </row>
    <row r="41" spans="1:23">
      <c r="A41" t="s">
        <v>199</v>
      </c>
      <c r="B41" t="s">
        <v>2284</v>
      </c>
      <c r="E41" t="s">
        <v>2323</v>
      </c>
      <c r="G41" t="s">
        <v>2860</v>
      </c>
      <c r="H41">
        <v>6</v>
      </c>
      <c r="I41" t="s">
        <v>3508</v>
      </c>
      <c r="J41">
        <v>73</v>
      </c>
      <c r="K41" t="s">
        <v>3908</v>
      </c>
      <c r="L41" t="s">
        <v>4503</v>
      </c>
      <c r="M41" t="s">
        <v>4523</v>
      </c>
      <c r="Q41" t="s">
        <v>4941</v>
      </c>
      <c r="R41" t="s">
        <v>4976</v>
      </c>
      <c r="S41" t="s">
        <v>2860</v>
      </c>
      <c r="T41" t="s">
        <v>5675</v>
      </c>
      <c r="U41" t="s">
        <v>5724</v>
      </c>
      <c r="V41" t="s">
        <v>7815</v>
      </c>
    </row>
    <row r="42" spans="1:23">
      <c r="A42" t="s">
        <v>200</v>
      </c>
      <c r="B42" t="s">
        <v>2284</v>
      </c>
      <c r="E42" t="s">
        <v>2324</v>
      </c>
      <c r="G42" t="s">
        <v>2861</v>
      </c>
      <c r="H42">
        <v>6</v>
      </c>
      <c r="I42" t="s">
        <v>104</v>
      </c>
      <c r="J42">
        <v>65</v>
      </c>
      <c r="K42" t="s">
        <v>3909</v>
      </c>
      <c r="Q42" t="s">
        <v>4939</v>
      </c>
      <c r="R42" t="s">
        <v>4977</v>
      </c>
      <c r="S42" t="s">
        <v>5206</v>
      </c>
      <c r="T42" t="s">
        <v>5677</v>
      </c>
      <c r="U42" t="s">
        <v>5725</v>
      </c>
      <c r="W42" t="s">
        <v>2861</v>
      </c>
    </row>
    <row r="43" spans="1:23">
      <c r="A43" t="s">
        <v>201</v>
      </c>
      <c r="B43" t="s">
        <v>2284</v>
      </c>
      <c r="E43" t="s">
        <v>2324</v>
      </c>
      <c r="G43" t="s">
        <v>2862</v>
      </c>
      <c r="H43">
        <v>6</v>
      </c>
      <c r="I43" t="s">
        <v>2862</v>
      </c>
      <c r="J43">
        <v>45</v>
      </c>
      <c r="K43" t="s">
        <v>3910</v>
      </c>
      <c r="L43" t="s">
        <v>4504</v>
      </c>
      <c r="Q43" t="s">
        <v>4944</v>
      </c>
      <c r="R43" t="s">
        <v>4978</v>
      </c>
      <c r="S43" t="s">
        <v>2862</v>
      </c>
      <c r="T43" t="s">
        <v>5676</v>
      </c>
      <c r="U43" t="s">
        <v>5726</v>
      </c>
      <c r="V43" t="s">
        <v>7816</v>
      </c>
    </row>
    <row r="44" spans="1:23">
      <c r="A44" t="s">
        <v>202</v>
      </c>
      <c r="B44" t="s">
        <v>2284</v>
      </c>
      <c r="E44" t="s">
        <v>2325</v>
      </c>
      <c r="H44">
        <v>6</v>
      </c>
      <c r="I44" t="s">
        <v>104</v>
      </c>
      <c r="J44">
        <v>72</v>
      </c>
      <c r="Q44" t="s">
        <v>4940</v>
      </c>
      <c r="R44" t="s">
        <v>4953</v>
      </c>
      <c r="S44" t="s">
        <v>5207</v>
      </c>
      <c r="T44" t="s">
        <v>5675</v>
      </c>
      <c r="U44" t="s">
        <v>5727</v>
      </c>
      <c r="W44" t="s">
        <v>5207</v>
      </c>
    </row>
    <row r="45" spans="1:23">
      <c r="A45" t="s">
        <v>203</v>
      </c>
      <c r="B45" t="s">
        <v>2284</v>
      </c>
      <c r="E45" t="s">
        <v>2326</v>
      </c>
      <c r="G45" t="s">
        <v>2863</v>
      </c>
      <c r="H45">
        <v>6</v>
      </c>
      <c r="I45" t="s">
        <v>104</v>
      </c>
      <c r="J45">
        <v>65</v>
      </c>
      <c r="K45" t="s">
        <v>3911</v>
      </c>
      <c r="L45" t="s">
        <v>4505</v>
      </c>
      <c r="M45" t="s">
        <v>4776</v>
      </c>
      <c r="Q45" t="s">
        <v>4939</v>
      </c>
      <c r="R45" t="s">
        <v>4979</v>
      </c>
      <c r="S45" t="s">
        <v>2863</v>
      </c>
      <c r="T45" t="s">
        <v>5675</v>
      </c>
      <c r="U45" t="s">
        <v>5728</v>
      </c>
      <c r="W45" t="s">
        <v>2863</v>
      </c>
    </row>
    <row r="46" spans="1:23">
      <c r="A46" t="s">
        <v>204</v>
      </c>
      <c r="B46" t="s">
        <v>2284</v>
      </c>
      <c r="E46" t="s">
        <v>2326</v>
      </c>
      <c r="G46" t="s">
        <v>2864</v>
      </c>
      <c r="H46">
        <v>6</v>
      </c>
      <c r="I46" t="s">
        <v>104</v>
      </c>
      <c r="J46">
        <v>65</v>
      </c>
      <c r="K46" t="s">
        <v>3912</v>
      </c>
      <c r="L46" t="s">
        <v>4506</v>
      </c>
      <c r="M46" t="s">
        <v>4777</v>
      </c>
      <c r="Q46" t="s">
        <v>4939</v>
      </c>
      <c r="R46" t="s">
        <v>4980</v>
      </c>
      <c r="S46" t="s">
        <v>2864</v>
      </c>
      <c r="T46" t="s">
        <v>5676</v>
      </c>
      <c r="U46" t="s">
        <v>5729</v>
      </c>
      <c r="W46" t="s">
        <v>2864</v>
      </c>
    </row>
    <row r="47" spans="1:23">
      <c r="A47" t="s">
        <v>205</v>
      </c>
      <c r="B47" t="s">
        <v>2284</v>
      </c>
      <c r="E47" t="s">
        <v>2327</v>
      </c>
      <c r="H47">
        <v>5</v>
      </c>
      <c r="I47" t="s">
        <v>104</v>
      </c>
      <c r="J47">
        <v>72</v>
      </c>
      <c r="Q47" t="s">
        <v>4940</v>
      </c>
      <c r="R47" t="s">
        <v>4953</v>
      </c>
      <c r="S47" t="s">
        <v>5208</v>
      </c>
      <c r="T47" t="s">
        <v>5675</v>
      </c>
      <c r="U47" t="s">
        <v>5730</v>
      </c>
      <c r="W47" t="s">
        <v>5208</v>
      </c>
    </row>
    <row r="48" spans="1:23">
      <c r="A48" t="s">
        <v>206</v>
      </c>
      <c r="B48" t="s">
        <v>2284</v>
      </c>
      <c r="E48" t="s">
        <v>2327</v>
      </c>
      <c r="G48" t="s">
        <v>2865</v>
      </c>
      <c r="H48">
        <v>5</v>
      </c>
      <c r="I48" t="s">
        <v>104</v>
      </c>
      <c r="J48">
        <v>65</v>
      </c>
      <c r="K48" t="s">
        <v>3913</v>
      </c>
      <c r="Q48" t="s">
        <v>4939</v>
      </c>
      <c r="R48" t="s">
        <v>4981</v>
      </c>
      <c r="S48" t="s">
        <v>2865</v>
      </c>
      <c r="T48" t="s">
        <v>5676</v>
      </c>
      <c r="U48" t="s">
        <v>5731</v>
      </c>
      <c r="W48" t="s">
        <v>2865</v>
      </c>
    </row>
    <row r="49" spans="1:23">
      <c r="A49" t="s">
        <v>207</v>
      </c>
      <c r="B49" t="s">
        <v>2284</v>
      </c>
      <c r="E49" t="s">
        <v>2328</v>
      </c>
      <c r="G49" t="s">
        <v>2866</v>
      </c>
      <c r="H49">
        <v>5</v>
      </c>
      <c r="I49" t="s">
        <v>104</v>
      </c>
      <c r="J49">
        <v>65</v>
      </c>
      <c r="K49" t="s">
        <v>3914</v>
      </c>
      <c r="Q49" t="s">
        <v>4939</v>
      </c>
      <c r="R49" t="s">
        <v>4954</v>
      </c>
      <c r="S49" t="s">
        <v>2866</v>
      </c>
      <c r="T49" t="s">
        <v>5675</v>
      </c>
      <c r="U49" t="s">
        <v>5732</v>
      </c>
      <c r="W49" t="s">
        <v>2866</v>
      </c>
    </row>
    <row r="50" spans="1:23">
      <c r="A50" t="s">
        <v>208</v>
      </c>
      <c r="B50" t="s">
        <v>2284</v>
      </c>
      <c r="E50" t="s">
        <v>2328</v>
      </c>
      <c r="H50">
        <v>5</v>
      </c>
      <c r="I50" t="s">
        <v>104</v>
      </c>
      <c r="J50">
        <v>72</v>
      </c>
      <c r="Q50" t="s">
        <v>4940</v>
      </c>
      <c r="R50" t="s">
        <v>4953</v>
      </c>
      <c r="S50" t="s">
        <v>5209</v>
      </c>
      <c r="T50" t="s">
        <v>5677</v>
      </c>
      <c r="U50" t="s">
        <v>5733</v>
      </c>
      <c r="W50" t="s">
        <v>5209</v>
      </c>
    </row>
    <row r="51" spans="1:23">
      <c r="A51" t="s">
        <v>209</v>
      </c>
      <c r="B51" t="s">
        <v>2284</v>
      </c>
      <c r="E51" t="s">
        <v>2329</v>
      </c>
      <c r="G51" t="s">
        <v>2867</v>
      </c>
      <c r="H51">
        <v>5</v>
      </c>
      <c r="I51" t="s">
        <v>3509</v>
      </c>
      <c r="J51">
        <v>74</v>
      </c>
      <c r="K51" t="s">
        <v>3915</v>
      </c>
      <c r="Q51" t="s">
        <v>4943</v>
      </c>
      <c r="R51" t="s">
        <v>4982</v>
      </c>
      <c r="S51" t="s">
        <v>2867</v>
      </c>
      <c r="T51" t="s">
        <v>5676</v>
      </c>
      <c r="U51" t="s">
        <v>5734</v>
      </c>
      <c r="V51" t="s">
        <v>7817</v>
      </c>
    </row>
    <row r="52" spans="1:23">
      <c r="A52" t="s">
        <v>210</v>
      </c>
      <c r="B52" t="s">
        <v>2284</v>
      </c>
      <c r="E52" t="s">
        <v>2329</v>
      </c>
      <c r="H52">
        <v>5</v>
      </c>
      <c r="I52" t="s">
        <v>104</v>
      </c>
      <c r="J52">
        <v>72</v>
      </c>
      <c r="Q52" t="s">
        <v>4940</v>
      </c>
      <c r="R52" t="s">
        <v>4953</v>
      </c>
      <c r="S52" t="s">
        <v>5210</v>
      </c>
      <c r="T52" t="s">
        <v>5679</v>
      </c>
      <c r="U52" t="s">
        <v>5735</v>
      </c>
      <c r="W52" t="s">
        <v>5210</v>
      </c>
    </row>
    <row r="53" spans="1:23">
      <c r="A53" t="s">
        <v>211</v>
      </c>
      <c r="B53" t="s">
        <v>2284</v>
      </c>
      <c r="E53" t="s">
        <v>2330</v>
      </c>
      <c r="G53" t="s">
        <v>2868</v>
      </c>
      <c r="H53">
        <v>5</v>
      </c>
      <c r="I53" t="s">
        <v>3510</v>
      </c>
      <c r="J53">
        <v>74</v>
      </c>
      <c r="K53" t="s">
        <v>3916</v>
      </c>
      <c r="Q53" t="s">
        <v>4943</v>
      </c>
      <c r="R53" t="s">
        <v>4982</v>
      </c>
      <c r="S53" t="s">
        <v>5211</v>
      </c>
      <c r="T53" t="s">
        <v>5679</v>
      </c>
      <c r="U53" t="s">
        <v>5736</v>
      </c>
      <c r="V53" t="s">
        <v>7818</v>
      </c>
    </row>
    <row r="54" spans="1:23">
      <c r="A54" t="s">
        <v>212</v>
      </c>
      <c r="B54" t="s">
        <v>2284</v>
      </c>
      <c r="E54" t="s">
        <v>2330</v>
      </c>
      <c r="H54">
        <v>4</v>
      </c>
      <c r="I54" t="s">
        <v>104</v>
      </c>
      <c r="J54">
        <v>72</v>
      </c>
      <c r="Q54" t="s">
        <v>4940</v>
      </c>
      <c r="R54" t="s">
        <v>4953</v>
      </c>
      <c r="S54" t="s">
        <v>5212</v>
      </c>
      <c r="T54" t="s">
        <v>5680</v>
      </c>
      <c r="U54" t="s">
        <v>5737</v>
      </c>
      <c r="W54" t="s">
        <v>5212</v>
      </c>
    </row>
    <row r="55" spans="1:23">
      <c r="A55" t="s">
        <v>213</v>
      </c>
      <c r="B55" t="s">
        <v>2284</v>
      </c>
      <c r="E55" t="s">
        <v>2330</v>
      </c>
      <c r="H55">
        <v>4</v>
      </c>
      <c r="I55" t="s">
        <v>104</v>
      </c>
      <c r="J55">
        <v>72</v>
      </c>
      <c r="Q55" t="s">
        <v>4940</v>
      </c>
      <c r="R55" t="s">
        <v>4953</v>
      </c>
      <c r="S55" t="s">
        <v>5213</v>
      </c>
      <c r="T55" t="s">
        <v>5675</v>
      </c>
      <c r="U55" t="s">
        <v>5738</v>
      </c>
      <c r="W55" t="s">
        <v>5213</v>
      </c>
    </row>
    <row r="56" spans="1:23">
      <c r="A56" t="s">
        <v>214</v>
      </c>
      <c r="B56" t="s">
        <v>2284</v>
      </c>
      <c r="E56" t="s">
        <v>2331</v>
      </c>
      <c r="H56">
        <v>4</v>
      </c>
      <c r="I56" t="s">
        <v>104</v>
      </c>
      <c r="J56">
        <v>72</v>
      </c>
      <c r="Q56" t="s">
        <v>4940</v>
      </c>
      <c r="R56" t="s">
        <v>4953</v>
      </c>
      <c r="S56" t="s">
        <v>5214</v>
      </c>
      <c r="T56" t="s">
        <v>5677</v>
      </c>
      <c r="U56" t="s">
        <v>5739</v>
      </c>
      <c r="W56" t="s">
        <v>5214</v>
      </c>
    </row>
    <row r="57" spans="1:23">
      <c r="A57" t="s">
        <v>215</v>
      </c>
      <c r="B57" t="s">
        <v>2284</v>
      </c>
      <c r="E57" t="s">
        <v>2331</v>
      </c>
      <c r="H57">
        <v>4</v>
      </c>
      <c r="I57" t="s">
        <v>104</v>
      </c>
      <c r="J57">
        <v>72</v>
      </c>
      <c r="Q57" t="s">
        <v>4940</v>
      </c>
      <c r="R57" t="s">
        <v>4953</v>
      </c>
      <c r="S57" t="s">
        <v>5215</v>
      </c>
      <c r="T57" t="s">
        <v>5675</v>
      </c>
      <c r="U57" t="s">
        <v>5740</v>
      </c>
      <c r="W57" t="s">
        <v>5215</v>
      </c>
    </row>
    <row r="58" spans="1:23">
      <c r="A58" t="s">
        <v>216</v>
      </c>
      <c r="B58" t="s">
        <v>2284</v>
      </c>
      <c r="E58" t="s">
        <v>2332</v>
      </c>
      <c r="H58">
        <v>4</v>
      </c>
      <c r="I58" t="s">
        <v>104</v>
      </c>
      <c r="J58">
        <v>72</v>
      </c>
      <c r="K58" t="s">
        <v>3917</v>
      </c>
      <c r="L58" t="s">
        <v>4507</v>
      </c>
      <c r="M58" t="s">
        <v>4778</v>
      </c>
      <c r="Q58" t="s">
        <v>4940</v>
      </c>
      <c r="R58" t="s">
        <v>4953</v>
      </c>
      <c r="S58" t="s">
        <v>5216</v>
      </c>
      <c r="T58" t="s">
        <v>5675</v>
      </c>
      <c r="U58" t="s">
        <v>5741</v>
      </c>
      <c r="W58" t="s">
        <v>5216</v>
      </c>
    </row>
    <row r="59" spans="1:23">
      <c r="A59" t="s">
        <v>217</v>
      </c>
      <c r="B59" t="s">
        <v>2284</v>
      </c>
      <c r="E59" t="s">
        <v>2332</v>
      </c>
      <c r="G59" t="s">
        <v>2869</v>
      </c>
      <c r="H59">
        <v>4</v>
      </c>
      <c r="I59" t="s">
        <v>104</v>
      </c>
      <c r="J59">
        <v>65</v>
      </c>
      <c r="K59" t="s">
        <v>3918</v>
      </c>
      <c r="L59" t="s">
        <v>4508</v>
      </c>
      <c r="M59" t="s">
        <v>4779</v>
      </c>
      <c r="Q59" t="s">
        <v>4939</v>
      </c>
      <c r="R59" t="s">
        <v>4983</v>
      </c>
      <c r="S59" t="s">
        <v>2869</v>
      </c>
      <c r="T59" t="s">
        <v>5680</v>
      </c>
      <c r="U59" t="s">
        <v>5742</v>
      </c>
      <c r="W59" t="s">
        <v>2869</v>
      </c>
    </row>
    <row r="60" spans="1:23">
      <c r="A60" t="s">
        <v>218</v>
      </c>
      <c r="B60" t="s">
        <v>2284</v>
      </c>
      <c r="E60" t="s">
        <v>2332</v>
      </c>
      <c r="G60" t="s">
        <v>2870</v>
      </c>
      <c r="H60">
        <v>4</v>
      </c>
      <c r="I60" t="s">
        <v>104</v>
      </c>
      <c r="J60">
        <v>65</v>
      </c>
      <c r="K60" t="s">
        <v>3919</v>
      </c>
      <c r="L60" t="s">
        <v>4509</v>
      </c>
      <c r="M60" t="s">
        <v>4780</v>
      </c>
      <c r="Q60" t="s">
        <v>4939</v>
      </c>
      <c r="R60" t="s">
        <v>4984</v>
      </c>
      <c r="S60" t="s">
        <v>2870</v>
      </c>
      <c r="T60" t="s">
        <v>5679</v>
      </c>
      <c r="U60" t="s">
        <v>5743</v>
      </c>
      <c r="W60" t="s">
        <v>2870</v>
      </c>
    </row>
    <row r="61" spans="1:23">
      <c r="A61" t="s">
        <v>219</v>
      </c>
      <c r="B61" t="s">
        <v>2284</v>
      </c>
      <c r="E61" t="s">
        <v>2333</v>
      </c>
      <c r="G61" t="s">
        <v>2871</v>
      </c>
      <c r="H61">
        <v>4</v>
      </c>
      <c r="I61" t="s">
        <v>104</v>
      </c>
      <c r="J61">
        <v>65</v>
      </c>
      <c r="K61" t="s">
        <v>3920</v>
      </c>
      <c r="L61" t="s">
        <v>4510</v>
      </c>
      <c r="M61" t="s">
        <v>4781</v>
      </c>
      <c r="Q61" t="s">
        <v>4939</v>
      </c>
      <c r="R61" t="s">
        <v>4985</v>
      </c>
      <c r="S61" t="s">
        <v>2871</v>
      </c>
      <c r="T61" t="s">
        <v>5676</v>
      </c>
      <c r="U61" t="s">
        <v>5744</v>
      </c>
      <c r="W61" t="s">
        <v>2871</v>
      </c>
    </row>
    <row r="62" spans="1:23">
      <c r="A62" t="s">
        <v>220</v>
      </c>
      <c r="B62" t="s">
        <v>2284</v>
      </c>
      <c r="E62" t="s">
        <v>2333</v>
      </c>
      <c r="G62" t="s">
        <v>2872</v>
      </c>
      <c r="H62">
        <v>4</v>
      </c>
      <c r="I62" t="s">
        <v>104</v>
      </c>
      <c r="J62">
        <v>65</v>
      </c>
      <c r="K62" t="s">
        <v>3921</v>
      </c>
      <c r="L62" t="s">
        <v>4511</v>
      </c>
      <c r="M62" t="s">
        <v>4782</v>
      </c>
      <c r="Q62" t="s">
        <v>4939</v>
      </c>
      <c r="R62" t="s">
        <v>4986</v>
      </c>
      <c r="S62" t="s">
        <v>5217</v>
      </c>
      <c r="T62" t="s">
        <v>5677</v>
      </c>
      <c r="U62" t="s">
        <v>5745</v>
      </c>
      <c r="W62" t="s">
        <v>2872</v>
      </c>
    </row>
    <row r="63" spans="1:23">
      <c r="A63" t="s">
        <v>221</v>
      </c>
      <c r="B63" t="s">
        <v>2284</v>
      </c>
      <c r="E63" t="s">
        <v>2334</v>
      </c>
      <c r="G63" t="s">
        <v>2873</v>
      </c>
      <c r="H63">
        <v>4</v>
      </c>
      <c r="I63" t="s">
        <v>3511</v>
      </c>
      <c r="J63">
        <v>73</v>
      </c>
      <c r="K63" t="s">
        <v>3904</v>
      </c>
      <c r="L63" t="s">
        <v>4512</v>
      </c>
      <c r="M63" t="s">
        <v>4783</v>
      </c>
      <c r="Q63" t="s">
        <v>4941</v>
      </c>
      <c r="R63" t="s">
        <v>4987</v>
      </c>
      <c r="S63" t="s">
        <v>2873</v>
      </c>
      <c r="T63" t="s">
        <v>5681</v>
      </c>
      <c r="U63" t="s">
        <v>5746</v>
      </c>
      <c r="V63" t="s">
        <v>7819</v>
      </c>
    </row>
    <row r="64" spans="1:23">
      <c r="A64" t="s">
        <v>222</v>
      </c>
      <c r="B64" t="s">
        <v>2284</v>
      </c>
      <c r="E64" t="s">
        <v>2334</v>
      </c>
      <c r="H64">
        <v>4</v>
      </c>
      <c r="I64" t="s">
        <v>104</v>
      </c>
      <c r="J64">
        <v>72</v>
      </c>
      <c r="Q64" t="s">
        <v>4940</v>
      </c>
      <c r="R64" t="s">
        <v>4953</v>
      </c>
      <c r="S64" t="s">
        <v>5218</v>
      </c>
      <c r="T64" t="s">
        <v>5675</v>
      </c>
      <c r="U64" t="s">
        <v>5747</v>
      </c>
      <c r="W64" t="s">
        <v>5218</v>
      </c>
    </row>
    <row r="65" spans="1:23">
      <c r="A65" t="s">
        <v>223</v>
      </c>
      <c r="B65" t="s">
        <v>2284</v>
      </c>
      <c r="E65" t="s">
        <v>2334</v>
      </c>
      <c r="G65" t="s">
        <v>2874</v>
      </c>
      <c r="H65">
        <v>4</v>
      </c>
      <c r="I65" t="s">
        <v>3512</v>
      </c>
      <c r="J65">
        <v>74</v>
      </c>
      <c r="K65" t="s">
        <v>3922</v>
      </c>
      <c r="Q65" t="s">
        <v>4943</v>
      </c>
      <c r="R65" t="s">
        <v>4982</v>
      </c>
      <c r="S65" t="s">
        <v>2874</v>
      </c>
      <c r="T65" t="s">
        <v>5677</v>
      </c>
      <c r="U65" t="s">
        <v>5748</v>
      </c>
      <c r="V65" t="s">
        <v>7820</v>
      </c>
    </row>
    <row r="66" spans="1:23">
      <c r="A66" t="s">
        <v>224</v>
      </c>
      <c r="B66" t="s">
        <v>2284</v>
      </c>
      <c r="E66" t="s">
        <v>2335</v>
      </c>
      <c r="H66">
        <v>3</v>
      </c>
      <c r="I66" t="s">
        <v>104</v>
      </c>
      <c r="J66">
        <v>72</v>
      </c>
      <c r="Q66" t="s">
        <v>4940</v>
      </c>
      <c r="R66" t="s">
        <v>4953</v>
      </c>
      <c r="S66" t="s">
        <v>5219</v>
      </c>
      <c r="T66" t="s">
        <v>5675</v>
      </c>
      <c r="U66" t="s">
        <v>5749</v>
      </c>
      <c r="W66" t="s">
        <v>5219</v>
      </c>
    </row>
    <row r="67" spans="1:23">
      <c r="A67" t="s">
        <v>225</v>
      </c>
      <c r="B67" t="s">
        <v>2284</v>
      </c>
      <c r="E67" t="s">
        <v>2335</v>
      </c>
      <c r="H67">
        <v>3</v>
      </c>
      <c r="I67" t="s">
        <v>104</v>
      </c>
      <c r="J67">
        <v>72</v>
      </c>
      <c r="Q67" t="s">
        <v>4940</v>
      </c>
      <c r="R67" t="s">
        <v>4953</v>
      </c>
      <c r="S67" t="s">
        <v>5220</v>
      </c>
      <c r="T67" t="s">
        <v>5680</v>
      </c>
      <c r="U67" t="s">
        <v>5750</v>
      </c>
      <c r="W67" t="s">
        <v>5220</v>
      </c>
    </row>
    <row r="68" spans="1:23">
      <c r="A68" t="s">
        <v>226</v>
      </c>
      <c r="B68" t="s">
        <v>2284</v>
      </c>
      <c r="E68" t="s">
        <v>2335</v>
      </c>
      <c r="G68" t="s">
        <v>2875</v>
      </c>
      <c r="H68">
        <v>3</v>
      </c>
      <c r="I68" t="s">
        <v>3513</v>
      </c>
      <c r="J68">
        <v>37</v>
      </c>
      <c r="K68" t="s">
        <v>3923</v>
      </c>
      <c r="L68" t="s">
        <v>4513</v>
      </c>
      <c r="M68" t="s">
        <v>4784</v>
      </c>
      <c r="Q68" t="s">
        <v>4944</v>
      </c>
      <c r="R68" t="s">
        <v>4988</v>
      </c>
      <c r="S68" t="s">
        <v>2875</v>
      </c>
      <c r="T68" t="s">
        <v>5679</v>
      </c>
      <c r="U68" t="s">
        <v>5751</v>
      </c>
      <c r="V68" t="s">
        <v>7821</v>
      </c>
    </row>
    <row r="69" spans="1:23">
      <c r="A69" t="s">
        <v>227</v>
      </c>
      <c r="B69" t="s">
        <v>2284</v>
      </c>
      <c r="E69" t="s">
        <v>2336</v>
      </c>
      <c r="H69">
        <v>3</v>
      </c>
      <c r="I69" t="s">
        <v>104</v>
      </c>
      <c r="J69">
        <v>72</v>
      </c>
      <c r="Q69" t="s">
        <v>4940</v>
      </c>
      <c r="R69" t="s">
        <v>4953</v>
      </c>
      <c r="S69" t="s">
        <v>5221</v>
      </c>
      <c r="T69" t="s">
        <v>5678</v>
      </c>
      <c r="U69" t="s">
        <v>5752</v>
      </c>
      <c r="W69" t="s">
        <v>5221</v>
      </c>
    </row>
    <row r="70" spans="1:23">
      <c r="A70" t="s">
        <v>228</v>
      </c>
      <c r="B70" t="s">
        <v>2284</v>
      </c>
      <c r="E70" t="s">
        <v>2336</v>
      </c>
      <c r="H70">
        <v>3</v>
      </c>
      <c r="I70" t="s">
        <v>104</v>
      </c>
      <c r="J70">
        <v>72</v>
      </c>
      <c r="Q70" t="s">
        <v>4940</v>
      </c>
      <c r="R70" t="s">
        <v>4953</v>
      </c>
      <c r="S70" t="s">
        <v>5222</v>
      </c>
      <c r="T70" t="s">
        <v>5675</v>
      </c>
      <c r="U70" t="s">
        <v>5753</v>
      </c>
      <c r="W70" t="s">
        <v>5222</v>
      </c>
    </row>
    <row r="71" spans="1:23">
      <c r="A71" t="s">
        <v>229</v>
      </c>
      <c r="B71" t="s">
        <v>2284</v>
      </c>
      <c r="E71" t="s">
        <v>2336</v>
      </c>
      <c r="H71">
        <v>3</v>
      </c>
      <c r="I71" t="s">
        <v>104</v>
      </c>
      <c r="J71">
        <v>72</v>
      </c>
      <c r="K71" t="s">
        <v>3924</v>
      </c>
      <c r="L71" t="s">
        <v>4514</v>
      </c>
      <c r="M71" t="s">
        <v>4785</v>
      </c>
      <c r="Q71" t="s">
        <v>4940</v>
      </c>
      <c r="R71" t="s">
        <v>4953</v>
      </c>
      <c r="S71" t="s">
        <v>5223</v>
      </c>
      <c r="T71" t="s">
        <v>5675</v>
      </c>
      <c r="U71" t="s">
        <v>5754</v>
      </c>
      <c r="W71" t="s">
        <v>5223</v>
      </c>
    </row>
    <row r="72" spans="1:23">
      <c r="A72" t="s">
        <v>230</v>
      </c>
      <c r="B72" t="s">
        <v>2284</v>
      </c>
      <c r="E72" t="s">
        <v>2336</v>
      </c>
      <c r="H72">
        <v>3</v>
      </c>
      <c r="I72" t="s">
        <v>3514</v>
      </c>
      <c r="J72">
        <v>73</v>
      </c>
      <c r="K72" t="s">
        <v>3925</v>
      </c>
      <c r="L72" t="s">
        <v>4515</v>
      </c>
      <c r="Q72" t="s">
        <v>4942</v>
      </c>
      <c r="R72" t="s">
        <v>4989</v>
      </c>
      <c r="S72" t="s">
        <v>5224</v>
      </c>
      <c r="T72" t="s">
        <v>5675</v>
      </c>
      <c r="U72" t="s">
        <v>5755</v>
      </c>
      <c r="V72" t="s">
        <v>7822</v>
      </c>
    </row>
    <row r="73" spans="1:23">
      <c r="A73" t="s">
        <v>231</v>
      </c>
      <c r="B73" t="s">
        <v>2284</v>
      </c>
      <c r="E73" t="s">
        <v>2337</v>
      </c>
      <c r="H73">
        <v>3</v>
      </c>
      <c r="I73" t="s">
        <v>104</v>
      </c>
      <c r="J73">
        <v>72</v>
      </c>
      <c r="Q73" t="s">
        <v>4940</v>
      </c>
      <c r="R73" t="s">
        <v>4953</v>
      </c>
      <c r="S73" t="s">
        <v>5225</v>
      </c>
      <c r="T73" t="s">
        <v>5675</v>
      </c>
      <c r="U73" t="s">
        <v>5756</v>
      </c>
      <c r="W73" t="s">
        <v>5225</v>
      </c>
    </row>
    <row r="74" spans="1:23">
      <c r="A74" t="s">
        <v>232</v>
      </c>
      <c r="B74" t="s">
        <v>2284</v>
      </c>
      <c r="E74" t="s">
        <v>2337</v>
      </c>
      <c r="H74">
        <v>3</v>
      </c>
      <c r="I74" t="s">
        <v>3515</v>
      </c>
      <c r="J74">
        <v>73</v>
      </c>
      <c r="K74" t="s">
        <v>3926</v>
      </c>
      <c r="Q74" t="s">
        <v>4942</v>
      </c>
      <c r="R74" t="s">
        <v>4990</v>
      </c>
      <c r="S74" t="s">
        <v>5226</v>
      </c>
      <c r="T74" t="s">
        <v>5675</v>
      </c>
      <c r="U74" t="s">
        <v>5757</v>
      </c>
      <c r="V74" t="s">
        <v>7823</v>
      </c>
    </row>
    <row r="75" spans="1:23">
      <c r="A75" t="s">
        <v>233</v>
      </c>
      <c r="B75" t="s">
        <v>2284</v>
      </c>
      <c r="E75" t="s">
        <v>2337</v>
      </c>
      <c r="G75" t="s">
        <v>2876</v>
      </c>
      <c r="H75">
        <v>3</v>
      </c>
      <c r="I75" t="s">
        <v>104</v>
      </c>
      <c r="J75">
        <v>65</v>
      </c>
      <c r="K75" t="s">
        <v>3927</v>
      </c>
      <c r="L75" t="s">
        <v>4516</v>
      </c>
      <c r="Q75" t="s">
        <v>4939</v>
      </c>
      <c r="R75" t="s">
        <v>4991</v>
      </c>
      <c r="S75" t="s">
        <v>5227</v>
      </c>
      <c r="T75" t="s">
        <v>5676</v>
      </c>
      <c r="U75" t="s">
        <v>5758</v>
      </c>
      <c r="W75" t="s">
        <v>2876</v>
      </c>
    </row>
    <row r="76" spans="1:23">
      <c r="A76" t="s">
        <v>234</v>
      </c>
      <c r="B76" t="s">
        <v>2284</v>
      </c>
      <c r="E76" t="s">
        <v>2338</v>
      </c>
      <c r="G76" t="s">
        <v>2877</v>
      </c>
      <c r="H76">
        <v>2</v>
      </c>
      <c r="I76" t="s">
        <v>3516</v>
      </c>
      <c r="J76">
        <v>73</v>
      </c>
      <c r="K76" t="s">
        <v>3928</v>
      </c>
      <c r="L76" t="s">
        <v>4517</v>
      </c>
      <c r="M76" t="s">
        <v>4786</v>
      </c>
      <c r="Q76" t="s">
        <v>4943</v>
      </c>
      <c r="R76" t="s">
        <v>4992</v>
      </c>
      <c r="S76" t="s">
        <v>5228</v>
      </c>
      <c r="T76" t="s">
        <v>5676</v>
      </c>
      <c r="U76" t="s">
        <v>5759</v>
      </c>
      <c r="V76" t="s">
        <v>7824</v>
      </c>
    </row>
    <row r="77" spans="1:23">
      <c r="A77" t="s">
        <v>235</v>
      </c>
      <c r="B77" t="s">
        <v>2284</v>
      </c>
      <c r="E77" t="s">
        <v>2338</v>
      </c>
      <c r="H77">
        <v>2</v>
      </c>
      <c r="I77" t="s">
        <v>104</v>
      </c>
      <c r="J77">
        <v>72</v>
      </c>
      <c r="Q77" t="s">
        <v>4940</v>
      </c>
      <c r="R77" t="s">
        <v>4953</v>
      </c>
      <c r="S77" t="s">
        <v>5229</v>
      </c>
      <c r="T77" t="s">
        <v>5675</v>
      </c>
      <c r="U77" t="s">
        <v>5760</v>
      </c>
      <c r="W77" t="s">
        <v>5229</v>
      </c>
    </row>
    <row r="78" spans="1:23">
      <c r="A78" t="s">
        <v>236</v>
      </c>
      <c r="B78" t="s">
        <v>2284</v>
      </c>
      <c r="E78" t="s">
        <v>2338</v>
      </c>
      <c r="G78" t="s">
        <v>2878</v>
      </c>
      <c r="H78">
        <v>2</v>
      </c>
      <c r="I78" t="s">
        <v>3517</v>
      </c>
      <c r="J78">
        <v>66</v>
      </c>
      <c r="K78" t="s">
        <v>3929</v>
      </c>
      <c r="Q78" t="s">
        <v>4943</v>
      </c>
      <c r="R78" t="s">
        <v>4993</v>
      </c>
      <c r="S78" t="s">
        <v>5230</v>
      </c>
      <c r="T78" t="s">
        <v>5676</v>
      </c>
      <c r="U78" t="s">
        <v>5761</v>
      </c>
      <c r="V78" t="s">
        <v>7825</v>
      </c>
    </row>
    <row r="79" spans="1:23">
      <c r="A79" t="s">
        <v>237</v>
      </c>
      <c r="B79" t="s">
        <v>2284</v>
      </c>
      <c r="E79" t="s">
        <v>2338</v>
      </c>
      <c r="G79" t="s">
        <v>2879</v>
      </c>
      <c r="H79">
        <v>2</v>
      </c>
      <c r="I79" t="s">
        <v>104</v>
      </c>
      <c r="J79">
        <v>65</v>
      </c>
      <c r="K79" t="s">
        <v>3930</v>
      </c>
      <c r="L79" t="s">
        <v>4518</v>
      </c>
      <c r="M79" t="s">
        <v>4787</v>
      </c>
      <c r="Q79" t="s">
        <v>4939</v>
      </c>
      <c r="R79" t="s">
        <v>4994</v>
      </c>
      <c r="S79" t="s">
        <v>5231</v>
      </c>
      <c r="T79" t="s">
        <v>5675</v>
      </c>
      <c r="U79" t="s">
        <v>5762</v>
      </c>
      <c r="W79" t="s">
        <v>2879</v>
      </c>
    </row>
    <row r="80" spans="1:23">
      <c r="A80" t="s">
        <v>238</v>
      </c>
      <c r="B80" t="s">
        <v>2284</v>
      </c>
      <c r="E80" t="s">
        <v>2338</v>
      </c>
      <c r="G80" t="s">
        <v>2880</v>
      </c>
      <c r="H80">
        <v>2</v>
      </c>
      <c r="I80" t="s">
        <v>104</v>
      </c>
      <c r="J80">
        <v>65</v>
      </c>
      <c r="K80" t="s">
        <v>3931</v>
      </c>
      <c r="L80" t="s">
        <v>4519</v>
      </c>
      <c r="M80" t="s">
        <v>4788</v>
      </c>
      <c r="Q80" t="s">
        <v>4939</v>
      </c>
      <c r="R80" t="s">
        <v>4995</v>
      </c>
      <c r="S80" t="s">
        <v>2880</v>
      </c>
      <c r="T80" t="s">
        <v>5676</v>
      </c>
      <c r="U80" t="s">
        <v>5763</v>
      </c>
      <c r="W80" t="s">
        <v>2880</v>
      </c>
    </row>
    <row r="81" spans="1:23">
      <c r="A81" t="s">
        <v>239</v>
      </c>
      <c r="B81" t="s">
        <v>2284</v>
      </c>
      <c r="E81" t="s">
        <v>2339</v>
      </c>
      <c r="G81" t="s">
        <v>2881</v>
      </c>
      <c r="H81">
        <v>2</v>
      </c>
      <c r="I81" t="s">
        <v>104</v>
      </c>
      <c r="J81">
        <v>65</v>
      </c>
      <c r="K81" t="s">
        <v>3932</v>
      </c>
      <c r="Q81" t="s">
        <v>4939</v>
      </c>
      <c r="R81" t="s">
        <v>4996</v>
      </c>
      <c r="S81" t="s">
        <v>5232</v>
      </c>
      <c r="T81" t="s">
        <v>5679</v>
      </c>
      <c r="U81" t="s">
        <v>5764</v>
      </c>
      <c r="W81" t="s">
        <v>2881</v>
      </c>
    </row>
    <row r="82" spans="1:23">
      <c r="A82" t="s">
        <v>240</v>
      </c>
      <c r="B82" t="s">
        <v>2284</v>
      </c>
      <c r="E82" t="s">
        <v>2339</v>
      </c>
      <c r="H82">
        <v>2</v>
      </c>
      <c r="I82" t="s">
        <v>104</v>
      </c>
      <c r="J82">
        <v>72</v>
      </c>
      <c r="Q82" t="s">
        <v>4940</v>
      </c>
      <c r="R82" t="s">
        <v>4953</v>
      </c>
      <c r="S82" t="s">
        <v>5233</v>
      </c>
      <c r="T82" t="s">
        <v>5675</v>
      </c>
      <c r="U82" t="s">
        <v>5765</v>
      </c>
      <c r="W82" t="s">
        <v>5233</v>
      </c>
    </row>
    <row r="83" spans="1:23">
      <c r="A83" t="s">
        <v>241</v>
      </c>
      <c r="B83" t="s">
        <v>2284</v>
      </c>
      <c r="E83" t="s">
        <v>2339</v>
      </c>
      <c r="H83">
        <v>2</v>
      </c>
      <c r="I83" t="s">
        <v>104</v>
      </c>
      <c r="J83">
        <v>72</v>
      </c>
      <c r="Q83" t="s">
        <v>4940</v>
      </c>
      <c r="R83" t="s">
        <v>4953</v>
      </c>
      <c r="S83" t="s">
        <v>5234</v>
      </c>
      <c r="T83" t="s">
        <v>5675</v>
      </c>
      <c r="U83" t="s">
        <v>5766</v>
      </c>
      <c r="W83" t="s">
        <v>5234</v>
      </c>
    </row>
    <row r="84" spans="1:23">
      <c r="A84" t="s">
        <v>242</v>
      </c>
      <c r="B84" t="s">
        <v>2284</v>
      </c>
      <c r="E84" t="s">
        <v>2339</v>
      </c>
      <c r="H84">
        <v>2</v>
      </c>
      <c r="I84" t="s">
        <v>104</v>
      </c>
      <c r="J84">
        <v>72</v>
      </c>
      <c r="Q84" t="s">
        <v>4940</v>
      </c>
      <c r="R84" t="s">
        <v>4953</v>
      </c>
      <c r="S84" t="s">
        <v>5235</v>
      </c>
      <c r="T84" t="s">
        <v>5675</v>
      </c>
      <c r="U84" t="s">
        <v>5767</v>
      </c>
      <c r="W84" t="s">
        <v>5235</v>
      </c>
    </row>
    <row r="85" spans="1:23">
      <c r="A85" t="s">
        <v>243</v>
      </c>
      <c r="B85" t="s">
        <v>2284</v>
      </c>
      <c r="E85" t="s">
        <v>2339</v>
      </c>
      <c r="H85">
        <v>2</v>
      </c>
      <c r="I85" t="s">
        <v>104</v>
      </c>
      <c r="J85">
        <v>72</v>
      </c>
      <c r="Q85" t="s">
        <v>4940</v>
      </c>
      <c r="R85" t="s">
        <v>4953</v>
      </c>
      <c r="S85" t="s">
        <v>5236</v>
      </c>
      <c r="T85" t="s">
        <v>5675</v>
      </c>
      <c r="U85" t="s">
        <v>5768</v>
      </c>
      <c r="W85" t="s">
        <v>5236</v>
      </c>
    </row>
    <row r="86" spans="1:23">
      <c r="A86" t="s">
        <v>244</v>
      </c>
      <c r="B86" t="s">
        <v>2284</v>
      </c>
      <c r="E86" t="s">
        <v>2340</v>
      </c>
      <c r="H86">
        <v>2</v>
      </c>
      <c r="I86" t="s">
        <v>104</v>
      </c>
      <c r="J86">
        <v>72</v>
      </c>
      <c r="Q86" t="s">
        <v>4940</v>
      </c>
      <c r="R86" t="s">
        <v>4953</v>
      </c>
      <c r="S86" t="s">
        <v>5237</v>
      </c>
      <c r="T86" t="s">
        <v>5675</v>
      </c>
      <c r="U86" t="s">
        <v>5769</v>
      </c>
      <c r="W86" t="s">
        <v>5237</v>
      </c>
    </row>
    <row r="87" spans="1:23">
      <c r="A87" t="s">
        <v>245</v>
      </c>
      <c r="B87" t="s">
        <v>2284</v>
      </c>
      <c r="E87" t="s">
        <v>2340</v>
      </c>
      <c r="G87" t="s">
        <v>2882</v>
      </c>
      <c r="H87">
        <v>2</v>
      </c>
      <c r="I87" t="s">
        <v>3518</v>
      </c>
      <c r="J87">
        <v>66</v>
      </c>
      <c r="K87" t="s">
        <v>3933</v>
      </c>
      <c r="L87" t="s">
        <v>4520</v>
      </c>
      <c r="Q87" t="s">
        <v>4941</v>
      </c>
      <c r="R87" t="s">
        <v>4997</v>
      </c>
      <c r="S87" t="s">
        <v>5238</v>
      </c>
      <c r="T87" t="s">
        <v>5677</v>
      </c>
      <c r="U87" t="s">
        <v>5770</v>
      </c>
      <c r="V87" t="s">
        <v>7826</v>
      </c>
    </row>
    <row r="88" spans="1:23">
      <c r="A88" t="s">
        <v>246</v>
      </c>
      <c r="B88" t="s">
        <v>2284</v>
      </c>
      <c r="E88" t="s">
        <v>2340</v>
      </c>
      <c r="G88" t="s">
        <v>2883</v>
      </c>
      <c r="H88">
        <v>2</v>
      </c>
      <c r="I88" t="s">
        <v>3519</v>
      </c>
      <c r="J88">
        <v>73</v>
      </c>
      <c r="K88" t="s">
        <v>3934</v>
      </c>
      <c r="L88" t="s">
        <v>4521</v>
      </c>
      <c r="Q88" t="s">
        <v>4941</v>
      </c>
      <c r="R88" t="s">
        <v>4998</v>
      </c>
      <c r="S88" t="s">
        <v>2883</v>
      </c>
      <c r="T88" t="s">
        <v>5675</v>
      </c>
      <c r="U88" t="s">
        <v>5771</v>
      </c>
      <c r="V88" t="s">
        <v>7827</v>
      </c>
    </row>
    <row r="89" spans="1:23">
      <c r="A89" t="s">
        <v>247</v>
      </c>
      <c r="B89" t="s">
        <v>2284</v>
      </c>
      <c r="E89" t="s">
        <v>2340</v>
      </c>
      <c r="H89">
        <v>2</v>
      </c>
      <c r="I89" t="s">
        <v>104</v>
      </c>
      <c r="J89">
        <v>72</v>
      </c>
      <c r="Q89" t="s">
        <v>4940</v>
      </c>
      <c r="R89" t="s">
        <v>4953</v>
      </c>
      <c r="S89" t="s">
        <v>5239</v>
      </c>
      <c r="T89" t="s">
        <v>5675</v>
      </c>
      <c r="U89" t="s">
        <v>5772</v>
      </c>
      <c r="W89" t="s">
        <v>5239</v>
      </c>
    </row>
    <row r="90" spans="1:23">
      <c r="A90" t="s">
        <v>248</v>
      </c>
      <c r="B90" t="s">
        <v>2284</v>
      </c>
      <c r="E90" t="s">
        <v>2340</v>
      </c>
      <c r="G90" t="s">
        <v>2884</v>
      </c>
      <c r="H90">
        <v>2</v>
      </c>
      <c r="I90" t="s">
        <v>104</v>
      </c>
      <c r="J90">
        <v>65</v>
      </c>
      <c r="K90" t="s">
        <v>3935</v>
      </c>
      <c r="L90" t="s">
        <v>3980</v>
      </c>
      <c r="M90" t="s">
        <v>4547</v>
      </c>
      <c r="Q90" t="s">
        <v>4939</v>
      </c>
      <c r="R90" t="s">
        <v>4999</v>
      </c>
      <c r="S90" t="s">
        <v>5240</v>
      </c>
      <c r="T90" t="s">
        <v>5676</v>
      </c>
      <c r="U90" t="s">
        <v>5773</v>
      </c>
      <c r="W90" t="s">
        <v>2884</v>
      </c>
    </row>
    <row r="91" spans="1:23">
      <c r="A91" t="s">
        <v>249</v>
      </c>
      <c r="B91" t="s">
        <v>2284</v>
      </c>
      <c r="E91" t="s">
        <v>2340</v>
      </c>
      <c r="H91">
        <v>2</v>
      </c>
      <c r="I91" t="s">
        <v>104</v>
      </c>
      <c r="J91">
        <v>72</v>
      </c>
      <c r="Q91" t="s">
        <v>4940</v>
      </c>
      <c r="R91" t="s">
        <v>4953</v>
      </c>
      <c r="S91" t="s">
        <v>5241</v>
      </c>
      <c r="T91" t="s">
        <v>5678</v>
      </c>
      <c r="U91" t="s">
        <v>5774</v>
      </c>
      <c r="W91" t="s">
        <v>5241</v>
      </c>
    </row>
    <row r="92" spans="1:23">
      <c r="A92" t="s">
        <v>250</v>
      </c>
      <c r="B92" t="s">
        <v>2284</v>
      </c>
      <c r="E92" t="s">
        <v>2341</v>
      </c>
      <c r="H92">
        <v>2</v>
      </c>
      <c r="I92" t="s">
        <v>104</v>
      </c>
      <c r="J92">
        <v>72</v>
      </c>
      <c r="Q92" t="s">
        <v>4940</v>
      </c>
      <c r="R92" t="s">
        <v>4953</v>
      </c>
      <c r="S92" t="s">
        <v>5242</v>
      </c>
      <c r="T92" t="s">
        <v>5682</v>
      </c>
      <c r="U92" t="s">
        <v>5775</v>
      </c>
      <c r="W92" t="s">
        <v>5242</v>
      </c>
    </row>
    <row r="93" spans="1:23">
      <c r="A93" t="s">
        <v>251</v>
      </c>
      <c r="B93" t="s">
        <v>2284</v>
      </c>
      <c r="E93" t="s">
        <v>2341</v>
      </c>
      <c r="H93">
        <v>2</v>
      </c>
      <c r="I93" t="s">
        <v>3520</v>
      </c>
      <c r="J93">
        <v>74</v>
      </c>
      <c r="K93" t="s">
        <v>3936</v>
      </c>
      <c r="L93" t="s">
        <v>4522</v>
      </c>
      <c r="M93" t="s">
        <v>4789</v>
      </c>
      <c r="Q93" t="s">
        <v>4942</v>
      </c>
      <c r="R93" t="s">
        <v>5000</v>
      </c>
      <c r="S93" t="s">
        <v>5243</v>
      </c>
      <c r="T93" t="s">
        <v>5675</v>
      </c>
      <c r="U93" t="s">
        <v>5776</v>
      </c>
      <c r="V93" t="s">
        <v>7828</v>
      </c>
    </row>
    <row r="94" spans="1:23">
      <c r="A94" t="s">
        <v>252</v>
      </c>
      <c r="B94" t="s">
        <v>2284</v>
      </c>
      <c r="E94" t="s">
        <v>2341</v>
      </c>
      <c r="H94">
        <v>2</v>
      </c>
      <c r="I94" t="s">
        <v>104</v>
      </c>
      <c r="J94">
        <v>72</v>
      </c>
      <c r="Q94" t="s">
        <v>4940</v>
      </c>
      <c r="R94" t="s">
        <v>4953</v>
      </c>
      <c r="S94" t="s">
        <v>5244</v>
      </c>
      <c r="T94" t="s">
        <v>5683</v>
      </c>
      <c r="U94" t="s">
        <v>5777</v>
      </c>
      <c r="W94" t="s">
        <v>5244</v>
      </c>
    </row>
    <row r="95" spans="1:23">
      <c r="A95" t="s">
        <v>253</v>
      </c>
      <c r="B95" t="s">
        <v>2284</v>
      </c>
      <c r="E95" t="s">
        <v>2341</v>
      </c>
      <c r="H95">
        <v>2</v>
      </c>
      <c r="I95" t="s">
        <v>104</v>
      </c>
      <c r="J95">
        <v>72</v>
      </c>
      <c r="Q95" t="s">
        <v>4940</v>
      </c>
      <c r="R95" t="s">
        <v>4953</v>
      </c>
      <c r="S95" t="s">
        <v>5245</v>
      </c>
      <c r="T95" t="s">
        <v>5683</v>
      </c>
      <c r="U95" t="s">
        <v>5778</v>
      </c>
      <c r="W95" t="s">
        <v>5245</v>
      </c>
    </row>
    <row r="96" spans="1:23">
      <c r="A96" t="s">
        <v>254</v>
      </c>
      <c r="B96" t="s">
        <v>2284</v>
      </c>
      <c r="E96" t="s">
        <v>2341</v>
      </c>
      <c r="H96">
        <v>2</v>
      </c>
      <c r="I96" t="s">
        <v>104</v>
      </c>
      <c r="J96">
        <v>72</v>
      </c>
      <c r="Q96" t="s">
        <v>4940</v>
      </c>
      <c r="R96" t="s">
        <v>4953</v>
      </c>
      <c r="S96" t="s">
        <v>5246</v>
      </c>
      <c r="T96" t="s">
        <v>5683</v>
      </c>
      <c r="U96" t="s">
        <v>5779</v>
      </c>
      <c r="W96" t="s">
        <v>5246</v>
      </c>
    </row>
    <row r="97" spans="1:23">
      <c r="A97" t="s">
        <v>255</v>
      </c>
      <c r="B97" t="s">
        <v>2284</v>
      </c>
      <c r="E97" t="s">
        <v>2342</v>
      </c>
      <c r="H97">
        <v>2</v>
      </c>
      <c r="I97" t="s">
        <v>104</v>
      </c>
      <c r="J97">
        <v>72</v>
      </c>
      <c r="Q97" t="s">
        <v>4940</v>
      </c>
      <c r="R97" t="s">
        <v>4953</v>
      </c>
      <c r="S97" t="s">
        <v>5247</v>
      </c>
      <c r="T97" t="s">
        <v>5675</v>
      </c>
      <c r="U97" t="s">
        <v>5780</v>
      </c>
      <c r="W97" t="s">
        <v>5247</v>
      </c>
    </row>
    <row r="98" spans="1:23">
      <c r="A98" t="s">
        <v>256</v>
      </c>
      <c r="B98" t="s">
        <v>2284</v>
      </c>
      <c r="E98" t="s">
        <v>2342</v>
      </c>
      <c r="H98">
        <v>2</v>
      </c>
      <c r="I98" t="s">
        <v>104</v>
      </c>
      <c r="J98">
        <v>72</v>
      </c>
      <c r="Q98" t="s">
        <v>4940</v>
      </c>
      <c r="R98" t="s">
        <v>4953</v>
      </c>
      <c r="S98" t="s">
        <v>5248</v>
      </c>
      <c r="T98" t="s">
        <v>5675</v>
      </c>
      <c r="U98" t="s">
        <v>5781</v>
      </c>
      <c r="W98" t="s">
        <v>5248</v>
      </c>
    </row>
    <row r="99" spans="1:23">
      <c r="A99" t="s">
        <v>257</v>
      </c>
      <c r="B99" t="s">
        <v>2284</v>
      </c>
      <c r="E99" t="s">
        <v>2342</v>
      </c>
      <c r="H99">
        <v>2</v>
      </c>
      <c r="I99" t="s">
        <v>104</v>
      </c>
      <c r="J99">
        <v>72</v>
      </c>
      <c r="Q99" t="s">
        <v>4940</v>
      </c>
      <c r="R99" t="s">
        <v>4953</v>
      </c>
      <c r="S99" t="s">
        <v>5249</v>
      </c>
      <c r="T99" t="s">
        <v>5675</v>
      </c>
      <c r="U99" t="s">
        <v>5782</v>
      </c>
      <c r="W99" t="s">
        <v>5249</v>
      </c>
    </row>
    <row r="100" spans="1:23">
      <c r="A100" t="s">
        <v>258</v>
      </c>
      <c r="B100" t="s">
        <v>2284</v>
      </c>
      <c r="E100" t="s">
        <v>2342</v>
      </c>
      <c r="H100">
        <v>2</v>
      </c>
      <c r="I100" t="s">
        <v>104</v>
      </c>
      <c r="J100">
        <v>72</v>
      </c>
      <c r="Q100" t="s">
        <v>4940</v>
      </c>
      <c r="R100" t="s">
        <v>4953</v>
      </c>
      <c r="S100" t="s">
        <v>5250</v>
      </c>
      <c r="T100" t="s">
        <v>5675</v>
      </c>
      <c r="U100" t="s">
        <v>5783</v>
      </c>
      <c r="W100" t="s">
        <v>5250</v>
      </c>
    </row>
    <row r="101" spans="1:23">
      <c r="A101" t="s">
        <v>259</v>
      </c>
      <c r="B101" t="s">
        <v>2284</v>
      </c>
      <c r="E101" t="s">
        <v>2342</v>
      </c>
      <c r="G101" t="s">
        <v>2885</v>
      </c>
      <c r="H101">
        <v>2</v>
      </c>
      <c r="I101" t="s">
        <v>104</v>
      </c>
      <c r="J101">
        <v>65</v>
      </c>
      <c r="K101" t="s">
        <v>3937</v>
      </c>
      <c r="Q101" t="s">
        <v>4939</v>
      </c>
      <c r="R101" t="s">
        <v>5001</v>
      </c>
      <c r="S101" t="s">
        <v>2885</v>
      </c>
      <c r="T101" t="s">
        <v>5675</v>
      </c>
      <c r="U101" t="s">
        <v>5784</v>
      </c>
      <c r="W101" t="s">
        <v>2885</v>
      </c>
    </row>
    <row r="102" spans="1:23">
      <c r="A102" t="s">
        <v>260</v>
      </c>
      <c r="B102" t="s">
        <v>2284</v>
      </c>
      <c r="E102" t="s">
        <v>2343</v>
      </c>
      <c r="H102">
        <v>2</v>
      </c>
      <c r="I102" t="s">
        <v>104</v>
      </c>
      <c r="J102">
        <v>72</v>
      </c>
      <c r="Q102" t="s">
        <v>4940</v>
      </c>
      <c r="R102" t="s">
        <v>4953</v>
      </c>
      <c r="S102" t="s">
        <v>5251</v>
      </c>
      <c r="T102" t="s">
        <v>5675</v>
      </c>
      <c r="U102" t="s">
        <v>5785</v>
      </c>
      <c r="W102" t="s">
        <v>5251</v>
      </c>
    </row>
    <row r="103" spans="1:23">
      <c r="A103" t="s">
        <v>261</v>
      </c>
      <c r="B103" t="s">
        <v>2284</v>
      </c>
      <c r="E103" t="s">
        <v>2343</v>
      </c>
      <c r="H103">
        <v>2</v>
      </c>
      <c r="I103" t="s">
        <v>104</v>
      </c>
      <c r="J103">
        <v>72</v>
      </c>
      <c r="Q103" t="s">
        <v>4940</v>
      </c>
      <c r="R103" t="s">
        <v>4953</v>
      </c>
      <c r="S103" t="s">
        <v>5252</v>
      </c>
      <c r="T103" t="s">
        <v>5675</v>
      </c>
      <c r="U103" t="s">
        <v>5786</v>
      </c>
      <c r="W103" t="s">
        <v>5252</v>
      </c>
    </row>
    <row r="104" spans="1:23">
      <c r="A104" t="s">
        <v>262</v>
      </c>
      <c r="B104" t="s">
        <v>2284</v>
      </c>
      <c r="E104" t="s">
        <v>2343</v>
      </c>
      <c r="H104">
        <v>2</v>
      </c>
      <c r="I104" t="s">
        <v>104</v>
      </c>
      <c r="J104">
        <v>72</v>
      </c>
      <c r="Q104" t="s">
        <v>4940</v>
      </c>
      <c r="R104" t="s">
        <v>4953</v>
      </c>
      <c r="S104" t="s">
        <v>5253</v>
      </c>
      <c r="T104" t="s">
        <v>5675</v>
      </c>
      <c r="U104" t="s">
        <v>5787</v>
      </c>
      <c r="W104" t="s">
        <v>5253</v>
      </c>
    </row>
    <row r="105" spans="1:23">
      <c r="A105" t="s">
        <v>263</v>
      </c>
      <c r="B105" t="s">
        <v>2284</v>
      </c>
      <c r="E105" t="s">
        <v>2343</v>
      </c>
      <c r="G105" t="s">
        <v>2886</v>
      </c>
      <c r="H105">
        <v>2</v>
      </c>
      <c r="I105" t="s">
        <v>104</v>
      </c>
      <c r="J105">
        <v>65</v>
      </c>
      <c r="K105" t="s">
        <v>3938</v>
      </c>
      <c r="L105" t="s">
        <v>4523</v>
      </c>
      <c r="M105" t="s">
        <v>4149</v>
      </c>
      <c r="Q105" t="s">
        <v>4939</v>
      </c>
      <c r="R105" t="s">
        <v>5002</v>
      </c>
      <c r="S105" t="s">
        <v>2886</v>
      </c>
      <c r="T105" t="s">
        <v>5675</v>
      </c>
      <c r="U105" t="s">
        <v>5788</v>
      </c>
      <c r="W105" t="s">
        <v>2886</v>
      </c>
    </row>
    <row r="106" spans="1:23">
      <c r="A106" t="s">
        <v>264</v>
      </c>
      <c r="B106" t="s">
        <v>2284</v>
      </c>
      <c r="E106" t="s">
        <v>2343</v>
      </c>
      <c r="G106" t="s">
        <v>2887</v>
      </c>
      <c r="H106">
        <v>2</v>
      </c>
      <c r="I106" t="s">
        <v>104</v>
      </c>
      <c r="J106">
        <v>65</v>
      </c>
      <c r="K106" t="s">
        <v>3939</v>
      </c>
      <c r="L106" t="s">
        <v>4524</v>
      </c>
      <c r="Q106" t="s">
        <v>4939</v>
      </c>
      <c r="R106" t="s">
        <v>5003</v>
      </c>
      <c r="S106" t="s">
        <v>2887</v>
      </c>
      <c r="T106" t="s">
        <v>5676</v>
      </c>
      <c r="U106" t="s">
        <v>5789</v>
      </c>
      <c r="W106" t="s">
        <v>2887</v>
      </c>
    </row>
    <row r="107" spans="1:23">
      <c r="A107" t="s">
        <v>265</v>
      </c>
      <c r="B107" t="s">
        <v>2284</v>
      </c>
      <c r="E107" t="s">
        <v>2344</v>
      </c>
      <c r="H107">
        <v>2</v>
      </c>
      <c r="I107" t="s">
        <v>104</v>
      </c>
      <c r="J107">
        <v>72</v>
      </c>
      <c r="K107" t="s">
        <v>3940</v>
      </c>
      <c r="Q107" t="s">
        <v>4940</v>
      </c>
      <c r="R107" t="s">
        <v>4953</v>
      </c>
      <c r="S107" t="s">
        <v>5254</v>
      </c>
      <c r="T107" t="s">
        <v>5675</v>
      </c>
      <c r="U107" t="s">
        <v>5790</v>
      </c>
      <c r="W107" t="s">
        <v>5254</v>
      </c>
    </row>
    <row r="108" spans="1:23">
      <c r="A108" t="s">
        <v>266</v>
      </c>
      <c r="B108" t="s">
        <v>2284</v>
      </c>
      <c r="E108" t="s">
        <v>2344</v>
      </c>
      <c r="G108" t="s">
        <v>2888</v>
      </c>
      <c r="H108">
        <v>2</v>
      </c>
      <c r="I108" t="s">
        <v>104</v>
      </c>
      <c r="J108">
        <v>65</v>
      </c>
      <c r="K108" t="s">
        <v>3941</v>
      </c>
      <c r="Q108" t="s">
        <v>4939</v>
      </c>
      <c r="R108" t="s">
        <v>5004</v>
      </c>
      <c r="S108" t="s">
        <v>2888</v>
      </c>
      <c r="T108" t="s">
        <v>5675</v>
      </c>
      <c r="U108" t="s">
        <v>5791</v>
      </c>
      <c r="W108" t="s">
        <v>2888</v>
      </c>
    </row>
    <row r="109" spans="1:23">
      <c r="A109" t="s">
        <v>267</v>
      </c>
      <c r="B109" t="s">
        <v>2284</v>
      </c>
      <c r="E109" t="s">
        <v>2344</v>
      </c>
      <c r="G109" t="s">
        <v>2889</v>
      </c>
      <c r="H109">
        <v>2</v>
      </c>
      <c r="I109" t="s">
        <v>104</v>
      </c>
      <c r="J109">
        <v>65</v>
      </c>
      <c r="K109" t="s">
        <v>3942</v>
      </c>
      <c r="L109" t="s">
        <v>4525</v>
      </c>
      <c r="M109" t="s">
        <v>4790</v>
      </c>
      <c r="Q109" t="s">
        <v>4939</v>
      </c>
      <c r="R109" t="s">
        <v>5005</v>
      </c>
      <c r="S109" t="s">
        <v>2889</v>
      </c>
      <c r="T109" t="s">
        <v>5675</v>
      </c>
      <c r="U109" t="s">
        <v>5792</v>
      </c>
      <c r="W109" t="s">
        <v>2889</v>
      </c>
    </row>
    <row r="110" spans="1:23">
      <c r="A110" t="s">
        <v>268</v>
      </c>
      <c r="B110" t="s">
        <v>2284</v>
      </c>
      <c r="E110" t="s">
        <v>2344</v>
      </c>
      <c r="H110">
        <v>2</v>
      </c>
      <c r="I110" t="s">
        <v>104</v>
      </c>
      <c r="J110">
        <v>72</v>
      </c>
      <c r="K110" t="s">
        <v>3943</v>
      </c>
      <c r="L110" t="s">
        <v>4526</v>
      </c>
      <c r="Q110" t="s">
        <v>4940</v>
      </c>
      <c r="R110" t="s">
        <v>4953</v>
      </c>
      <c r="S110" t="s">
        <v>5255</v>
      </c>
      <c r="T110" t="s">
        <v>5675</v>
      </c>
      <c r="U110" t="s">
        <v>5793</v>
      </c>
      <c r="W110" t="s">
        <v>5255</v>
      </c>
    </row>
    <row r="111" spans="1:23">
      <c r="A111" t="s">
        <v>269</v>
      </c>
      <c r="B111" t="s">
        <v>2284</v>
      </c>
      <c r="E111" t="s">
        <v>2344</v>
      </c>
      <c r="H111">
        <v>2</v>
      </c>
      <c r="I111" t="s">
        <v>104</v>
      </c>
      <c r="J111">
        <v>72</v>
      </c>
      <c r="K111" t="s">
        <v>3944</v>
      </c>
      <c r="Q111" t="s">
        <v>4940</v>
      </c>
      <c r="R111" t="s">
        <v>4953</v>
      </c>
      <c r="S111" t="s">
        <v>5256</v>
      </c>
      <c r="T111" t="s">
        <v>5679</v>
      </c>
      <c r="U111" t="s">
        <v>5794</v>
      </c>
      <c r="W111" t="s">
        <v>5256</v>
      </c>
    </row>
    <row r="112" spans="1:23">
      <c r="A112" t="s">
        <v>270</v>
      </c>
      <c r="B112" t="s">
        <v>2284</v>
      </c>
      <c r="E112" t="s">
        <v>2345</v>
      </c>
      <c r="H112">
        <v>2</v>
      </c>
      <c r="I112" t="s">
        <v>104</v>
      </c>
      <c r="J112">
        <v>72</v>
      </c>
      <c r="Q112" t="s">
        <v>4940</v>
      </c>
      <c r="R112" t="s">
        <v>4953</v>
      </c>
      <c r="S112" t="s">
        <v>5257</v>
      </c>
      <c r="T112" t="s">
        <v>5679</v>
      </c>
      <c r="U112" t="s">
        <v>5795</v>
      </c>
      <c r="W112" t="s">
        <v>5257</v>
      </c>
    </row>
    <row r="113" spans="1:23">
      <c r="A113" t="s">
        <v>271</v>
      </c>
      <c r="B113" t="s">
        <v>2284</v>
      </c>
      <c r="E113" t="s">
        <v>2345</v>
      </c>
      <c r="G113" t="s">
        <v>2890</v>
      </c>
      <c r="H113">
        <v>2</v>
      </c>
      <c r="I113" t="s">
        <v>3521</v>
      </c>
      <c r="J113">
        <v>66</v>
      </c>
      <c r="K113" t="s">
        <v>3945</v>
      </c>
      <c r="L113" t="s">
        <v>4128</v>
      </c>
      <c r="Q113" t="s">
        <v>4941</v>
      </c>
      <c r="R113" t="s">
        <v>5006</v>
      </c>
      <c r="S113" t="s">
        <v>2890</v>
      </c>
      <c r="T113" t="s">
        <v>5677</v>
      </c>
      <c r="U113" t="s">
        <v>5796</v>
      </c>
      <c r="V113" t="s">
        <v>7829</v>
      </c>
    </row>
    <row r="114" spans="1:23">
      <c r="A114" t="s">
        <v>272</v>
      </c>
      <c r="B114" t="s">
        <v>2284</v>
      </c>
      <c r="E114" t="s">
        <v>2345</v>
      </c>
      <c r="G114" t="s">
        <v>2891</v>
      </c>
      <c r="H114">
        <v>2</v>
      </c>
      <c r="I114" t="s">
        <v>104</v>
      </c>
      <c r="J114">
        <v>65</v>
      </c>
      <c r="K114" t="s">
        <v>3946</v>
      </c>
      <c r="Q114" t="s">
        <v>4939</v>
      </c>
      <c r="R114" t="s">
        <v>5007</v>
      </c>
      <c r="S114" t="s">
        <v>5258</v>
      </c>
      <c r="T114" t="s">
        <v>5676</v>
      </c>
      <c r="U114" t="s">
        <v>5797</v>
      </c>
      <c r="W114" t="s">
        <v>2891</v>
      </c>
    </row>
    <row r="115" spans="1:23">
      <c r="A115" t="s">
        <v>273</v>
      </c>
      <c r="B115" t="s">
        <v>2284</v>
      </c>
      <c r="E115" t="s">
        <v>2345</v>
      </c>
      <c r="H115">
        <v>2</v>
      </c>
      <c r="I115" t="s">
        <v>104</v>
      </c>
      <c r="J115">
        <v>72</v>
      </c>
      <c r="Q115" t="s">
        <v>4940</v>
      </c>
      <c r="R115" t="s">
        <v>4953</v>
      </c>
      <c r="S115" t="s">
        <v>5259</v>
      </c>
      <c r="T115" t="s">
        <v>5679</v>
      </c>
      <c r="U115" t="s">
        <v>5798</v>
      </c>
      <c r="W115" t="s">
        <v>5259</v>
      </c>
    </row>
    <row r="116" spans="1:23">
      <c r="A116" t="s">
        <v>274</v>
      </c>
      <c r="B116" t="s">
        <v>2284</v>
      </c>
      <c r="E116" t="s">
        <v>2345</v>
      </c>
      <c r="H116">
        <v>2</v>
      </c>
      <c r="I116" t="s">
        <v>3522</v>
      </c>
      <c r="J116">
        <v>23</v>
      </c>
      <c r="K116" t="s">
        <v>3947</v>
      </c>
      <c r="L116" t="s">
        <v>4527</v>
      </c>
      <c r="M116" t="s">
        <v>4791</v>
      </c>
      <c r="Q116" t="s">
        <v>4942</v>
      </c>
      <c r="R116" t="s">
        <v>5008</v>
      </c>
      <c r="S116" t="s">
        <v>5260</v>
      </c>
      <c r="T116" t="s">
        <v>5675</v>
      </c>
      <c r="U116" t="s">
        <v>5799</v>
      </c>
      <c r="V116" t="s">
        <v>7830</v>
      </c>
    </row>
    <row r="117" spans="1:23">
      <c r="A117" t="s">
        <v>275</v>
      </c>
      <c r="B117" t="s">
        <v>2284</v>
      </c>
      <c r="E117" t="s">
        <v>2346</v>
      </c>
      <c r="G117" t="s">
        <v>2892</v>
      </c>
      <c r="H117">
        <v>2</v>
      </c>
      <c r="I117" t="s">
        <v>104</v>
      </c>
      <c r="J117">
        <v>65</v>
      </c>
      <c r="K117" t="s">
        <v>3948</v>
      </c>
      <c r="L117" t="s">
        <v>4528</v>
      </c>
      <c r="M117" t="s">
        <v>4792</v>
      </c>
      <c r="Q117" t="s">
        <v>4939</v>
      </c>
      <c r="R117" t="s">
        <v>5009</v>
      </c>
      <c r="S117" t="s">
        <v>2892</v>
      </c>
      <c r="T117" t="s">
        <v>5675</v>
      </c>
      <c r="U117" t="s">
        <v>5800</v>
      </c>
      <c r="W117" t="s">
        <v>2892</v>
      </c>
    </row>
    <row r="118" spans="1:23">
      <c r="A118" t="s">
        <v>276</v>
      </c>
      <c r="B118" t="s">
        <v>2284</v>
      </c>
      <c r="E118" t="s">
        <v>2346</v>
      </c>
      <c r="F118" t="s">
        <v>2829</v>
      </c>
      <c r="H118">
        <v>2</v>
      </c>
      <c r="I118" t="s">
        <v>104</v>
      </c>
      <c r="J118">
        <v>72</v>
      </c>
      <c r="Q118" t="s">
        <v>4940</v>
      </c>
      <c r="R118" t="s">
        <v>4953</v>
      </c>
      <c r="S118" t="s">
        <v>5261</v>
      </c>
      <c r="T118" t="s">
        <v>5678</v>
      </c>
      <c r="U118" t="s">
        <v>5801</v>
      </c>
      <c r="W118" t="s">
        <v>5261</v>
      </c>
    </row>
    <row r="119" spans="1:23">
      <c r="A119" t="s">
        <v>277</v>
      </c>
      <c r="B119" t="s">
        <v>2284</v>
      </c>
      <c r="E119" t="s">
        <v>2346</v>
      </c>
      <c r="F119" t="s">
        <v>2829</v>
      </c>
      <c r="H119">
        <v>1</v>
      </c>
      <c r="I119" t="s">
        <v>104</v>
      </c>
      <c r="J119">
        <v>72</v>
      </c>
      <c r="Q119" t="s">
        <v>4940</v>
      </c>
      <c r="R119" t="s">
        <v>4953</v>
      </c>
      <c r="S119" t="s">
        <v>5262</v>
      </c>
      <c r="T119" t="s">
        <v>5675</v>
      </c>
      <c r="U119" t="s">
        <v>5802</v>
      </c>
      <c r="W119" t="s">
        <v>5262</v>
      </c>
    </row>
    <row r="120" spans="1:23">
      <c r="A120" t="s">
        <v>278</v>
      </c>
      <c r="B120" t="s">
        <v>2284</v>
      </c>
      <c r="E120" t="s">
        <v>2346</v>
      </c>
      <c r="H120">
        <v>1</v>
      </c>
      <c r="I120" t="s">
        <v>3523</v>
      </c>
      <c r="J120">
        <v>52</v>
      </c>
      <c r="K120" t="s">
        <v>3949</v>
      </c>
      <c r="Q120" t="s">
        <v>4945</v>
      </c>
      <c r="R120" t="s">
        <v>5010</v>
      </c>
      <c r="T120" t="s">
        <v>5675</v>
      </c>
      <c r="U120" t="s">
        <v>5803</v>
      </c>
      <c r="V120" t="s">
        <v>7831</v>
      </c>
    </row>
    <row r="121" spans="1:23">
      <c r="A121" t="s">
        <v>279</v>
      </c>
      <c r="B121" t="s">
        <v>2284</v>
      </c>
      <c r="E121" t="s">
        <v>2346</v>
      </c>
      <c r="H121">
        <v>1</v>
      </c>
      <c r="I121" t="s">
        <v>104</v>
      </c>
      <c r="J121">
        <v>72</v>
      </c>
      <c r="Q121" t="s">
        <v>4940</v>
      </c>
      <c r="R121" t="s">
        <v>4953</v>
      </c>
      <c r="S121" t="s">
        <v>5263</v>
      </c>
      <c r="T121" t="s">
        <v>5675</v>
      </c>
      <c r="U121" t="s">
        <v>5804</v>
      </c>
      <c r="W121" t="s">
        <v>5263</v>
      </c>
    </row>
    <row r="122" spans="1:23">
      <c r="A122" t="s">
        <v>280</v>
      </c>
      <c r="B122" t="s">
        <v>2284</v>
      </c>
      <c r="E122" t="s">
        <v>2346</v>
      </c>
      <c r="H122">
        <v>1</v>
      </c>
      <c r="I122" t="s">
        <v>3524</v>
      </c>
      <c r="J122">
        <v>73</v>
      </c>
      <c r="K122" t="s">
        <v>3950</v>
      </c>
      <c r="Q122" t="s">
        <v>4942</v>
      </c>
      <c r="R122" t="s">
        <v>5011</v>
      </c>
      <c r="S122" t="s">
        <v>5264</v>
      </c>
      <c r="T122" t="s">
        <v>5675</v>
      </c>
      <c r="U122" t="s">
        <v>5805</v>
      </c>
      <c r="V122" t="s">
        <v>7832</v>
      </c>
    </row>
    <row r="123" spans="1:23">
      <c r="A123" t="s">
        <v>281</v>
      </c>
      <c r="B123" t="s">
        <v>2284</v>
      </c>
      <c r="E123" t="s">
        <v>2346</v>
      </c>
      <c r="H123">
        <v>1</v>
      </c>
      <c r="I123" t="s">
        <v>104</v>
      </c>
      <c r="J123">
        <v>72</v>
      </c>
      <c r="Q123" t="s">
        <v>4940</v>
      </c>
      <c r="R123" t="s">
        <v>4953</v>
      </c>
      <c r="S123" t="s">
        <v>5265</v>
      </c>
      <c r="T123" t="s">
        <v>5675</v>
      </c>
      <c r="U123" t="s">
        <v>5806</v>
      </c>
      <c r="W123" t="s">
        <v>5265</v>
      </c>
    </row>
    <row r="124" spans="1:23">
      <c r="A124" t="s">
        <v>282</v>
      </c>
      <c r="B124" t="s">
        <v>2284</v>
      </c>
      <c r="E124" t="s">
        <v>2346</v>
      </c>
      <c r="H124">
        <v>1</v>
      </c>
      <c r="I124" t="s">
        <v>104</v>
      </c>
      <c r="J124">
        <v>72</v>
      </c>
      <c r="Q124" t="s">
        <v>4940</v>
      </c>
      <c r="R124" t="s">
        <v>4953</v>
      </c>
      <c r="S124" t="s">
        <v>5266</v>
      </c>
      <c r="T124" t="s">
        <v>5675</v>
      </c>
      <c r="U124" t="s">
        <v>5807</v>
      </c>
      <c r="W124" t="s">
        <v>5266</v>
      </c>
    </row>
    <row r="125" spans="1:23">
      <c r="A125" t="s">
        <v>283</v>
      </c>
      <c r="B125" t="s">
        <v>2284</v>
      </c>
      <c r="E125" t="s">
        <v>2346</v>
      </c>
      <c r="H125">
        <v>1</v>
      </c>
      <c r="I125" t="s">
        <v>104</v>
      </c>
      <c r="J125">
        <v>72</v>
      </c>
      <c r="Q125" t="s">
        <v>4940</v>
      </c>
      <c r="R125" t="s">
        <v>4953</v>
      </c>
      <c r="S125" t="s">
        <v>5267</v>
      </c>
      <c r="T125" t="s">
        <v>5675</v>
      </c>
      <c r="U125" t="s">
        <v>5808</v>
      </c>
      <c r="W125" t="s">
        <v>5267</v>
      </c>
    </row>
    <row r="126" spans="1:23">
      <c r="A126" t="s">
        <v>284</v>
      </c>
      <c r="B126" t="s">
        <v>2284</v>
      </c>
      <c r="E126" t="s">
        <v>2347</v>
      </c>
      <c r="H126">
        <v>1</v>
      </c>
      <c r="I126" t="s">
        <v>104</v>
      </c>
      <c r="J126">
        <v>72</v>
      </c>
      <c r="Q126" t="s">
        <v>4940</v>
      </c>
      <c r="R126" t="s">
        <v>4953</v>
      </c>
      <c r="S126" t="s">
        <v>5268</v>
      </c>
      <c r="T126" t="s">
        <v>5675</v>
      </c>
      <c r="U126" t="s">
        <v>5809</v>
      </c>
      <c r="W126" t="s">
        <v>5268</v>
      </c>
    </row>
    <row r="127" spans="1:23">
      <c r="A127" t="s">
        <v>285</v>
      </c>
      <c r="B127" t="s">
        <v>2284</v>
      </c>
      <c r="E127" t="s">
        <v>2347</v>
      </c>
      <c r="H127">
        <v>1</v>
      </c>
      <c r="I127" t="s">
        <v>104</v>
      </c>
      <c r="J127">
        <v>72</v>
      </c>
      <c r="Q127" t="s">
        <v>4940</v>
      </c>
      <c r="R127" t="s">
        <v>4953</v>
      </c>
      <c r="S127" t="s">
        <v>5269</v>
      </c>
      <c r="T127" t="s">
        <v>5675</v>
      </c>
      <c r="U127" t="s">
        <v>5810</v>
      </c>
      <c r="W127" t="s">
        <v>5269</v>
      </c>
    </row>
    <row r="128" spans="1:23">
      <c r="A128" t="s">
        <v>286</v>
      </c>
      <c r="B128" t="s">
        <v>2284</v>
      </c>
      <c r="E128" t="s">
        <v>2347</v>
      </c>
      <c r="H128">
        <v>1</v>
      </c>
      <c r="I128" t="s">
        <v>104</v>
      </c>
      <c r="J128">
        <v>72</v>
      </c>
      <c r="K128" t="s">
        <v>3951</v>
      </c>
      <c r="Q128" t="s">
        <v>4940</v>
      </c>
      <c r="R128" t="s">
        <v>4953</v>
      </c>
      <c r="S128" t="s">
        <v>5270</v>
      </c>
      <c r="T128" t="s">
        <v>5675</v>
      </c>
      <c r="U128" t="s">
        <v>5811</v>
      </c>
      <c r="W128" t="s">
        <v>5270</v>
      </c>
    </row>
    <row r="129" spans="1:23">
      <c r="A129" t="s">
        <v>287</v>
      </c>
      <c r="B129" t="s">
        <v>2284</v>
      </c>
      <c r="E129" t="s">
        <v>2347</v>
      </c>
      <c r="H129">
        <v>1</v>
      </c>
      <c r="I129" t="s">
        <v>104</v>
      </c>
      <c r="J129">
        <v>72</v>
      </c>
      <c r="Q129" t="s">
        <v>4940</v>
      </c>
      <c r="R129" t="s">
        <v>4953</v>
      </c>
      <c r="S129" t="s">
        <v>5271</v>
      </c>
      <c r="T129" t="s">
        <v>5675</v>
      </c>
      <c r="U129" t="s">
        <v>5812</v>
      </c>
      <c r="W129" t="s">
        <v>5271</v>
      </c>
    </row>
    <row r="130" spans="1:23">
      <c r="A130" t="s">
        <v>288</v>
      </c>
      <c r="B130" t="s">
        <v>2284</v>
      </c>
      <c r="E130" t="s">
        <v>2347</v>
      </c>
      <c r="H130">
        <v>1</v>
      </c>
      <c r="I130" t="s">
        <v>104</v>
      </c>
      <c r="J130">
        <v>72</v>
      </c>
      <c r="Q130" t="s">
        <v>4940</v>
      </c>
      <c r="R130" t="s">
        <v>4953</v>
      </c>
      <c r="S130" t="s">
        <v>5272</v>
      </c>
      <c r="T130" t="s">
        <v>5675</v>
      </c>
      <c r="U130" t="s">
        <v>5813</v>
      </c>
      <c r="W130" t="s">
        <v>5272</v>
      </c>
    </row>
    <row r="131" spans="1:23">
      <c r="A131" t="s">
        <v>289</v>
      </c>
      <c r="B131" t="s">
        <v>2284</v>
      </c>
      <c r="E131" t="s">
        <v>2347</v>
      </c>
      <c r="G131" t="s">
        <v>2893</v>
      </c>
      <c r="H131">
        <v>1</v>
      </c>
      <c r="I131" t="s">
        <v>104</v>
      </c>
      <c r="J131">
        <v>65</v>
      </c>
      <c r="K131" t="s">
        <v>3904</v>
      </c>
      <c r="L131" t="s">
        <v>4529</v>
      </c>
      <c r="M131" t="s">
        <v>4512</v>
      </c>
      <c r="Q131" t="s">
        <v>4939</v>
      </c>
      <c r="R131" t="s">
        <v>5012</v>
      </c>
      <c r="S131" t="s">
        <v>5273</v>
      </c>
      <c r="T131" t="s">
        <v>5675</v>
      </c>
      <c r="U131" t="s">
        <v>5814</v>
      </c>
      <c r="W131" t="s">
        <v>2893</v>
      </c>
    </row>
    <row r="132" spans="1:23">
      <c r="A132" t="s">
        <v>290</v>
      </c>
      <c r="B132" t="s">
        <v>2284</v>
      </c>
      <c r="E132" t="s">
        <v>2347</v>
      </c>
      <c r="H132">
        <v>1</v>
      </c>
      <c r="I132" t="s">
        <v>104</v>
      </c>
      <c r="J132">
        <v>72</v>
      </c>
      <c r="Q132" t="s">
        <v>4940</v>
      </c>
      <c r="R132" t="s">
        <v>4953</v>
      </c>
      <c r="S132" t="s">
        <v>5274</v>
      </c>
      <c r="T132" t="s">
        <v>5677</v>
      </c>
      <c r="U132" t="s">
        <v>5815</v>
      </c>
      <c r="W132" t="s">
        <v>5274</v>
      </c>
    </row>
    <row r="133" spans="1:23">
      <c r="A133" t="s">
        <v>291</v>
      </c>
      <c r="B133" t="s">
        <v>2284</v>
      </c>
      <c r="E133" t="s">
        <v>2347</v>
      </c>
      <c r="H133">
        <v>1</v>
      </c>
      <c r="I133" t="s">
        <v>104</v>
      </c>
      <c r="J133">
        <v>72</v>
      </c>
      <c r="Q133" t="s">
        <v>4940</v>
      </c>
      <c r="R133" t="s">
        <v>4953</v>
      </c>
      <c r="S133" t="s">
        <v>5275</v>
      </c>
      <c r="T133" t="s">
        <v>5675</v>
      </c>
      <c r="U133" t="s">
        <v>5816</v>
      </c>
      <c r="W133" t="s">
        <v>5275</v>
      </c>
    </row>
    <row r="134" spans="1:23">
      <c r="A134" t="s">
        <v>292</v>
      </c>
      <c r="B134" t="s">
        <v>2284</v>
      </c>
      <c r="E134" t="s">
        <v>2347</v>
      </c>
      <c r="H134">
        <v>1</v>
      </c>
      <c r="I134" t="s">
        <v>104</v>
      </c>
      <c r="J134">
        <v>72</v>
      </c>
      <c r="Q134" t="s">
        <v>4940</v>
      </c>
      <c r="R134" t="s">
        <v>4953</v>
      </c>
      <c r="S134" t="s">
        <v>5276</v>
      </c>
      <c r="T134" t="s">
        <v>5683</v>
      </c>
      <c r="U134" t="s">
        <v>5817</v>
      </c>
      <c r="W134" t="s">
        <v>5276</v>
      </c>
    </row>
    <row r="135" spans="1:23">
      <c r="A135" t="s">
        <v>293</v>
      </c>
      <c r="B135" t="s">
        <v>2284</v>
      </c>
      <c r="E135" t="s">
        <v>2347</v>
      </c>
      <c r="H135">
        <v>1</v>
      </c>
      <c r="I135" t="s">
        <v>104</v>
      </c>
      <c r="J135">
        <v>72</v>
      </c>
      <c r="Q135" t="s">
        <v>4940</v>
      </c>
      <c r="R135" t="s">
        <v>4953</v>
      </c>
      <c r="S135" t="s">
        <v>5277</v>
      </c>
      <c r="T135" t="s">
        <v>5675</v>
      </c>
      <c r="U135" t="s">
        <v>5818</v>
      </c>
      <c r="W135" t="s">
        <v>5277</v>
      </c>
    </row>
    <row r="136" spans="1:23">
      <c r="A136" t="s">
        <v>294</v>
      </c>
      <c r="B136" t="s">
        <v>2284</v>
      </c>
      <c r="E136" t="s">
        <v>2348</v>
      </c>
      <c r="H136">
        <v>1</v>
      </c>
      <c r="I136" t="s">
        <v>104</v>
      </c>
      <c r="J136">
        <v>72</v>
      </c>
      <c r="Q136" t="s">
        <v>4940</v>
      </c>
      <c r="R136" t="s">
        <v>4953</v>
      </c>
      <c r="S136" t="s">
        <v>5278</v>
      </c>
      <c r="T136" t="s">
        <v>5679</v>
      </c>
      <c r="U136" t="s">
        <v>5819</v>
      </c>
      <c r="W136" t="s">
        <v>5278</v>
      </c>
    </row>
    <row r="137" spans="1:23">
      <c r="A137" t="s">
        <v>295</v>
      </c>
      <c r="B137" t="s">
        <v>2284</v>
      </c>
      <c r="E137" t="s">
        <v>2348</v>
      </c>
      <c r="H137">
        <v>1</v>
      </c>
      <c r="I137" t="s">
        <v>104</v>
      </c>
      <c r="J137">
        <v>72</v>
      </c>
      <c r="K137" t="s">
        <v>3952</v>
      </c>
      <c r="Q137" t="s">
        <v>4940</v>
      </c>
      <c r="R137" t="s">
        <v>4953</v>
      </c>
      <c r="S137" t="s">
        <v>5279</v>
      </c>
      <c r="T137" t="s">
        <v>5675</v>
      </c>
      <c r="U137" t="s">
        <v>5820</v>
      </c>
      <c r="W137" t="s">
        <v>5279</v>
      </c>
    </row>
    <row r="138" spans="1:23">
      <c r="A138" t="s">
        <v>296</v>
      </c>
      <c r="B138" t="s">
        <v>2284</v>
      </c>
      <c r="E138" t="s">
        <v>2348</v>
      </c>
      <c r="H138">
        <v>1</v>
      </c>
      <c r="I138" t="s">
        <v>3525</v>
      </c>
      <c r="J138">
        <v>43</v>
      </c>
      <c r="K138" t="s">
        <v>3953</v>
      </c>
      <c r="L138" t="s">
        <v>4530</v>
      </c>
      <c r="M138" t="s">
        <v>4793</v>
      </c>
      <c r="Q138" t="s">
        <v>4942</v>
      </c>
      <c r="R138" t="s">
        <v>5013</v>
      </c>
      <c r="S138" t="s">
        <v>5280</v>
      </c>
      <c r="T138" t="s">
        <v>5675</v>
      </c>
      <c r="U138" t="s">
        <v>5821</v>
      </c>
      <c r="V138" t="s">
        <v>7833</v>
      </c>
    </row>
    <row r="139" spans="1:23">
      <c r="A139" t="s">
        <v>297</v>
      </c>
      <c r="B139" t="s">
        <v>2284</v>
      </c>
      <c r="E139" t="s">
        <v>2348</v>
      </c>
      <c r="G139" t="s">
        <v>2894</v>
      </c>
      <c r="H139">
        <v>1</v>
      </c>
      <c r="I139" t="s">
        <v>104</v>
      </c>
      <c r="J139">
        <v>65</v>
      </c>
      <c r="K139" t="s">
        <v>3954</v>
      </c>
      <c r="L139" t="s">
        <v>4531</v>
      </c>
      <c r="M139" t="s">
        <v>4655</v>
      </c>
      <c r="Q139" t="s">
        <v>4939</v>
      </c>
      <c r="R139" t="s">
        <v>5014</v>
      </c>
      <c r="S139" t="s">
        <v>2894</v>
      </c>
      <c r="T139" t="s">
        <v>5676</v>
      </c>
      <c r="U139" t="s">
        <v>5822</v>
      </c>
      <c r="W139" t="s">
        <v>2894</v>
      </c>
    </row>
    <row r="140" spans="1:23">
      <c r="A140" t="s">
        <v>298</v>
      </c>
      <c r="B140" t="s">
        <v>2284</v>
      </c>
      <c r="E140" t="s">
        <v>2348</v>
      </c>
      <c r="H140">
        <v>1</v>
      </c>
      <c r="I140" t="s">
        <v>104</v>
      </c>
      <c r="J140">
        <v>72</v>
      </c>
      <c r="Q140" t="s">
        <v>4940</v>
      </c>
      <c r="R140" t="s">
        <v>4953</v>
      </c>
      <c r="S140" t="s">
        <v>5281</v>
      </c>
      <c r="T140" t="s">
        <v>5675</v>
      </c>
      <c r="U140" t="s">
        <v>5823</v>
      </c>
      <c r="W140" t="s">
        <v>5281</v>
      </c>
    </row>
    <row r="141" spans="1:23">
      <c r="A141" t="s">
        <v>299</v>
      </c>
      <c r="B141" t="s">
        <v>2284</v>
      </c>
      <c r="E141" t="s">
        <v>2348</v>
      </c>
      <c r="H141">
        <v>1</v>
      </c>
      <c r="I141" t="s">
        <v>104</v>
      </c>
      <c r="J141">
        <v>72</v>
      </c>
      <c r="Q141" t="s">
        <v>4940</v>
      </c>
      <c r="R141" t="s">
        <v>4953</v>
      </c>
      <c r="S141" t="s">
        <v>5282</v>
      </c>
      <c r="T141" t="s">
        <v>5675</v>
      </c>
      <c r="U141" t="s">
        <v>5824</v>
      </c>
      <c r="W141" t="s">
        <v>5282</v>
      </c>
    </row>
    <row r="142" spans="1:23">
      <c r="A142" t="s">
        <v>300</v>
      </c>
      <c r="B142" t="s">
        <v>2284</v>
      </c>
      <c r="E142" t="s">
        <v>2348</v>
      </c>
      <c r="H142">
        <v>1</v>
      </c>
      <c r="I142" t="s">
        <v>104</v>
      </c>
      <c r="J142">
        <v>72</v>
      </c>
      <c r="Q142" t="s">
        <v>4940</v>
      </c>
      <c r="R142" t="s">
        <v>4953</v>
      </c>
      <c r="S142" t="s">
        <v>5283</v>
      </c>
      <c r="T142" t="s">
        <v>5675</v>
      </c>
      <c r="U142" t="s">
        <v>5825</v>
      </c>
      <c r="W142" t="s">
        <v>5283</v>
      </c>
    </row>
    <row r="143" spans="1:23">
      <c r="A143" t="s">
        <v>301</v>
      </c>
      <c r="B143" t="s">
        <v>2284</v>
      </c>
      <c r="E143" t="s">
        <v>2348</v>
      </c>
      <c r="H143">
        <v>1</v>
      </c>
      <c r="I143" t="s">
        <v>104</v>
      </c>
      <c r="J143">
        <v>72</v>
      </c>
      <c r="Q143" t="s">
        <v>4940</v>
      </c>
      <c r="R143" t="s">
        <v>4953</v>
      </c>
      <c r="S143" t="s">
        <v>5284</v>
      </c>
      <c r="T143" t="s">
        <v>5675</v>
      </c>
      <c r="U143" t="s">
        <v>5826</v>
      </c>
      <c r="W143" t="s">
        <v>5284</v>
      </c>
    </row>
    <row r="144" spans="1:23">
      <c r="A144" t="s">
        <v>302</v>
      </c>
      <c r="B144" t="s">
        <v>2284</v>
      </c>
      <c r="E144" t="s">
        <v>2348</v>
      </c>
      <c r="H144">
        <v>1</v>
      </c>
      <c r="I144" t="s">
        <v>104</v>
      </c>
      <c r="J144">
        <v>72</v>
      </c>
      <c r="Q144" t="s">
        <v>4940</v>
      </c>
      <c r="R144" t="s">
        <v>4953</v>
      </c>
      <c r="S144" t="s">
        <v>5285</v>
      </c>
      <c r="T144" t="s">
        <v>5675</v>
      </c>
      <c r="U144" t="s">
        <v>5827</v>
      </c>
      <c r="W144" t="s">
        <v>5285</v>
      </c>
    </row>
    <row r="145" spans="1:23">
      <c r="A145" t="s">
        <v>303</v>
      </c>
      <c r="B145" t="s">
        <v>2284</v>
      </c>
      <c r="E145" t="s">
        <v>2348</v>
      </c>
      <c r="H145">
        <v>1</v>
      </c>
      <c r="I145" t="s">
        <v>104</v>
      </c>
      <c r="J145">
        <v>72</v>
      </c>
      <c r="Q145" t="s">
        <v>4940</v>
      </c>
      <c r="R145" t="s">
        <v>4953</v>
      </c>
      <c r="S145" t="s">
        <v>5286</v>
      </c>
      <c r="T145" t="s">
        <v>5675</v>
      </c>
      <c r="U145" t="s">
        <v>5828</v>
      </c>
      <c r="W145" t="s">
        <v>5286</v>
      </c>
    </row>
    <row r="146" spans="1:23">
      <c r="A146" t="s">
        <v>304</v>
      </c>
      <c r="B146" t="s">
        <v>2284</v>
      </c>
      <c r="E146" t="s">
        <v>2349</v>
      </c>
      <c r="H146">
        <v>1</v>
      </c>
      <c r="I146" t="s">
        <v>104</v>
      </c>
      <c r="J146">
        <v>72</v>
      </c>
      <c r="Q146" t="s">
        <v>4940</v>
      </c>
      <c r="R146" t="s">
        <v>4953</v>
      </c>
      <c r="S146" t="s">
        <v>5287</v>
      </c>
      <c r="T146" t="s">
        <v>5675</v>
      </c>
      <c r="U146" t="s">
        <v>5829</v>
      </c>
      <c r="W146" t="s">
        <v>5287</v>
      </c>
    </row>
    <row r="147" spans="1:23">
      <c r="A147" t="s">
        <v>305</v>
      </c>
      <c r="B147" t="s">
        <v>2284</v>
      </c>
      <c r="E147" t="s">
        <v>2349</v>
      </c>
      <c r="H147">
        <v>1</v>
      </c>
      <c r="I147" t="s">
        <v>104</v>
      </c>
      <c r="J147">
        <v>72</v>
      </c>
      <c r="Q147" t="s">
        <v>4940</v>
      </c>
      <c r="R147" t="s">
        <v>4953</v>
      </c>
      <c r="S147" t="s">
        <v>5288</v>
      </c>
      <c r="T147" t="s">
        <v>5675</v>
      </c>
      <c r="U147" t="s">
        <v>5830</v>
      </c>
      <c r="W147" t="s">
        <v>5288</v>
      </c>
    </row>
    <row r="148" spans="1:23">
      <c r="A148" t="s">
        <v>306</v>
      </c>
      <c r="B148" t="s">
        <v>2284</v>
      </c>
      <c r="E148" t="s">
        <v>2349</v>
      </c>
      <c r="H148">
        <v>1</v>
      </c>
      <c r="I148" t="s">
        <v>104</v>
      </c>
      <c r="J148">
        <v>72</v>
      </c>
      <c r="Q148" t="s">
        <v>4940</v>
      </c>
      <c r="R148" t="s">
        <v>4953</v>
      </c>
      <c r="S148" t="s">
        <v>5289</v>
      </c>
      <c r="T148" t="s">
        <v>5675</v>
      </c>
      <c r="U148" t="s">
        <v>5831</v>
      </c>
      <c r="W148" t="s">
        <v>5289</v>
      </c>
    </row>
    <row r="149" spans="1:23">
      <c r="A149" t="s">
        <v>307</v>
      </c>
      <c r="B149" t="s">
        <v>2284</v>
      </c>
      <c r="E149" t="s">
        <v>2349</v>
      </c>
      <c r="H149">
        <v>1</v>
      </c>
      <c r="I149" t="s">
        <v>104</v>
      </c>
      <c r="J149">
        <v>72</v>
      </c>
      <c r="Q149" t="s">
        <v>4940</v>
      </c>
      <c r="R149" t="s">
        <v>4953</v>
      </c>
      <c r="S149" t="s">
        <v>5290</v>
      </c>
      <c r="T149" t="s">
        <v>5675</v>
      </c>
      <c r="U149" t="s">
        <v>5832</v>
      </c>
      <c r="W149" t="s">
        <v>5290</v>
      </c>
    </row>
    <row r="150" spans="1:23">
      <c r="A150" t="s">
        <v>308</v>
      </c>
      <c r="B150" t="s">
        <v>2284</v>
      </c>
      <c r="E150" t="s">
        <v>2349</v>
      </c>
      <c r="G150" t="s">
        <v>2895</v>
      </c>
      <c r="H150">
        <v>1</v>
      </c>
      <c r="I150" t="s">
        <v>104</v>
      </c>
      <c r="J150">
        <v>65</v>
      </c>
      <c r="K150" t="s">
        <v>3955</v>
      </c>
      <c r="L150" t="s">
        <v>4532</v>
      </c>
      <c r="M150" t="s">
        <v>4794</v>
      </c>
      <c r="Q150" t="s">
        <v>4939</v>
      </c>
      <c r="R150" t="s">
        <v>5015</v>
      </c>
      <c r="S150" t="s">
        <v>2895</v>
      </c>
      <c r="T150" t="s">
        <v>5675</v>
      </c>
      <c r="U150" t="s">
        <v>5833</v>
      </c>
      <c r="W150" t="s">
        <v>2895</v>
      </c>
    </row>
    <row r="151" spans="1:23">
      <c r="A151" t="s">
        <v>309</v>
      </c>
      <c r="B151" t="s">
        <v>2284</v>
      </c>
      <c r="E151" t="s">
        <v>2349</v>
      </c>
      <c r="G151" t="s">
        <v>2896</v>
      </c>
      <c r="H151">
        <v>1</v>
      </c>
      <c r="I151" t="s">
        <v>104</v>
      </c>
      <c r="J151">
        <v>65</v>
      </c>
      <c r="K151" t="s">
        <v>3956</v>
      </c>
      <c r="L151" t="s">
        <v>4533</v>
      </c>
      <c r="M151" t="s">
        <v>4795</v>
      </c>
      <c r="Q151" t="s">
        <v>4939</v>
      </c>
      <c r="R151" t="s">
        <v>5016</v>
      </c>
      <c r="S151" t="s">
        <v>2896</v>
      </c>
      <c r="T151" t="s">
        <v>5675</v>
      </c>
      <c r="U151" t="s">
        <v>5834</v>
      </c>
      <c r="W151" t="s">
        <v>2896</v>
      </c>
    </row>
    <row r="152" spans="1:23">
      <c r="A152" t="s">
        <v>310</v>
      </c>
      <c r="B152" t="s">
        <v>2284</v>
      </c>
      <c r="E152" t="s">
        <v>2349</v>
      </c>
      <c r="H152">
        <v>1</v>
      </c>
      <c r="I152" t="s">
        <v>104</v>
      </c>
      <c r="J152">
        <v>72</v>
      </c>
      <c r="Q152" t="s">
        <v>4940</v>
      </c>
      <c r="R152" t="s">
        <v>4953</v>
      </c>
      <c r="S152" t="s">
        <v>5291</v>
      </c>
      <c r="T152" t="s">
        <v>5679</v>
      </c>
      <c r="U152" t="s">
        <v>5835</v>
      </c>
      <c r="W152" t="s">
        <v>5291</v>
      </c>
    </row>
    <row r="153" spans="1:23">
      <c r="A153" t="s">
        <v>311</v>
      </c>
      <c r="B153" t="s">
        <v>2284</v>
      </c>
      <c r="E153" t="s">
        <v>2349</v>
      </c>
      <c r="H153">
        <v>1</v>
      </c>
      <c r="I153" t="s">
        <v>104</v>
      </c>
      <c r="J153">
        <v>72</v>
      </c>
      <c r="Q153" t="s">
        <v>4940</v>
      </c>
      <c r="R153" t="s">
        <v>4953</v>
      </c>
      <c r="S153" t="s">
        <v>5292</v>
      </c>
      <c r="T153" t="s">
        <v>5675</v>
      </c>
      <c r="U153" t="s">
        <v>5836</v>
      </c>
      <c r="W153" t="s">
        <v>5292</v>
      </c>
    </row>
    <row r="154" spans="1:23">
      <c r="A154" t="s">
        <v>312</v>
      </c>
      <c r="B154" t="s">
        <v>2284</v>
      </c>
      <c r="E154" t="s">
        <v>2349</v>
      </c>
      <c r="H154">
        <v>1</v>
      </c>
      <c r="I154" t="s">
        <v>104</v>
      </c>
      <c r="J154">
        <v>72</v>
      </c>
      <c r="Q154" t="s">
        <v>4940</v>
      </c>
      <c r="R154" t="s">
        <v>4953</v>
      </c>
      <c r="S154" t="s">
        <v>5293</v>
      </c>
      <c r="T154" t="s">
        <v>5675</v>
      </c>
      <c r="U154" t="s">
        <v>5837</v>
      </c>
      <c r="W154" t="s">
        <v>5293</v>
      </c>
    </row>
    <row r="155" spans="1:23">
      <c r="A155" t="s">
        <v>313</v>
      </c>
      <c r="B155" t="s">
        <v>2284</v>
      </c>
      <c r="E155" t="s">
        <v>2349</v>
      </c>
      <c r="G155" t="s">
        <v>2897</v>
      </c>
      <c r="H155">
        <v>1</v>
      </c>
      <c r="I155" t="s">
        <v>3526</v>
      </c>
      <c r="J155">
        <v>65</v>
      </c>
      <c r="K155" t="s">
        <v>3957</v>
      </c>
      <c r="L155" t="s">
        <v>4534</v>
      </c>
      <c r="M155" t="s">
        <v>3999</v>
      </c>
      <c r="Q155" t="s">
        <v>4941</v>
      </c>
      <c r="R155" t="s">
        <v>5017</v>
      </c>
      <c r="S155" t="s">
        <v>5294</v>
      </c>
      <c r="T155" t="s">
        <v>5675</v>
      </c>
      <c r="U155" t="s">
        <v>5838</v>
      </c>
      <c r="V155" t="s">
        <v>7834</v>
      </c>
    </row>
    <row r="156" spans="1:23">
      <c r="A156" t="s">
        <v>314</v>
      </c>
      <c r="B156" t="s">
        <v>2284</v>
      </c>
      <c r="E156" t="s">
        <v>2350</v>
      </c>
      <c r="H156">
        <v>1</v>
      </c>
      <c r="I156" t="s">
        <v>104</v>
      </c>
      <c r="J156">
        <v>72</v>
      </c>
      <c r="Q156" t="s">
        <v>4940</v>
      </c>
      <c r="R156" t="s">
        <v>4953</v>
      </c>
      <c r="S156" t="s">
        <v>5295</v>
      </c>
      <c r="T156" t="s">
        <v>5675</v>
      </c>
      <c r="U156" t="s">
        <v>5839</v>
      </c>
      <c r="W156" t="s">
        <v>5295</v>
      </c>
    </row>
    <row r="157" spans="1:23">
      <c r="A157" t="s">
        <v>315</v>
      </c>
      <c r="B157" t="s">
        <v>2284</v>
      </c>
      <c r="E157" t="s">
        <v>2350</v>
      </c>
      <c r="H157">
        <v>1</v>
      </c>
      <c r="I157" t="s">
        <v>104</v>
      </c>
      <c r="J157">
        <v>72</v>
      </c>
      <c r="Q157" t="s">
        <v>4940</v>
      </c>
      <c r="R157" t="s">
        <v>4953</v>
      </c>
      <c r="S157" t="s">
        <v>5296</v>
      </c>
      <c r="T157" t="s">
        <v>5683</v>
      </c>
      <c r="U157" t="s">
        <v>5840</v>
      </c>
      <c r="W157" t="s">
        <v>5296</v>
      </c>
    </row>
    <row r="158" spans="1:23">
      <c r="A158" t="s">
        <v>316</v>
      </c>
      <c r="B158" t="s">
        <v>2284</v>
      </c>
      <c r="E158" t="s">
        <v>2350</v>
      </c>
      <c r="H158">
        <v>1</v>
      </c>
      <c r="I158" t="s">
        <v>104</v>
      </c>
      <c r="J158">
        <v>72</v>
      </c>
      <c r="Q158" t="s">
        <v>4940</v>
      </c>
      <c r="R158" t="s">
        <v>4953</v>
      </c>
      <c r="S158" t="s">
        <v>5297</v>
      </c>
      <c r="T158" t="s">
        <v>5675</v>
      </c>
      <c r="U158" t="s">
        <v>5841</v>
      </c>
      <c r="W158" t="s">
        <v>5297</v>
      </c>
    </row>
    <row r="159" spans="1:23">
      <c r="A159" t="s">
        <v>317</v>
      </c>
      <c r="B159" t="s">
        <v>2284</v>
      </c>
      <c r="E159" t="s">
        <v>2350</v>
      </c>
      <c r="H159">
        <v>1</v>
      </c>
      <c r="I159" t="s">
        <v>104</v>
      </c>
      <c r="J159">
        <v>72</v>
      </c>
      <c r="Q159" t="s">
        <v>4940</v>
      </c>
      <c r="R159" t="s">
        <v>4953</v>
      </c>
      <c r="S159" t="s">
        <v>5298</v>
      </c>
      <c r="T159" t="s">
        <v>5675</v>
      </c>
      <c r="U159" t="s">
        <v>5842</v>
      </c>
      <c r="W159" t="s">
        <v>5298</v>
      </c>
    </row>
    <row r="160" spans="1:23">
      <c r="A160" t="s">
        <v>318</v>
      </c>
      <c r="B160" t="s">
        <v>2284</v>
      </c>
      <c r="E160" t="s">
        <v>2350</v>
      </c>
      <c r="H160">
        <v>1</v>
      </c>
      <c r="I160" t="s">
        <v>104</v>
      </c>
      <c r="J160">
        <v>72</v>
      </c>
      <c r="Q160" t="s">
        <v>4940</v>
      </c>
      <c r="R160" t="s">
        <v>4953</v>
      </c>
      <c r="S160" t="s">
        <v>5299</v>
      </c>
      <c r="T160" t="s">
        <v>5675</v>
      </c>
      <c r="U160" t="s">
        <v>5843</v>
      </c>
      <c r="W160" t="s">
        <v>5299</v>
      </c>
    </row>
    <row r="161" spans="1:23">
      <c r="A161" t="s">
        <v>319</v>
      </c>
      <c r="B161" t="s">
        <v>2284</v>
      </c>
      <c r="E161" t="s">
        <v>2350</v>
      </c>
      <c r="H161">
        <v>1</v>
      </c>
      <c r="I161" t="s">
        <v>104</v>
      </c>
      <c r="J161">
        <v>72</v>
      </c>
      <c r="Q161" t="s">
        <v>4940</v>
      </c>
      <c r="R161" t="s">
        <v>4953</v>
      </c>
      <c r="S161" t="s">
        <v>5300</v>
      </c>
      <c r="T161" t="s">
        <v>5675</v>
      </c>
      <c r="U161" t="s">
        <v>5844</v>
      </c>
      <c r="W161" t="s">
        <v>5300</v>
      </c>
    </row>
    <row r="162" spans="1:23">
      <c r="A162" t="s">
        <v>320</v>
      </c>
      <c r="B162" t="s">
        <v>2284</v>
      </c>
      <c r="E162" t="s">
        <v>2350</v>
      </c>
      <c r="H162">
        <v>1</v>
      </c>
      <c r="I162" t="s">
        <v>104</v>
      </c>
      <c r="J162">
        <v>72</v>
      </c>
      <c r="Q162" t="s">
        <v>4940</v>
      </c>
      <c r="R162" t="s">
        <v>4953</v>
      </c>
      <c r="S162" t="s">
        <v>5301</v>
      </c>
      <c r="T162" t="s">
        <v>5675</v>
      </c>
      <c r="U162" t="s">
        <v>5845</v>
      </c>
      <c r="W162" t="s">
        <v>5301</v>
      </c>
    </row>
    <row r="163" spans="1:23">
      <c r="A163" t="s">
        <v>321</v>
      </c>
      <c r="B163" t="s">
        <v>2284</v>
      </c>
      <c r="E163" t="s">
        <v>2350</v>
      </c>
      <c r="H163">
        <v>1</v>
      </c>
      <c r="I163" t="s">
        <v>104</v>
      </c>
      <c r="J163">
        <v>72</v>
      </c>
      <c r="Q163" t="s">
        <v>4940</v>
      </c>
      <c r="R163" t="s">
        <v>4953</v>
      </c>
      <c r="S163" t="s">
        <v>5302</v>
      </c>
      <c r="T163" t="s">
        <v>5678</v>
      </c>
      <c r="U163" t="s">
        <v>5846</v>
      </c>
      <c r="W163" t="s">
        <v>5302</v>
      </c>
    </row>
    <row r="164" spans="1:23">
      <c r="A164" t="s">
        <v>322</v>
      </c>
      <c r="B164" t="s">
        <v>2284</v>
      </c>
      <c r="E164" t="s">
        <v>2350</v>
      </c>
      <c r="H164">
        <v>1</v>
      </c>
      <c r="I164" t="s">
        <v>104</v>
      </c>
      <c r="J164">
        <v>72</v>
      </c>
      <c r="Q164" t="s">
        <v>4940</v>
      </c>
      <c r="R164" t="s">
        <v>4953</v>
      </c>
      <c r="S164" t="s">
        <v>5303</v>
      </c>
      <c r="T164" t="s">
        <v>5675</v>
      </c>
      <c r="U164" t="s">
        <v>5847</v>
      </c>
      <c r="W164" t="s">
        <v>5303</v>
      </c>
    </row>
    <row r="165" spans="1:23">
      <c r="A165" t="s">
        <v>323</v>
      </c>
      <c r="B165" t="s">
        <v>2284</v>
      </c>
      <c r="E165" t="s">
        <v>2350</v>
      </c>
      <c r="H165">
        <v>1</v>
      </c>
      <c r="I165" t="s">
        <v>104</v>
      </c>
      <c r="J165">
        <v>72</v>
      </c>
      <c r="Q165" t="s">
        <v>4940</v>
      </c>
      <c r="R165" t="s">
        <v>4953</v>
      </c>
      <c r="S165" t="s">
        <v>5304</v>
      </c>
      <c r="T165" t="s">
        <v>5675</v>
      </c>
      <c r="U165" t="s">
        <v>5848</v>
      </c>
      <c r="W165" t="s">
        <v>5304</v>
      </c>
    </row>
    <row r="166" spans="1:23">
      <c r="A166" t="s">
        <v>324</v>
      </c>
      <c r="B166" t="s">
        <v>2284</v>
      </c>
      <c r="E166" t="s">
        <v>2351</v>
      </c>
      <c r="H166">
        <v>1</v>
      </c>
      <c r="I166" t="s">
        <v>104</v>
      </c>
      <c r="J166">
        <v>72</v>
      </c>
      <c r="Q166" t="s">
        <v>4940</v>
      </c>
      <c r="R166" t="s">
        <v>4953</v>
      </c>
      <c r="S166" t="s">
        <v>5305</v>
      </c>
      <c r="T166" t="s">
        <v>5675</v>
      </c>
      <c r="U166" t="s">
        <v>5849</v>
      </c>
      <c r="W166" t="s">
        <v>5305</v>
      </c>
    </row>
    <row r="167" spans="1:23">
      <c r="A167" t="s">
        <v>325</v>
      </c>
      <c r="B167" t="s">
        <v>2284</v>
      </c>
      <c r="E167" t="s">
        <v>2351</v>
      </c>
      <c r="H167">
        <v>1</v>
      </c>
      <c r="I167" t="s">
        <v>104</v>
      </c>
      <c r="J167">
        <v>72</v>
      </c>
      <c r="Q167" t="s">
        <v>4940</v>
      </c>
      <c r="R167" t="s">
        <v>4953</v>
      </c>
      <c r="S167" t="s">
        <v>5306</v>
      </c>
      <c r="T167" t="s">
        <v>5675</v>
      </c>
      <c r="U167" t="s">
        <v>5850</v>
      </c>
      <c r="W167" t="s">
        <v>5306</v>
      </c>
    </row>
    <row r="168" spans="1:23">
      <c r="A168" t="s">
        <v>326</v>
      </c>
      <c r="B168" t="s">
        <v>2284</v>
      </c>
      <c r="E168" t="s">
        <v>2351</v>
      </c>
      <c r="H168">
        <v>1</v>
      </c>
      <c r="I168" t="s">
        <v>104</v>
      </c>
      <c r="J168">
        <v>72</v>
      </c>
      <c r="Q168" t="s">
        <v>4940</v>
      </c>
      <c r="R168" t="s">
        <v>4953</v>
      </c>
      <c r="S168" t="s">
        <v>5307</v>
      </c>
      <c r="T168" t="s">
        <v>5675</v>
      </c>
      <c r="U168" t="s">
        <v>5851</v>
      </c>
      <c r="W168" t="s">
        <v>5307</v>
      </c>
    </row>
    <row r="169" spans="1:23">
      <c r="A169" t="s">
        <v>327</v>
      </c>
      <c r="B169" t="s">
        <v>2284</v>
      </c>
      <c r="E169" t="s">
        <v>2351</v>
      </c>
      <c r="H169">
        <v>1</v>
      </c>
      <c r="I169" t="s">
        <v>104</v>
      </c>
      <c r="J169">
        <v>72</v>
      </c>
      <c r="Q169" t="s">
        <v>4940</v>
      </c>
      <c r="R169" t="s">
        <v>4953</v>
      </c>
      <c r="S169" t="s">
        <v>5308</v>
      </c>
      <c r="T169" t="s">
        <v>5675</v>
      </c>
      <c r="U169" t="s">
        <v>5852</v>
      </c>
      <c r="W169" t="s">
        <v>5308</v>
      </c>
    </row>
    <row r="170" spans="1:23">
      <c r="A170" t="s">
        <v>328</v>
      </c>
      <c r="B170" t="s">
        <v>2284</v>
      </c>
      <c r="E170" t="s">
        <v>2351</v>
      </c>
      <c r="H170">
        <v>1</v>
      </c>
      <c r="I170" t="s">
        <v>104</v>
      </c>
      <c r="J170">
        <v>72</v>
      </c>
      <c r="Q170" t="s">
        <v>4940</v>
      </c>
      <c r="R170" t="s">
        <v>4953</v>
      </c>
      <c r="S170" t="s">
        <v>5309</v>
      </c>
      <c r="T170" t="s">
        <v>5675</v>
      </c>
      <c r="U170" t="s">
        <v>5853</v>
      </c>
      <c r="W170" t="s">
        <v>5309</v>
      </c>
    </row>
    <row r="171" spans="1:23">
      <c r="A171" t="s">
        <v>329</v>
      </c>
      <c r="B171" t="s">
        <v>2284</v>
      </c>
      <c r="E171" t="s">
        <v>2351</v>
      </c>
      <c r="H171">
        <v>1</v>
      </c>
      <c r="I171" t="s">
        <v>104</v>
      </c>
      <c r="J171">
        <v>72</v>
      </c>
      <c r="Q171" t="s">
        <v>4940</v>
      </c>
      <c r="R171" t="s">
        <v>4953</v>
      </c>
      <c r="S171" t="s">
        <v>5310</v>
      </c>
      <c r="T171" t="s">
        <v>5675</v>
      </c>
      <c r="U171" t="s">
        <v>5854</v>
      </c>
      <c r="W171" t="s">
        <v>5310</v>
      </c>
    </row>
    <row r="172" spans="1:23">
      <c r="A172" t="s">
        <v>330</v>
      </c>
      <c r="B172" t="s">
        <v>2284</v>
      </c>
      <c r="E172" t="s">
        <v>2351</v>
      </c>
      <c r="H172">
        <v>1</v>
      </c>
      <c r="I172" t="s">
        <v>104</v>
      </c>
      <c r="J172">
        <v>72</v>
      </c>
      <c r="Q172" t="s">
        <v>4940</v>
      </c>
      <c r="R172" t="s">
        <v>4953</v>
      </c>
      <c r="S172" t="s">
        <v>5311</v>
      </c>
      <c r="T172" t="s">
        <v>5675</v>
      </c>
      <c r="U172" t="s">
        <v>5855</v>
      </c>
      <c r="W172" t="s">
        <v>5311</v>
      </c>
    </row>
    <row r="173" spans="1:23">
      <c r="A173" t="s">
        <v>331</v>
      </c>
      <c r="B173" t="s">
        <v>2284</v>
      </c>
      <c r="E173" t="s">
        <v>2351</v>
      </c>
      <c r="H173">
        <v>1</v>
      </c>
      <c r="I173" t="s">
        <v>104</v>
      </c>
      <c r="J173">
        <v>72</v>
      </c>
      <c r="Q173" t="s">
        <v>4940</v>
      </c>
      <c r="R173" t="s">
        <v>4953</v>
      </c>
      <c r="S173" t="s">
        <v>5312</v>
      </c>
      <c r="T173" t="s">
        <v>5675</v>
      </c>
      <c r="U173" t="s">
        <v>5856</v>
      </c>
      <c r="W173" t="s">
        <v>5312</v>
      </c>
    </row>
    <row r="174" spans="1:23">
      <c r="A174" t="s">
        <v>332</v>
      </c>
      <c r="B174" t="s">
        <v>2284</v>
      </c>
      <c r="E174" t="s">
        <v>2351</v>
      </c>
      <c r="H174">
        <v>1</v>
      </c>
      <c r="I174" t="s">
        <v>104</v>
      </c>
      <c r="J174">
        <v>72</v>
      </c>
      <c r="Q174" t="s">
        <v>4940</v>
      </c>
      <c r="R174" t="s">
        <v>4953</v>
      </c>
      <c r="S174" t="s">
        <v>5313</v>
      </c>
      <c r="T174" t="s">
        <v>5675</v>
      </c>
      <c r="U174" t="s">
        <v>5857</v>
      </c>
      <c r="W174" t="s">
        <v>5313</v>
      </c>
    </row>
    <row r="175" spans="1:23">
      <c r="A175" t="s">
        <v>333</v>
      </c>
      <c r="B175" t="s">
        <v>2284</v>
      </c>
      <c r="E175" t="s">
        <v>2351</v>
      </c>
      <c r="H175">
        <v>1</v>
      </c>
      <c r="I175" t="s">
        <v>104</v>
      </c>
      <c r="J175">
        <v>72</v>
      </c>
      <c r="Q175" t="s">
        <v>4940</v>
      </c>
      <c r="R175" t="s">
        <v>4953</v>
      </c>
      <c r="S175" t="s">
        <v>5314</v>
      </c>
      <c r="T175" t="s">
        <v>5675</v>
      </c>
      <c r="U175" t="s">
        <v>5858</v>
      </c>
      <c r="W175" t="s">
        <v>5314</v>
      </c>
    </row>
    <row r="176" spans="1:23">
      <c r="A176" t="s">
        <v>334</v>
      </c>
      <c r="B176" t="s">
        <v>2284</v>
      </c>
      <c r="E176" t="s">
        <v>2352</v>
      </c>
      <c r="H176">
        <v>1</v>
      </c>
      <c r="I176" t="s">
        <v>104</v>
      </c>
      <c r="J176">
        <v>72</v>
      </c>
      <c r="Q176" t="s">
        <v>4940</v>
      </c>
      <c r="R176" t="s">
        <v>4953</v>
      </c>
      <c r="S176" t="s">
        <v>5315</v>
      </c>
      <c r="T176" t="s">
        <v>5683</v>
      </c>
      <c r="U176" t="s">
        <v>5859</v>
      </c>
      <c r="W176" t="s">
        <v>5315</v>
      </c>
    </row>
    <row r="177" spans="1:23">
      <c r="A177" t="s">
        <v>335</v>
      </c>
      <c r="B177" t="s">
        <v>2284</v>
      </c>
      <c r="E177" t="s">
        <v>2352</v>
      </c>
      <c r="H177">
        <v>1</v>
      </c>
      <c r="I177" t="s">
        <v>104</v>
      </c>
      <c r="J177">
        <v>72</v>
      </c>
      <c r="Q177" t="s">
        <v>4940</v>
      </c>
      <c r="R177" t="s">
        <v>4953</v>
      </c>
      <c r="S177" t="s">
        <v>5316</v>
      </c>
      <c r="T177" t="s">
        <v>5675</v>
      </c>
      <c r="U177" t="s">
        <v>5860</v>
      </c>
      <c r="W177" t="s">
        <v>5316</v>
      </c>
    </row>
    <row r="178" spans="1:23">
      <c r="A178" t="s">
        <v>336</v>
      </c>
      <c r="B178" t="s">
        <v>2284</v>
      </c>
      <c r="E178" t="s">
        <v>2352</v>
      </c>
      <c r="H178">
        <v>1</v>
      </c>
      <c r="I178" t="s">
        <v>104</v>
      </c>
      <c r="J178">
        <v>72</v>
      </c>
      <c r="Q178" t="s">
        <v>4940</v>
      </c>
      <c r="R178" t="s">
        <v>4953</v>
      </c>
      <c r="S178" t="s">
        <v>5317</v>
      </c>
      <c r="T178" t="s">
        <v>5678</v>
      </c>
      <c r="U178" t="s">
        <v>5861</v>
      </c>
      <c r="W178" t="s">
        <v>5317</v>
      </c>
    </row>
    <row r="179" spans="1:23">
      <c r="A179" t="s">
        <v>337</v>
      </c>
      <c r="B179" t="s">
        <v>2284</v>
      </c>
      <c r="E179" t="s">
        <v>2352</v>
      </c>
      <c r="H179">
        <v>1</v>
      </c>
      <c r="I179" t="s">
        <v>104</v>
      </c>
      <c r="J179">
        <v>72</v>
      </c>
      <c r="K179" t="s">
        <v>3958</v>
      </c>
      <c r="L179" t="s">
        <v>4535</v>
      </c>
      <c r="M179" t="s">
        <v>4796</v>
      </c>
      <c r="Q179" t="s">
        <v>4940</v>
      </c>
      <c r="R179" t="s">
        <v>4953</v>
      </c>
      <c r="S179" t="s">
        <v>5318</v>
      </c>
      <c r="T179" t="s">
        <v>5675</v>
      </c>
      <c r="U179" t="s">
        <v>5862</v>
      </c>
      <c r="W179" t="s">
        <v>5318</v>
      </c>
    </row>
    <row r="180" spans="1:23">
      <c r="A180" t="s">
        <v>338</v>
      </c>
      <c r="B180" t="s">
        <v>2284</v>
      </c>
      <c r="E180" t="s">
        <v>2352</v>
      </c>
      <c r="H180">
        <v>1</v>
      </c>
      <c r="I180" t="s">
        <v>104</v>
      </c>
      <c r="J180">
        <v>72</v>
      </c>
      <c r="Q180" t="s">
        <v>4940</v>
      </c>
      <c r="R180" t="s">
        <v>4953</v>
      </c>
      <c r="S180" t="s">
        <v>5319</v>
      </c>
      <c r="T180" t="s">
        <v>5675</v>
      </c>
      <c r="U180" t="s">
        <v>5863</v>
      </c>
      <c r="W180" t="s">
        <v>5319</v>
      </c>
    </row>
    <row r="181" spans="1:23">
      <c r="A181" t="s">
        <v>339</v>
      </c>
      <c r="B181" t="s">
        <v>2284</v>
      </c>
      <c r="E181" t="s">
        <v>2352</v>
      </c>
      <c r="H181">
        <v>1</v>
      </c>
      <c r="I181" t="s">
        <v>104</v>
      </c>
      <c r="J181">
        <v>72</v>
      </c>
      <c r="Q181" t="s">
        <v>4940</v>
      </c>
      <c r="R181" t="s">
        <v>4953</v>
      </c>
      <c r="S181" t="s">
        <v>5320</v>
      </c>
      <c r="T181" t="s">
        <v>5675</v>
      </c>
      <c r="U181" t="s">
        <v>5864</v>
      </c>
      <c r="W181" t="s">
        <v>5320</v>
      </c>
    </row>
    <row r="182" spans="1:23">
      <c r="A182" t="s">
        <v>340</v>
      </c>
      <c r="B182" t="s">
        <v>2284</v>
      </c>
      <c r="E182" t="s">
        <v>2352</v>
      </c>
      <c r="H182">
        <v>1</v>
      </c>
      <c r="I182" t="s">
        <v>104</v>
      </c>
      <c r="J182">
        <v>72</v>
      </c>
      <c r="Q182" t="s">
        <v>4940</v>
      </c>
      <c r="R182" t="s">
        <v>4953</v>
      </c>
      <c r="S182" t="s">
        <v>5321</v>
      </c>
      <c r="T182" t="s">
        <v>5675</v>
      </c>
      <c r="U182" t="s">
        <v>5865</v>
      </c>
      <c r="W182" t="s">
        <v>5321</v>
      </c>
    </row>
    <row r="183" spans="1:23">
      <c r="A183" t="s">
        <v>341</v>
      </c>
      <c r="B183" t="s">
        <v>2284</v>
      </c>
      <c r="E183" t="s">
        <v>2352</v>
      </c>
      <c r="H183">
        <v>1</v>
      </c>
      <c r="I183" t="s">
        <v>104</v>
      </c>
      <c r="J183">
        <v>72</v>
      </c>
      <c r="Q183" t="s">
        <v>4940</v>
      </c>
      <c r="R183" t="s">
        <v>4953</v>
      </c>
      <c r="S183" t="s">
        <v>5322</v>
      </c>
      <c r="T183" t="s">
        <v>5675</v>
      </c>
      <c r="U183" t="s">
        <v>5866</v>
      </c>
      <c r="W183" t="s">
        <v>5322</v>
      </c>
    </row>
    <row r="184" spans="1:23">
      <c r="A184" t="s">
        <v>342</v>
      </c>
      <c r="B184" t="s">
        <v>2284</v>
      </c>
      <c r="E184" t="s">
        <v>2352</v>
      </c>
      <c r="H184">
        <v>1</v>
      </c>
      <c r="I184" t="s">
        <v>104</v>
      </c>
      <c r="J184">
        <v>72</v>
      </c>
      <c r="Q184" t="s">
        <v>4940</v>
      </c>
      <c r="R184" t="s">
        <v>4953</v>
      </c>
      <c r="S184" t="s">
        <v>5323</v>
      </c>
      <c r="T184" t="s">
        <v>5678</v>
      </c>
      <c r="U184" t="s">
        <v>5867</v>
      </c>
      <c r="W184" t="s">
        <v>5323</v>
      </c>
    </row>
    <row r="185" spans="1:23">
      <c r="A185" t="s">
        <v>343</v>
      </c>
      <c r="B185" t="s">
        <v>2284</v>
      </c>
      <c r="E185" t="s">
        <v>2352</v>
      </c>
      <c r="H185">
        <v>1</v>
      </c>
      <c r="I185" t="s">
        <v>104</v>
      </c>
      <c r="J185">
        <v>72</v>
      </c>
      <c r="Q185" t="s">
        <v>4940</v>
      </c>
      <c r="R185" t="s">
        <v>4953</v>
      </c>
      <c r="S185" t="s">
        <v>5324</v>
      </c>
      <c r="T185" t="s">
        <v>5678</v>
      </c>
      <c r="U185" t="s">
        <v>5868</v>
      </c>
      <c r="W185" t="s">
        <v>5324</v>
      </c>
    </row>
    <row r="186" spans="1:23">
      <c r="A186" t="s">
        <v>344</v>
      </c>
      <c r="B186" t="s">
        <v>2284</v>
      </c>
      <c r="E186" t="s">
        <v>2352</v>
      </c>
      <c r="H186">
        <v>1</v>
      </c>
      <c r="I186" t="s">
        <v>104</v>
      </c>
      <c r="J186">
        <v>72</v>
      </c>
      <c r="Q186" t="s">
        <v>4940</v>
      </c>
      <c r="R186" t="s">
        <v>4953</v>
      </c>
      <c r="S186" t="s">
        <v>5325</v>
      </c>
      <c r="T186" t="s">
        <v>5675</v>
      </c>
      <c r="U186" t="s">
        <v>5869</v>
      </c>
      <c r="W186" t="s">
        <v>5325</v>
      </c>
    </row>
    <row r="187" spans="1:23">
      <c r="A187" t="s">
        <v>345</v>
      </c>
      <c r="B187" t="s">
        <v>2284</v>
      </c>
      <c r="E187" t="s">
        <v>2353</v>
      </c>
      <c r="H187">
        <v>1</v>
      </c>
      <c r="I187" t="s">
        <v>104</v>
      </c>
      <c r="J187">
        <v>72</v>
      </c>
      <c r="Q187" t="s">
        <v>4940</v>
      </c>
      <c r="R187" t="s">
        <v>4953</v>
      </c>
      <c r="S187" t="s">
        <v>5326</v>
      </c>
      <c r="T187" t="s">
        <v>5675</v>
      </c>
      <c r="U187" t="s">
        <v>5870</v>
      </c>
      <c r="W187" t="s">
        <v>5326</v>
      </c>
    </row>
    <row r="188" spans="1:23">
      <c r="A188" t="s">
        <v>346</v>
      </c>
      <c r="B188" t="s">
        <v>2284</v>
      </c>
      <c r="E188" t="s">
        <v>2353</v>
      </c>
      <c r="H188">
        <v>1</v>
      </c>
      <c r="I188" t="s">
        <v>104</v>
      </c>
      <c r="J188">
        <v>72</v>
      </c>
      <c r="Q188" t="s">
        <v>4940</v>
      </c>
      <c r="R188" t="s">
        <v>4953</v>
      </c>
      <c r="S188" t="s">
        <v>5327</v>
      </c>
      <c r="T188" t="s">
        <v>5678</v>
      </c>
      <c r="U188" t="s">
        <v>5871</v>
      </c>
      <c r="W188" t="s">
        <v>5327</v>
      </c>
    </row>
    <row r="189" spans="1:23">
      <c r="A189" t="s">
        <v>347</v>
      </c>
      <c r="B189" t="s">
        <v>2284</v>
      </c>
      <c r="E189" t="s">
        <v>2353</v>
      </c>
      <c r="H189">
        <v>1</v>
      </c>
      <c r="I189" t="s">
        <v>104</v>
      </c>
      <c r="J189">
        <v>72</v>
      </c>
      <c r="Q189" t="s">
        <v>4940</v>
      </c>
      <c r="R189" t="s">
        <v>4953</v>
      </c>
      <c r="S189" t="s">
        <v>5328</v>
      </c>
      <c r="T189" t="s">
        <v>5675</v>
      </c>
      <c r="U189" t="s">
        <v>5872</v>
      </c>
      <c r="W189" t="s">
        <v>5328</v>
      </c>
    </row>
    <row r="190" spans="1:23">
      <c r="A190" t="s">
        <v>348</v>
      </c>
      <c r="B190" t="s">
        <v>2284</v>
      </c>
      <c r="E190" t="s">
        <v>2353</v>
      </c>
      <c r="H190">
        <v>1</v>
      </c>
      <c r="I190" t="s">
        <v>104</v>
      </c>
      <c r="J190">
        <v>72</v>
      </c>
      <c r="Q190" t="s">
        <v>4940</v>
      </c>
      <c r="R190" t="s">
        <v>4953</v>
      </c>
      <c r="S190" t="s">
        <v>5329</v>
      </c>
      <c r="T190" t="s">
        <v>5682</v>
      </c>
      <c r="U190" t="s">
        <v>5873</v>
      </c>
      <c r="W190" t="s">
        <v>5329</v>
      </c>
    </row>
    <row r="191" spans="1:23">
      <c r="A191" t="s">
        <v>349</v>
      </c>
      <c r="B191" t="s">
        <v>2284</v>
      </c>
      <c r="E191" t="s">
        <v>2353</v>
      </c>
      <c r="H191">
        <v>1</v>
      </c>
      <c r="I191" t="s">
        <v>104</v>
      </c>
      <c r="J191">
        <v>72</v>
      </c>
      <c r="Q191" t="s">
        <v>4940</v>
      </c>
      <c r="R191" t="s">
        <v>4953</v>
      </c>
      <c r="S191" t="s">
        <v>5330</v>
      </c>
      <c r="T191" t="s">
        <v>5675</v>
      </c>
      <c r="U191" t="s">
        <v>5874</v>
      </c>
      <c r="W191" t="s">
        <v>5330</v>
      </c>
    </row>
    <row r="192" spans="1:23">
      <c r="A192" t="s">
        <v>350</v>
      </c>
      <c r="B192" t="s">
        <v>2284</v>
      </c>
      <c r="E192" t="s">
        <v>2353</v>
      </c>
      <c r="H192">
        <v>1</v>
      </c>
      <c r="I192" t="s">
        <v>104</v>
      </c>
      <c r="J192">
        <v>72</v>
      </c>
      <c r="Q192" t="s">
        <v>4940</v>
      </c>
      <c r="R192" t="s">
        <v>4953</v>
      </c>
      <c r="S192" t="s">
        <v>5331</v>
      </c>
      <c r="T192" t="s">
        <v>5675</v>
      </c>
      <c r="U192" t="s">
        <v>5875</v>
      </c>
      <c r="W192" t="s">
        <v>5331</v>
      </c>
    </row>
    <row r="193" spans="1:23">
      <c r="A193" t="s">
        <v>351</v>
      </c>
      <c r="B193" t="s">
        <v>2284</v>
      </c>
      <c r="E193" t="s">
        <v>2353</v>
      </c>
      <c r="H193">
        <v>1</v>
      </c>
      <c r="I193" t="s">
        <v>104</v>
      </c>
      <c r="J193">
        <v>72</v>
      </c>
      <c r="Q193" t="s">
        <v>4940</v>
      </c>
      <c r="R193" t="s">
        <v>4953</v>
      </c>
      <c r="S193" t="s">
        <v>5332</v>
      </c>
      <c r="T193" t="s">
        <v>5675</v>
      </c>
      <c r="U193" t="s">
        <v>5876</v>
      </c>
      <c r="W193" t="s">
        <v>5332</v>
      </c>
    </row>
    <row r="194" spans="1:23">
      <c r="A194" t="s">
        <v>352</v>
      </c>
      <c r="B194" t="s">
        <v>2284</v>
      </c>
      <c r="E194" t="s">
        <v>2353</v>
      </c>
      <c r="H194">
        <v>1</v>
      </c>
      <c r="I194" t="s">
        <v>104</v>
      </c>
      <c r="J194">
        <v>72</v>
      </c>
      <c r="Q194" t="s">
        <v>4940</v>
      </c>
      <c r="R194" t="s">
        <v>4953</v>
      </c>
      <c r="S194" t="s">
        <v>5333</v>
      </c>
      <c r="T194" t="s">
        <v>5683</v>
      </c>
      <c r="U194" t="s">
        <v>5877</v>
      </c>
      <c r="W194" t="s">
        <v>5333</v>
      </c>
    </row>
    <row r="195" spans="1:23">
      <c r="A195" t="s">
        <v>353</v>
      </c>
      <c r="B195" t="s">
        <v>2284</v>
      </c>
      <c r="E195" t="s">
        <v>2353</v>
      </c>
      <c r="H195">
        <v>1</v>
      </c>
      <c r="I195" t="s">
        <v>104</v>
      </c>
      <c r="J195">
        <v>72</v>
      </c>
      <c r="Q195" t="s">
        <v>4940</v>
      </c>
      <c r="R195" t="s">
        <v>4953</v>
      </c>
      <c r="S195" t="s">
        <v>5334</v>
      </c>
      <c r="T195" t="s">
        <v>5675</v>
      </c>
      <c r="U195" t="s">
        <v>5878</v>
      </c>
      <c r="W195" t="s">
        <v>5334</v>
      </c>
    </row>
    <row r="196" spans="1:23">
      <c r="A196" t="s">
        <v>354</v>
      </c>
      <c r="B196" t="s">
        <v>2284</v>
      </c>
      <c r="E196" t="s">
        <v>2353</v>
      </c>
      <c r="H196">
        <v>1</v>
      </c>
      <c r="I196" t="s">
        <v>104</v>
      </c>
      <c r="J196">
        <v>72</v>
      </c>
      <c r="Q196" t="s">
        <v>4940</v>
      </c>
      <c r="R196" t="s">
        <v>4953</v>
      </c>
      <c r="S196" t="s">
        <v>5335</v>
      </c>
      <c r="T196" t="s">
        <v>5682</v>
      </c>
      <c r="U196" t="s">
        <v>5879</v>
      </c>
      <c r="W196" t="s">
        <v>5335</v>
      </c>
    </row>
    <row r="197" spans="1:23">
      <c r="A197" t="s">
        <v>355</v>
      </c>
      <c r="B197" t="s">
        <v>2284</v>
      </c>
      <c r="E197" t="s">
        <v>2354</v>
      </c>
      <c r="H197">
        <v>1</v>
      </c>
      <c r="I197" t="s">
        <v>104</v>
      </c>
      <c r="J197">
        <v>72</v>
      </c>
      <c r="Q197" t="s">
        <v>4940</v>
      </c>
      <c r="R197" t="s">
        <v>4953</v>
      </c>
      <c r="S197" t="s">
        <v>5336</v>
      </c>
      <c r="T197" t="s">
        <v>5678</v>
      </c>
      <c r="U197" t="s">
        <v>5880</v>
      </c>
      <c r="W197" t="s">
        <v>5336</v>
      </c>
    </row>
    <row r="198" spans="1:23">
      <c r="A198" t="s">
        <v>356</v>
      </c>
      <c r="B198" t="s">
        <v>2284</v>
      </c>
      <c r="E198" t="s">
        <v>2354</v>
      </c>
      <c r="H198">
        <v>1</v>
      </c>
      <c r="I198" t="s">
        <v>104</v>
      </c>
      <c r="J198">
        <v>72</v>
      </c>
      <c r="Q198" t="s">
        <v>4940</v>
      </c>
      <c r="R198" t="s">
        <v>4953</v>
      </c>
      <c r="S198" t="s">
        <v>5337</v>
      </c>
      <c r="T198" t="s">
        <v>5675</v>
      </c>
      <c r="U198" t="s">
        <v>5881</v>
      </c>
      <c r="W198" t="s">
        <v>5337</v>
      </c>
    </row>
    <row r="199" spans="1:23">
      <c r="A199" t="s">
        <v>357</v>
      </c>
      <c r="B199" t="s">
        <v>2284</v>
      </c>
      <c r="E199" t="s">
        <v>2354</v>
      </c>
      <c r="H199">
        <v>1</v>
      </c>
      <c r="I199" t="s">
        <v>104</v>
      </c>
      <c r="J199">
        <v>72</v>
      </c>
      <c r="Q199" t="s">
        <v>4940</v>
      </c>
      <c r="R199" t="s">
        <v>4953</v>
      </c>
      <c r="S199" t="s">
        <v>5338</v>
      </c>
      <c r="T199" t="s">
        <v>5678</v>
      </c>
      <c r="U199" t="s">
        <v>5882</v>
      </c>
      <c r="W199" t="s">
        <v>5338</v>
      </c>
    </row>
    <row r="200" spans="1:23">
      <c r="A200" t="s">
        <v>358</v>
      </c>
      <c r="B200" t="s">
        <v>2284</v>
      </c>
      <c r="E200" t="s">
        <v>2354</v>
      </c>
      <c r="H200">
        <v>1</v>
      </c>
      <c r="I200" t="s">
        <v>104</v>
      </c>
      <c r="J200">
        <v>72</v>
      </c>
      <c r="Q200" t="s">
        <v>4940</v>
      </c>
      <c r="R200" t="s">
        <v>4953</v>
      </c>
      <c r="S200" t="s">
        <v>5339</v>
      </c>
      <c r="T200" t="s">
        <v>5675</v>
      </c>
      <c r="U200" t="s">
        <v>5883</v>
      </c>
      <c r="W200" t="s">
        <v>5339</v>
      </c>
    </row>
    <row r="201" spans="1:23">
      <c r="A201" t="s">
        <v>359</v>
      </c>
      <c r="B201" t="s">
        <v>2284</v>
      </c>
      <c r="E201" t="s">
        <v>2354</v>
      </c>
      <c r="H201">
        <v>1</v>
      </c>
      <c r="I201" t="s">
        <v>104</v>
      </c>
      <c r="J201">
        <v>72</v>
      </c>
      <c r="Q201" t="s">
        <v>4940</v>
      </c>
      <c r="R201" t="s">
        <v>4953</v>
      </c>
      <c r="S201" t="s">
        <v>5340</v>
      </c>
      <c r="T201" t="s">
        <v>5678</v>
      </c>
      <c r="U201" t="s">
        <v>5884</v>
      </c>
      <c r="W201" t="s">
        <v>5340</v>
      </c>
    </row>
    <row r="202" spans="1:23">
      <c r="A202" t="s">
        <v>360</v>
      </c>
      <c r="B202" t="s">
        <v>2284</v>
      </c>
      <c r="E202" t="s">
        <v>2354</v>
      </c>
      <c r="H202">
        <v>1</v>
      </c>
      <c r="I202" t="s">
        <v>104</v>
      </c>
      <c r="J202">
        <v>72</v>
      </c>
      <c r="Q202" t="s">
        <v>4940</v>
      </c>
      <c r="R202" t="s">
        <v>4953</v>
      </c>
      <c r="S202" t="s">
        <v>5341</v>
      </c>
      <c r="T202" t="s">
        <v>5682</v>
      </c>
      <c r="U202" t="s">
        <v>5885</v>
      </c>
      <c r="W202" t="s">
        <v>5341</v>
      </c>
    </row>
    <row r="203" spans="1:23">
      <c r="A203" t="s">
        <v>361</v>
      </c>
      <c r="B203" t="s">
        <v>2284</v>
      </c>
      <c r="E203" t="s">
        <v>2354</v>
      </c>
      <c r="H203">
        <v>1</v>
      </c>
      <c r="I203" t="s">
        <v>104</v>
      </c>
      <c r="J203">
        <v>72</v>
      </c>
      <c r="Q203" t="s">
        <v>4940</v>
      </c>
      <c r="R203" t="s">
        <v>4953</v>
      </c>
      <c r="S203" t="s">
        <v>5342</v>
      </c>
      <c r="T203" t="s">
        <v>5678</v>
      </c>
      <c r="U203" t="s">
        <v>5886</v>
      </c>
      <c r="W203" t="s">
        <v>5342</v>
      </c>
    </row>
    <row r="204" spans="1:23">
      <c r="A204" t="s">
        <v>362</v>
      </c>
      <c r="B204" t="s">
        <v>2284</v>
      </c>
      <c r="E204" t="s">
        <v>2354</v>
      </c>
      <c r="H204">
        <v>1</v>
      </c>
      <c r="I204" t="s">
        <v>104</v>
      </c>
      <c r="J204">
        <v>72</v>
      </c>
      <c r="Q204" t="s">
        <v>4940</v>
      </c>
      <c r="R204" t="s">
        <v>4953</v>
      </c>
      <c r="S204" t="s">
        <v>5343</v>
      </c>
      <c r="T204" t="s">
        <v>5675</v>
      </c>
      <c r="U204" t="s">
        <v>5887</v>
      </c>
      <c r="W204" t="s">
        <v>5343</v>
      </c>
    </row>
    <row r="205" spans="1:23">
      <c r="A205" t="s">
        <v>363</v>
      </c>
      <c r="B205" t="s">
        <v>2284</v>
      </c>
      <c r="E205" t="s">
        <v>2354</v>
      </c>
      <c r="H205">
        <v>1</v>
      </c>
      <c r="I205" t="s">
        <v>104</v>
      </c>
      <c r="J205">
        <v>72</v>
      </c>
      <c r="Q205" t="s">
        <v>4940</v>
      </c>
      <c r="R205" t="s">
        <v>4953</v>
      </c>
      <c r="S205" t="s">
        <v>5344</v>
      </c>
      <c r="T205" t="s">
        <v>5675</v>
      </c>
      <c r="U205" t="s">
        <v>5888</v>
      </c>
      <c r="W205" t="s">
        <v>5344</v>
      </c>
    </row>
    <row r="206" spans="1:23">
      <c r="A206" t="s">
        <v>364</v>
      </c>
      <c r="B206" t="s">
        <v>2284</v>
      </c>
      <c r="E206" t="s">
        <v>2354</v>
      </c>
      <c r="H206">
        <v>1</v>
      </c>
      <c r="I206" t="s">
        <v>104</v>
      </c>
      <c r="J206">
        <v>72</v>
      </c>
      <c r="K206" t="s">
        <v>3959</v>
      </c>
      <c r="L206" t="s">
        <v>4536</v>
      </c>
      <c r="Q206" t="s">
        <v>4940</v>
      </c>
      <c r="R206" t="s">
        <v>4953</v>
      </c>
      <c r="S206" t="s">
        <v>5345</v>
      </c>
      <c r="T206" t="s">
        <v>5681</v>
      </c>
      <c r="U206" t="s">
        <v>5889</v>
      </c>
      <c r="W206" t="s">
        <v>5345</v>
      </c>
    </row>
    <row r="207" spans="1:23">
      <c r="A207" t="s">
        <v>365</v>
      </c>
      <c r="B207" t="s">
        <v>2284</v>
      </c>
      <c r="E207" t="s">
        <v>2355</v>
      </c>
      <c r="H207">
        <v>1</v>
      </c>
      <c r="I207" t="s">
        <v>104</v>
      </c>
      <c r="J207">
        <v>72</v>
      </c>
      <c r="Q207" t="s">
        <v>4940</v>
      </c>
      <c r="R207" t="s">
        <v>4953</v>
      </c>
      <c r="S207" t="s">
        <v>5346</v>
      </c>
      <c r="T207" t="s">
        <v>5675</v>
      </c>
      <c r="U207" t="s">
        <v>5890</v>
      </c>
      <c r="W207" t="s">
        <v>5346</v>
      </c>
    </row>
    <row r="208" spans="1:23">
      <c r="A208" t="s">
        <v>366</v>
      </c>
      <c r="B208" t="s">
        <v>2284</v>
      </c>
      <c r="E208" t="s">
        <v>2355</v>
      </c>
      <c r="H208">
        <v>1</v>
      </c>
      <c r="I208" t="s">
        <v>104</v>
      </c>
      <c r="J208">
        <v>72</v>
      </c>
      <c r="Q208" t="s">
        <v>4940</v>
      </c>
      <c r="R208" t="s">
        <v>4953</v>
      </c>
      <c r="S208" t="s">
        <v>5347</v>
      </c>
      <c r="T208" t="s">
        <v>5675</v>
      </c>
      <c r="U208" t="s">
        <v>5891</v>
      </c>
      <c r="W208" t="s">
        <v>5347</v>
      </c>
    </row>
    <row r="209" spans="1:23">
      <c r="A209" t="s">
        <v>367</v>
      </c>
      <c r="B209" t="s">
        <v>2284</v>
      </c>
      <c r="E209" t="s">
        <v>2355</v>
      </c>
      <c r="H209">
        <v>1</v>
      </c>
      <c r="I209" t="s">
        <v>104</v>
      </c>
      <c r="J209">
        <v>72</v>
      </c>
      <c r="Q209" t="s">
        <v>4940</v>
      </c>
      <c r="R209" t="s">
        <v>4953</v>
      </c>
      <c r="S209" t="s">
        <v>5348</v>
      </c>
      <c r="T209" t="s">
        <v>5675</v>
      </c>
      <c r="U209" t="s">
        <v>5892</v>
      </c>
      <c r="W209" t="s">
        <v>5348</v>
      </c>
    </row>
    <row r="210" spans="1:23">
      <c r="A210" t="s">
        <v>368</v>
      </c>
      <c r="B210" t="s">
        <v>2284</v>
      </c>
      <c r="E210" t="s">
        <v>2355</v>
      </c>
      <c r="H210">
        <v>1</v>
      </c>
      <c r="I210" t="s">
        <v>104</v>
      </c>
      <c r="J210">
        <v>72</v>
      </c>
      <c r="Q210" t="s">
        <v>4940</v>
      </c>
      <c r="R210" t="s">
        <v>4953</v>
      </c>
      <c r="S210" t="s">
        <v>5349</v>
      </c>
      <c r="T210" t="s">
        <v>5675</v>
      </c>
      <c r="U210" t="s">
        <v>5893</v>
      </c>
      <c r="W210" t="s">
        <v>5349</v>
      </c>
    </row>
    <row r="211" spans="1:23">
      <c r="A211" t="s">
        <v>369</v>
      </c>
      <c r="B211" t="s">
        <v>2284</v>
      </c>
      <c r="E211" t="s">
        <v>2355</v>
      </c>
      <c r="H211">
        <v>1</v>
      </c>
      <c r="I211" t="s">
        <v>104</v>
      </c>
      <c r="J211">
        <v>72</v>
      </c>
      <c r="Q211" t="s">
        <v>4940</v>
      </c>
      <c r="R211" t="s">
        <v>4953</v>
      </c>
      <c r="S211" t="s">
        <v>5350</v>
      </c>
      <c r="T211" t="s">
        <v>5678</v>
      </c>
      <c r="U211" t="s">
        <v>5894</v>
      </c>
      <c r="W211" t="s">
        <v>5350</v>
      </c>
    </row>
    <row r="212" spans="1:23">
      <c r="A212" t="s">
        <v>370</v>
      </c>
      <c r="B212" t="s">
        <v>2284</v>
      </c>
      <c r="E212" t="s">
        <v>2355</v>
      </c>
      <c r="H212">
        <v>1</v>
      </c>
      <c r="I212" t="s">
        <v>104</v>
      </c>
      <c r="J212">
        <v>72</v>
      </c>
      <c r="Q212" t="s">
        <v>4940</v>
      </c>
      <c r="R212" t="s">
        <v>4953</v>
      </c>
      <c r="S212" t="s">
        <v>5351</v>
      </c>
      <c r="T212" t="s">
        <v>5675</v>
      </c>
      <c r="U212" t="s">
        <v>5895</v>
      </c>
      <c r="W212" t="s">
        <v>5351</v>
      </c>
    </row>
    <row r="213" spans="1:23">
      <c r="A213" t="s">
        <v>371</v>
      </c>
      <c r="B213" t="s">
        <v>2284</v>
      </c>
      <c r="E213" t="s">
        <v>2355</v>
      </c>
      <c r="H213">
        <v>1</v>
      </c>
      <c r="I213" t="s">
        <v>104</v>
      </c>
      <c r="J213">
        <v>72</v>
      </c>
      <c r="Q213" t="s">
        <v>4940</v>
      </c>
      <c r="R213" t="s">
        <v>4953</v>
      </c>
      <c r="S213" t="s">
        <v>5352</v>
      </c>
      <c r="T213" t="s">
        <v>5675</v>
      </c>
      <c r="U213" t="s">
        <v>5896</v>
      </c>
      <c r="W213" t="s">
        <v>5352</v>
      </c>
    </row>
    <row r="214" spans="1:23">
      <c r="A214" t="s">
        <v>372</v>
      </c>
      <c r="B214" t="s">
        <v>2284</v>
      </c>
      <c r="E214" t="s">
        <v>2355</v>
      </c>
      <c r="H214">
        <v>1</v>
      </c>
      <c r="I214" t="s">
        <v>104</v>
      </c>
      <c r="J214">
        <v>72</v>
      </c>
      <c r="Q214" t="s">
        <v>4940</v>
      </c>
      <c r="R214" t="s">
        <v>4953</v>
      </c>
      <c r="S214" t="s">
        <v>5353</v>
      </c>
      <c r="T214" t="s">
        <v>5683</v>
      </c>
      <c r="U214" t="s">
        <v>5897</v>
      </c>
      <c r="W214" t="s">
        <v>5353</v>
      </c>
    </row>
    <row r="215" spans="1:23">
      <c r="A215" t="s">
        <v>373</v>
      </c>
      <c r="B215" t="s">
        <v>2284</v>
      </c>
      <c r="E215" t="s">
        <v>2355</v>
      </c>
      <c r="H215">
        <v>1</v>
      </c>
      <c r="I215" t="s">
        <v>104</v>
      </c>
      <c r="J215">
        <v>72</v>
      </c>
      <c r="Q215" t="s">
        <v>4940</v>
      </c>
      <c r="R215" t="s">
        <v>4953</v>
      </c>
      <c r="S215" t="s">
        <v>5354</v>
      </c>
      <c r="T215" t="s">
        <v>5675</v>
      </c>
      <c r="U215" t="s">
        <v>5898</v>
      </c>
      <c r="W215" t="s">
        <v>5354</v>
      </c>
    </row>
    <row r="216" spans="1:23">
      <c r="A216" t="s">
        <v>374</v>
      </c>
      <c r="B216" t="s">
        <v>2284</v>
      </c>
      <c r="E216" t="s">
        <v>2355</v>
      </c>
      <c r="H216">
        <v>1</v>
      </c>
      <c r="I216" t="s">
        <v>104</v>
      </c>
      <c r="J216">
        <v>72</v>
      </c>
      <c r="Q216" t="s">
        <v>4940</v>
      </c>
      <c r="R216" t="s">
        <v>4953</v>
      </c>
      <c r="S216" t="s">
        <v>5355</v>
      </c>
      <c r="T216" t="s">
        <v>5675</v>
      </c>
      <c r="U216" t="s">
        <v>5899</v>
      </c>
      <c r="W216" t="s">
        <v>5355</v>
      </c>
    </row>
    <row r="217" spans="1:23">
      <c r="A217" t="s">
        <v>375</v>
      </c>
      <c r="B217" t="s">
        <v>2284</v>
      </c>
      <c r="E217" t="s">
        <v>2356</v>
      </c>
      <c r="H217">
        <v>1</v>
      </c>
      <c r="I217" t="s">
        <v>104</v>
      </c>
      <c r="J217">
        <v>72</v>
      </c>
      <c r="Q217" t="s">
        <v>4940</v>
      </c>
      <c r="R217" t="s">
        <v>4953</v>
      </c>
      <c r="S217" t="s">
        <v>5356</v>
      </c>
      <c r="T217" t="s">
        <v>5675</v>
      </c>
      <c r="U217" t="s">
        <v>5900</v>
      </c>
      <c r="W217" t="s">
        <v>5356</v>
      </c>
    </row>
    <row r="218" spans="1:23">
      <c r="A218" t="s">
        <v>376</v>
      </c>
      <c r="B218" t="s">
        <v>2284</v>
      </c>
      <c r="E218" t="s">
        <v>2356</v>
      </c>
      <c r="H218">
        <v>1</v>
      </c>
      <c r="I218" t="s">
        <v>104</v>
      </c>
      <c r="J218">
        <v>72</v>
      </c>
      <c r="Q218" t="s">
        <v>4940</v>
      </c>
      <c r="R218" t="s">
        <v>4953</v>
      </c>
      <c r="S218" t="s">
        <v>5357</v>
      </c>
      <c r="T218" t="s">
        <v>5675</v>
      </c>
      <c r="U218" t="s">
        <v>5901</v>
      </c>
      <c r="W218" t="s">
        <v>5357</v>
      </c>
    </row>
    <row r="219" spans="1:23">
      <c r="A219" t="s">
        <v>377</v>
      </c>
      <c r="B219" t="s">
        <v>2284</v>
      </c>
      <c r="E219" t="s">
        <v>2356</v>
      </c>
      <c r="H219">
        <v>1</v>
      </c>
      <c r="I219" t="s">
        <v>104</v>
      </c>
      <c r="J219">
        <v>72</v>
      </c>
      <c r="Q219" t="s">
        <v>4940</v>
      </c>
      <c r="R219" t="s">
        <v>4953</v>
      </c>
      <c r="S219" t="s">
        <v>5358</v>
      </c>
      <c r="T219" t="s">
        <v>5678</v>
      </c>
      <c r="U219" t="s">
        <v>5902</v>
      </c>
      <c r="W219" t="s">
        <v>5358</v>
      </c>
    </row>
    <row r="220" spans="1:23">
      <c r="A220" t="s">
        <v>378</v>
      </c>
      <c r="B220" t="s">
        <v>2284</v>
      </c>
      <c r="E220" t="s">
        <v>2356</v>
      </c>
      <c r="H220">
        <v>1</v>
      </c>
      <c r="I220" t="s">
        <v>104</v>
      </c>
      <c r="J220">
        <v>72</v>
      </c>
      <c r="Q220" t="s">
        <v>4940</v>
      </c>
      <c r="R220" t="s">
        <v>4953</v>
      </c>
      <c r="S220" t="s">
        <v>5359</v>
      </c>
      <c r="T220" t="s">
        <v>5683</v>
      </c>
      <c r="U220" t="s">
        <v>5903</v>
      </c>
      <c r="W220" t="s">
        <v>5359</v>
      </c>
    </row>
    <row r="221" spans="1:23">
      <c r="A221" t="s">
        <v>379</v>
      </c>
      <c r="B221" t="s">
        <v>2284</v>
      </c>
      <c r="E221" t="s">
        <v>2356</v>
      </c>
      <c r="H221">
        <v>1</v>
      </c>
      <c r="I221" t="s">
        <v>104</v>
      </c>
      <c r="J221">
        <v>72</v>
      </c>
      <c r="Q221" t="s">
        <v>4940</v>
      </c>
      <c r="R221" t="s">
        <v>4953</v>
      </c>
      <c r="S221" t="s">
        <v>5360</v>
      </c>
      <c r="T221" t="s">
        <v>5675</v>
      </c>
      <c r="U221" t="s">
        <v>5904</v>
      </c>
      <c r="W221" t="s">
        <v>5360</v>
      </c>
    </row>
    <row r="222" spans="1:23">
      <c r="A222" t="s">
        <v>380</v>
      </c>
      <c r="B222" t="s">
        <v>2284</v>
      </c>
      <c r="E222" t="s">
        <v>2356</v>
      </c>
      <c r="H222">
        <v>1</v>
      </c>
      <c r="I222" t="s">
        <v>104</v>
      </c>
      <c r="J222">
        <v>72</v>
      </c>
      <c r="Q222" t="s">
        <v>4940</v>
      </c>
      <c r="R222" t="s">
        <v>4953</v>
      </c>
      <c r="S222" t="s">
        <v>5361</v>
      </c>
      <c r="T222" t="s">
        <v>5675</v>
      </c>
      <c r="U222" t="s">
        <v>5905</v>
      </c>
      <c r="W222" t="s">
        <v>5361</v>
      </c>
    </row>
    <row r="223" spans="1:23">
      <c r="A223" t="s">
        <v>381</v>
      </c>
      <c r="B223" t="s">
        <v>2284</v>
      </c>
      <c r="E223" t="s">
        <v>2356</v>
      </c>
      <c r="H223">
        <v>1</v>
      </c>
      <c r="I223" t="s">
        <v>104</v>
      </c>
      <c r="J223">
        <v>72</v>
      </c>
      <c r="Q223" t="s">
        <v>4940</v>
      </c>
      <c r="R223" t="s">
        <v>4953</v>
      </c>
      <c r="S223" t="s">
        <v>5362</v>
      </c>
      <c r="T223" t="s">
        <v>5678</v>
      </c>
      <c r="U223" t="s">
        <v>5906</v>
      </c>
      <c r="W223" t="s">
        <v>5362</v>
      </c>
    </row>
    <row r="224" spans="1:23">
      <c r="A224" t="s">
        <v>382</v>
      </c>
      <c r="B224" t="s">
        <v>2284</v>
      </c>
      <c r="E224" t="s">
        <v>2356</v>
      </c>
      <c r="H224">
        <v>1</v>
      </c>
      <c r="I224" t="s">
        <v>104</v>
      </c>
      <c r="J224">
        <v>72</v>
      </c>
      <c r="Q224" t="s">
        <v>4940</v>
      </c>
      <c r="R224" t="s">
        <v>4953</v>
      </c>
      <c r="S224" t="s">
        <v>5363</v>
      </c>
      <c r="T224" t="s">
        <v>5678</v>
      </c>
      <c r="U224" t="s">
        <v>5907</v>
      </c>
      <c r="W224" t="s">
        <v>5363</v>
      </c>
    </row>
    <row r="225" spans="1:23">
      <c r="A225" t="s">
        <v>383</v>
      </c>
      <c r="B225" t="s">
        <v>2284</v>
      </c>
      <c r="E225" t="s">
        <v>2356</v>
      </c>
      <c r="H225">
        <v>1</v>
      </c>
      <c r="I225" t="s">
        <v>104</v>
      </c>
      <c r="J225">
        <v>72</v>
      </c>
      <c r="Q225" t="s">
        <v>4940</v>
      </c>
      <c r="R225" t="s">
        <v>4953</v>
      </c>
      <c r="S225" t="s">
        <v>5364</v>
      </c>
      <c r="T225" t="s">
        <v>5683</v>
      </c>
      <c r="U225" t="s">
        <v>5908</v>
      </c>
      <c r="W225" t="s">
        <v>5364</v>
      </c>
    </row>
    <row r="226" spans="1:23">
      <c r="A226" t="s">
        <v>384</v>
      </c>
      <c r="B226" t="s">
        <v>2284</v>
      </c>
      <c r="E226" t="s">
        <v>2356</v>
      </c>
      <c r="H226">
        <v>1</v>
      </c>
      <c r="I226" t="s">
        <v>104</v>
      </c>
      <c r="J226">
        <v>72</v>
      </c>
      <c r="Q226" t="s">
        <v>4940</v>
      </c>
      <c r="R226" t="s">
        <v>4953</v>
      </c>
      <c r="S226" t="s">
        <v>5365</v>
      </c>
      <c r="T226" t="s">
        <v>5675</v>
      </c>
      <c r="U226" t="s">
        <v>5909</v>
      </c>
      <c r="W226" t="s">
        <v>5365</v>
      </c>
    </row>
    <row r="227" spans="1:23">
      <c r="A227" t="s">
        <v>385</v>
      </c>
      <c r="B227" t="s">
        <v>2284</v>
      </c>
      <c r="E227" t="s">
        <v>2357</v>
      </c>
      <c r="H227">
        <v>1</v>
      </c>
      <c r="I227" t="s">
        <v>104</v>
      </c>
      <c r="J227">
        <v>72</v>
      </c>
      <c r="Q227" t="s">
        <v>4940</v>
      </c>
      <c r="R227" t="s">
        <v>4953</v>
      </c>
      <c r="S227" t="s">
        <v>5366</v>
      </c>
      <c r="T227" t="s">
        <v>5675</v>
      </c>
      <c r="U227" t="s">
        <v>5910</v>
      </c>
      <c r="W227" t="s">
        <v>5366</v>
      </c>
    </row>
    <row r="228" spans="1:23">
      <c r="A228" t="s">
        <v>386</v>
      </c>
      <c r="B228" t="s">
        <v>2284</v>
      </c>
      <c r="E228" t="s">
        <v>2357</v>
      </c>
      <c r="H228">
        <v>1</v>
      </c>
      <c r="I228" t="s">
        <v>104</v>
      </c>
      <c r="J228">
        <v>72</v>
      </c>
      <c r="Q228" t="s">
        <v>4940</v>
      </c>
      <c r="R228" t="s">
        <v>4953</v>
      </c>
      <c r="S228" t="s">
        <v>5367</v>
      </c>
      <c r="T228" t="s">
        <v>5675</v>
      </c>
      <c r="U228" t="s">
        <v>5911</v>
      </c>
      <c r="W228" t="s">
        <v>5367</v>
      </c>
    </row>
    <row r="229" spans="1:23">
      <c r="A229" t="s">
        <v>387</v>
      </c>
      <c r="B229" t="s">
        <v>2284</v>
      </c>
      <c r="E229" t="s">
        <v>2357</v>
      </c>
      <c r="H229">
        <v>1</v>
      </c>
      <c r="I229" t="s">
        <v>104</v>
      </c>
      <c r="J229">
        <v>72</v>
      </c>
      <c r="Q229" t="s">
        <v>4940</v>
      </c>
      <c r="R229" t="s">
        <v>4953</v>
      </c>
      <c r="S229" t="s">
        <v>5368</v>
      </c>
      <c r="T229" t="s">
        <v>5679</v>
      </c>
      <c r="U229" t="s">
        <v>5912</v>
      </c>
      <c r="W229" t="s">
        <v>5368</v>
      </c>
    </row>
    <row r="230" spans="1:23">
      <c r="A230" t="s">
        <v>388</v>
      </c>
      <c r="B230" t="s">
        <v>2284</v>
      </c>
      <c r="E230" t="s">
        <v>2357</v>
      </c>
      <c r="H230">
        <v>1</v>
      </c>
      <c r="I230" t="s">
        <v>104</v>
      </c>
      <c r="J230">
        <v>72</v>
      </c>
      <c r="Q230" t="s">
        <v>4940</v>
      </c>
      <c r="R230" t="s">
        <v>4953</v>
      </c>
      <c r="S230" t="s">
        <v>5369</v>
      </c>
      <c r="T230" t="s">
        <v>5678</v>
      </c>
      <c r="U230" t="s">
        <v>5913</v>
      </c>
      <c r="W230" t="s">
        <v>5369</v>
      </c>
    </row>
    <row r="231" spans="1:23">
      <c r="A231" t="s">
        <v>389</v>
      </c>
      <c r="B231" t="s">
        <v>2284</v>
      </c>
      <c r="E231" t="s">
        <v>2357</v>
      </c>
      <c r="H231">
        <v>1</v>
      </c>
      <c r="I231" t="s">
        <v>104</v>
      </c>
      <c r="J231">
        <v>72</v>
      </c>
      <c r="Q231" t="s">
        <v>4940</v>
      </c>
      <c r="R231" t="s">
        <v>4953</v>
      </c>
      <c r="S231" t="s">
        <v>5370</v>
      </c>
      <c r="T231" t="s">
        <v>5678</v>
      </c>
      <c r="U231" t="s">
        <v>5914</v>
      </c>
      <c r="W231" t="s">
        <v>5370</v>
      </c>
    </row>
    <row r="232" spans="1:23">
      <c r="A232" t="s">
        <v>390</v>
      </c>
      <c r="B232" t="s">
        <v>2284</v>
      </c>
      <c r="E232" t="s">
        <v>2357</v>
      </c>
      <c r="H232">
        <v>1</v>
      </c>
      <c r="I232" t="s">
        <v>104</v>
      </c>
      <c r="J232">
        <v>72</v>
      </c>
      <c r="Q232" t="s">
        <v>4940</v>
      </c>
      <c r="R232" t="s">
        <v>4953</v>
      </c>
      <c r="S232" t="s">
        <v>5371</v>
      </c>
      <c r="T232" t="s">
        <v>5675</v>
      </c>
      <c r="U232" t="s">
        <v>5915</v>
      </c>
      <c r="W232" t="s">
        <v>5371</v>
      </c>
    </row>
    <row r="233" spans="1:23">
      <c r="A233" t="s">
        <v>391</v>
      </c>
      <c r="B233" t="s">
        <v>2284</v>
      </c>
      <c r="E233" t="s">
        <v>2357</v>
      </c>
      <c r="H233">
        <v>1</v>
      </c>
      <c r="I233" t="s">
        <v>104</v>
      </c>
      <c r="J233">
        <v>72</v>
      </c>
      <c r="Q233" t="s">
        <v>4940</v>
      </c>
      <c r="R233" t="s">
        <v>4953</v>
      </c>
      <c r="S233" t="s">
        <v>5372</v>
      </c>
      <c r="T233" t="s">
        <v>5675</v>
      </c>
      <c r="U233" t="s">
        <v>5916</v>
      </c>
      <c r="W233" t="s">
        <v>5372</v>
      </c>
    </row>
    <row r="234" spans="1:23">
      <c r="A234" t="s">
        <v>392</v>
      </c>
      <c r="B234" t="s">
        <v>2284</v>
      </c>
      <c r="E234" t="s">
        <v>2357</v>
      </c>
      <c r="H234">
        <v>1</v>
      </c>
      <c r="I234" t="s">
        <v>104</v>
      </c>
      <c r="J234">
        <v>72</v>
      </c>
      <c r="Q234" t="s">
        <v>4940</v>
      </c>
      <c r="R234" t="s">
        <v>4953</v>
      </c>
      <c r="S234" t="s">
        <v>5373</v>
      </c>
      <c r="T234" t="s">
        <v>5675</v>
      </c>
      <c r="U234" t="s">
        <v>5917</v>
      </c>
      <c r="W234" t="s">
        <v>5373</v>
      </c>
    </row>
    <row r="235" spans="1:23">
      <c r="A235" t="s">
        <v>393</v>
      </c>
      <c r="B235" t="s">
        <v>2284</v>
      </c>
      <c r="E235" t="s">
        <v>2357</v>
      </c>
      <c r="H235">
        <v>1</v>
      </c>
      <c r="I235" t="s">
        <v>104</v>
      </c>
      <c r="J235">
        <v>72</v>
      </c>
      <c r="Q235" t="s">
        <v>4940</v>
      </c>
      <c r="R235" t="s">
        <v>4953</v>
      </c>
      <c r="S235" t="s">
        <v>5374</v>
      </c>
      <c r="T235" t="s">
        <v>5678</v>
      </c>
      <c r="U235" t="s">
        <v>5918</v>
      </c>
      <c r="W235" t="s">
        <v>5374</v>
      </c>
    </row>
    <row r="236" spans="1:23">
      <c r="A236" t="s">
        <v>394</v>
      </c>
      <c r="B236" t="s">
        <v>2284</v>
      </c>
      <c r="E236" t="s">
        <v>2357</v>
      </c>
      <c r="H236">
        <v>1</v>
      </c>
      <c r="I236" t="s">
        <v>104</v>
      </c>
      <c r="J236">
        <v>72</v>
      </c>
      <c r="Q236" t="s">
        <v>4940</v>
      </c>
      <c r="R236" t="s">
        <v>4953</v>
      </c>
      <c r="S236" t="s">
        <v>5375</v>
      </c>
      <c r="T236" t="s">
        <v>5675</v>
      </c>
      <c r="U236" t="s">
        <v>5919</v>
      </c>
      <c r="W236" t="s">
        <v>5375</v>
      </c>
    </row>
    <row r="237" spans="1:23">
      <c r="A237" t="s">
        <v>395</v>
      </c>
      <c r="B237" t="s">
        <v>2284</v>
      </c>
      <c r="E237" t="s">
        <v>2358</v>
      </c>
      <c r="H237">
        <v>1</v>
      </c>
      <c r="I237" t="s">
        <v>104</v>
      </c>
      <c r="J237">
        <v>72</v>
      </c>
      <c r="Q237" t="s">
        <v>4940</v>
      </c>
      <c r="R237" t="s">
        <v>4953</v>
      </c>
      <c r="S237" t="s">
        <v>5376</v>
      </c>
      <c r="T237" t="s">
        <v>5675</v>
      </c>
      <c r="U237" t="s">
        <v>5920</v>
      </c>
      <c r="W237" t="s">
        <v>5376</v>
      </c>
    </row>
    <row r="238" spans="1:23">
      <c r="A238" t="s">
        <v>396</v>
      </c>
      <c r="B238" t="s">
        <v>2284</v>
      </c>
      <c r="E238" t="s">
        <v>2358</v>
      </c>
      <c r="H238">
        <v>1</v>
      </c>
      <c r="I238" t="s">
        <v>104</v>
      </c>
      <c r="J238">
        <v>72</v>
      </c>
      <c r="Q238" t="s">
        <v>4940</v>
      </c>
      <c r="R238" t="s">
        <v>4953</v>
      </c>
      <c r="S238" t="s">
        <v>5377</v>
      </c>
      <c r="T238" t="s">
        <v>5675</v>
      </c>
      <c r="U238" t="s">
        <v>5921</v>
      </c>
      <c r="W238" t="s">
        <v>5377</v>
      </c>
    </row>
    <row r="239" spans="1:23">
      <c r="A239" t="s">
        <v>397</v>
      </c>
      <c r="B239" t="s">
        <v>2284</v>
      </c>
      <c r="E239" t="s">
        <v>2358</v>
      </c>
      <c r="H239">
        <v>1</v>
      </c>
      <c r="I239" t="s">
        <v>104</v>
      </c>
      <c r="J239">
        <v>72</v>
      </c>
      <c r="Q239" t="s">
        <v>4940</v>
      </c>
      <c r="R239" t="s">
        <v>4953</v>
      </c>
      <c r="S239" t="s">
        <v>5378</v>
      </c>
      <c r="T239" t="s">
        <v>5683</v>
      </c>
      <c r="U239" t="s">
        <v>5922</v>
      </c>
      <c r="W239" t="s">
        <v>5378</v>
      </c>
    </row>
    <row r="240" spans="1:23">
      <c r="A240" t="s">
        <v>398</v>
      </c>
      <c r="B240" t="s">
        <v>2284</v>
      </c>
      <c r="E240" t="s">
        <v>2358</v>
      </c>
      <c r="H240">
        <v>1</v>
      </c>
      <c r="I240" t="s">
        <v>104</v>
      </c>
      <c r="J240">
        <v>72</v>
      </c>
      <c r="Q240" t="s">
        <v>4940</v>
      </c>
      <c r="R240" t="s">
        <v>4953</v>
      </c>
      <c r="S240" t="s">
        <v>5379</v>
      </c>
      <c r="T240" t="s">
        <v>5683</v>
      </c>
      <c r="U240" t="s">
        <v>5923</v>
      </c>
      <c r="W240" t="s">
        <v>5379</v>
      </c>
    </row>
    <row r="241" spans="1:23">
      <c r="A241" t="s">
        <v>399</v>
      </c>
      <c r="B241" t="s">
        <v>2284</v>
      </c>
      <c r="E241" t="s">
        <v>2358</v>
      </c>
      <c r="H241">
        <v>1</v>
      </c>
      <c r="I241" t="s">
        <v>104</v>
      </c>
      <c r="J241">
        <v>72</v>
      </c>
      <c r="Q241" t="s">
        <v>4940</v>
      </c>
      <c r="R241" t="s">
        <v>4953</v>
      </c>
      <c r="S241" t="s">
        <v>5380</v>
      </c>
      <c r="T241" t="s">
        <v>5675</v>
      </c>
      <c r="U241" t="s">
        <v>5924</v>
      </c>
      <c r="W241" t="s">
        <v>5380</v>
      </c>
    </row>
    <row r="242" spans="1:23">
      <c r="A242" t="s">
        <v>400</v>
      </c>
      <c r="B242" t="s">
        <v>2284</v>
      </c>
      <c r="E242" t="s">
        <v>2358</v>
      </c>
      <c r="H242">
        <v>1</v>
      </c>
      <c r="I242" t="s">
        <v>104</v>
      </c>
      <c r="J242">
        <v>72</v>
      </c>
      <c r="Q242" t="s">
        <v>4940</v>
      </c>
      <c r="R242" t="s">
        <v>4953</v>
      </c>
      <c r="S242" t="s">
        <v>5381</v>
      </c>
      <c r="T242" t="s">
        <v>5678</v>
      </c>
      <c r="U242" t="s">
        <v>5925</v>
      </c>
      <c r="W242" t="s">
        <v>5381</v>
      </c>
    </row>
    <row r="243" spans="1:23">
      <c r="A243" t="s">
        <v>401</v>
      </c>
      <c r="B243" t="s">
        <v>2284</v>
      </c>
      <c r="E243" t="s">
        <v>2358</v>
      </c>
      <c r="H243">
        <v>1</v>
      </c>
      <c r="I243" t="s">
        <v>104</v>
      </c>
      <c r="J243">
        <v>72</v>
      </c>
      <c r="Q243" t="s">
        <v>4940</v>
      </c>
      <c r="R243" t="s">
        <v>4953</v>
      </c>
      <c r="S243" t="s">
        <v>5382</v>
      </c>
      <c r="T243" t="s">
        <v>5678</v>
      </c>
      <c r="U243" t="s">
        <v>5926</v>
      </c>
      <c r="W243" t="s">
        <v>5382</v>
      </c>
    </row>
    <row r="244" spans="1:23">
      <c r="A244" t="s">
        <v>402</v>
      </c>
      <c r="B244" t="s">
        <v>2284</v>
      </c>
      <c r="E244" t="s">
        <v>2358</v>
      </c>
      <c r="H244">
        <v>1</v>
      </c>
      <c r="I244" t="s">
        <v>104</v>
      </c>
      <c r="J244">
        <v>72</v>
      </c>
      <c r="Q244" t="s">
        <v>4940</v>
      </c>
      <c r="R244" t="s">
        <v>4953</v>
      </c>
      <c r="S244" t="s">
        <v>5383</v>
      </c>
      <c r="T244" t="s">
        <v>5675</v>
      </c>
      <c r="U244" t="s">
        <v>5927</v>
      </c>
      <c r="W244" t="s">
        <v>5383</v>
      </c>
    </row>
    <row r="245" spans="1:23">
      <c r="A245" t="s">
        <v>403</v>
      </c>
      <c r="B245" t="s">
        <v>2284</v>
      </c>
      <c r="E245" t="s">
        <v>2358</v>
      </c>
      <c r="H245">
        <v>1</v>
      </c>
      <c r="I245" t="s">
        <v>104</v>
      </c>
      <c r="J245">
        <v>72</v>
      </c>
      <c r="K245" t="s">
        <v>3960</v>
      </c>
      <c r="Q245" t="s">
        <v>4940</v>
      </c>
      <c r="R245" t="s">
        <v>4953</v>
      </c>
      <c r="S245" t="s">
        <v>5384</v>
      </c>
      <c r="T245" t="s">
        <v>5675</v>
      </c>
      <c r="U245" t="s">
        <v>5928</v>
      </c>
      <c r="W245" t="s">
        <v>5384</v>
      </c>
    </row>
    <row r="246" spans="1:23">
      <c r="A246" t="s">
        <v>404</v>
      </c>
      <c r="B246" t="s">
        <v>2284</v>
      </c>
      <c r="E246" t="s">
        <v>2358</v>
      </c>
      <c r="H246">
        <v>1</v>
      </c>
      <c r="I246" t="s">
        <v>104</v>
      </c>
      <c r="J246">
        <v>72</v>
      </c>
      <c r="Q246" t="s">
        <v>4940</v>
      </c>
      <c r="R246" t="s">
        <v>4953</v>
      </c>
      <c r="S246" t="s">
        <v>5385</v>
      </c>
      <c r="T246" t="s">
        <v>5675</v>
      </c>
      <c r="U246" t="s">
        <v>5929</v>
      </c>
      <c r="W246" t="s">
        <v>5385</v>
      </c>
    </row>
    <row r="247" spans="1:23">
      <c r="A247" t="s">
        <v>405</v>
      </c>
      <c r="B247" t="s">
        <v>2284</v>
      </c>
      <c r="E247" t="s">
        <v>2358</v>
      </c>
      <c r="H247">
        <v>1</v>
      </c>
      <c r="I247" t="s">
        <v>104</v>
      </c>
      <c r="J247">
        <v>72</v>
      </c>
      <c r="Q247" t="s">
        <v>4940</v>
      </c>
      <c r="R247" t="s">
        <v>4953</v>
      </c>
      <c r="S247" t="s">
        <v>5386</v>
      </c>
      <c r="T247" t="s">
        <v>5675</v>
      </c>
      <c r="U247" t="s">
        <v>5930</v>
      </c>
      <c r="W247" t="s">
        <v>5386</v>
      </c>
    </row>
    <row r="248" spans="1:23">
      <c r="A248" t="s">
        <v>406</v>
      </c>
      <c r="B248" t="s">
        <v>2284</v>
      </c>
      <c r="E248" t="s">
        <v>2359</v>
      </c>
      <c r="H248">
        <v>1</v>
      </c>
      <c r="I248" t="s">
        <v>104</v>
      </c>
      <c r="J248">
        <v>72</v>
      </c>
      <c r="Q248" t="s">
        <v>4940</v>
      </c>
      <c r="R248" t="s">
        <v>4953</v>
      </c>
      <c r="S248" t="s">
        <v>5387</v>
      </c>
      <c r="T248" t="s">
        <v>5675</v>
      </c>
      <c r="U248" t="s">
        <v>5931</v>
      </c>
      <c r="W248" t="s">
        <v>5387</v>
      </c>
    </row>
    <row r="249" spans="1:23">
      <c r="A249" t="s">
        <v>407</v>
      </c>
      <c r="B249" t="s">
        <v>2284</v>
      </c>
      <c r="E249" t="s">
        <v>2359</v>
      </c>
      <c r="H249">
        <v>1</v>
      </c>
      <c r="I249" t="s">
        <v>104</v>
      </c>
      <c r="J249">
        <v>72</v>
      </c>
      <c r="Q249" t="s">
        <v>4940</v>
      </c>
      <c r="R249" t="s">
        <v>4953</v>
      </c>
      <c r="S249" t="s">
        <v>5388</v>
      </c>
      <c r="T249" t="s">
        <v>5675</v>
      </c>
      <c r="U249" t="s">
        <v>5932</v>
      </c>
      <c r="W249" t="s">
        <v>5388</v>
      </c>
    </row>
    <row r="250" spans="1:23">
      <c r="A250" t="s">
        <v>408</v>
      </c>
      <c r="B250" t="s">
        <v>2284</v>
      </c>
      <c r="E250" t="s">
        <v>2359</v>
      </c>
      <c r="H250">
        <v>1</v>
      </c>
      <c r="I250" t="s">
        <v>104</v>
      </c>
      <c r="J250">
        <v>72</v>
      </c>
      <c r="Q250" t="s">
        <v>4940</v>
      </c>
      <c r="R250" t="s">
        <v>4953</v>
      </c>
      <c r="S250" t="s">
        <v>5389</v>
      </c>
      <c r="T250" t="s">
        <v>5675</v>
      </c>
      <c r="U250" t="s">
        <v>5933</v>
      </c>
      <c r="W250" t="s">
        <v>5389</v>
      </c>
    </row>
    <row r="251" spans="1:23">
      <c r="A251" t="s">
        <v>409</v>
      </c>
      <c r="B251" t="s">
        <v>2284</v>
      </c>
      <c r="E251" t="s">
        <v>2359</v>
      </c>
      <c r="H251">
        <v>1</v>
      </c>
      <c r="I251" t="s">
        <v>104</v>
      </c>
      <c r="J251">
        <v>72</v>
      </c>
      <c r="Q251" t="s">
        <v>4940</v>
      </c>
      <c r="R251" t="s">
        <v>4953</v>
      </c>
      <c r="S251" t="s">
        <v>5390</v>
      </c>
      <c r="T251" t="s">
        <v>5675</v>
      </c>
      <c r="U251" t="s">
        <v>5934</v>
      </c>
      <c r="W251" t="s">
        <v>5390</v>
      </c>
    </row>
    <row r="252" spans="1:23">
      <c r="A252" t="s">
        <v>410</v>
      </c>
      <c r="B252" t="s">
        <v>2284</v>
      </c>
      <c r="E252" t="s">
        <v>2359</v>
      </c>
      <c r="H252">
        <v>1</v>
      </c>
      <c r="I252" t="s">
        <v>104</v>
      </c>
      <c r="J252">
        <v>72</v>
      </c>
      <c r="Q252" t="s">
        <v>4940</v>
      </c>
      <c r="R252" t="s">
        <v>4953</v>
      </c>
      <c r="S252" t="s">
        <v>5391</v>
      </c>
      <c r="T252" t="s">
        <v>5675</v>
      </c>
      <c r="U252" t="s">
        <v>5935</v>
      </c>
      <c r="W252" t="s">
        <v>5391</v>
      </c>
    </row>
    <row r="253" spans="1:23">
      <c r="A253" t="s">
        <v>411</v>
      </c>
      <c r="B253" t="s">
        <v>2284</v>
      </c>
      <c r="E253" t="s">
        <v>2359</v>
      </c>
      <c r="H253">
        <v>1</v>
      </c>
      <c r="I253" t="s">
        <v>104</v>
      </c>
      <c r="J253">
        <v>72</v>
      </c>
      <c r="Q253" t="s">
        <v>4940</v>
      </c>
      <c r="R253" t="s">
        <v>4953</v>
      </c>
      <c r="S253" t="s">
        <v>5392</v>
      </c>
      <c r="T253" t="s">
        <v>5683</v>
      </c>
      <c r="U253" t="s">
        <v>5936</v>
      </c>
      <c r="W253" t="s">
        <v>5392</v>
      </c>
    </row>
    <row r="254" spans="1:23">
      <c r="A254" t="s">
        <v>412</v>
      </c>
      <c r="B254" t="s">
        <v>2284</v>
      </c>
      <c r="E254" t="s">
        <v>2359</v>
      </c>
      <c r="H254">
        <v>1</v>
      </c>
      <c r="I254" t="s">
        <v>104</v>
      </c>
      <c r="J254">
        <v>72</v>
      </c>
      <c r="Q254" t="s">
        <v>4940</v>
      </c>
      <c r="R254" t="s">
        <v>4953</v>
      </c>
      <c r="S254" t="s">
        <v>5393</v>
      </c>
      <c r="T254" t="s">
        <v>5683</v>
      </c>
      <c r="U254" t="s">
        <v>5937</v>
      </c>
      <c r="W254" t="s">
        <v>5393</v>
      </c>
    </row>
    <row r="255" spans="1:23">
      <c r="A255" t="s">
        <v>413</v>
      </c>
      <c r="B255" t="s">
        <v>2284</v>
      </c>
      <c r="E255" t="s">
        <v>2359</v>
      </c>
      <c r="H255">
        <v>1</v>
      </c>
      <c r="I255" t="s">
        <v>104</v>
      </c>
      <c r="J255">
        <v>72</v>
      </c>
      <c r="Q255" t="s">
        <v>4940</v>
      </c>
      <c r="R255" t="s">
        <v>4953</v>
      </c>
      <c r="S255" t="s">
        <v>5394</v>
      </c>
      <c r="T255" t="s">
        <v>5675</v>
      </c>
      <c r="U255" t="s">
        <v>5938</v>
      </c>
      <c r="W255" t="s">
        <v>5394</v>
      </c>
    </row>
    <row r="256" spans="1:23">
      <c r="A256" t="s">
        <v>414</v>
      </c>
      <c r="B256" t="s">
        <v>2284</v>
      </c>
      <c r="E256" t="s">
        <v>2359</v>
      </c>
      <c r="G256" t="s">
        <v>2898</v>
      </c>
      <c r="H256">
        <v>1</v>
      </c>
      <c r="I256" t="s">
        <v>3527</v>
      </c>
      <c r="J256">
        <v>73</v>
      </c>
      <c r="K256" t="s">
        <v>3961</v>
      </c>
      <c r="L256" t="s">
        <v>4537</v>
      </c>
      <c r="M256" t="s">
        <v>4797</v>
      </c>
      <c r="Q256" t="s">
        <v>4943</v>
      </c>
      <c r="R256" t="s">
        <v>5018</v>
      </c>
      <c r="S256" t="s">
        <v>2898</v>
      </c>
      <c r="T256" t="s">
        <v>5675</v>
      </c>
      <c r="U256" t="s">
        <v>5939</v>
      </c>
      <c r="V256" t="s">
        <v>7835</v>
      </c>
    </row>
    <row r="257" spans="1:23">
      <c r="A257" t="s">
        <v>415</v>
      </c>
      <c r="B257" t="s">
        <v>2284</v>
      </c>
      <c r="E257" t="s">
        <v>2359</v>
      </c>
      <c r="H257">
        <v>1</v>
      </c>
      <c r="I257" t="s">
        <v>104</v>
      </c>
      <c r="J257">
        <v>72</v>
      </c>
      <c r="Q257" t="s">
        <v>4940</v>
      </c>
      <c r="R257" t="s">
        <v>4953</v>
      </c>
      <c r="S257" t="s">
        <v>5395</v>
      </c>
      <c r="T257" t="s">
        <v>5675</v>
      </c>
      <c r="U257" t="s">
        <v>5940</v>
      </c>
      <c r="W257" t="s">
        <v>5395</v>
      </c>
    </row>
    <row r="258" spans="1:23">
      <c r="A258" t="s">
        <v>416</v>
      </c>
      <c r="B258" t="s">
        <v>2284</v>
      </c>
      <c r="E258" t="s">
        <v>2360</v>
      </c>
      <c r="H258">
        <v>1</v>
      </c>
      <c r="I258" t="s">
        <v>104</v>
      </c>
      <c r="J258">
        <v>72</v>
      </c>
      <c r="Q258" t="s">
        <v>4940</v>
      </c>
      <c r="R258" t="s">
        <v>4953</v>
      </c>
      <c r="S258" t="s">
        <v>5396</v>
      </c>
      <c r="T258" t="s">
        <v>5678</v>
      </c>
      <c r="U258" t="s">
        <v>5941</v>
      </c>
      <c r="W258" t="s">
        <v>5396</v>
      </c>
    </row>
    <row r="259" spans="1:23">
      <c r="A259" t="s">
        <v>417</v>
      </c>
      <c r="B259" t="s">
        <v>2284</v>
      </c>
      <c r="E259" t="s">
        <v>2360</v>
      </c>
      <c r="H259">
        <v>1</v>
      </c>
      <c r="I259" t="s">
        <v>104</v>
      </c>
      <c r="J259">
        <v>72</v>
      </c>
      <c r="Q259" t="s">
        <v>4940</v>
      </c>
      <c r="R259" t="s">
        <v>4953</v>
      </c>
      <c r="S259" t="s">
        <v>5397</v>
      </c>
      <c r="T259" t="s">
        <v>5683</v>
      </c>
      <c r="U259" t="s">
        <v>5942</v>
      </c>
      <c r="W259" t="s">
        <v>5397</v>
      </c>
    </row>
    <row r="260" spans="1:23">
      <c r="A260" t="s">
        <v>418</v>
      </c>
      <c r="B260" t="s">
        <v>2284</v>
      </c>
      <c r="E260" t="s">
        <v>2360</v>
      </c>
      <c r="H260">
        <v>1</v>
      </c>
      <c r="I260" t="s">
        <v>104</v>
      </c>
      <c r="J260">
        <v>72</v>
      </c>
      <c r="Q260" t="s">
        <v>4940</v>
      </c>
      <c r="R260" t="s">
        <v>4953</v>
      </c>
      <c r="S260" t="s">
        <v>5398</v>
      </c>
      <c r="T260" t="s">
        <v>5675</v>
      </c>
      <c r="U260" t="s">
        <v>5943</v>
      </c>
      <c r="W260" t="s">
        <v>5398</v>
      </c>
    </row>
    <row r="261" spans="1:23">
      <c r="A261" t="s">
        <v>419</v>
      </c>
      <c r="B261" t="s">
        <v>2284</v>
      </c>
      <c r="E261" t="s">
        <v>2360</v>
      </c>
      <c r="H261">
        <v>1</v>
      </c>
      <c r="I261" t="s">
        <v>104</v>
      </c>
      <c r="J261">
        <v>72</v>
      </c>
      <c r="Q261" t="s">
        <v>4940</v>
      </c>
      <c r="R261" t="s">
        <v>4953</v>
      </c>
      <c r="S261" t="s">
        <v>5399</v>
      </c>
      <c r="T261" t="s">
        <v>5675</v>
      </c>
      <c r="U261" t="s">
        <v>5944</v>
      </c>
      <c r="W261" t="s">
        <v>5399</v>
      </c>
    </row>
    <row r="262" spans="1:23">
      <c r="A262" t="s">
        <v>420</v>
      </c>
      <c r="B262" t="s">
        <v>2284</v>
      </c>
      <c r="E262" t="s">
        <v>2360</v>
      </c>
      <c r="H262">
        <v>1</v>
      </c>
      <c r="I262" t="s">
        <v>104</v>
      </c>
      <c r="J262">
        <v>72</v>
      </c>
      <c r="Q262" t="s">
        <v>4940</v>
      </c>
      <c r="R262" t="s">
        <v>4953</v>
      </c>
      <c r="S262" t="s">
        <v>5400</v>
      </c>
      <c r="T262" t="s">
        <v>5675</v>
      </c>
      <c r="U262" t="s">
        <v>5945</v>
      </c>
      <c r="W262" t="s">
        <v>5400</v>
      </c>
    </row>
    <row r="263" spans="1:23">
      <c r="A263" t="s">
        <v>421</v>
      </c>
      <c r="B263" t="s">
        <v>2284</v>
      </c>
      <c r="E263" t="s">
        <v>2360</v>
      </c>
      <c r="H263">
        <v>1</v>
      </c>
      <c r="I263" t="s">
        <v>104</v>
      </c>
      <c r="J263">
        <v>72</v>
      </c>
      <c r="Q263" t="s">
        <v>4940</v>
      </c>
      <c r="R263" t="s">
        <v>4953</v>
      </c>
      <c r="S263" t="s">
        <v>5401</v>
      </c>
      <c r="T263" t="s">
        <v>5679</v>
      </c>
      <c r="U263" t="s">
        <v>5946</v>
      </c>
      <c r="W263" t="s">
        <v>5401</v>
      </c>
    </row>
    <row r="264" spans="1:23">
      <c r="A264" t="s">
        <v>422</v>
      </c>
      <c r="B264" t="s">
        <v>2284</v>
      </c>
      <c r="E264" t="s">
        <v>2360</v>
      </c>
      <c r="H264">
        <v>1</v>
      </c>
      <c r="I264" t="s">
        <v>104</v>
      </c>
      <c r="J264">
        <v>72</v>
      </c>
      <c r="Q264" t="s">
        <v>4940</v>
      </c>
      <c r="R264" t="s">
        <v>4953</v>
      </c>
      <c r="S264" t="s">
        <v>5402</v>
      </c>
      <c r="T264" t="s">
        <v>5675</v>
      </c>
      <c r="U264" t="s">
        <v>5947</v>
      </c>
      <c r="W264" t="s">
        <v>5402</v>
      </c>
    </row>
    <row r="265" spans="1:23">
      <c r="A265" t="s">
        <v>423</v>
      </c>
      <c r="B265" t="s">
        <v>2284</v>
      </c>
      <c r="E265" t="s">
        <v>2360</v>
      </c>
      <c r="H265">
        <v>1</v>
      </c>
      <c r="I265" t="s">
        <v>104</v>
      </c>
      <c r="J265">
        <v>72</v>
      </c>
      <c r="Q265" t="s">
        <v>4940</v>
      </c>
      <c r="R265" t="s">
        <v>4953</v>
      </c>
      <c r="S265" t="s">
        <v>5403</v>
      </c>
      <c r="T265" t="s">
        <v>5683</v>
      </c>
      <c r="U265" t="s">
        <v>5948</v>
      </c>
      <c r="W265" t="s">
        <v>5403</v>
      </c>
    </row>
    <row r="266" spans="1:23">
      <c r="A266" t="s">
        <v>424</v>
      </c>
      <c r="B266" t="s">
        <v>2284</v>
      </c>
      <c r="E266" t="s">
        <v>2360</v>
      </c>
      <c r="H266">
        <v>1</v>
      </c>
      <c r="I266" t="s">
        <v>104</v>
      </c>
      <c r="J266">
        <v>72</v>
      </c>
      <c r="Q266" t="s">
        <v>4940</v>
      </c>
      <c r="R266" t="s">
        <v>4953</v>
      </c>
      <c r="S266" t="s">
        <v>5404</v>
      </c>
      <c r="T266" t="s">
        <v>5683</v>
      </c>
      <c r="U266" t="s">
        <v>5949</v>
      </c>
      <c r="W266" t="s">
        <v>5404</v>
      </c>
    </row>
    <row r="267" spans="1:23">
      <c r="A267" t="s">
        <v>425</v>
      </c>
      <c r="B267" t="s">
        <v>2284</v>
      </c>
      <c r="E267" t="s">
        <v>2360</v>
      </c>
      <c r="H267">
        <v>1</v>
      </c>
      <c r="I267" t="s">
        <v>104</v>
      </c>
      <c r="J267">
        <v>72</v>
      </c>
      <c r="Q267" t="s">
        <v>4940</v>
      </c>
      <c r="R267" t="s">
        <v>4953</v>
      </c>
      <c r="S267" t="s">
        <v>5405</v>
      </c>
      <c r="T267" t="s">
        <v>5675</v>
      </c>
      <c r="U267" t="s">
        <v>5950</v>
      </c>
      <c r="W267" t="s">
        <v>5405</v>
      </c>
    </row>
    <row r="268" spans="1:23">
      <c r="A268" t="s">
        <v>426</v>
      </c>
      <c r="B268" t="s">
        <v>2284</v>
      </c>
      <c r="E268" t="s">
        <v>2361</v>
      </c>
      <c r="H268">
        <v>1</v>
      </c>
      <c r="I268" t="s">
        <v>104</v>
      </c>
      <c r="J268">
        <v>72</v>
      </c>
      <c r="Q268" t="s">
        <v>4940</v>
      </c>
      <c r="R268" t="s">
        <v>4953</v>
      </c>
      <c r="S268" t="s">
        <v>5406</v>
      </c>
      <c r="T268" t="s">
        <v>5675</v>
      </c>
      <c r="U268" t="s">
        <v>5951</v>
      </c>
      <c r="W268" t="s">
        <v>5406</v>
      </c>
    </row>
    <row r="269" spans="1:23">
      <c r="A269" t="s">
        <v>427</v>
      </c>
      <c r="B269" t="s">
        <v>2284</v>
      </c>
      <c r="E269" t="s">
        <v>2361</v>
      </c>
      <c r="H269">
        <v>1</v>
      </c>
      <c r="I269" t="s">
        <v>104</v>
      </c>
      <c r="J269">
        <v>72</v>
      </c>
      <c r="Q269" t="s">
        <v>4940</v>
      </c>
      <c r="R269" t="s">
        <v>4953</v>
      </c>
      <c r="S269" t="s">
        <v>5407</v>
      </c>
      <c r="T269" t="s">
        <v>5675</v>
      </c>
      <c r="U269" t="s">
        <v>5952</v>
      </c>
      <c r="W269" t="s">
        <v>5407</v>
      </c>
    </row>
    <row r="270" spans="1:23">
      <c r="A270" t="s">
        <v>428</v>
      </c>
      <c r="B270" t="s">
        <v>2284</v>
      </c>
      <c r="E270" t="s">
        <v>2361</v>
      </c>
      <c r="H270">
        <v>1</v>
      </c>
      <c r="I270" t="s">
        <v>104</v>
      </c>
      <c r="J270">
        <v>72</v>
      </c>
      <c r="Q270" t="s">
        <v>4940</v>
      </c>
      <c r="R270" t="s">
        <v>4953</v>
      </c>
      <c r="S270" t="s">
        <v>5408</v>
      </c>
      <c r="T270" t="s">
        <v>5675</v>
      </c>
      <c r="U270" t="s">
        <v>5953</v>
      </c>
      <c r="W270" t="s">
        <v>5408</v>
      </c>
    </row>
    <row r="271" spans="1:23">
      <c r="A271" t="s">
        <v>429</v>
      </c>
      <c r="B271" t="s">
        <v>2284</v>
      </c>
      <c r="E271" t="s">
        <v>2361</v>
      </c>
      <c r="H271">
        <v>1</v>
      </c>
      <c r="I271" t="s">
        <v>104</v>
      </c>
      <c r="J271">
        <v>72</v>
      </c>
      <c r="Q271" t="s">
        <v>4940</v>
      </c>
      <c r="R271" t="s">
        <v>4953</v>
      </c>
      <c r="S271" t="s">
        <v>5409</v>
      </c>
      <c r="T271" t="s">
        <v>5678</v>
      </c>
      <c r="U271" t="s">
        <v>5954</v>
      </c>
      <c r="W271" t="s">
        <v>5409</v>
      </c>
    </row>
    <row r="272" spans="1:23">
      <c r="A272" t="s">
        <v>430</v>
      </c>
      <c r="B272" t="s">
        <v>2284</v>
      </c>
      <c r="E272" t="s">
        <v>2361</v>
      </c>
      <c r="H272">
        <v>1</v>
      </c>
      <c r="I272" t="s">
        <v>104</v>
      </c>
      <c r="J272">
        <v>72</v>
      </c>
      <c r="Q272" t="s">
        <v>4940</v>
      </c>
      <c r="R272" t="s">
        <v>4953</v>
      </c>
      <c r="S272" t="s">
        <v>5410</v>
      </c>
      <c r="T272" t="s">
        <v>5678</v>
      </c>
      <c r="U272" t="s">
        <v>5955</v>
      </c>
      <c r="W272" t="s">
        <v>5410</v>
      </c>
    </row>
    <row r="273" spans="1:23">
      <c r="A273" t="s">
        <v>431</v>
      </c>
      <c r="B273" t="s">
        <v>2284</v>
      </c>
      <c r="E273" t="s">
        <v>2361</v>
      </c>
      <c r="H273">
        <v>1</v>
      </c>
      <c r="I273" t="s">
        <v>104</v>
      </c>
      <c r="J273">
        <v>72</v>
      </c>
      <c r="Q273" t="s">
        <v>4940</v>
      </c>
      <c r="R273" t="s">
        <v>4953</v>
      </c>
      <c r="S273" t="s">
        <v>5411</v>
      </c>
      <c r="T273" t="s">
        <v>5675</v>
      </c>
      <c r="U273" t="s">
        <v>5956</v>
      </c>
      <c r="W273" t="s">
        <v>5411</v>
      </c>
    </row>
    <row r="274" spans="1:23">
      <c r="A274" t="s">
        <v>432</v>
      </c>
      <c r="B274" t="s">
        <v>2284</v>
      </c>
      <c r="E274" t="s">
        <v>2361</v>
      </c>
      <c r="H274">
        <v>1</v>
      </c>
      <c r="I274" t="s">
        <v>104</v>
      </c>
      <c r="J274">
        <v>72</v>
      </c>
      <c r="Q274" t="s">
        <v>4940</v>
      </c>
      <c r="R274" t="s">
        <v>4953</v>
      </c>
      <c r="S274" t="s">
        <v>5412</v>
      </c>
      <c r="T274" t="s">
        <v>5675</v>
      </c>
      <c r="U274" t="s">
        <v>5957</v>
      </c>
      <c r="W274" t="s">
        <v>5412</v>
      </c>
    </row>
    <row r="275" spans="1:23">
      <c r="A275" t="s">
        <v>433</v>
      </c>
      <c r="B275" t="s">
        <v>2284</v>
      </c>
      <c r="E275" t="s">
        <v>2361</v>
      </c>
      <c r="H275">
        <v>1</v>
      </c>
      <c r="I275" t="s">
        <v>104</v>
      </c>
      <c r="J275">
        <v>72</v>
      </c>
      <c r="Q275" t="s">
        <v>4940</v>
      </c>
      <c r="R275" t="s">
        <v>4953</v>
      </c>
      <c r="S275" t="s">
        <v>5413</v>
      </c>
      <c r="T275" t="s">
        <v>5675</v>
      </c>
      <c r="U275" t="s">
        <v>5958</v>
      </c>
      <c r="W275" t="s">
        <v>5413</v>
      </c>
    </row>
    <row r="276" spans="1:23">
      <c r="A276" t="s">
        <v>434</v>
      </c>
      <c r="B276" t="s">
        <v>2284</v>
      </c>
      <c r="E276" t="s">
        <v>2361</v>
      </c>
      <c r="H276">
        <v>1</v>
      </c>
      <c r="I276" t="s">
        <v>104</v>
      </c>
      <c r="J276">
        <v>72</v>
      </c>
      <c r="Q276" t="s">
        <v>4940</v>
      </c>
      <c r="R276" t="s">
        <v>4953</v>
      </c>
      <c r="S276" t="s">
        <v>5414</v>
      </c>
      <c r="T276" t="s">
        <v>5675</v>
      </c>
      <c r="U276" t="s">
        <v>5959</v>
      </c>
      <c r="W276" t="s">
        <v>5414</v>
      </c>
    </row>
    <row r="277" spans="1:23">
      <c r="A277" t="s">
        <v>435</v>
      </c>
      <c r="B277" t="s">
        <v>2284</v>
      </c>
      <c r="E277" t="s">
        <v>2361</v>
      </c>
      <c r="H277">
        <v>1</v>
      </c>
      <c r="I277" t="s">
        <v>104</v>
      </c>
      <c r="J277">
        <v>72</v>
      </c>
      <c r="Q277" t="s">
        <v>4940</v>
      </c>
      <c r="R277" t="s">
        <v>4953</v>
      </c>
      <c r="S277" t="s">
        <v>5415</v>
      </c>
      <c r="T277" t="s">
        <v>5675</v>
      </c>
      <c r="U277" t="s">
        <v>5960</v>
      </c>
      <c r="W277" t="s">
        <v>5415</v>
      </c>
    </row>
    <row r="278" spans="1:23">
      <c r="A278" t="s">
        <v>436</v>
      </c>
      <c r="B278" t="s">
        <v>2284</v>
      </c>
      <c r="E278" t="s">
        <v>2362</v>
      </c>
      <c r="H278">
        <v>1</v>
      </c>
      <c r="I278" t="s">
        <v>104</v>
      </c>
      <c r="J278">
        <v>72</v>
      </c>
      <c r="Q278" t="s">
        <v>4940</v>
      </c>
      <c r="R278" t="s">
        <v>4953</v>
      </c>
      <c r="S278" t="s">
        <v>5416</v>
      </c>
      <c r="T278" t="s">
        <v>5675</v>
      </c>
      <c r="U278" t="s">
        <v>5961</v>
      </c>
      <c r="W278" t="s">
        <v>5416</v>
      </c>
    </row>
    <row r="279" spans="1:23">
      <c r="A279" t="s">
        <v>437</v>
      </c>
      <c r="B279" t="s">
        <v>2284</v>
      </c>
      <c r="E279" t="s">
        <v>2362</v>
      </c>
      <c r="H279">
        <v>1</v>
      </c>
      <c r="I279" t="s">
        <v>104</v>
      </c>
      <c r="J279">
        <v>72</v>
      </c>
      <c r="Q279" t="s">
        <v>4940</v>
      </c>
      <c r="R279" t="s">
        <v>4953</v>
      </c>
      <c r="S279" t="s">
        <v>5417</v>
      </c>
      <c r="T279" t="s">
        <v>5675</v>
      </c>
      <c r="U279" t="s">
        <v>5962</v>
      </c>
      <c r="W279" t="s">
        <v>5417</v>
      </c>
    </row>
    <row r="280" spans="1:23">
      <c r="A280" t="s">
        <v>438</v>
      </c>
      <c r="B280" t="s">
        <v>2284</v>
      </c>
      <c r="E280" t="s">
        <v>2362</v>
      </c>
      <c r="H280">
        <v>1</v>
      </c>
      <c r="I280" t="s">
        <v>104</v>
      </c>
      <c r="J280">
        <v>72</v>
      </c>
      <c r="Q280" t="s">
        <v>4940</v>
      </c>
      <c r="R280" t="s">
        <v>4953</v>
      </c>
      <c r="S280" t="s">
        <v>5418</v>
      </c>
      <c r="T280" t="s">
        <v>5675</v>
      </c>
      <c r="U280" t="s">
        <v>5963</v>
      </c>
      <c r="W280" t="s">
        <v>5418</v>
      </c>
    </row>
    <row r="281" spans="1:23">
      <c r="A281" t="s">
        <v>439</v>
      </c>
      <c r="B281" t="s">
        <v>2284</v>
      </c>
      <c r="E281" t="s">
        <v>2362</v>
      </c>
      <c r="H281">
        <v>1</v>
      </c>
      <c r="I281" t="s">
        <v>104</v>
      </c>
      <c r="J281">
        <v>72</v>
      </c>
      <c r="Q281" t="s">
        <v>4940</v>
      </c>
      <c r="R281" t="s">
        <v>4953</v>
      </c>
      <c r="S281" t="s">
        <v>5419</v>
      </c>
      <c r="T281" t="s">
        <v>5683</v>
      </c>
      <c r="U281" t="s">
        <v>5964</v>
      </c>
      <c r="W281" t="s">
        <v>5419</v>
      </c>
    </row>
    <row r="282" spans="1:23">
      <c r="A282" t="s">
        <v>440</v>
      </c>
      <c r="B282" t="s">
        <v>2284</v>
      </c>
      <c r="E282" t="s">
        <v>2362</v>
      </c>
      <c r="H282">
        <v>1</v>
      </c>
      <c r="I282" t="s">
        <v>104</v>
      </c>
      <c r="J282">
        <v>72</v>
      </c>
      <c r="Q282" t="s">
        <v>4940</v>
      </c>
      <c r="R282" t="s">
        <v>4953</v>
      </c>
      <c r="S282" t="s">
        <v>5420</v>
      </c>
      <c r="T282" t="s">
        <v>5678</v>
      </c>
      <c r="U282" t="s">
        <v>5965</v>
      </c>
      <c r="W282" t="s">
        <v>5420</v>
      </c>
    </row>
    <row r="283" spans="1:23">
      <c r="A283" t="s">
        <v>441</v>
      </c>
      <c r="B283" t="s">
        <v>2284</v>
      </c>
      <c r="E283" t="s">
        <v>2362</v>
      </c>
      <c r="H283">
        <v>1</v>
      </c>
      <c r="I283" t="s">
        <v>104</v>
      </c>
      <c r="J283">
        <v>72</v>
      </c>
      <c r="Q283" t="s">
        <v>4940</v>
      </c>
      <c r="R283" t="s">
        <v>4953</v>
      </c>
      <c r="S283" t="s">
        <v>5421</v>
      </c>
      <c r="T283" t="s">
        <v>5675</v>
      </c>
      <c r="U283" t="s">
        <v>5966</v>
      </c>
      <c r="W283" t="s">
        <v>5421</v>
      </c>
    </row>
    <row r="284" spans="1:23">
      <c r="A284" t="s">
        <v>442</v>
      </c>
      <c r="B284" t="s">
        <v>2284</v>
      </c>
      <c r="E284" t="s">
        <v>2362</v>
      </c>
      <c r="H284">
        <v>1</v>
      </c>
      <c r="I284" t="s">
        <v>104</v>
      </c>
      <c r="J284">
        <v>72</v>
      </c>
      <c r="Q284" t="s">
        <v>4940</v>
      </c>
      <c r="R284" t="s">
        <v>4953</v>
      </c>
      <c r="S284" t="s">
        <v>5422</v>
      </c>
      <c r="T284" t="s">
        <v>5675</v>
      </c>
      <c r="U284" t="s">
        <v>5967</v>
      </c>
      <c r="W284" t="s">
        <v>5422</v>
      </c>
    </row>
    <row r="285" spans="1:23">
      <c r="A285" t="s">
        <v>443</v>
      </c>
      <c r="B285" t="s">
        <v>2284</v>
      </c>
      <c r="E285" t="s">
        <v>2362</v>
      </c>
      <c r="G285" t="s">
        <v>2899</v>
      </c>
      <c r="H285">
        <v>1</v>
      </c>
      <c r="I285" t="s">
        <v>104</v>
      </c>
      <c r="J285">
        <v>65</v>
      </c>
      <c r="K285" t="s">
        <v>3962</v>
      </c>
      <c r="L285" t="s">
        <v>4538</v>
      </c>
      <c r="M285" t="s">
        <v>4214</v>
      </c>
      <c r="Q285" t="s">
        <v>4939</v>
      </c>
      <c r="R285" t="s">
        <v>5019</v>
      </c>
      <c r="S285" t="s">
        <v>5423</v>
      </c>
      <c r="T285" t="s">
        <v>5675</v>
      </c>
      <c r="U285" t="s">
        <v>5968</v>
      </c>
      <c r="W285" t="s">
        <v>2899</v>
      </c>
    </row>
    <row r="286" spans="1:23">
      <c r="A286" t="s">
        <v>444</v>
      </c>
      <c r="B286" t="s">
        <v>2284</v>
      </c>
      <c r="E286" t="s">
        <v>2362</v>
      </c>
      <c r="H286">
        <v>1</v>
      </c>
      <c r="I286" t="s">
        <v>104</v>
      </c>
      <c r="J286">
        <v>72</v>
      </c>
      <c r="Q286" t="s">
        <v>4940</v>
      </c>
      <c r="R286" t="s">
        <v>4953</v>
      </c>
      <c r="S286" t="s">
        <v>5424</v>
      </c>
      <c r="T286" t="s">
        <v>5675</v>
      </c>
      <c r="U286" t="s">
        <v>5969</v>
      </c>
      <c r="W286" t="s">
        <v>5424</v>
      </c>
    </row>
    <row r="287" spans="1:23">
      <c r="A287" t="s">
        <v>445</v>
      </c>
      <c r="B287" t="s">
        <v>2284</v>
      </c>
      <c r="E287" t="s">
        <v>2362</v>
      </c>
      <c r="H287">
        <v>1</v>
      </c>
      <c r="I287" t="s">
        <v>104</v>
      </c>
      <c r="J287">
        <v>72</v>
      </c>
      <c r="Q287" t="s">
        <v>4940</v>
      </c>
      <c r="R287" t="s">
        <v>4953</v>
      </c>
      <c r="S287" t="s">
        <v>5425</v>
      </c>
      <c r="T287" t="s">
        <v>5675</v>
      </c>
      <c r="U287" t="s">
        <v>5970</v>
      </c>
      <c r="W287" t="s">
        <v>5425</v>
      </c>
    </row>
    <row r="288" spans="1:23">
      <c r="A288" t="s">
        <v>446</v>
      </c>
      <c r="B288" t="s">
        <v>2284</v>
      </c>
      <c r="E288" t="s">
        <v>2363</v>
      </c>
      <c r="H288">
        <v>1</v>
      </c>
      <c r="I288" t="s">
        <v>104</v>
      </c>
      <c r="J288">
        <v>72</v>
      </c>
      <c r="Q288" t="s">
        <v>4940</v>
      </c>
      <c r="R288" t="s">
        <v>4953</v>
      </c>
      <c r="S288" t="s">
        <v>5426</v>
      </c>
      <c r="T288" t="s">
        <v>5678</v>
      </c>
      <c r="U288" t="s">
        <v>5971</v>
      </c>
      <c r="W288" t="s">
        <v>5426</v>
      </c>
    </row>
    <row r="289" spans="1:23">
      <c r="A289" t="s">
        <v>447</v>
      </c>
      <c r="B289" t="s">
        <v>2284</v>
      </c>
      <c r="E289" t="s">
        <v>2363</v>
      </c>
      <c r="H289">
        <v>1</v>
      </c>
      <c r="I289" t="s">
        <v>104</v>
      </c>
      <c r="J289">
        <v>72</v>
      </c>
      <c r="Q289" t="s">
        <v>4940</v>
      </c>
      <c r="R289" t="s">
        <v>4953</v>
      </c>
      <c r="S289" t="s">
        <v>5427</v>
      </c>
      <c r="T289" t="s">
        <v>5678</v>
      </c>
      <c r="U289" t="s">
        <v>5972</v>
      </c>
      <c r="W289" t="s">
        <v>5427</v>
      </c>
    </row>
    <row r="290" spans="1:23">
      <c r="A290" t="s">
        <v>448</v>
      </c>
      <c r="B290" t="s">
        <v>2284</v>
      </c>
      <c r="E290" t="s">
        <v>2363</v>
      </c>
      <c r="H290">
        <v>1</v>
      </c>
      <c r="I290" t="s">
        <v>104</v>
      </c>
      <c r="J290">
        <v>72</v>
      </c>
      <c r="Q290" t="s">
        <v>4940</v>
      </c>
      <c r="R290" t="s">
        <v>4953</v>
      </c>
      <c r="S290" t="s">
        <v>5428</v>
      </c>
      <c r="T290" t="s">
        <v>5675</v>
      </c>
      <c r="U290" t="s">
        <v>5973</v>
      </c>
      <c r="W290" t="s">
        <v>5428</v>
      </c>
    </row>
    <row r="291" spans="1:23">
      <c r="A291" t="s">
        <v>449</v>
      </c>
      <c r="B291" t="s">
        <v>2284</v>
      </c>
      <c r="E291" t="s">
        <v>2363</v>
      </c>
      <c r="H291">
        <v>1</v>
      </c>
      <c r="I291" t="s">
        <v>104</v>
      </c>
      <c r="J291">
        <v>72</v>
      </c>
      <c r="Q291" t="s">
        <v>4940</v>
      </c>
      <c r="R291" t="s">
        <v>4953</v>
      </c>
      <c r="S291" t="s">
        <v>5429</v>
      </c>
      <c r="T291" t="s">
        <v>5683</v>
      </c>
      <c r="U291" t="s">
        <v>5974</v>
      </c>
      <c r="W291" t="s">
        <v>5429</v>
      </c>
    </row>
    <row r="292" spans="1:23">
      <c r="A292" t="s">
        <v>450</v>
      </c>
      <c r="B292" t="s">
        <v>2284</v>
      </c>
      <c r="E292" t="s">
        <v>2363</v>
      </c>
      <c r="H292">
        <v>1</v>
      </c>
      <c r="I292" t="s">
        <v>104</v>
      </c>
      <c r="J292">
        <v>72</v>
      </c>
      <c r="Q292" t="s">
        <v>4940</v>
      </c>
      <c r="R292" t="s">
        <v>4953</v>
      </c>
      <c r="S292" t="s">
        <v>5430</v>
      </c>
      <c r="T292" t="s">
        <v>5675</v>
      </c>
      <c r="U292" t="s">
        <v>5975</v>
      </c>
      <c r="W292" t="s">
        <v>5430</v>
      </c>
    </row>
    <row r="293" spans="1:23">
      <c r="A293" t="s">
        <v>451</v>
      </c>
      <c r="B293" t="s">
        <v>2284</v>
      </c>
      <c r="E293" t="s">
        <v>2363</v>
      </c>
      <c r="H293">
        <v>1</v>
      </c>
      <c r="I293" t="s">
        <v>104</v>
      </c>
      <c r="J293">
        <v>72</v>
      </c>
      <c r="Q293" t="s">
        <v>4940</v>
      </c>
      <c r="R293" t="s">
        <v>4953</v>
      </c>
      <c r="S293" t="s">
        <v>5431</v>
      </c>
      <c r="T293" t="s">
        <v>5675</v>
      </c>
      <c r="U293" t="s">
        <v>5976</v>
      </c>
      <c r="W293" t="s">
        <v>5431</v>
      </c>
    </row>
    <row r="294" spans="1:23">
      <c r="A294" t="s">
        <v>452</v>
      </c>
      <c r="B294" t="s">
        <v>2284</v>
      </c>
      <c r="E294" t="s">
        <v>2363</v>
      </c>
      <c r="H294">
        <v>1</v>
      </c>
      <c r="I294" t="s">
        <v>104</v>
      </c>
      <c r="J294">
        <v>72</v>
      </c>
      <c r="Q294" t="s">
        <v>4940</v>
      </c>
      <c r="R294" t="s">
        <v>4953</v>
      </c>
      <c r="S294" t="s">
        <v>5432</v>
      </c>
      <c r="T294" t="s">
        <v>5675</v>
      </c>
      <c r="U294" t="s">
        <v>5977</v>
      </c>
      <c r="W294" t="s">
        <v>5432</v>
      </c>
    </row>
    <row r="295" spans="1:23">
      <c r="A295" t="s">
        <v>453</v>
      </c>
      <c r="B295" t="s">
        <v>2284</v>
      </c>
      <c r="E295" t="s">
        <v>2363</v>
      </c>
      <c r="H295">
        <v>1</v>
      </c>
      <c r="I295" t="s">
        <v>104</v>
      </c>
      <c r="J295">
        <v>72</v>
      </c>
      <c r="Q295" t="s">
        <v>4940</v>
      </c>
      <c r="R295" t="s">
        <v>4953</v>
      </c>
      <c r="S295" t="s">
        <v>5433</v>
      </c>
      <c r="T295" t="s">
        <v>5675</v>
      </c>
      <c r="U295" t="s">
        <v>5978</v>
      </c>
      <c r="W295" t="s">
        <v>5433</v>
      </c>
    </row>
    <row r="296" spans="1:23">
      <c r="A296" t="s">
        <v>454</v>
      </c>
      <c r="B296" t="s">
        <v>2284</v>
      </c>
      <c r="E296" t="s">
        <v>2363</v>
      </c>
      <c r="H296">
        <v>1</v>
      </c>
      <c r="I296" t="s">
        <v>104</v>
      </c>
      <c r="J296">
        <v>72</v>
      </c>
      <c r="Q296" t="s">
        <v>4940</v>
      </c>
      <c r="R296" t="s">
        <v>4953</v>
      </c>
      <c r="S296" t="s">
        <v>5434</v>
      </c>
      <c r="T296" t="s">
        <v>5675</v>
      </c>
      <c r="U296" t="s">
        <v>5979</v>
      </c>
      <c r="W296" t="s">
        <v>5434</v>
      </c>
    </row>
    <row r="297" spans="1:23">
      <c r="A297" t="s">
        <v>455</v>
      </c>
      <c r="B297" t="s">
        <v>2284</v>
      </c>
      <c r="E297" t="s">
        <v>2363</v>
      </c>
      <c r="H297">
        <v>1</v>
      </c>
      <c r="I297" t="s">
        <v>104</v>
      </c>
      <c r="J297">
        <v>72</v>
      </c>
      <c r="Q297" t="s">
        <v>4940</v>
      </c>
      <c r="R297" t="s">
        <v>4953</v>
      </c>
      <c r="S297" t="s">
        <v>5435</v>
      </c>
      <c r="T297" t="s">
        <v>5675</v>
      </c>
      <c r="U297" t="s">
        <v>5980</v>
      </c>
      <c r="W297" t="s">
        <v>5435</v>
      </c>
    </row>
    <row r="298" spans="1:23">
      <c r="A298" t="s">
        <v>456</v>
      </c>
      <c r="B298" t="s">
        <v>2284</v>
      </c>
      <c r="E298" t="s">
        <v>2364</v>
      </c>
      <c r="H298">
        <v>1</v>
      </c>
      <c r="I298" t="s">
        <v>104</v>
      </c>
      <c r="J298">
        <v>72</v>
      </c>
      <c r="Q298" t="s">
        <v>4940</v>
      </c>
      <c r="R298" t="s">
        <v>4953</v>
      </c>
      <c r="S298" t="s">
        <v>5436</v>
      </c>
      <c r="T298" t="s">
        <v>5675</v>
      </c>
      <c r="U298" t="s">
        <v>5981</v>
      </c>
      <c r="W298" t="s">
        <v>5436</v>
      </c>
    </row>
    <row r="299" spans="1:23">
      <c r="A299" t="s">
        <v>457</v>
      </c>
      <c r="B299" t="s">
        <v>2284</v>
      </c>
      <c r="E299" t="s">
        <v>2364</v>
      </c>
      <c r="H299">
        <v>1</v>
      </c>
      <c r="I299" t="s">
        <v>104</v>
      </c>
      <c r="J299">
        <v>72</v>
      </c>
      <c r="Q299" t="s">
        <v>4940</v>
      </c>
      <c r="R299" t="s">
        <v>4953</v>
      </c>
      <c r="S299" t="s">
        <v>5437</v>
      </c>
      <c r="T299" t="s">
        <v>5675</v>
      </c>
      <c r="U299" t="s">
        <v>5982</v>
      </c>
      <c r="W299" t="s">
        <v>5437</v>
      </c>
    </row>
    <row r="300" spans="1:23">
      <c r="A300" t="s">
        <v>458</v>
      </c>
      <c r="B300" t="s">
        <v>2284</v>
      </c>
      <c r="E300" t="s">
        <v>2364</v>
      </c>
      <c r="H300">
        <v>1</v>
      </c>
      <c r="I300" t="s">
        <v>104</v>
      </c>
      <c r="J300">
        <v>72</v>
      </c>
      <c r="Q300" t="s">
        <v>4940</v>
      </c>
      <c r="R300" t="s">
        <v>4953</v>
      </c>
      <c r="S300" t="s">
        <v>5438</v>
      </c>
      <c r="T300" t="s">
        <v>5675</v>
      </c>
      <c r="U300" t="s">
        <v>5983</v>
      </c>
      <c r="W300" t="s">
        <v>5438</v>
      </c>
    </row>
    <row r="301" spans="1:23">
      <c r="A301" t="s">
        <v>459</v>
      </c>
      <c r="B301" t="s">
        <v>2284</v>
      </c>
      <c r="E301" t="s">
        <v>2364</v>
      </c>
      <c r="H301">
        <v>1</v>
      </c>
      <c r="I301" t="s">
        <v>104</v>
      </c>
      <c r="J301">
        <v>72</v>
      </c>
      <c r="Q301" t="s">
        <v>4940</v>
      </c>
      <c r="R301" t="s">
        <v>4953</v>
      </c>
      <c r="S301" t="s">
        <v>5439</v>
      </c>
      <c r="T301" t="s">
        <v>5679</v>
      </c>
      <c r="U301" t="s">
        <v>5984</v>
      </c>
      <c r="W301" t="s">
        <v>5439</v>
      </c>
    </row>
    <row r="302" spans="1:23">
      <c r="A302" t="s">
        <v>460</v>
      </c>
      <c r="B302" t="s">
        <v>2284</v>
      </c>
      <c r="E302" t="s">
        <v>2364</v>
      </c>
      <c r="H302">
        <v>1</v>
      </c>
      <c r="I302" t="s">
        <v>104</v>
      </c>
      <c r="J302">
        <v>72</v>
      </c>
      <c r="Q302" t="s">
        <v>4940</v>
      </c>
      <c r="R302" t="s">
        <v>4953</v>
      </c>
      <c r="S302" t="s">
        <v>5440</v>
      </c>
      <c r="T302" t="s">
        <v>5675</v>
      </c>
      <c r="U302" t="s">
        <v>5985</v>
      </c>
      <c r="W302" t="s">
        <v>5440</v>
      </c>
    </row>
    <row r="303" spans="1:23">
      <c r="A303" t="s">
        <v>461</v>
      </c>
      <c r="B303" t="s">
        <v>2284</v>
      </c>
      <c r="E303" t="s">
        <v>2364</v>
      </c>
      <c r="H303">
        <v>1</v>
      </c>
      <c r="I303" t="s">
        <v>104</v>
      </c>
      <c r="J303">
        <v>72</v>
      </c>
      <c r="Q303" t="s">
        <v>4940</v>
      </c>
      <c r="R303" t="s">
        <v>4953</v>
      </c>
      <c r="S303" t="s">
        <v>5441</v>
      </c>
      <c r="T303" t="s">
        <v>5678</v>
      </c>
      <c r="U303" t="s">
        <v>5986</v>
      </c>
      <c r="W303" t="s">
        <v>5441</v>
      </c>
    </row>
    <row r="304" spans="1:23">
      <c r="A304" t="s">
        <v>462</v>
      </c>
      <c r="B304" t="s">
        <v>2284</v>
      </c>
      <c r="E304" t="s">
        <v>2364</v>
      </c>
      <c r="H304">
        <v>1</v>
      </c>
      <c r="I304" t="s">
        <v>104</v>
      </c>
      <c r="J304">
        <v>72</v>
      </c>
      <c r="Q304" t="s">
        <v>4940</v>
      </c>
      <c r="R304" t="s">
        <v>4953</v>
      </c>
      <c r="S304" t="s">
        <v>5442</v>
      </c>
      <c r="T304" t="s">
        <v>5675</v>
      </c>
      <c r="U304" t="s">
        <v>5987</v>
      </c>
      <c r="W304" t="s">
        <v>5442</v>
      </c>
    </row>
    <row r="305" spans="1:23">
      <c r="A305" t="s">
        <v>463</v>
      </c>
      <c r="B305" t="s">
        <v>2284</v>
      </c>
      <c r="E305" t="s">
        <v>2364</v>
      </c>
      <c r="H305">
        <v>1</v>
      </c>
      <c r="I305" t="s">
        <v>104</v>
      </c>
      <c r="J305">
        <v>72</v>
      </c>
      <c r="Q305" t="s">
        <v>4940</v>
      </c>
      <c r="R305" t="s">
        <v>4953</v>
      </c>
      <c r="S305" t="s">
        <v>5443</v>
      </c>
      <c r="T305" t="s">
        <v>5675</v>
      </c>
      <c r="U305" t="s">
        <v>5988</v>
      </c>
      <c r="W305" t="s">
        <v>5443</v>
      </c>
    </row>
    <row r="306" spans="1:23">
      <c r="A306" t="s">
        <v>464</v>
      </c>
      <c r="B306" t="s">
        <v>2284</v>
      </c>
      <c r="E306" t="s">
        <v>2364</v>
      </c>
      <c r="H306">
        <v>1</v>
      </c>
      <c r="I306" t="s">
        <v>104</v>
      </c>
      <c r="J306">
        <v>72</v>
      </c>
      <c r="Q306" t="s">
        <v>4940</v>
      </c>
      <c r="R306" t="s">
        <v>4953</v>
      </c>
      <c r="S306" t="s">
        <v>5444</v>
      </c>
      <c r="T306" t="s">
        <v>5675</v>
      </c>
      <c r="U306" t="s">
        <v>5989</v>
      </c>
      <c r="W306" t="s">
        <v>5444</v>
      </c>
    </row>
    <row r="307" spans="1:23">
      <c r="A307" t="s">
        <v>465</v>
      </c>
      <c r="B307" t="s">
        <v>2284</v>
      </c>
      <c r="E307" t="s">
        <v>2364</v>
      </c>
      <c r="H307">
        <v>1</v>
      </c>
      <c r="I307" t="s">
        <v>104</v>
      </c>
      <c r="J307">
        <v>72</v>
      </c>
      <c r="Q307" t="s">
        <v>4940</v>
      </c>
      <c r="R307" t="s">
        <v>4953</v>
      </c>
      <c r="S307" t="s">
        <v>5445</v>
      </c>
      <c r="T307" t="s">
        <v>5675</v>
      </c>
      <c r="U307" t="s">
        <v>5990</v>
      </c>
      <c r="W307" t="s">
        <v>5445</v>
      </c>
    </row>
    <row r="308" spans="1:23">
      <c r="A308" t="s">
        <v>466</v>
      </c>
      <c r="B308" t="s">
        <v>2284</v>
      </c>
      <c r="E308" t="s">
        <v>2364</v>
      </c>
      <c r="H308">
        <v>1</v>
      </c>
      <c r="I308" t="s">
        <v>104</v>
      </c>
      <c r="J308">
        <v>72</v>
      </c>
      <c r="Q308" t="s">
        <v>4940</v>
      </c>
      <c r="R308" t="s">
        <v>4953</v>
      </c>
      <c r="S308" t="s">
        <v>5446</v>
      </c>
      <c r="T308" t="s">
        <v>5675</v>
      </c>
      <c r="U308" t="s">
        <v>5991</v>
      </c>
      <c r="W308" t="s">
        <v>5446</v>
      </c>
    </row>
    <row r="309" spans="1:23">
      <c r="A309" t="s">
        <v>467</v>
      </c>
      <c r="B309" t="s">
        <v>2284</v>
      </c>
      <c r="E309" t="s">
        <v>2365</v>
      </c>
      <c r="H309">
        <v>1</v>
      </c>
      <c r="I309" t="s">
        <v>104</v>
      </c>
      <c r="J309">
        <v>72</v>
      </c>
      <c r="Q309" t="s">
        <v>4940</v>
      </c>
      <c r="R309" t="s">
        <v>4953</v>
      </c>
      <c r="S309" t="s">
        <v>5447</v>
      </c>
      <c r="T309" t="s">
        <v>5678</v>
      </c>
      <c r="U309" t="s">
        <v>5992</v>
      </c>
      <c r="W309" t="s">
        <v>5447</v>
      </c>
    </row>
    <row r="310" spans="1:23">
      <c r="A310" t="s">
        <v>468</v>
      </c>
      <c r="B310" t="s">
        <v>2284</v>
      </c>
      <c r="E310" t="s">
        <v>2365</v>
      </c>
      <c r="H310">
        <v>1</v>
      </c>
      <c r="I310" t="s">
        <v>104</v>
      </c>
      <c r="J310">
        <v>72</v>
      </c>
      <c r="Q310" t="s">
        <v>4940</v>
      </c>
      <c r="R310" t="s">
        <v>4953</v>
      </c>
      <c r="S310" t="s">
        <v>5448</v>
      </c>
      <c r="T310" t="s">
        <v>5675</v>
      </c>
      <c r="U310" t="s">
        <v>5993</v>
      </c>
      <c r="W310" t="s">
        <v>5448</v>
      </c>
    </row>
    <row r="311" spans="1:23">
      <c r="A311" t="s">
        <v>469</v>
      </c>
      <c r="B311" t="s">
        <v>2284</v>
      </c>
      <c r="E311" t="s">
        <v>2365</v>
      </c>
      <c r="H311">
        <v>1</v>
      </c>
      <c r="I311" t="s">
        <v>104</v>
      </c>
      <c r="J311">
        <v>72</v>
      </c>
      <c r="Q311" t="s">
        <v>4940</v>
      </c>
      <c r="R311" t="s">
        <v>4953</v>
      </c>
      <c r="S311" t="s">
        <v>5449</v>
      </c>
      <c r="T311" t="s">
        <v>5682</v>
      </c>
      <c r="U311" t="s">
        <v>5994</v>
      </c>
      <c r="W311" t="s">
        <v>5449</v>
      </c>
    </row>
    <row r="312" spans="1:23">
      <c r="A312" t="s">
        <v>470</v>
      </c>
      <c r="B312" t="s">
        <v>2284</v>
      </c>
      <c r="E312" t="s">
        <v>2365</v>
      </c>
      <c r="H312">
        <v>1</v>
      </c>
      <c r="I312" t="s">
        <v>104</v>
      </c>
      <c r="J312">
        <v>72</v>
      </c>
      <c r="Q312" t="s">
        <v>4940</v>
      </c>
      <c r="R312" t="s">
        <v>4953</v>
      </c>
      <c r="S312" t="s">
        <v>5450</v>
      </c>
      <c r="T312" t="s">
        <v>5678</v>
      </c>
      <c r="U312" t="s">
        <v>5995</v>
      </c>
      <c r="W312" t="s">
        <v>5450</v>
      </c>
    </row>
    <row r="313" spans="1:23">
      <c r="A313" t="s">
        <v>471</v>
      </c>
      <c r="B313" t="s">
        <v>2284</v>
      </c>
      <c r="E313" t="s">
        <v>2365</v>
      </c>
      <c r="H313">
        <v>1</v>
      </c>
      <c r="I313" t="s">
        <v>104</v>
      </c>
      <c r="J313">
        <v>72</v>
      </c>
      <c r="Q313" t="s">
        <v>4940</v>
      </c>
      <c r="R313" t="s">
        <v>4953</v>
      </c>
      <c r="S313" t="s">
        <v>5451</v>
      </c>
      <c r="T313" t="s">
        <v>5679</v>
      </c>
      <c r="U313" t="s">
        <v>5996</v>
      </c>
      <c r="W313" t="s">
        <v>5451</v>
      </c>
    </row>
    <row r="314" spans="1:23">
      <c r="A314" t="s">
        <v>472</v>
      </c>
      <c r="B314" t="s">
        <v>2284</v>
      </c>
      <c r="E314" t="s">
        <v>2365</v>
      </c>
      <c r="H314">
        <v>1</v>
      </c>
      <c r="I314" t="s">
        <v>104</v>
      </c>
      <c r="J314">
        <v>72</v>
      </c>
      <c r="Q314" t="s">
        <v>4940</v>
      </c>
      <c r="R314" t="s">
        <v>4953</v>
      </c>
      <c r="S314" t="s">
        <v>5452</v>
      </c>
      <c r="T314" t="s">
        <v>5675</v>
      </c>
      <c r="U314" t="s">
        <v>5997</v>
      </c>
      <c r="W314" t="s">
        <v>5452</v>
      </c>
    </row>
    <row r="315" spans="1:23">
      <c r="A315" t="s">
        <v>473</v>
      </c>
      <c r="B315" t="s">
        <v>2284</v>
      </c>
      <c r="E315" t="s">
        <v>2365</v>
      </c>
      <c r="H315">
        <v>1</v>
      </c>
      <c r="I315" t="s">
        <v>104</v>
      </c>
      <c r="J315">
        <v>72</v>
      </c>
      <c r="Q315" t="s">
        <v>4940</v>
      </c>
      <c r="R315" t="s">
        <v>4953</v>
      </c>
      <c r="S315" t="s">
        <v>5453</v>
      </c>
      <c r="T315" t="s">
        <v>5678</v>
      </c>
      <c r="U315" t="s">
        <v>5998</v>
      </c>
      <c r="W315" t="s">
        <v>5453</v>
      </c>
    </row>
    <row r="316" spans="1:23">
      <c r="A316" t="s">
        <v>474</v>
      </c>
      <c r="B316" t="s">
        <v>2284</v>
      </c>
      <c r="E316" t="s">
        <v>2365</v>
      </c>
      <c r="H316">
        <v>1</v>
      </c>
      <c r="I316" t="s">
        <v>104</v>
      </c>
      <c r="J316">
        <v>72</v>
      </c>
      <c r="Q316" t="s">
        <v>4940</v>
      </c>
      <c r="R316" t="s">
        <v>4953</v>
      </c>
      <c r="S316" t="s">
        <v>5454</v>
      </c>
      <c r="T316" t="s">
        <v>5675</v>
      </c>
      <c r="U316" t="s">
        <v>5999</v>
      </c>
      <c r="W316" t="s">
        <v>5454</v>
      </c>
    </row>
    <row r="317" spans="1:23">
      <c r="A317" t="s">
        <v>475</v>
      </c>
      <c r="B317" t="s">
        <v>2284</v>
      </c>
      <c r="E317" t="s">
        <v>2365</v>
      </c>
      <c r="H317">
        <v>1</v>
      </c>
      <c r="I317" t="s">
        <v>104</v>
      </c>
      <c r="J317">
        <v>72</v>
      </c>
      <c r="Q317" t="s">
        <v>4940</v>
      </c>
      <c r="R317" t="s">
        <v>4953</v>
      </c>
      <c r="S317" t="s">
        <v>5455</v>
      </c>
      <c r="T317" t="s">
        <v>5675</v>
      </c>
      <c r="U317" t="s">
        <v>6000</v>
      </c>
      <c r="W317" t="s">
        <v>5455</v>
      </c>
    </row>
    <row r="318" spans="1:23">
      <c r="A318" t="s">
        <v>476</v>
      </c>
      <c r="B318" t="s">
        <v>2284</v>
      </c>
      <c r="E318" t="s">
        <v>2365</v>
      </c>
      <c r="H318">
        <v>1</v>
      </c>
      <c r="I318" t="s">
        <v>104</v>
      </c>
      <c r="J318">
        <v>72</v>
      </c>
      <c r="Q318" t="s">
        <v>4940</v>
      </c>
      <c r="R318" t="s">
        <v>4953</v>
      </c>
      <c r="S318" t="s">
        <v>5456</v>
      </c>
      <c r="T318" t="s">
        <v>5675</v>
      </c>
      <c r="U318" t="s">
        <v>6001</v>
      </c>
      <c r="W318" t="s">
        <v>5456</v>
      </c>
    </row>
    <row r="319" spans="1:23">
      <c r="A319" t="s">
        <v>477</v>
      </c>
      <c r="B319" t="s">
        <v>2284</v>
      </c>
      <c r="E319" t="s">
        <v>2366</v>
      </c>
      <c r="H319">
        <v>1</v>
      </c>
      <c r="I319" t="s">
        <v>104</v>
      </c>
      <c r="J319">
        <v>72</v>
      </c>
      <c r="Q319" t="s">
        <v>4940</v>
      </c>
      <c r="R319" t="s">
        <v>4953</v>
      </c>
      <c r="S319" t="s">
        <v>5457</v>
      </c>
      <c r="T319" t="s">
        <v>5675</v>
      </c>
      <c r="U319" t="s">
        <v>6002</v>
      </c>
      <c r="W319" t="s">
        <v>5457</v>
      </c>
    </row>
    <row r="320" spans="1:23">
      <c r="A320" t="s">
        <v>478</v>
      </c>
      <c r="B320" t="s">
        <v>2284</v>
      </c>
      <c r="E320" t="s">
        <v>2366</v>
      </c>
      <c r="H320">
        <v>1</v>
      </c>
      <c r="I320" t="s">
        <v>104</v>
      </c>
      <c r="J320">
        <v>72</v>
      </c>
      <c r="Q320" t="s">
        <v>4940</v>
      </c>
      <c r="R320" t="s">
        <v>4953</v>
      </c>
      <c r="S320" t="s">
        <v>5458</v>
      </c>
      <c r="T320" t="s">
        <v>5675</v>
      </c>
      <c r="U320" t="s">
        <v>6003</v>
      </c>
      <c r="W320" t="s">
        <v>5458</v>
      </c>
    </row>
    <row r="321" spans="1:23">
      <c r="A321" t="s">
        <v>479</v>
      </c>
      <c r="B321" t="s">
        <v>2284</v>
      </c>
      <c r="E321" t="s">
        <v>2366</v>
      </c>
      <c r="H321">
        <v>1</v>
      </c>
      <c r="I321" t="s">
        <v>104</v>
      </c>
      <c r="J321">
        <v>72</v>
      </c>
      <c r="Q321" t="s">
        <v>4940</v>
      </c>
      <c r="R321" t="s">
        <v>4953</v>
      </c>
      <c r="S321" t="s">
        <v>5459</v>
      </c>
      <c r="T321" t="s">
        <v>5675</v>
      </c>
      <c r="U321" t="s">
        <v>6004</v>
      </c>
      <c r="W321" t="s">
        <v>5459</v>
      </c>
    </row>
    <row r="322" spans="1:23">
      <c r="A322" t="s">
        <v>480</v>
      </c>
      <c r="B322" t="s">
        <v>2284</v>
      </c>
      <c r="E322" t="s">
        <v>2366</v>
      </c>
      <c r="H322">
        <v>1</v>
      </c>
      <c r="I322" t="s">
        <v>104</v>
      </c>
      <c r="J322">
        <v>72</v>
      </c>
      <c r="Q322" t="s">
        <v>4940</v>
      </c>
      <c r="R322" t="s">
        <v>4953</v>
      </c>
      <c r="S322" t="s">
        <v>5460</v>
      </c>
      <c r="T322" t="s">
        <v>5675</v>
      </c>
      <c r="U322" t="s">
        <v>6005</v>
      </c>
      <c r="W322" t="s">
        <v>5460</v>
      </c>
    </row>
    <row r="323" spans="1:23">
      <c r="A323" t="s">
        <v>481</v>
      </c>
      <c r="B323" t="s">
        <v>2284</v>
      </c>
      <c r="E323" t="s">
        <v>2366</v>
      </c>
      <c r="H323">
        <v>1</v>
      </c>
      <c r="I323" t="s">
        <v>104</v>
      </c>
      <c r="J323">
        <v>72</v>
      </c>
      <c r="Q323" t="s">
        <v>4940</v>
      </c>
      <c r="R323" t="s">
        <v>4953</v>
      </c>
      <c r="S323" t="s">
        <v>5461</v>
      </c>
      <c r="T323" t="s">
        <v>5678</v>
      </c>
      <c r="U323" t="s">
        <v>6006</v>
      </c>
      <c r="W323" t="s">
        <v>5461</v>
      </c>
    </row>
    <row r="324" spans="1:23">
      <c r="A324" t="s">
        <v>482</v>
      </c>
      <c r="B324" t="s">
        <v>2284</v>
      </c>
      <c r="E324" t="s">
        <v>2366</v>
      </c>
      <c r="H324">
        <v>1</v>
      </c>
      <c r="I324" t="s">
        <v>104</v>
      </c>
      <c r="J324">
        <v>72</v>
      </c>
      <c r="Q324" t="s">
        <v>4940</v>
      </c>
      <c r="R324" t="s">
        <v>4953</v>
      </c>
      <c r="S324" t="s">
        <v>5462</v>
      </c>
      <c r="T324" t="s">
        <v>5679</v>
      </c>
      <c r="U324" t="s">
        <v>6007</v>
      </c>
      <c r="W324" t="s">
        <v>5462</v>
      </c>
    </row>
    <row r="325" spans="1:23">
      <c r="A325" t="s">
        <v>483</v>
      </c>
      <c r="B325" t="s">
        <v>2284</v>
      </c>
      <c r="E325" t="s">
        <v>2366</v>
      </c>
      <c r="H325">
        <v>1</v>
      </c>
      <c r="I325" t="s">
        <v>104</v>
      </c>
      <c r="J325">
        <v>72</v>
      </c>
      <c r="Q325" t="s">
        <v>4940</v>
      </c>
      <c r="R325" t="s">
        <v>4953</v>
      </c>
      <c r="S325" t="s">
        <v>5463</v>
      </c>
      <c r="T325" t="s">
        <v>5679</v>
      </c>
      <c r="U325" t="s">
        <v>6008</v>
      </c>
      <c r="W325" t="s">
        <v>5463</v>
      </c>
    </row>
    <row r="326" spans="1:23">
      <c r="A326" t="s">
        <v>484</v>
      </c>
      <c r="B326" t="s">
        <v>2284</v>
      </c>
      <c r="E326" t="s">
        <v>2366</v>
      </c>
      <c r="H326">
        <v>1</v>
      </c>
      <c r="I326" t="s">
        <v>104</v>
      </c>
      <c r="J326">
        <v>72</v>
      </c>
      <c r="K326" t="s">
        <v>3958</v>
      </c>
      <c r="L326" t="s">
        <v>4535</v>
      </c>
      <c r="M326" t="s">
        <v>4796</v>
      </c>
      <c r="Q326" t="s">
        <v>4940</v>
      </c>
      <c r="R326" t="s">
        <v>4953</v>
      </c>
      <c r="S326" t="s">
        <v>5464</v>
      </c>
      <c r="T326" t="s">
        <v>5675</v>
      </c>
      <c r="U326" t="s">
        <v>6009</v>
      </c>
      <c r="W326" t="s">
        <v>5464</v>
      </c>
    </row>
    <row r="327" spans="1:23">
      <c r="A327" t="s">
        <v>485</v>
      </c>
      <c r="B327" t="s">
        <v>2284</v>
      </c>
      <c r="E327" t="s">
        <v>2366</v>
      </c>
      <c r="H327">
        <v>1</v>
      </c>
      <c r="I327" t="s">
        <v>104</v>
      </c>
      <c r="J327">
        <v>72</v>
      </c>
      <c r="Q327" t="s">
        <v>4940</v>
      </c>
      <c r="R327" t="s">
        <v>4953</v>
      </c>
      <c r="S327" t="s">
        <v>5465</v>
      </c>
      <c r="T327" t="s">
        <v>5675</v>
      </c>
      <c r="U327" t="s">
        <v>6010</v>
      </c>
      <c r="W327" t="s">
        <v>5465</v>
      </c>
    </row>
    <row r="328" spans="1:23">
      <c r="A328" t="s">
        <v>486</v>
      </c>
      <c r="B328" t="s">
        <v>2284</v>
      </c>
      <c r="E328" t="s">
        <v>2366</v>
      </c>
      <c r="H328">
        <v>1</v>
      </c>
      <c r="I328" t="s">
        <v>104</v>
      </c>
      <c r="J328">
        <v>72</v>
      </c>
      <c r="Q328" t="s">
        <v>4940</v>
      </c>
      <c r="R328" t="s">
        <v>4953</v>
      </c>
      <c r="S328" t="s">
        <v>5466</v>
      </c>
      <c r="T328" t="s">
        <v>5678</v>
      </c>
      <c r="U328" t="s">
        <v>6011</v>
      </c>
      <c r="W328" t="s">
        <v>5466</v>
      </c>
    </row>
    <row r="329" spans="1:23">
      <c r="A329" t="s">
        <v>487</v>
      </c>
      <c r="B329" t="s">
        <v>2284</v>
      </c>
      <c r="E329" t="s">
        <v>2367</v>
      </c>
      <c r="H329">
        <v>1</v>
      </c>
      <c r="I329" t="s">
        <v>104</v>
      </c>
      <c r="J329">
        <v>72</v>
      </c>
      <c r="Q329" t="s">
        <v>4940</v>
      </c>
      <c r="R329" t="s">
        <v>4953</v>
      </c>
      <c r="S329" t="s">
        <v>5467</v>
      </c>
      <c r="T329" t="s">
        <v>5675</v>
      </c>
      <c r="U329" t="s">
        <v>6012</v>
      </c>
      <c r="W329" t="s">
        <v>5467</v>
      </c>
    </row>
    <row r="330" spans="1:23">
      <c r="A330" t="s">
        <v>488</v>
      </c>
      <c r="B330" t="s">
        <v>2284</v>
      </c>
      <c r="E330" t="s">
        <v>2367</v>
      </c>
      <c r="H330">
        <v>1</v>
      </c>
      <c r="I330" t="s">
        <v>104</v>
      </c>
      <c r="J330">
        <v>72</v>
      </c>
      <c r="Q330" t="s">
        <v>4940</v>
      </c>
      <c r="R330" t="s">
        <v>4953</v>
      </c>
      <c r="S330" t="s">
        <v>5468</v>
      </c>
      <c r="T330" t="s">
        <v>5683</v>
      </c>
      <c r="U330" t="s">
        <v>6013</v>
      </c>
      <c r="W330" t="s">
        <v>5468</v>
      </c>
    </row>
    <row r="331" spans="1:23">
      <c r="A331" t="s">
        <v>489</v>
      </c>
      <c r="B331" t="s">
        <v>2284</v>
      </c>
      <c r="E331" t="s">
        <v>2367</v>
      </c>
      <c r="H331">
        <v>1</v>
      </c>
      <c r="I331" t="s">
        <v>104</v>
      </c>
      <c r="J331">
        <v>72</v>
      </c>
      <c r="Q331" t="s">
        <v>4940</v>
      </c>
      <c r="R331" t="s">
        <v>4953</v>
      </c>
      <c r="S331" t="s">
        <v>5469</v>
      </c>
      <c r="T331" t="s">
        <v>5675</v>
      </c>
      <c r="U331" t="s">
        <v>6014</v>
      </c>
      <c r="W331" t="s">
        <v>5469</v>
      </c>
    </row>
    <row r="332" spans="1:23">
      <c r="A332" t="s">
        <v>490</v>
      </c>
      <c r="B332" t="s">
        <v>2284</v>
      </c>
      <c r="E332" t="s">
        <v>2367</v>
      </c>
      <c r="H332">
        <v>1</v>
      </c>
      <c r="I332" t="s">
        <v>104</v>
      </c>
      <c r="J332">
        <v>72</v>
      </c>
      <c r="Q332" t="s">
        <v>4940</v>
      </c>
      <c r="R332" t="s">
        <v>4953</v>
      </c>
      <c r="S332" t="s">
        <v>5470</v>
      </c>
      <c r="T332" t="s">
        <v>5683</v>
      </c>
      <c r="U332" t="s">
        <v>6015</v>
      </c>
      <c r="W332" t="s">
        <v>5470</v>
      </c>
    </row>
    <row r="333" spans="1:23">
      <c r="A333" t="s">
        <v>491</v>
      </c>
      <c r="B333" t="s">
        <v>2284</v>
      </c>
      <c r="E333" t="s">
        <v>2367</v>
      </c>
      <c r="H333">
        <v>1</v>
      </c>
      <c r="I333" t="s">
        <v>104</v>
      </c>
      <c r="J333">
        <v>72</v>
      </c>
      <c r="Q333" t="s">
        <v>4940</v>
      </c>
      <c r="R333" t="s">
        <v>4953</v>
      </c>
      <c r="S333" t="s">
        <v>5471</v>
      </c>
      <c r="T333" t="s">
        <v>5675</v>
      </c>
      <c r="U333" t="s">
        <v>6016</v>
      </c>
      <c r="W333" t="s">
        <v>5471</v>
      </c>
    </row>
    <row r="334" spans="1:23">
      <c r="A334" t="s">
        <v>492</v>
      </c>
      <c r="B334" t="s">
        <v>2284</v>
      </c>
      <c r="E334" t="s">
        <v>2367</v>
      </c>
      <c r="H334">
        <v>1</v>
      </c>
      <c r="I334" t="s">
        <v>104</v>
      </c>
      <c r="J334">
        <v>72</v>
      </c>
      <c r="Q334" t="s">
        <v>4940</v>
      </c>
      <c r="R334" t="s">
        <v>4953</v>
      </c>
      <c r="S334" t="s">
        <v>5472</v>
      </c>
      <c r="T334" t="s">
        <v>5678</v>
      </c>
      <c r="U334" t="s">
        <v>6017</v>
      </c>
      <c r="W334" t="s">
        <v>5472</v>
      </c>
    </row>
    <row r="335" spans="1:23">
      <c r="A335" t="s">
        <v>493</v>
      </c>
      <c r="B335" t="s">
        <v>2284</v>
      </c>
      <c r="E335" t="s">
        <v>2367</v>
      </c>
      <c r="H335">
        <v>1</v>
      </c>
      <c r="I335" t="s">
        <v>104</v>
      </c>
      <c r="J335">
        <v>72</v>
      </c>
      <c r="Q335" t="s">
        <v>4940</v>
      </c>
      <c r="R335" t="s">
        <v>4953</v>
      </c>
      <c r="S335" t="s">
        <v>5473</v>
      </c>
      <c r="T335" t="s">
        <v>5678</v>
      </c>
      <c r="U335" t="s">
        <v>6018</v>
      </c>
      <c r="W335" t="s">
        <v>5473</v>
      </c>
    </row>
    <row r="336" spans="1:23">
      <c r="A336" t="s">
        <v>494</v>
      </c>
      <c r="B336" t="s">
        <v>2284</v>
      </c>
      <c r="E336" t="s">
        <v>2367</v>
      </c>
      <c r="H336">
        <v>1</v>
      </c>
      <c r="I336" t="s">
        <v>104</v>
      </c>
      <c r="J336">
        <v>72</v>
      </c>
      <c r="Q336" t="s">
        <v>4940</v>
      </c>
      <c r="R336" t="s">
        <v>4953</v>
      </c>
      <c r="S336" t="s">
        <v>5474</v>
      </c>
      <c r="T336" t="s">
        <v>5675</v>
      </c>
      <c r="U336" t="s">
        <v>6019</v>
      </c>
      <c r="W336" t="s">
        <v>5474</v>
      </c>
    </row>
    <row r="337" spans="1:23">
      <c r="A337" t="s">
        <v>495</v>
      </c>
      <c r="B337" t="s">
        <v>2284</v>
      </c>
      <c r="E337" t="s">
        <v>2367</v>
      </c>
      <c r="H337">
        <v>1</v>
      </c>
      <c r="I337" t="s">
        <v>104</v>
      </c>
      <c r="J337">
        <v>72</v>
      </c>
      <c r="Q337" t="s">
        <v>4940</v>
      </c>
      <c r="R337" t="s">
        <v>4953</v>
      </c>
      <c r="S337" t="s">
        <v>5475</v>
      </c>
      <c r="T337" t="s">
        <v>5675</v>
      </c>
      <c r="U337" t="s">
        <v>6020</v>
      </c>
      <c r="W337" t="s">
        <v>5475</v>
      </c>
    </row>
    <row r="338" spans="1:23">
      <c r="A338" t="s">
        <v>496</v>
      </c>
      <c r="B338" t="s">
        <v>2284</v>
      </c>
      <c r="E338" t="s">
        <v>2367</v>
      </c>
      <c r="H338">
        <v>1</v>
      </c>
      <c r="I338" t="s">
        <v>104</v>
      </c>
      <c r="J338">
        <v>72</v>
      </c>
      <c r="Q338" t="s">
        <v>4940</v>
      </c>
      <c r="R338" t="s">
        <v>4953</v>
      </c>
      <c r="S338" t="s">
        <v>5476</v>
      </c>
      <c r="T338" t="s">
        <v>5683</v>
      </c>
      <c r="U338" t="s">
        <v>6021</v>
      </c>
      <c r="W338" t="s">
        <v>5476</v>
      </c>
    </row>
    <row r="339" spans="1:23">
      <c r="A339" t="s">
        <v>497</v>
      </c>
      <c r="B339" t="s">
        <v>2284</v>
      </c>
      <c r="E339" t="s">
        <v>2368</v>
      </c>
      <c r="H339">
        <v>1</v>
      </c>
      <c r="I339" t="s">
        <v>104</v>
      </c>
      <c r="J339">
        <v>72</v>
      </c>
      <c r="Q339" t="s">
        <v>4940</v>
      </c>
      <c r="R339" t="s">
        <v>4953</v>
      </c>
      <c r="S339" t="s">
        <v>5477</v>
      </c>
      <c r="T339" t="s">
        <v>5683</v>
      </c>
      <c r="U339" t="s">
        <v>6022</v>
      </c>
      <c r="W339" t="s">
        <v>5477</v>
      </c>
    </row>
    <row r="340" spans="1:23">
      <c r="A340" t="s">
        <v>498</v>
      </c>
      <c r="B340" t="s">
        <v>2284</v>
      </c>
      <c r="E340" t="s">
        <v>2368</v>
      </c>
      <c r="H340">
        <v>1</v>
      </c>
      <c r="I340" t="s">
        <v>104</v>
      </c>
      <c r="J340">
        <v>72</v>
      </c>
      <c r="Q340" t="s">
        <v>4940</v>
      </c>
      <c r="R340" t="s">
        <v>4953</v>
      </c>
      <c r="S340" t="s">
        <v>5478</v>
      </c>
      <c r="T340" t="s">
        <v>5683</v>
      </c>
      <c r="U340" t="s">
        <v>6023</v>
      </c>
      <c r="W340" t="s">
        <v>5478</v>
      </c>
    </row>
    <row r="341" spans="1:23">
      <c r="A341" t="s">
        <v>499</v>
      </c>
      <c r="B341" t="s">
        <v>2284</v>
      </c>
      <c r="E341" t="s">
        <v>2368</v>
      </c>
      <c r="H341">
        <v>1</v>
      </c>
      <c r="I341" t="s">
        <v>104</v>
      </c>
      <c r="J341">
        <v>72</v>
      </c>
      <c r="Q341" t="s">
        <v>4940</v>
      </c>
      <c r="R341" t="s">
        <v>4953</v>
      </c>
      <c r="S341" t="s">
        <v>5479</v>
      </c>
      <c r="T341" t="s">
        <v>5678</v>
      </c>
      <c r="U341" t="s">
        <v>6024</v>
      </c>
      <c r="W341" t="s">
        <v>5479</v>
      </c>
    </row>
    <row r="342" spans="1:23">
      <c r="A342" t="s">
        <v>500</v>
      </c>
      <c r="B342" t="s">
        <v>2284</v>
      </c>
      <c r="E342" t="s">
        <v>2368</v>
      </c>
      <c r="H342">
        <v>1</v>
      </c>
      <c r="I342" t="s">
        <v>104</v>
      </c>
      <c r="J342">
        <v>72</v>
      </c>
      <c r="Q342" t="s">
        <v>4940</v>
      </c>
      <c r="R342" t="s">
        <v>4953</v>
      </c>
      <c r="S342" t="s">
        <v>5480</v>
      </c>
      <c r="T342" t="s">
        <v>5678</v>
      </c>
      <c r="U342" t="s">
        <v>6025</v>
      </c>
      <c r="W342" t="s">
        <v>5480</v>
      </c>
    </row>
    <row r="343" spans="1:23">
      <c r="A343" t="s">
        <v>501</v>
      </c>
      <c r="B343" t="s">
        <v>2284</v>
      </c>
      <c r="E343" t="s">
        <v>2368</v>
      </c>
      <c r="H343">
        <v>1</v>
      </c>
      <c r="I343" t="s">
        <v>104</v>
      </c>
      <c r="J343">
        <v>72</v>
      </c>
      <c r="Q343" t="s">
        <v>4940</v>
      </c>
      <c r="R343" t="s">
        <v>4953</v>
      </c>
      <c r="S343" t="s">
        <v>5481</v>
      </c>
      <c r="T343" t="s">
        <v>5675</v>
      </c>
      <c r="U343" t="s">
        <v>6026</v>
      </c>
      <c r="W343" t="s">
        <v>5481</v>
      </c>
    </row>
    <row r="344" spans="1:23">
      <c r="A344" t="s">
        <v>502</v>
      </c>
      <c r="B344" t="s">
        <v>2284</v>
      </c>
      <c r="E344" t="s">
        <v>2368</v>
      </c>
      <c r="H344">
        <v>1</v>
      </c>
      <c r="I344" t="s">
        <v>104</v>
      </c>
      <c r="J344">
        <v>72</v>
      </c>
      <c r="Q344" t="s">
        <v>4940</v>
      </c>
      <c r="R344" t="s">
        <v>4953</v>
      </c>
      <c r="S344" t="s">
        <v>5482</v>
      </c>
      <c r="T344" t="s">
        <v>5675</v>
      </c>
      <c r="U344" t="s">
        <v>6027</v>
      </c>
      <c r="W344" t="s">
        <v>5482</v>
      </c>
    </row>
    <row r="345" spans="1:23">
      <c r="A345" t="s">
        <v>503</v>
      </c>
      <c r="B345" t="s">
        <v>2284</v>
      </c>
      <c r="E345" t="s">
        <v>2368</v>
      </c>
      <c r="H345">
        <v>1</v>
      </c>
      <c r="I345" t="s">
        <v>104</v>
      </c>
      <c r="J345">
        <v>72</v>
      </c>
      <c r="Q345" t="s">
        <v>4940</v>
      </c>
      <c r="R345" t="s">
        <v>4953</v>
      </c>
      <c r="S345" t="s">
        <v>5483</v>
      </c>
      <c r="T345" t="s">
        <v>5683</v>
      </c>
      <c r="U345" t="s">
        <v>6028</v>
      </c>
      <c r="W345" t="s">
        <v>5483</v>
      </c>
    </row>
    <row r="346" spans="1:23">
      <c r="A346" t="s">
        <v>504</v>
      </c>
      <c r="B346" t="s">
        <v>2284</v>
      </c>
      <c r="E346" t="s">
        <v>2368</v>
      </c>
      <c r="H346">
        <v>1</v>
      </c>
      <c r="I346" t="s">
        <v>104</v>
      </c>
      <c r="J346">
        <v>72</v>
      </c>
      <c r="Q346" t="s">
        <v>4940</v>
      </c>
      <c r="R346" t="s">
        <v>4953</v>
      </c>
      <c r="S346" t="s">
        <v>5484</v>
      </c>
      <c r="T346" t="s">
        <v>5675</v>
      </c>
      <c r="U346" t="s">
        <v>6029</v>
      </c>
      <c r="W346" t="s">
        <v>5484</v>
      </c>
    </row>
    <row r="347" spans="1:23">
      <c r="A347" t="s">
        <v>505</v>
      </c>
      <c r="B347" t="s">
        <v>2284</v>
      </c>
      <c r="E347" t="s">
        <v>2368</v>
      </c>
      <c r="H347">
        <v>1</v>
      </c>
      <c r="I347" t="s">
        <v>104</v>
      </c>
      <c r="J347">
        <v>72</v>
      </c>
      <c r="Q347" t="s">
        <v>4940</v>
      </c>
      <c r="R347" t="s">
        <v>4953</v>
      </c>
      <c r="S347" t="s">
        <v>5485</v>
      </c>
      <c r="T347" t="s">
        <v>5675</v>
      </c>
      <c r="U347" t="s">
        <v>6030</v>
      </c>
      <c r="W347" t="s">
        <v>5485</v>
      </c>
    </row>
    <row r="348" spans="1:23">
      <c r="A348" t="s">
        <v>506</v>
      </c>
      <c r="B348" t="s">
        <v>2284</v>
      </c>
      <c r="E348" t="s">
        <v>2368</v>
      </c>
      <c r="H348">
        <v>1</v>
      </c>
      <c r="I348" t="s">
        <v>104</v>
      </c>
      <c r="J348">
        <v>72</v>
      </c>
      <c r="Q348" t="s">
        <v>4940</v>
      </c>
      <c r="R348" t="s">
        <v>4953</v>
      </c>
      <c r="S348" t="s">
        <v>5486</v>
      </c>
      <c r="T348" t="s">
        <v>5675</v>
      </c>
      <c r="U348" t="s">
        <v>6031</v>
      </c>
      <c r="W348" t="s">
        <v>5486</v>
      </c>
    </row>
    <row r="349" spans="1:23">
      <c r="A349" t="s">
        <v>507</v>
      </c>
      <c r="B349" t="s">
        <v>2284</v>
      </c>
      <c r="E349" t="s">
        <v>2369</v>
      </c>
      <c r="H349">
        <v>1</v>
      </c>
      <c r="I349" t="s">
        <v>104</v>
      </c>
      <c r="J349">
        <v>72</v>
      </c>
      <c r="Q349" t="s">
        <v>4940</v>
      </c>
      <c r="R349" t="s">
        <v>4953</v>
      </c>
      <c r="S349" t="s">
        <v>5487</v>
      </c>
      <c r="T349" t="s">
        <v>5675</v>
      </c>
      <c r="U349" t="s">
        <v>6032</v>
      </c>
      <c r="W349" t="s">
        <v>5487</v>
      </c>
    </row>
    <row r="350" spans="1:23">
      <c r="A350" t="s">
        <v>508</v>
      </c>
      <c r="B350" t="s">
        <v>2284</v>
      </c>
      <c r="E350" t="s">
        <v>2369</v>
      </c>
      <c r="H350">
        <v>1</v>
      </c>
      <c r="I350" t="s">
        <v>104</v>
      </c>
      <c r="J350">
        <v>72</v>
      </c>
      <c r="Q350" t="s">
        <v>4940</v>
      </c>
      <c r="R350" t="s">
        <v>4953</v>
      </c>
      <c r="S350" t="s">
        <v>5488</v>
      </c>
      <c r="T350" t="s">
        <v>5678</v>
      </c>
      <c r="U350" t="s">
        <v>6033</v>
      </c>
      <c r="W350" t="s">
        <v>5488</v>
      </c>
    </row>
    <row r="351" spans="1:23">
      <c r="A351" t="s">
        <v>509</v>
      </c>
      <c r="B351" t="s">
        <v>2284</v>
      </c>
      <c r="E351" t="s">
        <v>2369</v>
      </c>
      <c r="H351">
        <v>1</v>
      </c>
      <c r="I351" t="s">
        <v>104</v>
      </c>
      <c r="J351">
        <v>72</v>
      </c>
      <c r="Q351" t="s">
        <v>4940</v>
      </c>
      <c r="R351" t="s">
        <v>4953</v>
      </c>
      <c r="S351" t="s">
        <v>5489</v>
      </c>
      <c r="T351" t="s">
        <v>5678</v>
      </c>
      <c r="U351" t="s">
        <v>6034</v>
      </c>
      <c r="W351" t="s">
        <v>5489</v>
      </c>
    </row>
    <row r="352" spans="1:23">
      <c r="A352" t="s">
        <v>510</v>
      </c>
      <c r="B352" t="s">
        <v>2284</v>
      </c>
      <c r="E352" t="s">
        <v>2369</v>
      </c>
      <c r="H352">
        <v>1</v>
      </c>
      <c r="I352" t="s">
        <v>104</v>
      </c>
      <c r="J352">
        <v>72</v>
      </c>
      <c r="Q352" t="s">
        <v>4940</v>
      </c>
      <c r="R352" t="s">
        <v>4953</v>
      </c>
      <c r="S352" t="s">
        <v>5490</v>
      </c>
      <c r="T352" t="s">
        <v>5682</v>
      </c>
      <c r="U352" t="s">
        <v>6035</v>
      </c>
      <c r="W352" t="s">
        <v>5490</v>
      </c>
    </row>
    <row r="353" spans="1:23">
      <c r="A353" t="s">
        <v>511</v>
      </c>
      <c r="B353" t="s">
        <v>2284</v>
      </c>
      <c r="E353" t="s">
        <v>2369</v>
      </c>
      <c r="H353">
        <v>1</v>
      </c>
      <c r="I353" t="s">
        <v>3528</v>
      </c>
      <c r="J353">
        <v>52</v>
      </c>
      <c r="K353" t="s">
        <v>3963</v>
      </c>
      <c r="L353" t="s">
        <v>4539</v>
      </c>
      <c r="Q353" t="s">
        <v>4945</v>
      </c>
      <c r="R353" t="s">
        <v>5020</v>
      </c>
      <c r="T353" t="s">
        <v>5676</v>
      </c>
      <c r="U353" t="s">
        <v>6036</v>
      </c>
      <c r="V353" t="s">
        <v>7836</v>
      </c>
    </row>
    <row r="354" spans="1:23">
      <c r="A354" t="s">
        <v>512</v>
      </c>
      <c r="B354" t="s">
        <v>2284</v>
      </c>
      <c r="E354" t="s">
        <v>2369</v>
      </c>
      <c r="H354">
        <v>1</v>
      </c>
      <c r="I354" t="s">
        <v>104</v>
      </c>
      <c r="J354">
        <v>72</v>
      </c>
      <c r="Q354" t="s">
        <v>4940</v>
      </c>
      <c r="R354" t="s">
        <v>4953</v>
      </c>
      <c r="S354" t="s">
        <v>5491</v>
      </c>
      <c r="T354" t="s">
        <v>5678</v>
      </c>
      <c r="U354" t="s">
        <v>6037</v>
      </c>
      <c r="W354" t="s">
        <v>5491</v>
      </c>
    </row>
    <row r="355" spans="1:23">
      <c r="A355" t="s">
        <v>513</v>
      </c>
      <c r="B355" t="s">
        <v>2284</v>
      </c>
      <c r="E355" t="s">
        <v>2369</v>
      </c>
      <c r="H355">
        <v>1</v>
      </c>
      <c r="I355" t="s">
        <v>104</v>
      </c>
      <c r="J355">
        <v>72</v>
      </c>
      <c r="Q355" t="s">
        <v>4940</v>
      </c>
      <c r="R355" t="s">
        <v>4953</v>
      </c>
      <c r="S355" t="s">
        <v>5492</v>
      </c>
      <c r="T355" t="s">
        <v>5675</v>
      </c>
      <c r="U355" t="s">
        <v>6038</v>
      </c>
      <c r="W355" t="s">
        <v>5492</v>
      </c>
    </row>
    <row r="356" spans="1:23">
      <c r="A356" t="s">
        <v>514</v>
      </c>
      <c r="B356" t="s">
        <v>2284</v>
      </c>
      <c r="E356" t="s">
        <v>2369</v>
      </c>
      <c r="H356">
        <v>1</v>
      </c>
      <c r="I356" t="s">
        <v>104</v>
      </c>
      <c r="J356">
        <v>72</v>
      </c>
      <c r="Q356" t="s">
        <v>4940</v>
      </c>
      <c r="R356" t="s">
        <v>4953</v>
      </c>
      <c r="S356" t="s">
        <v>5493</v>
      </c>
      <c r="T356" t="s">
        <v>5678</v>
      </c>
      <c r="U356" t="s">
        <v>6039</v>
      </c>
      <c r="W356" t="s">
        <v>5493</v>
      </c>
    </row>
    <row r="357" spans="1:23">
      <c r="A357" t="s">
        <v>515</v>
      </c>
      <c r="B357" t="s">
        <v>2284</v>
      </c>
      <c r="E357" t="s">
        <v>2369</v>
      </c>
      <c r="H357">
        <v>1</v>
      </c>
      <c r="I357" t="s">
        <v>104</v>
      </c>
      <c r="J357">
        <v>72</v>
      </c>
      <c r="Q357" t="s">
        <v>4940</v>
      </c>
      <c r="R357" t="s">
        <v>4953</v>
      </c>
      <c r="S357" t="s">
        <v>5494</v>
      </c>
      <c r="T357" t="s">
        <v>5675</v>
      </c>
      <c r="U357" t="s">
        <v>6040</v>
      </c>
      <c r="W357" t="s">
        <v>5494</v>
      </c>
    </row>
    <row r="358" spans="1:23">
      <c r="A358" t="s">
        <v>516</v>
      </c>
      <c r="B358" t="s">
        <v>2284</v>
      </c>
      <c r="E358" t="s">
        <v>2369</v>
      </c>
      <c r="G358" t="s">
        <v>2900</v>
      </c>
      <c r="H358">
        <v>1</v>
      </c>
      <c r="I358" t="s">
        <v>104</v>
      </c>
      <c r="J358">
        <v>65</v>
      </c>
      <c r="K358" t="s">
        <v>3964</v>
      </c>
      <c r="L358" t="s">
        <v>4540</v>
      </c>
      <c r="M358" t="s">
        <v>4798</v>
      </c>
      <c r="Q358" t="s">
        <v>4939</v>
      </c>
      <c r="R358" t="s">
        <v>5021</v>
      </c>
      <c r="S358" t="s">
        <v>2900</v>
      </c>
      <c r="T358" t="s">
        <v>5675</v>
      </c>
      <c r="U358" t="s">
        <v>6041</v>
      </c>
      <c r="W358" t="s">
        <v>2900</v>
      </c>
    </row>
    <row r="359" spans="1:23">
      <c r="A359" t="s">
        <v>517</v>
      </c>
      <c r="B359" t="s">
        <v>2284</v>
      </c>
      <c r="E359" t="s">
        <v>2370</v>
      </c>
      <c r="G359" t="s">
        <v>2901</v>
      </c>
      <c r="H359">
        <v>1</v>
      </c>
      <c r="I359" t="s">
        <v>104</v>
      </c>
      <c r="J359">
        <v>65</v>
      </c>
      <c r="K359" t="s">
        <v>3965</v>
      </c>
      <c r="Q359" t="s">
        <v>4939</v>
      </c>
      <c r="R359" t="s">
        <v>5022</v>
      </c>
      <c r="S359" t="s">
        <v>2901</v>
      </c>
      <c r="T359" t="s">
        <v>5675</v>
      </c>
      <c r="U359" t="s">
        <v>6042</v>
      </c>
      <c r="W359" t="s">
        <v>2901</v>
      </c>
    </row>
    <row r="360" spans="1:23">
      <c r="A360" t="s">
        <v>518</v>
      </c>
      <c r="B360" t="s">
        <v>2284</v>
      </c>
      <c r="E360" t="s">
        <v>2370</v>
      </c>
      <c r="H360">
        <v>1</v>
      </c>
      <c r="I360" t="s">
        <v>104</v>
      </c>
      <c r="J360">
        <v>72</v>
      </c>
      <c r="Q360" t="s">
        <v>4940</v>
      </c>
      <c r="R360" t="s">
        <v>4953</v>
      </c>
      <c r="S360" t="s">
        <v>5495</v>
      </c>
      <c r="T360" t="s">
        <v>5675</v>
      </c>
      <c r="U360" t="s">
        <v>6043</v>
      </c>
      <c r="W360" t="s">
        <v>5495</v>
      </c>
    </row>
    <row r="361" spans="1:23">
      <c r="A361" t="s">
        <v>519</v>
      </c>
      <c r="B361" t="s">
        <v>2284</v>
      </c>
      <c r="E361" t="s">
        <v>2370</v>
      </c>
      <c r="H361">
        <v>1</v>
      </c>
      <c r="I361" t="s">
        <v>104</v>
      </c>
      <c r="J361">
        <v>72</v>
      </c>
      <c r="Q361" t="s">
        <v>4940</v>
      </c>
      <c r="R361" t="s">
        <v>4953</v>
      </c>
      <c r="S361" t="s">
        <v>5496</v>
      </c>
      <c r="T361" t="s">
        <v>5675</v>
      </c>
      <c r="U361" t="s">
        <v>6044</v>
      </c>
      <c r="W361" t="s">
        <v>5496</v>
      </c>
    </row>
    <row r="362" spans="1:23">
      <c r="A362" t="s">
        <v>520</v>
      </c>
      <c r="B362" t="s">
        <v>2284</v>
      </c>
      <c r="E362" t="s">
        <v>2370</v>
      </c>
      <c r="H362">
        <v>1</v>
      </c>
      <c r="I362" t="s">
        <v>104</v>
      </c>
      <c r="J362">
        <v>72</v>
      </c>
      <c r="Q362" t="s">
        <v>4940</v>
      </c>
      <c r="R362" t="s">
        <v>4953</v>
      </c>
      <c r="S362" t="s">
        <v>5497</v>
      </c>
      <c r="T362" t="s">
        <v>5678</v>
      </c>
      <c r="U362" t="s">
        <v>6045</v>
      </c>
      <c r="W362" t="s">
        <v>5497</v>
      </c>
    </row>
    <row r="363" spans="1:23">
      <c r="A363" t="s">
        <v>521</v>
      </c>
      <c r="B363" t="s">
        <v>2284</v>
      </c>
      <c r="E363" t="s">
        <v>2370</v>
      </c>
      <c r="H363">
        <v>1</v>
      </c>
      <c r="I363" t="s">
        <v>104</v>
      </c>
      <c r="J363">
        <v>72</v>
      </c>
      <c r="Q363" t="s">
        <v>4940</v>
      </c>
      <c r="R363" t="s">
        <v>4953</v>
      </c>
      <c r="S363" t="s">
        <v>5498</v>
      </c>
      <c r="T363" t="s">
        <v>5675</v>
      </c>
      <c r="U363" t="s">
        <v>6046</v>
      </c>
      <c r="W363" t="s">
        <v>5498</v>
      </c>
    </row>
    <row r="364" spans="1:23">
      <c r="A364" t="s">
        <v>522</v>
      </c>
      <c r="B364" t="s">
        <v>2284</v>
      </c>
      <c r="E364" t="s">
        <v>2370</v>
      </c>
      <c r="G364" t="s">
        <v>2902</v>
      </c>
      <c r="H364">
        <v>1</v>
      </c>
      <c r="I364" t="s">
        <v>104</v>
      </c>
      <c r="J364">
        <v>65</v>
      </c>
      <c r="K364" t="s">
        <v>3966</v>
      </c>
      <c r="Q364" t="s">
        <v>4939</v>
      </c>
      <c r="R364" t="s">
        <v>5023</v>
      </c>
      <c r="S364" t="s">
        <v>5499</v>
      </c>
      <c r="T364" t="s">
        <v>5675</v>
      </c>
      <c r="U364" t="s">
        <v>6047</v>
      </c>
      <c r="W364" t="s">
        <v>2902</v>
      </c>
    </row>
    <row r="365" spans="1:23">
      <c r="A365" t="s">
        <v>523</v>
      </c>
      <c r="B365" t="s">
        <v>2284</v>
      </c>
      <c r="E365" t="s">
        <v>2370</v>
      </c>
      <c r="H365">
        <v>1</v>
      </c>
      <c r="I365" t="s">
        <v>104</v>
      </c>
      <c r="J365">
        <v>72</v>
      </c>
      <c r="Q365" t="s">
        <v>4940</v>
      </c>
      <c r="R365" t="s">
        <v>4953</v>
      </c>
      <c r="S365" t="s">
        <v>5500</v>
      </c>
      <c r="T365" t="s">
        <v>5675</v>
      </c>
      <c r="U365" t="s">
        <v>6048</v>
      </c>
      <c r="W365" t="s">
        <v>5500</v>
      </c>
    </row>
    <row r="366" spans="1:23">
      <c r="A366" t="s">
        <v>524</v>
      </c>
      <c r="B366" t="s">
        <v>2284</v>
      </c>
      <c r="E366" t="s">
        <v>2370</v>
      </c>
      <c r="H366">
        <v>1</v>
      </c>
      <c r="I366" t="s">
        <v>104</v>
      </c>
      <c r="J366">
        <v>72</v>
      </c>
      <c r="Q366" t="s">
        <v>4940</v>
      </c>
      <c r="R366" t="s">
        <v>4953</v>
      </c>
      <c r="S366" t="s">
        <v>5501</v>
      </c>
      <c r="T366" t="s">
        <v>5679</v>
      </c>
      <c r="U366" t="s">
        <v>6049</v>
      </c>
      <c r="W366" t="s">
        <v>5501</v>
      </c>
    </row>
    <row r="367" spans="1:23">
      <c r="A367" t="s">
        <v>525</v>
      </c>
      <c r="B367" t="s">
        <v>2284</v>
      </c>
      <c r="E367" t="s">
        <v>2370</v>
      </c>
      <c r="H367">
        <v>1</v>
      </c>
      <c r="I367" t="s">
        <v>104</v>
      </c>
      <c r="J367">
        <v>72</v>
      </c>
      <c r="Q367" t="s">
        <v>4940</v>
      </c>
      <c r="R367" t="s">
        <v>4953</v>
      </c>
      <c r="S367" t="s">
        <v>5502</v>
      </c>
      <c r="T367" t="s">
        <v>5675</v>
      </c>
      <c r="U367" t="s">
        <v>6050</v>
      </c>
      <c r="W367" t="s">
        <v>5502</v>
      </c>
    </row>
    <row r="368" spans="1:23">
      <c r="A368" t="s">
        <v>526</v>
      </c>
      <c r="B368" t="s">
        <v>2284</v>
      </c>
      <c r="E368" t="s">
        <v>2370</v>
      </c>
      <c r="H368">
        <v>1</v>
      </c>
      <c r="I368" t="s">
        <v>3529</v>
      </c>
      <c r="J368">
        <v>66</v>
      </c>
      <c r="K368" t="s">
        <v>3967</v>
      </c>
      <c r="Q368" t="s">
        <v>4942</v>
      </c>
      <c r="R368" t="s">
        <v>5024</v>
      </c>
      <c r="S368" t="s">
        <v>5503</v>
      </c>
      <c r="T368" t="s">
        <v>5675</v>
      </c>
      <c r="U368" t="s">
        <v>6051</v>
      </c>
      <c r="V368" t="s">
        <v>7837</v>
      </c>
    </row>
    <row r="369" spans="1:23">
      <c r="A369" t="s">
        <v>527</v>
      </c>
      <c r="B369" t="s">
        <v>2284</v>
      </c>
      <c r="E369" t="s">
        <v>2370</v>
      </c>
      <c r="H369">
        <v>1</v>
      </c>
      <c r="I369" t="s">
        <v>104</v>
      </c>
      <c r="J369">
        <v>72</v>
      </c>
      <c r="Q369" t="s">
        <v>4940</v>
      </c>
      <c r="R369" t="s">
        <v>4953</v>
      </c>
      <c r="S369" t="s">
        <v>5504</v>
      </c>
      <c r="T369" t="s">
        <v>5675</v>
      </c>
      <c r="U369" t="s">
        <v>6052</v>
      </c>
      <c r="W369" t="s">
        <v>5504</v>
      </c>
    </row>
    <row r="370" spans="1:23">
      <c r="A370" t="s">
        <v>528</v>
      </c>
      <c r="B370" t="s">
        <v>2284</v>
      </c>
      <c r="E370" t="s">
        <v>2371</v>
      </c>
      <c r="H370">
        <v>1</v>
      </c>
      <c r="I370" t="s">
        <v>104</v>
      </c>
      <c r="J370">
        <v>72</v>
      </c>
      <c r="Q370" t="s">
        <v>4940</v>
      </c>
      <c r="R370" t="s">
        <v>4953</v>
      </c>
      <c r="S370" t="s">
        <v>5505</v>
      </c>
      <c r="T370" t="s">
        <v>5675</v>
      </c>
      <c r="U370" t="s">
        <v>6053</v>
      </c>
      <c r="W370" t="s">
        <v>5505</v>
      </c>
    </row>
    <row r="371" spans="1:23">
      <c r="A371" t="s">
        <v>529</v>
      </c>
      <c r="B371" t="s">
        <v>2284</v>
      </c>
      <c r="E371" t="s">
        <v>2371</v>
      </c>
      <c r="H371">
        <v>1</v>
      </c>
      <c r="I371" t="s">
        <v>104</v>
      </c>
      <c r="J371">
        <v>72</v>
      </c>
      <c r="Q371" t="s">
        <v>4940</v>
      </c>
      <c r="R371" t="s">
        <v>4953</v>
      </c>
      <c r="S371" t="s">
        <v>2980</v>
      </c>
      <c r="T371" t="s">
        <v>5679</v>
      </c>
      <c r="U371" t="s">
        <v>6054</v>
      </c>
      <c r="W371" t="s">
        <v>2980</v>
      </c>
    </row>
    <row r="372" spans="1:23">
      <c r="A372" t="s">
        <v>530</v>
      </c>
      <c r="B372" t="s">
        <v>2284</v>
      </c>
      <c r="E372" t="s">
        <v>2371</v>
      </c>
      <c r="H372">
        <v>1</v>
      </c>
      <c r="I372" t="s">
        <v>104</v>
      </c>
      <c r="J372">
        <v>72</v>
      </c>
      <c r="Q372" t="s">
        <v>4940</v>
      </c>
      <c r="R372" t="s">
        <v>4953</v>
      </c>
      <c r="S372" t="s">
        <v>5506</v>
      </c>
      <c r="T372" t="s">
        <v>5675</v>
      </c>
      <c r="U372" t="s">
        <v>6055</v>
      </c>
      <c r="W372" t="s">
        <v>5506</v>
      </c>
    </row>
    <row r="373" spans="1:23">
      <c r="A373" t="s">
        <v>531</v>
      </c>
      <c r="B373" t="s">
        <v>2284</v>
      </c>
      <c r="E373" t="s">
        <v>2371</v>
      </c>
      <c r="H373">
        <v>1</v>
      </c>
      <c r="I373" t="s">
        <v>104</v>
      </c>
      <c r="J373">
        <v>72</v>
      </c>
      <c r="Q373" t="s">
        <v>4940</v>
      </c>
      <c r="R373" t="s">
        <v>4953</v>
      </c>
      <c r="S373" t="s">
        <v>5507</v>
      </c>
      <c r="T373" t="s">
        <v>5675</v>
      </c>
      <c r="U373" t="s">
        <v>6056</v>
      </c>
      <c r="W373" t="s">
        <v>5507</v>
      </c>
    </row>
    <row r="374" spans="1:23">
      <c r="A374" t="s">
        <v>532</v>
      </c>
      <c r="B374" t="s">
        <v>2284</v>
      </c>
      <c r="E374" t="s">
        <v>2371</v>
      </c>
      <c r="G374" t="s">
        <v>2903</v>
      </c>
      <c r="H374">
        <v>1</v>
      </c>
      <c r="I374" t="s">
        <v>104</v>
      </c>
      <c r="J374">
        <v>65</v>
      </c>
      <c r="K374" t="s">
        <v>3968</v>
      </c>
      <c r="L374" t="s">
        <v>4541</v>
      </c>
      <c r="M374" t="s">
        <v>4799</v>
      </c>
      <c r="Q374" t="s">
        <v>4939</v>
      </c>
      <c r="R374" t="s">
        <v>5025</v>
      </c>
      <c r="S374" t="s">
        <v>2903</v>
      </c>
      <c r="T374" t="s">
        <v>5676</v>
      </c>
      <c r="U374" t="s">
        <v>6057</v>
      </c>
      <c r="W374" t="s">
        <v>2903</v>
      </c>
    </row>
    <row r="375" spans="1:23">
      <c r="A375" t="s">
        <v>533</v>
      </c>
      <c r="B375" t="s">
        <v>2284</v>
      </c>
      <c r="E375" t="s">
        <v>2371</v>
      </c>
      <c r="H375">
        <v>1</v>
      </c>
      <c r="I375" t="s">
        <v>104</v>
      </c>
      <c r="J375">
        <v>72</v>
      </c>
      <c r="Q375" t="s">
        <v>4940</v>
      </c>
      <c r="R375" t="s">
        <v>4953</v>
      </c>
      <c r="S375" t="s">
        <v>5508</v>
      </c>
      <c r="T375" t="s">
        <v>5675</v>
      </c>
      <c r="U375" t="s">
        <v>6058</v>
      </c>
      <c r="W375" t="s">
        <v>5508</v>
      </c>
    </row>
    <row r="376" spans="1:23">
      <c r="A376" t="s">
        <v>534</v>
      </c>
      <c r="B376" t="s">
        <v>2284</v>
      </c>
      <c r="E376" t="s">
        <v>2371</v>
      </c>
      <c r="H376">
        <v>1</v>
      </c>
      <c r="I376" t="s">
        <v>3530</v>
      </c>
      <c r="J376">
        <v>52</v>
      </c>
      <c r="K376" t="s">
        <v>3969</v>
      </c>
      <c r="Q376" t="s">
        <v>4945</v>
      </c>
      <c r="R376" t="s">
        <v>5026</v>
      </c>
      <c r="T376" t="s">
        <v>5675</v>
      </c>
      <c r="U376" t="s">
        <v>6059</v>
      </c>
      <c r="V376" t="s">
        <v>7838</v>
      </c>
    </row>
    <row r="377" spans="1:23">
      <c r="A377" t="s">
        <v>535</v>
      </c>
      <c r="B377" t="s">
        <v>2284</v>
      </c>
      <c r="E377" t="s">
        <v>2371</v>
      </c>
      <c r="H377">
        <v>1</v>
      </c>
      <c r="I377" t="s">
        <v>104</v>
      </c>
      <c r="J377">
        <v>72</v>
      </c>
      <c r="Q377" t="s">
        <v>4940</v>
      </c>
      <c r="R377" t="s">
        <v>4953</v>
      </c>
      <c r="S377" t="s">
        <v>5509</v>
      </c>
      <c r="T377" t="s">
        <v>5675</v>
      </c>
      <c r="U377" t="s">
        <v>6060</v>
      </c>
      <c r="W377" t="s">
        <v>5509</v>
      </c>
    </row>
    <row r="378" spans="1:23">
      <c r="A378" t="s">
        <v>536</v>
      </c>
      <c r="B378" t="s">
        <v>2284</v>
      </c>
      <c r="E378" t="s">
        <v>2371</v>
      </c>
      <c r="H378">
        <v>1</v>
      </c>
      <c r="I378" t="s">
        <v>104</v>
      </c>
      <c r="J378">
        <v>72</v>
      </c>
      <c r="K378" t="s">
        <v>3970</v>
      </c>
      <c r="L378" t="s">
        <v>4542</v>
      </c>
      <c r="M378" t="s">
        <v>4800</v>
      </c>
      <c r="Q378" t="s">
        <v>4940</v>
      </c>
      <c r="R378" t="s">
        <v>4953</v>
      </c>
      <c r="S378" t="s">
        <v>5510</v>
      </c>
      <c r="T378" t="s">
        <v>5677</v>
      </c>
      <c r="U378" t="s">
        <v>6061</v>
      </c>
      <c r="W378" t="s">
        <v>5510</v>
      </c>
    </row>
    <row r="379" spans="1:23">
      <c r="A379" t="s">
        <v>537</v>
      </c>
      <c r="B379" t="s">
        <v>2284</v>
      </c>
      <c r="E379" t="s">
        <v>2371</v>
      </c>
      <c r="H379">
        <v>1</v>
      </c>
      <c r="I379" t="s">
        <v>104</v>
      </c>
      <c r="J379">
        <v>72</v>
      </c>
      <c r="Q379" t="s">
        <v>4940</v>
      </c>
      <c r="R379" t="s">
        <v>4953</v>
      </c>
      <c r="S379" t="s">
        <v>5511</v>
      </c>
      <c r="T379" t="s">
        <v>5675</v>
      </c>
      <c r="U379" t="s">
        <v>6062</v>
      </c>
      <c r="W379" t="s">
        <v>5511</v>
      </c>
    </row>
    <row r="380" spans="1:23">
      <c r="A380" t="s">
        <v>538</v>
      </c>
      <c r="B380" t="s">
        <v>2284</v>
      </c>
      <c r="E380" t="s">
        <v>2372</v>
      </c>
      <c r="H380">
        <v>1</v>
      </c>
      <c r="I380" t="s">
        <v>104</v>
      </c>
      <c r="J380">
        <v>72</v>
      </c>
      <c r="Q380" t="s">
        <v>4940</v>
      </c>
      <c r="R380" t="s">
        <v>4953</v>
      </c>
      <c r="S380" t="s">
        <v>5512</v>
      </c>
      <c r="T380" t="s">
        <v>5677</v>
      </c>
      <c r="U380" t="s">
        <v>6063</v>
      </c>
      <c r="W380" t="s">
        <v>5512</v>
      </c>
    </row>
    <row r="381" spans="1:23">
      <c r="A381" t="s">
        <v>539</v>
      </c>
      <c r="B381" t="s">
        <v>2284</v>
      </c>
      <c r="E381" t="s">
        <v>2372</v>
      </c>
      <c r="G381" t="s">
        <v>2904</v>
      </c>
      <c r="H381">
        <v>1</v>
      </c>
      <c r="I381" t="s">
        <v>104</v>
      </c>
      <c r="J381">
        <v>65</v>
      </c>
      <c r="K381" t="s">
        <v>3971</v>
      </c>
      <c r="Q381" t="s">
        <v>4939</v>
      </c>
      <c r="R381" t="s">
        <v>5027</v>
      </c>
      <c r="S381" t="s">
        <v>2904</v>
      </c>
      <c r="T381" t="s">
        <v>5675</v>
      </c>
      <c r="U381" t="s">
        <v>6064</v>
      </c>
      <c r="W381" t="s">
        <v>2904</v>
      </c>
    </row>
    <row r="382" spans="1:23">
      <c r="A382" t="s">
        <v>540</v>
      </c>
      <c r="B382" t="s">
        <v>2284</v>
      </c>
      <c r="E382" t="s">
        <v>2372</v>
      </c>
      <c r="H382">
        <v>1</v>
      </c>
      <c r="I382" t="s">
        <v>3531</v>
      </c>
      <c r="J382">
        <v>52</v>
      </c>
      <c r="K382" t="s">
        <v>3972</v>
      </c>
      <c r="Q382" t="s">
        <v>4945</v>
      </c>
      <c r="R382" t="s">
        <v>5028</v>
      </c>
      <c r="T382" t="s">
        <v>5675</v>
      </c>
      <c r="U382" t="s">
        <v>6065</v>
      </c>
      <c r="V382" t="s">
        <v>7839</v>
      </c>
    </row>
    <row r="383" spans="1:23">
      <c r="A383" t="s">
        <v>541</v>
      </c>
      <c r="B383" t="s">
        <v>2284</v>
      </c>
      <c r="E383" t="s">
        <v>2372</v>
      </c>
      <c r="H383">
        <v>1</v>
      </c>
      <c r="I383" t="s">
        <v>3531</v>
      </c>
      <c r="J383">
        <v>52</v>
      </c>
      <c r="K383" t="s">
        <v>3972</v>
      </c>
      <c r="Q383" t="s">
        <v>4945</v>
      </c>
      <c r="R383" t="s">
        <v>5028</v>
      </c>
      <c r="T383" t="s">
        <v>5675</v>
      </c>
      <c r="U383" t="s">
        <v>6066</v>
      </c>
      <c r="V383" t="s">
        <v>7839</v>
      </c>
    </row>
    <row r="384" spans="1:23">
      <c r="A384" t="s">
        <v>542</v>
      </c>
      <c r="B384" t="s">
        <v>2284</v>
      </c>
      <c r="E384" t="s">
        <v>2372</v>
      </c>
      <c r="H384">
        <v>1</v>
      </c>
      <c r="I384" t="s">
        <v>3531</v>
      </c>
      <c r="J384">
        <v>52</v>
      </c>
      <c r="K384" t="s">
        <v>3972</v>
      </c>
      <c r="Q384" t="s">
        <v>4945</v>
      </c>
      <c r="R384" t="s">
        <v>5028</v>
      </c>
      <c r="T384" t="s">
        <v>5675</v>
      </c>
      <c r="U384" t="s">
        <v>6067</v>
      </c>
      <c r="V384" t="s">
        <v>7839</v>
      </c>
    </row>
    <row r="385" spans="1:23">
      <c r="A385" t="s">
        <v>543</v>
      </c>
      <c r="B385" t="s">
        <v>2284</v>
      </c>
      <c r="E385" t="s">
        <v>2372</v>
      </c>
      <c r="G385" t="s">
        <v>2905</v>
      </c>
      <c r="H385">
        <v>1</v>
      </c>
      <c r="I385" t="s">
        <v>104</v>
      </c>
      <c r="J385">
        <v>65</v>
      </c>
      <c r="K385" t="s">
        <v>3973</v>
      </c>
      <c r="L385" t="s">
        <v>4543</v>
      </c>
      <c r="M385" t="s">
        <v>4801</v>
      </c>
      <c r="Q385" t="s">
        <v>4939</v>
      </c>
      <c r="R385" t="s">
        <v>5029</v>
      </c>
      <c r="T385" t="s">
        <v>5675</v>
      </c>
      <c r="U385" t="s">
        <v>6068</v>
      </c>
      <c r="W385" t="s">
        <v>2905</v>
      </c>
    </row>
    <row r="386" spans="1:23">
      <c r="A386" t="s">
        <v>544</v>
      </c>
      <c r="B386" t="s">
        <v>2284</v>
      </c>
      <c r="E386" t="s">
        <v>2372</v>
      </c>
      <c r="H386">
        <v>1</v>
      </c>
      <c r="I386" t="s">
        <v>3532</v>
      </c>
      <c r="J386">
        <v>52</v>
      </c>
      <c r="K386" t="s">
        <v>3974</v>
      </c>
      <c r="Q386" t="s">
        <v>4945</v>
      </c>
      <c r="R386" t="s">
        <v>5030</v>
      </c>
      <c r="T386" t="s">
        <v>5675</v>
      </c>
      <c r="U386" t="s">
        <v>6069</v>
      </c>
      <c r="V386" t="s">
        <v>7840</v>
      </c>
    </row>
    <row r="387" spans="1:23">
      <c r="A387" t="s">
        <v>545</v>
      </c>
      <c r="B387" t="s">
        <v>2284</v>
      </c>
      <c r="E387" t="s">
        <v>2372</v>
      </c>
      <c r="H387">
        <v>1</v>
      </c>
      <c r="I387" t="s">
        <v>3530</v>
      </c>
      <c r="J387">
        <v>52</v>
      </c>
      <c r="K387" t="s">
        <v>3969</v>
      </c>
      <c r="Q387" t="s">
        <v>4945</v>
      </c>
      <c r="R387" t="s">
        <v>5026</v>
      </c>
      <c r="T387" t="s">
        <v>5675</v>
      </c>
      <c r="U387" t="s">
        <v>6070</v>
      </c>
      <c r="V387" t="s">
        <v>7838</v>
      </c>
    </row>
    <row r="388" spans="1:23">
      <c r="A388" t="s">
        <v>546</v>
      </c>
      <c r="B388" t="s">
        <v>2284</v>
      </c>
      <c r="E388" t="s">
        <v>2372</v>
      </c>
      <c r="G388" t="s">
        <v>2906</v>
      </c>
      <c r="H388">
        <v>1</v>
      </c>
      <c r="I388" t="s">
        <v>104</v>
      </c>
      <c r="J388">
        <v>65</v>
      </c>
      <c r="K388" t="s">
        <v>3975</v>
      </c>
      <c r="L388" t="s">
        <v>4523</v>
      </c>
      <c r="M388" t="s">
        <v>4149</v>
      </c>
      <c r="Q388" t="s">
        <v>4939</v>
      </c>
      <c r="R388" t="s">
        <v>5031</v>
      </c>
      <c r="S388" t="s">
        <v>2906</v>
      </c>
      <c r="T388" t="s">
        <v>5675</v>
      </c>
      <c r="U388" t="s">
        <v>6071</v>
      </c>
      <c r="W388" t="s">
        <v>2906</v>
      </c>
    </row>
    <row r="389" spans="1:23">
      <c r="A389" t="s">
        <v>547</v>
      </c>
      <c r="B389" t="s">
        <v>2284</v>
      </c>
      <c r="E389" t="s">
        <v>2372</v>
      </c>
      <c r="G389" t="s">
        <v>2907</v>
      </c>
      <c r="H389">
        <v>1</v>
      </c>
      <c r="I389" t="s">
        <v>104</v>
      </c>
      <c r="J389">
        <v>65</v>
      </c>
      <c r="K389" t="s">
        <v>3976</v>
      </c>
      <c r="Q389" t="s">
        <v>4939</v>
      </c>
      <c r="R389" t="s">
        <v>5032</v>
      </c>
      <c r="S389" t="s">
        <v>2907</v>
      </c>
      <c r="T389" t="s">
        <v>5675</v>
      </c>
      <c r="U389" t="s">
        <v>6072</v>
      </c>
      <c r="W389" t="s">
        <v>2907</v>
      </c>
    </row>
    <row r="390" spans="1:23">
      <c r="A390" t="s">
        <v>548</v>
      </c>
      <c r="B390" t="s">
        <v>2284</v>
      </c>
      <c r="E390" t="s">
        <v>2373</v>
      </c>
      <c r="H390">
        <v>1</v>
      </c>
      <c r="I390" t="s">
        <v>104</v>
      </c>
      <c r="J390">
        <v>72</v>
      </c>
      <c r="Q390" t="s">
        <v>4940</v>
      </c>
      <c r="R390" t="s">
        <v>4953</v>
      </c>
      <c r="S390" t="s">
        <v>5513</v>
      </c>
      <c r="T390" t="s">
        <v>5675</v>
      </c>
      <c r="U390" t="s">
        <v>6073</v>
      </c>
      <c r="W390" t="s">
        <v>5513</v>
      </c>
    </row>
    <row r="391" spans="1:23">
      <c r="A391" t="s">
        <v>549</v>
      </c>
      <c r="B391" t="s">
        <v>2284</v>
      </c>
      <c r="E391" t="s">
        <v>2373</v>
      </c>
      <c r="H391">
        <v>1</v>
      </c>
      <c r="I391" t="s">
        <v>104</v>
      </c>
      <c r="J391">
        <v>72</v>
      </c>
      <c r="Q391" t="s">
        <v>4940</v>
      </c>
      <c r="R391" t="s">
        <v>4953</v>
      </c>
      <c r="S391" t="s">
        <v>5514</v>
      </c>
      <c r="T391" t="s">
        <v>5679</v>
      </c>
      <c r="U391" t="s">
        <v>6074</v>
      </c>
      <c r="W391" t="s">
        <v>5514</v>
      </c>
    </row>
    <row r="392" spans="1:23">
      <c r="A392" t="s">
        <v>550</v>
      </c>
      <c r="B392" t="s">
        <v>2284</v>
      </c>
      <c r="E392" t="s">
        <v>2373</v>
      </c>
      <c r="H392">
        <v>1</v>
      </c>
      <c r="I392" t="s">
        <v>104</v>
      </c>
      <c r="J392">
        <v>72</v>
      </c>
      <c r="Q392" t="s">
        <v>4940</v>
      </c>
      <c r="R392" t="s">
        <v>4953</v>
      </c>
      <c r="S392" t="s">
        <v>5515</v>
      </c>
      <c r="T392" t="s">
        <v>5675</v>
      </c>
      <c r="U392" t="s">
        <v>6075</v>
      </c>
      <c r="W392" t="s">
        <v>5515</v>
      </c>
    </row>
    <row r="393" spans="1:23">
      <c r="A393" t="s">
        <v>551</v>
      </c>
      <c r="B393" t="s">
        <v>2284</v>
      </c>
      <c r="E393" t="s">
        <v>2373</v>
      </c>
      <c r="H393">
        <v>1</v>
      </c>
      <c r="I393" t="s">
        <v>104</v>
      </c>
      <c r="J393">
        <v>72</v>
      </c>
      <c r="Q393" t="s">
        <v>4940</v>
      </c>
      <c r="R393" t="s">
        <v>4953</v>
      </c>
      <c r="S393" t="s">
        <v>5516</v>
      </c>
      <c r="T393" t="s">
        <v>5675</v>
      </c>
      <c r="U393" t="s">
        <v>6076</v>
      </c>
      <c r="W393" t="s">
        <v>5516</v>
      </c>
    </row>
    <row r="394" spans="1:23">
      <c r="A394" t="s">
        <v>552</v>
      </c>
      <c r="B394" t="s">
        <v>2284</v>
      </c>
      <c r="E394" t="s">
        <v>2373</v>
      </c>
      <c r="H394">
        <v>1</v>
      </c>
      <c r="I394" t="s">
        <v>104</v>
      </c>
      <c r="J394">
        <v>72</v>
      </c>
      <c r="Q394" t="s">
        <v>4940</v>
      </c>
      <c r="R394" t="s">
        <v>4953</v>
      </c>
      <c r="S394" t="s">
        <v>5517</v>
      </c>
      <c r="T394" t="s">
        <v>5675</v>
      </c>
      <c r="U394" t="s">
        <v>6077</v>
      </c>
      <c r="W394" t="s">
        <v>5517</v>
      </c>
    </row>
    <row r="395" spans="1:23">
      <c r="A395" t="s">
        <v>553</v>
      </c>
      <c r="B395" t="s">
        <v>2284</v>
      </c>
      <c r="E395" t="s">
        <v>2373</v>
      </c>
      <c r="H395">
        <v>1</v>
      </c>
      <c r="I395" t="s">
        <v>104</v>
      </c>
      <c r="J395">
        <v>72</v>
      </c>
      <c r="Q395" t="s">
        <v>4940</v>
      </c>
      <c r="R395" t="s">
        <v>4953</v>
      </c>
      <c r="S395" t="s">
        <v>5518</v>
      </c>
      <c r="T395" t="s">
        <v>5675</v>
      </c>
      <c r="U395" t="s">
        <v>6078</v>
      </c>
      <c r="W395" t="s">
        <v>5518</v>
      </c>
    </row>
    <row r="396" spans="1:23">
      <c r="A396" t="s">
        <v>554</v>
      </c>
      <c r="B396" t="s">
        <v>2284</v>
      </c>
      <c r="E396" t="s">
        <v>2373</v>
      </c>
      <c r="H396">
        <v>1</v>
      </c>
      <c r="I396" t="s">
        <v>104</v>
      </c>
      <c r="J396">
        <v>72</v>
      </c>
      <c r="Q396" t="s">
        <v>4940</v>
      </c>
      <c r="R396" t="s">
        <v>4953</v>
      </c>
      <c r="S396" t="s">
        <v>5519</v>
      </c>
      <c r="T396" t="s">
        <v>5675</v>
      </c>
      <c r="U396" t="s">
        <v>6079</v>
      </c>
      <c r="W396" t="s">
        <v>5519</v>
      </c>
    </row>
    <row r="397" spans="1:23">
      <c r="A397" t="s">
        <v>555</v>
      </c>
      <c r="B397" t="s">
        <v>2284</v>
      </c>
      <c r="E397" t="s">
        <v>2373</v>
      </c>
      <c r="G397" t="s">
        <v>2908</v>
      </c>
      <c r="H397">
        <v>1</v>
      </c>
      <c r="I397" t="s">
        <v>104</v>
      </c>
      <c r="J397">
        <v>65</v>
      </c>
      <c r="K397" t="s">
        <v>3977</v>
      </c>
      <c r="L397" t="s">
        <v>4544</v>
      </c>
      <c r="M397" t="s">
        <v>4802</v>
      </c>
      <c r="Q397" t="s">
        <v>4939</v>
      </c>
      <c r="R397" t="s">
        <v>5033</v>
      </c>
      <c r="S397" t="s">
        <v>5520</v>
      </c>
      <c r="T397" t="s">
        <v>5675</v>
      </c>
      <c r="U397" t="s">
        <v>6080</v>
      </c>
      <c r="W397" t="s">
        <v>2908</v>
      </c>
    </row>
    <row r="398" spans="1:23">
      <c r="A398" t="s">
        <v>556</v>
      </c>
      <c r="B398" t="s">
        <v>2284</v>
      </c>
      <c r="E398" t="s">
        <v>2373</v>
      </c>
      <c r="H398">
        <v>1</v>
      </c>
      <c r="I398" t="s">
        <v>104</v>
      </c>
      <c r="J398">
        <v>72</v>
      </c>
      <c r="Q398" t="s">
        <v>4940</v>
      </c>
      <c r="R398" t="s">
        <v>4953</v>
      </c>
      <c r="S398" t="s">
        <v>5521</v>
      </c>
      <c r="T398" t="s">
        <v>5675</v>
      </c>
      <c r="U398" t="s">
        <v>6081</v>
      </c>
      <c r="W398" t="s">
        <v>5521</v>
      </c>
    </row>
    <row r="399" spans="1:23">
      <c r="A399" t="s">
        <v>557</v>
      </c>
      <c r="B399" t="s">
        <v>2284</v>
      </c>
      <c r="E399" t="s">
        <v>2373</v>
      </c>
      <c r="H399">
        <v>1</v>
      </c>
      <c r="I399" t="s">
        <v>104</v>
      </c>
      <c r="J399">
        <v>72</v>
      </c>
      <c r="Q399" t="s">
        <v>4940</v>
      </c>
      <c r="R399" t="s">
        <v>4953</v>
      </c>
      <c r="S399" t="s">
        <v>5522</v>
      </c>
      <c r="T399" t="s">
        <v>5675</v>
      </c>
      <c r="U399" t="s">
        <v>6082</v>
      </c>
      <c r="W399" t="s">
        <v>5522</v>
      </c>
    </row>
    <row r="400" spans="1:23">
      <c r="A400" t="s">
        <v>558</v>
      </c>
      <c r="B400" t="s">
        <v>2284</v>
      </c>
      <c r="E400" t="s">
        <v>2374</v>
      </c>
      <c r="H400">
        <v>1</v>
      </c>
      <c r="I400" t="s">
        <v>104</v>
      </c>
      <c r="J400">
        <v>72</v>
      </c>
      <c r="Q400" t="s">
        <v>4940</v>
      </c>
      <c r="R400" t="s">
        <v>4953</v>
      </c>
      <c r="S400" t="s">
        <v>5523</v>
      </c>
      <c r="T400" t="s">
        <v>5675</v>
      </c>
      <c r="U400" t="s">
        <v>6083</v>
      </c>
      <c r="W400" t="s">
        <v>5523</v>
      </c>
    </row>
    <row r="401" spans="1:23">
      <c r="A401" t="s">
        <v>559</v>
      </c>
      <c r="B401" t="s">
        <v>2284</v>
      </c>
      <c r="E401" t="s">
        <v>2374</v>
      </c>
      <c r="H401">
        <v>1</v>
      </c>
      <c r="I401" t="s">
        <v>104</v>
      </c>
      <c r="J401">
        <v>72</v>
      </c>
      <c r="Q401" t="s">
        <v>4940</v>
      </c>
      <c r="R401" t="s">
        <v>4953</v>
      </c>
      <c r="S401" t="s">
        <v>5524</v>
      </c>
      <c r="T401" t="s">
        <v>5675</v>
      </c>
      <c r="U401" t="s">
        <v>6084</v>
      </c>
      <c r="W401" t="s">
        <v>5524</v>
      </c>
    </row>
    <row r="402" spans="1:23">
      <c r="A402" t="s">
        <v>560</v>
      </c>
      <c r="B402" t="s">
        <v>2284</v>
      </c>
      <c r="E402" t="s">
        <v>2374</v>
      </c>
      <c r="H402">
        <v>1</v>
      </c>
      <c r="I402" t="s">
        <v>3533</v>
      </c>
      <c r="J402">
        <v>73</v>
      </c>
      <c r="K402" t="s">
        <v>3978</v>
      </c>
      <c r="L402" t="s">
        <v>4545</v>
      </c>
      <c r="M402" t="s">
        <v>4803</v>
      </c>
      <c r="Q402" t="s">
        <v>4942</v>
      </c>
      <c r="R402" t="s">
        <v>5034</v>
      </c>
      <c r="S402" t="s">
        <v>5525</v>
      </c>
      <c r="T402" t="s">
        <v>5675</v>
      </c>
      <c r="U402" t="s">
        <v>6085</v>
      </c>
      <c r="V402" t="s">
        <v>7841</v>
      </c>
    </row>
    <row r="403" spans="1:23">
      <c r="A403" t="s">
        <v>561</v>
      </c>
      <c r="B403" t="s">
        <v>2284</v>
      </c>
      <c r="E403" t="s">
        <v>2374</v>
      </c>
      <c r="H403">
        <v>1</v>
      </c>
      <c r="I403" t="s">
        <v>104</v>
      </c>
      <c r="J403">
        <v>72</v>
      </c>
      <c r="Q403" t="s">
        <v>4940</v>
      </c>
      <c r="R403" t="s">
        <v>4953</v>
      </c>
      <c r="S403" t="s">
        <v>5526</v>
      </c>
      <c r="T403" t="s">
        <v>5679</v>
      </c>
      <c r="U403" t="s">
        <v>6086</v>
      </c>
      <c r="W403" t="s">
        <v>5526</v>
      </c>
    </row>
    <row r="404" spans="1:23">
      <c r="A404" t="s">
        <v>562</v>
      </c>
      <c r="B404" t="s">
        <v>2284</v>
      </c>
      <c r="E404" t="s">
        <v>2374</v>
      </c>
      <c r="H404">
        <v>1</v>
      </c>
      <c r="I404" t="s">
        <v>104</v>
      </c>
      <c r="J404">
        <v>72</v>
      </c>
      <c r="Q404" t="s">
        <v>4940</v>
      </c>
      <c r="R404" t="s">
        <v>4953</v>
      </c>
      <c r="S404" t="s">
        <v>5527</v>
      </c>
      <c r="T404" t="s">
        <v>5675</v>
      </c>
      <c r="U404" t="s">
        <v>6087</v>
      </c>
      <c r="W404" t="s">
        <v>5527</v>
      </c>
    </row>
    <row r="405" spans="1:23">
      <c r="A405" t="s">
        <v>563</v>
      </c>
      <c r="B405" t="s">
        <v>2284</v>
      </c>
      <c r="E405" t="s">
        <v>2374</v>
      </c>
      <c r="G405" t="s">
        <v>2909</v>
      </c>
      <c r="H405">
        <v>1</v>
      </c>
      <c r="I405" t="s">
        <v>3534</v>
      </c>
      <c r="J405">
        <v>74</v>
      </c>
      <c r="K405" t="s">
        <v>3979</v>
      </c>
      <c r="L405" t="s">
        <v>4546</v>
      </c>
      <c r="Q405" t="s">
        <v>4943</v>
      </c>
      <c r="R405" t="s">
        <v>4982</v>
      </c>
      <c r="S405" t="s">
        <v>2909</v>
      </c>
      <c r="T405" t="s">
        <v>5675</v>
      </c>
      <c r="U405" t="s">
        <v>6088</v>
      </c>
      <c r="V405" t="s">
        <v>7842</v>
      </c>
    </row>
    <row r="406" spans="1:23">
      <c r="A406" t="s">
        <v>564</v>
      </c>
      <c r="B406" t="s">
        <v>2284</v>
      </c>
      <c r="E406" t="s">
        <v>2374</v>
      </c>
      <c r="H406">
        <v>1</v>
      </c>
      <c r="I406" t="s">
        <v>3535</v>
      </c>
      <c r="J406">
        <v>68</v>
      </c>
      <c r="K406" t="s">
        <v>3980</v>
      </c>
      <c r="L406" t="s">
        <v>4547</v>
      </c>
      <c r="M406" t="s">
        <v>3935</v>
      </c>
      <c r="Q406" t="s">
        <v>4942</v>
      </c>
      <c r="R406" t="s">
        <v>5035</v>
      </c>
      <c r="S406" t="s">
        <v>5528</v>
      </c>
      <c r="T406" t="s">
        <v>5675</v>
      </c>
      <c r="U406" t="s">
        <v>6089</v>
      </c>
      <c r="V406" t="s">
        <v>7843</v>
      </c>
    </row>
    <row r="407" spans="1:23">
      <c r="A407" t="s">
        <v>565</v>
      </c>
      <c r="B407" t="s">
        <v>2284</v>
      </c>
      <c r="E407" t="s">
        <v>2374</v>
      </c>
      <c r="G407" t="s">
        <v>2910</v>
      </c>
      <c r="H407">
        <v>1</v>
      </c>
      <c r="I407" t="s">
        <v>104</v>
      </c>
      <c r="J407">
        <v>65</v>
      </c>
      <c r="K407" t="s">
        <v>3981</v>
      </c>
      <c r="Q407" t="s">
        <v>4939</v>
      </c>
      <c r="R407" t="s">
        <v>4954</v>
      </c>
      <c r="S407" t="s">
        <v>2910</v>
      </c>
      <c r="T407" t="s">
        <v>5675</v>
      </c>
      <c r="U407" t="s">
        <v>6090</v>
      </c>
      <c r="W407" t="s">
        <v>2910</v>
      </c>
    </row>
    <row r="408" spans="1:23">
      <c r="A408" t="s">
        <v>566</v>
      </c>
      <c r="B408" t="s">
        <v>2284</v>
      </c>
      <c r="E408" t="s">
        <v>2374</v>
      </c>
      <c r="G408" t="s">
        <v>2911</v>
      </c>
      <c r="H408">
        <v>1</v>
      </c>
      <c r="I408" t="s">
        <v>104</v>
      </c>
      <c r="J408">
        <v>65</v>
      </c>
      <c r="K408" t="s">
        <v>3970</v>
      </c>
      <c r="L408" t="s">
        <v>4542</v>
      </c>
      <c r="M408" t="s">
        <v>4800</v>
      </c>
      <c r="Q408" t="s">
        <v>4939</v>
      </c>
      <c r="R408" t="s">
        <v>5036</v>
      </c>
      <c r="S408" t="s">
        <v>2911</v>
      </c>
      <c r="T408" t="s">
        <v>5681</v>
      </c>
      <c r="U408" t="s">
        <v>6091</v>
      </c>
      <c r="W408" t="s">
        <v>2911</v>
      </c>
    </row>
    <row r="409" spans="1:23">
      <c r="A409" t="s">
        <v>567</v>
      </c>
      <c r="B409" t="s">
        <v>2284</v>
      </c>
      <c r="E409" t="s">
        <v>2374</v>
      </c>
      <c r="G409" t="s">
        <v>2912</v>
      </c>
      <c r="H409">
        <v>1</v>
      </c>
      <c r="I409" t="s">
        <v>3536</v>
      </c>
      <c r="J409">
        <v>73</v>
      </c>
      <c r="K409" t="s">
        <v>3982</v>
      </c>
      <c r="L409" t="s">
        <v>4548</v>
      </c>
      <c r="Q409" t="s">
        <v>4941</v>
      </c>
      <c r="R409" t="s">
        <v>5037</v>
      </c>
      <c r="S409" t="s">
        <v>2912</v>
      </c>
      <c r="T409" t="s">
        <v>5675</v>
      </c>
      <c r="U409" t="s">
        <v>6092</v>
      </c>
      <c r="V409" t="s">
        <v>7844</v>
      </c>
    </row>
    <row r="410" spans="1:23">
      <c r="A410" t="s">
        <v>568</v>
      </c>
      <c r="B410" t="s">
        <v>2284</v>
      </c>
      <c r="E410" t="s">
        <v>2375</v>
      </c>
      <c r="H410">
        <v>1</v>
      </c>
      <c r="I410" t="s">
        <v>104</v>
      </c>
      <c r="J410">
        <v>72</v>
      </c>
      <c r="Q410" t="s">
        <v>4940</v>
      </c>
      <c r="R410" t="s">
        <v>4953</v>
      </c>
      <c r="S410" t="s">
        <v>5529</v>
      </c>
      <c r="T410" t="s">
        <v>5675</v>
      </c>
      <c r="U410" t="s">
        <v>6093</v>
      </c>
      <c r="W410" t="s">
        <v>5529</v>
      </c>
    </row>
    <row r="411" spans="1:23">
      <c r="A411" t="s">
        <v>569</v>
      </c>
      <c r="B411" t="s">
        <v>2284</v>
      </c>
      <c r="E411" t="s">
        <v>2375</v>
      </c>
      <c r="G411" t="s">
        <v>2913</v>
      </c>
      <c r="H411">
        <v>1</v>
      </c>
      <c r="I411" t="s">
        <v>3520</v>
      </c>
      <c r="J411">
        <v>66</v>
      </c>
      <c r="K411" t="s">
        <v>3936</v>
      </c>
      <c r="L411" t="s">
        <v>4522</v>
      </c>
      <c r="Q411" t="s">
        <v>4941</v>
      </c>
      <c r="R411" t="s">
        <v>5038</v>
      </c>
      <c r="S411" t="s">
        <v>5530</v>
      </c>
      <c r="T411" t="s">
        <v>5675</v>
      </c>
      <c r="U411" t="s">
        <v>6094</v>
      </c>
      <c r="V411" t="s">
        <v>7828</v>
      </c>
    </row>
    <row r="412" spans="1:23">
      <c r="A412" t="s">
        <v>570</v>
      </c>
      <c r="B412" t="s">
        <v>2284</v>
      </c>
      <c r="E412" t="s">
        <v>2375</v>
      </c>
      <c r="F412" t="s">
        <v>2830</v>
      </c>
      <c r="H412">
        <v>1</v>
      </c>
      <c r="I412" t="s">
        <v>104</v>
      </c>
      <c r="J412">
        <v>72</v>
      </c>
      <c r="Q412" t="s">
        <v>4940</v>
      </c>
      <c r="R412" t="s">
        <v>4953</v>
      </c>
      <c r="S412" t="s">
        <v>5531</v>
      </c>
      <c r="T412" t="s">
        <v>5675</v>
      </c>
      <c r="U412" t="s">
        <v>6095</v>
      </c>
      <c r="W412" t="s">
        <v>5531</v>
      </c>
    </row>
    <row r="413" spans="1:23">
      <c r="A413" t="s">
        <v>571</v>
      </c>
      <c r="B413" t="s">
        <v>2284</v>
      </c>
      <c r="E413" t="s">
        <v>2375</v>
      </c>
      <c r="F413" t="s">
        <v>2830</v>
      </c>
      <c r="H413">
        <v>1</v>
      </c>
      <c r="I413" t="s">
        <v>104</v>
      </c>
      <c r="J413">
        <v>72</v>
      </c>
      <c r="Q413" t="s">
        <v>4940</v>
      </c>
      <c r="R413" t="s">
        <v>4953</v>
      </c>
      <c r="S413" t="s">
        <v>5531</v>
      </c>
      <c r="T413" t="s">
        <v>5675</v>
      </c>
      <c r="U413" t="s">
        <v>6096</v>
      </c>
      <c r="W413" t="s">
        <v>5531</v>
      </c>
    </row>
    <row r="414" spans="1:23">
      <c r="A414" t="s">
        <v>572</v>
      </c>
      <c r="B414" t="s">
        <v>2284</v>
      </c>
      <c r="E414" t="s">
        <v>2375</v>
      </c>
      <c r="F414" t="s">
        <v>2830</v>
      </c>
      <c r="H414">
        <v>1</v>
      </c>
      <c r="I414" t="s">
        <v>104</v>
      </c>
      <c r="J414">
        <v>72</v>
      </c>
      <c r="Q414" t="s">
        <v>4940</v>
      </c>
      <c r="R414" t="s">
        <v>4953</v>
      </c>
      <c r="S414" t="s">
        <v>5531</v>
      </c>
      <c r="T414" t="s">
        <v>5675</v>
      </c>
      <c r="U414" t="s">
        <v>6097</v>
      </c>
      <c r="W414" t="s">
        <v>5531</v>
      </c>
    </row>
    <row r="415" spans="1:23">
      <c r="A415" t="s">
        <v>573</v>
      </c>
      <c r="B415" t="s">
        <v>2284</v>
      </c>
      <c r="E415" t="s">
        <v>2375</v>
      </c>
      <c r="F415" t="s">
        <v>2830</v>
      </c>
      <c r="H415">
        <v>1</v>
      </c>
      <c r="I415" t="s">
        <v>104</v>
      </c>
      <c r="J415">
        <v>72</v>
      </c>
      <c r="Q415" t="s">
        <v>4940</v>
      </c>
      <c r="R415" t="s">
        <v>4953</v>
      </c>
      <c r="S415" t="s">
        <v>5531</v>
      </c>
      <c r="T415" t="s">
        <v>5675</v>
      </c>
      <c r="U415" t="s">
        <v>6098</v>
      </c>
      <c r="W415" t="s">
        <v>5531</v>
      </c>
    </row>
    <row r="416" spans="1:23">
      <c r="A416" t="s">
        <v>574</v>
      </c>
      <c r="B416" t="s">
        <v>2284</v>
      </c>
      <c r="E416" t="s">
        <v>2375</v>
      </c>
      <c r="F416" t="s">
        <v>2830</v>
      </c>
      <c r="H416">
        <v>1</v>
      </c>
      <c r="I416" t="s">
        <v>104</v>
      </c>
      <c r="J416">
        <v>72</v>
      </c>
      <c r="Q416" t="s">
        <v>4940</v>
      </c>
      <c r="R416" t="s">
        <v>4953</v>
      </c>
      <c r="S416" t="s">
        <v>5531</v>
      </c>
      <c r="T416" t="s">
        <v>5675</v>
      </c>
      <c r="U416" t="s">
        <v>6099</v>
      </c>
      <c r="W416" t="s">
        <v>5531</v>
      </c>
    </row>
    <row r="417" spans="1:23">
      <c r="A417" t="s">
        <v>575</v>
      </c>
      <c r="B417" t="s">
        <v>2284</v>
      </c>
      <c r="E417" t="s">
        <v>2375</v>
      </c>
      <c r="F417" t="s">
        <v>2830</v>
      </c>
      <c r="H417">
        <v>1</v>
      </c>
      <c r="I417" t="s">
        <v>104</v>
      </c>
      <c r="J417">
        <v>72</v>
      </c>
      <c r="Q417" t="s">
        <v>4940</v>
      </c>
      <c r="R417" t="s">
        <v>4953</v>
      </c>
      <c r="S417" t="s">
        <v>5531</v>
      </c>
      <c r="T417" t="s">
        <v>5675</v>
      </c>
      <c r="U417" t="s">
        <v>6100</v>
      </c>
      <c r="W417" t="s">
        <v>5531</v>
      </c>
    </row>
    <row r="418" spans="1:23">
      <c r="A418" t="s">
        <v>576</v>
      </c>
      <c r="B418" t="s">
        <v>2284</v>
      </c>
      <c r="E418" t="s">
        <v>2375</v>
      </c>
      <c r="F418" t="s">
        <v>2830</v>
      </c>
      <c r="H418">
        <v>1</v>
      </c>
      <c r="I418" t="s">
        <v>104</v>
      </c>
      <c r="J418">
        <v>72</v>
      </c>
      <c r="Q418" t="s">
        <v>4940</v>
      </c>
      <c r="R418" t="s">
        <v>4953</v>
      </c>
      <c r="S418" t="s">
        <v>5531</v>
      </c>
      <c r="T418" t="s">
        <v>5675</v>
      </c>
      <c r="U418" t="s">
        <v>6101</v>
      </c>
      <c r="W418" t="s">
        <v>5531</v>
      </c>
    </row>
    <row r="419" spans="1:23">
      <c r="A419" t="s">
        <v>577</v>
      </c>
      <c r="B419" t="s">
        <v>2284</v>
      </c>
      <c r="E419" t="s">
        <v>2375</v>
      </c>
      <c r="F419" t="s">
        <v>2830</v>
      </c>
      <c r="H419">
        <v>1</v>
      </c>
      <c r="I419" t="s">
        <v>104</v>
      </c>
      <c r="J419">
        <v>72</v>
      </c>
      <c r="Q419" t="s">
        <v>4940</v>
      </c>
      <c r="R419" t="s">
        <v>4953</v>
      </c>
      <c r="S419" t="s">
        <v>5531</v>
      </c>
      <c r="T419" t="s">
        <v>5675</v>
      </c>
      <c r="U419" t="s">
        <v>6102</v>
      </c>
      <c r="W419" t="s">
        <v>5531</v>
      </c>
    </row>
    <row r="420" spans="1:23">
      <c r="A420" t="s">
        <v>578</v>
      </c>
      <c r="B420" t="s">
        <v>2284</v>
      </c>
      <c r="E420" t="s">
        <v>2376</v>
      </c>
      <c r="F420" t="s">
        <v>2830</v>
      </c>
      <c r="H420">
        <v>1</v>
      </c>
      <c r="I420" t="s">
        <v>104</v>
      </c>
      <c r="J420">
        <v>72</v>
      </c>
      <c r="Q420" t="s">
        <v>4940</v>
      </c>
      <c r="R420" t="s">
        <v>4953</v>
      </c>
      <c r="S420" t="s">
        <v>5531</v>
      </c>
      <c r="T420" t="s">
        <v>5675</v>
      </c>
      <c r="U420" t="s">
        <v>6103</v>
      </c>
      <c r="W420" t="s">
        <v>5531</v>
      </c>
    </row>
    <row r="421" spans="1:23">
      <c r="A421" t="s">
        <v>579</v>
      </c>
      <c r="B421" t="s">
        <v>2284</v>
      </c>
      <c r="E421" t="s">
        <v>2376</v>
      </c>
      <c r="F421" t="s">
        <v>2830</v>
      </c>
      <c r="H421">
        <v>1</v>
      </c>
      <c r="I421" t="s">
        <v>104</v>
      </c>
      <c r="J421">
        <v>72</v>
      </c>
      <c r="Q421" t="s">
        <v>4940</v>
      </c>
      <c r="R421" t="s">
        <v>4953</v>
      </c>
      <c r="S421" t="s">
        <v>5531</v>
      </c>
      <c r="T421" t="s">
        <v>5675</v>
      </c>
      <c r="U421" t="s">
        <v>6104</v>
      </c>
      <c r="W421" t="s">
        <v>5531</v>
      </c>
    </row>
    <row r="422" spans="1:23">
      <c r="A422" t="s">
        <v>580</v>
      </c>
      <c r="B422" t="s">
        <v>2284</v>
      </c>
      <c r="E422" t="s">
        <v>2376</v>
      </c>
      <c r="F422" t="s">
        <v>2830</v>
      </c>
      <c r="H422">
        <v>1</v>
      </c>
      <c r="I422" t="s">
        <v>104</v>
      </c>
      <c r="J422">
        <v>72</v>
      </c>
      <c r="Q422" t="s">
        <v>4940</v>
      </c>
      <c r="R422" t="s">
        <v>4953</v>
      </c>
      <c r="S422" t="s">
        <v>5531</v>
      </c>
      <c r="T422" t="s">
        <v>5675</v>
      </c>
      <c r="U422" t="s">
        <v>6105</v>
      </c>
      <c r="W422" t="s">
        <v>5531</v>
      </c>
    </row>
    <row r="423" spans="1:23">
      <c r="A423" t="s">
        <v>581</v>
      </c>
      <c r="B423" t="s">
        <v>2284</v>
      </c>
      <c r="E423" t="s">
        <v>2376</v>
      </c>
      <c r="F423" t="s">
        <v>2830</v>
      </c>
      <c r="H423">
        <v>1</v>
      </c>
      <c r="I423" t="s">
        <v>104</v>
      </c>
      <c r="J423">
        <v>72</v>
      </c>
      <c r="Q423" t="s">
        <v>4940</v>
      </c>
      <c r="R423" t="s">
        <v>4953</v>
      </c>
      <c r="S423" t="s">
        <v>5531</v>
      </c>
      <c r="T423" t="s">
        <v>5675</v>
      </c>
      <c r="U423" t="s">
        <v>6106</v>
      </c>
      <c r="W423" t="s">
        <v>5531</v>
      </c>
    </row>
    <row r="424" spans="1:23">
      <c r="A424" t="s">
        <v>582</v>
      </c>
      <c r="B424" t="s">
        <v>2284</v>
      </c>
      <c r="E424" t="s">
        <v>2376</v>
      </c>
      <c r="F424" t="s">
        <v>2830</v>
      </c>
      <c r="H424">
        <v>1</v>
      </c>
      <c r="I424" t="s">
        <v>104</v>
      </c>
      <c r="J424">
        <v>72</v>
      </c>
      <c r="Q424" t="s">
        <v>4940</v>
      </c>
      <c r="R424" t="s">
        <v>4953</v>
      </c>
      <c r="S424" t="s">
        <v>5531</v>
      </c>
      <c r="T424" t="s">
        <v>5675</v>
      </c>
      <c r="U424" t="s">
        <v>6107</v>
      </c>
      <c r="W424" t="s">
        <v>5531</v>
      </c>
    </row>
    <row r="425" spans="1:23">
      <c r="A425" t="s">
        <v>583</v>
      </c>
      <c r="B425" t="s">
        <v>2284</v>
      </c>
      <c r="E425" t="s">
        <v>2376</v>
      </c>
      <c r="F425" t="s">
        <v>2830</v>
      </c>
      <c r="H425">
        <v>1</v>
      </c>
      <c r="I425" t="s">
        <v>104</v>
      </c>
      <c r="J425">
        <v>72</v>
      </c>
      <c r="Q425" t="s">
        <v>4940</v>
      </c>
      <c r="R425" t="s">
        <v>4953</v>
      </c>
      <c r="S425" t="s">
        <v>5531</v>
      </c>
      <c r="T425" t="s">
        <v>5675</v>
      </c>
      <c r="U425" t="s">
        <v>6108</v>
      </c>
      <c r="W425" t="s">
        <v>5531</v>
      </c>
    </row>
    <row r="426" spans="1:23">
      <c r="A426" t="s">
        <v>584</v>
      </c>
      <c r="B426" t="s">
        <v>2284</v>
      </c>
      <c r="E426" t="s">
        <v>2376</v>
      </c>
      <c r="F426" t="s">
        <v>2830</v>
      </c>
      <c r="H426">
        <v>1</v>
      </c>
      <c r="I426" t="s">
        <v>104</v>
      </c>
      <c r="J426">
        <v>72</v>
      </c>
      <c r="Q426" t="s">
        <v>4940</v>
      </c>
      <c r="R426" t="s">
        <v>4953</v>
      </c>
      <c r="S426" t="s">
        <v>5531</v>
      </c>
      <c r="T426" t="s">
        <v>5675</v>
      </c>
      <c r="U426" t="s">
        <v>6109</v>
      </c>
      <c r="W426" t="s">
        <v>5531</v>
      </c>
    </row>
    <row r="427" spans="1:23">
      <c r="A427" t="s">
        <v>585</v>
      </c>
      <c r="B427" t="s">
        <v>2284</v>
      </c>
      <c r="E427" t="s">
        <v>2376</v>
      </c>
      <c r="F427" t="s">
        <v>2831</v>
      </c>
      <c r="H427">
        <v>1</v>
      </c>
      <c r="I427" t="s">
        <v>104</v>
      </c>
      <c r="J427">
        <v>72</v>
      </c>
      <c r="Q427" t="s">
        <v>4940</v>
      </c>
      <c r="R427" t="s">
        <v>4953</v>
      </c>
      <c r="S427" t="s">
        <v>5532</v>
      </c>
      <c r="T427" t="s">
        <v>5675</v>
      </c>
      <c r="U427" t="s">
        <v>6110</v>
      </c>
      <c r="W427" t="s">
        <v>5532</v>
      </c>
    </row>
    <row r="428" spans="1:23">
      <c r="A428" t="s">
        <v>586</v>
      </c>
      <c r="B428" t="s">
        <v>2284</v>
      </c>
      <c r="E428" t="s">
        <v>2376</v>
      </c>
      <c r="F428" t="s">
        <v>2831</v>
      </c>
      <c r="H428">
        <v>1</v>
      </c>
      <c r="I428" t="s">
        <v>104</v>
      </c>
      <c r="J428">
        <v>72</v>
      </c>
      <c r="Q428" t="s">
        <v>4940</v>
      </c>
      <c r="R428" t="s">
        <v>4953</v>
      </c>
      <c r="S428" t="s">
        <v>5533</v>
      </c>
      <c r="T428" t="s">
        <v>5675</v>
      </c>
      <c r="U428" t="s">
        <v>6111</v>
      </c>
      <c r="W428" t="s">
        <v>5533</v>
      </c>
    </row>
    <row r="429" spans="1:23">
      <c r="A429" t="s">
        <v>587</v>
      </c>
      <c r="B429" t="s">
        <v>2284</v>
      </c>
      <c r="E429" t="s">
        <v>2376</v>
      </c>
      <c r="F429" t="s">
        <v>2832</v>
      </c>
      <c r="H429">
        <v>1</v>
      </c>
      <c r="I429" t="s">
        <v>104</v>
      </c>
      <c r="J429">
        <v>72</v>
      </c>
      <c r="Q429" t="s">
        <v>4940</v>
      </c>
      <c r="R429" t="s">
        <v>4953</v>
      </c>
      <c r="S429" t="s">
        <v>5534</v>
      </c>
      <c r="T429" t="s">
        <v>5675</v>
      </c>
      <c r="U429" t="s">
        <v>6112</v>
      </c>
      <c r="W429" t="s">
        <v>5534</v>
      </c>
    </row>
    <row r="430" spans="1:23">
      <c r="A430" t="s">
        <v>588</v>
      </c>
      <c r="B430" t="s">
        <v>2284</v>
      </c>
      <c r="E430" t="s">
        <v>2376</v>
      </c>
      <c r="F430" t="s">
        <v>2832</v>
      </c>
      <c r="H430">
        <v>1</v>
      </c>
      <c r="I430" t="s">
        <v>104</v>
      </c>
      <c r="J430">
        <v>72</v>
      </c>
      <c r="Q430" t="s">
        <v>4940</v>
      </c>
      <c r="R430" t="s">
        <v>4953</v>
      </c>
      <c r="S430" t="s">
        <v>5535</v>
      </c>
      <c r="T430" t="s">
        <v>5675</v>
      </c>
      <c r="U430" t="s">
        <v>6113</v>
      </c>
      <c r="W430" t="s">
        <v>5535</v>
      </c>
    </row>
    <row r="431" spans="1:23">
      <c r="A431" t="s">
        <v>589</v>
      </c>
      <c r="B431" t="s">
        <v>2284</v>
      </c>
      <c r="E431" t="s">
        <v>2377</v>
      </c>
      <c r="F431" t="s">
        <v>2833</v>
      </c>
      <c r="H431">
        <v>1</v>
      </c>
      <c r="I431" t="s">
        <v>104</v>
      </c>
      <c r="J431">
        <v>72</v>
      </c>
      <c r="Q431" t="s">
        <v>4940</v>
      </c>
      <c r="R431" t="s">
        <v>4953</v>
      </c>
      <c r="S431" t="s">
        <v>5536</v>
      </c>
      <c r="T431" t="s">
        <v>5678</v>
      </c>
      <c r="U431" t="s">
        <v>6114</v>
      </c>
      <c r="W431" t="s">
        <v>5536</v>
      </c>
    </row>
    <row r="432" spans="1:23">
      <c r="A432" t="s">
        <v>590</v>
      </c>
      <c r="B432" t="s">
        <v>2284</v>
      </c>
      <c r="E432" t="s">
        <v>2377</v>
      </c>
      <c r="F432" t="s">
        <v>2833</v>
      </c>
      <c r="H432">
        <v>1</v>
      </c>
      <c r="I432" t="s">
        <v>104</v>
      </c>
      <c r="J432">
        <v>72</v>
      </c>
      <c r="Q432" t="s">
        <v>4940</v>
      </c>
      <c r="R432" t="s">
        <v>4953</v>
      </c>
      <c r="S432" t="s">
        <v>5537</v>
      </c>
      <c r="T432" t="s">
        <v>5675</v>
      </c>
      <c r="U432" t="s">
        <v>6115</v>
      </c>
      <c r="W432" t="s">
        <v>5537</v>
      </c>
    </row>
    <row r="433" spans="1:23">
      <c r="A433" t="s">
        <v>591</v>
      </c>
      <c r="B433" t="s">
        <v>2284</v>
      </c>
      <c r="E433" t="s">
        <v>2377</v>
      </c>
      <c r="F433" t="s">
        <v>2834</v>
      </c>
      <c r="H433">
        <v>1</v>
      </c>
      <c r="I433" t="s">
        <v>104</v>
      </c>
      <c r="J433">
        <v>72</v>
      </c>
      <c r="Q433" t="s">
        <v>4940</v>
      </c>
      <c r="R433" t="s">
        <v>4953</v>
      </c>
      <c r="S433" t="s">
        <v>5538</v>
      </c>
      <c r="T433" t="s">
        <v>5675</v>
      </c>
      <c r="U433" t="s">
        <v>6116</v>
      </c>
      <c r="W433" t="s">
        <v>5538</v>
      </c>
    </row>
    <row r="434" spans="1:23">
      <c r="A434" t="s">
        <v>592</v>
      </c>
      <c r="B434" t="s">
        <v>2284</v>
      </c>
      <c r="E434" t="s">
        <v>2377</v>
      </c>
      <c r="F434" t="s">
        <v>2834</v>
      </c>
      <c r="H434">
        <v>1</v>
      </c>
      <c r="I434" t="s">
        <v>104</v>
      </c>
      <c r="J434">
        <v>72</v>
      </c>
      <c r="Q434" t="s">
        <v>4940</v>
      </c>
      <c r="R434" t="s">
        <v>4953</v>
      </c>
      <c r="S434" t="s">
        <v>5539</v>
      </c>
      <c r="T434" t="s">
        <v>5675</v>
      </c>
      <c r="U434" t="s">
        <v>6117</v>
      </c>
      <c r="W434" t="s">
        <v>5539</v>
      </c>
    </row>
    <row r="435" spans="1:23">
      <c r="A435" t="s">
        <v>593</v>
      </c>
      <c r="B435" t="s">
        <v>2285</v>
      </c>
      <c r="C435" t="s">
        <v>2287</v>
      </c>
      <c r="E435" t="s">
        <v>2378</v>
      </c>
      <c r="G435" t="s">
        <v>2914</v>
      </c>
      <c r="H435">
        <v>259</v>
      </c>
      <c r="I435" t="s">
        <v>2914</v>
      </c>
      <c r="J435">
        <v>98</v>
      </c>
      <c r="K435" t="s">
        <v>3983</v>
      </c>
      <c r="Q435" t="s">
        <v>4943</v>
      </c>
      <c r="R435" t="s">
        <v>5039</v>
      </c>
      <c r="S435" t="s">
        <v>2914</v>
      </c>
      <c r="T435" t="s">
        <v>5678</v>
      </c>
      <c r="U435" t="s">
        <v>6118</v>
      </c>
      <c r="V435" t="s">
        <v>7845</v>
      </c>
    </row>
    <row r="436" spans="1:23">
      <c r="A436" t="s">
        <v>594</v>
      </c>
      <c r="B436" t="s">
        <v>2285</v>
      </c>
      <c r="C436" t="s">
        <v>2287</v>
      </c>
      <c r="E436" t="s">
        <v>2379</v>
      </c>
      <c r="G436" t="s">
        <v>2915</v>
      </c>
      <c r="H436">
        <v>188</v>
      </c>
      <c r="I436" t="s">
        <v>3537</v>
      </c>
      <c r="J436">
        <v>85</v>
      </c>
      <c r="K436" t="s">
        <v>3984</v>
      </c>
      <c r="L436" t="s">
        <v>4549</v>
      </c>
      <c r="M436" t="s">
        <v>4804</v>
      </c>
      <c r="Q436" t="s">
        <v>4941</v>
      </c>
      <c r="R436" t="s">
        <v>5040</v>
      </c>
      <c r="S436" t="s">
        <v>2915</v>
      </c>
      <c r="T436" t="s">
        <v>5676</v>
      </c>
      <c r="U436" t="s">
        <v>6119</v>
      </c>
      <c r="V436" t="s">
        <v>7846</v>
      </c>
    </row>
    <row r="437" spans="1:23">
      <c r="A437" t="s">
        <v>595</v>
      </c>
      <c r="B437" t="s">
        <v>2285</v>
      </c>
      <c r="C437" t="s">
        <v>2287</v>
      </c>
      <c r="E437" t="s">
        <v>2380</v>
      </c>
      <c r="G437" t="s">
        <v>2916</v>
      </c>
      <c r="H437">
        <v>109</v>
      </c>
      <c r="I437" t="s">
        <v>3538</v>
      </c>
      <c r="J437">
        <v>98</v>
      </c>
      <c r="K437" t="s">
        <v>3985</v>
      </c>
      <c r="Q437" t="s">
        <v>4943</v>
      </c>
      <c r="R437" t="s">
        <v>5041</v>
      </c>
      <c r="S437" t="s">
        <v>2916</v>
      </c>
      <c r="T437" t="s">
        <v>5677</v>
      </c>
      <c r="U437" t="s">
        <v>6120</v>
      </c>
      <c r="V437" t="s">
        <v>7847</v>
      </c>
    </row>
    <row r="438" spans="1:23">
      <c r="A438" t="s">
        <v>596</v>
      </c>
      <c r="B438" t="s">
        <v>2285</v>
      </c>
      <c r="C438" t="s">
        <v>2287</v>
      </c>
      <c r="E438" t="s">
        <v>2381</v>
      </c>
      <c r="G438" t="s">
        <v>2917</v>
      </c>
      <c r="H438">
        <v>53</v>
      </c>
      <c r="I438" t="s">
        <v>104</v>
      </c>
      <c r="J438">
        <v>85</v>
      </c>
      <c r="Q438" t="s">
        <v>4939</v>
      </c>
      <c r="R438" t="s">
        <v>5042</v>
      </c>
      <c r="S438" t="s">
        <v>2917</v>
      </c>
      <c r="T438" t="s">
        <v>5675</v>
      </c>
      <c r="U438" t="s">
        <v>6121</v>
      </c>
      <c r="W438" t="s">
        <v>2917</v>
      </c>
    </row>
    <row r="439" spans="1:23">
      <c r="A439" t="s">
        <v>597</v>
      </c>
      <c r="B439" t="s">
        <v>2285</v>
      </c>
      <c r="C439" t="s">
        <v>2287</v>
      </c>
      <c r="E439" t="s">
        <v>2382</v>
      </c>
      <c r="G439" t="s">
        <v>2918</v>
      </c>
      <c r="H439">
        <v>47</v>
      </c>
      <c r="I439" t="s">
        <v>104</v>
      </c>
      <c r="J439">
        <v>85</v>
      </c>
      <c r="Q439" t="s">
        <v>4939</v>
      </c>
      <c r="R439" t="s">
        <v>5042</v>
      </c>
      <c r="S439" t="s">
        <v>2918</v>
      </c>
      <c r="T439" t="s">
        <v>5675</v>
      </c>
      <c r="U439" t="s">
        <v>6122</v>
      </c>
      <c r="W439" t="s">
        <v>2918</v>
      </c>
    </row>
    <row r="440" spans="1:23">
      <c r="A440" t="s">
        <v>598</v>
      </c>
      <c r="B440" t="s">
        <v>2285</v>
      </c>
      <c r="C440" t="s">
        <v>2287</v>
      </c>
      <c r="D440" t="s">
        <v>2288</v>
      </c>
      <c r="E440" t="s">
        <v>2383</v>
      </c>
      <c r="G440" t="s">
        <v>2919</v>
      </c>
      <c r="H440">
        <v>43</v>
      </c>
      <c r="I440" t="s">
        <v>2919</v>
      </c>
      <c r="J440">
        <v>98</v>
      </c>
      <c r="K440" t="s">
        <v>3986</v>
      </c>
      <c r="L440" t="s">
        <v>4550</v>
      </c>
      <c r="M440" t="s">
        <v>4805</v>
      </c>
      <c r="Q440" t="s">
        <v>4943</v>
      </c>
      <c r="R440" t="s">
        <v>5039</v>
      </c>
      <c r="S440" t="s">
        <v>2919</v>
      </c>
      <c r="T440" t="s">
        <v>5681</v>
      </c>
      <c r="U440" t="s">
        <v>6123</v>
      </c>
      <c r="V440" t="s">
        <v>7848</v>
      </c>
    </row>
    <row r="441" spans="1:23">
      <c r="A441" t="s">
        <v>599</v>
      </c>
      <c r="B441" t="s">
        <v>2285</v>
      </c>
      <c r="C441" t="s">
        <v>2287</v>
      </c>
      <c r="D441" t="s">
        <v>2288</v>
      </c>
      <c r="E441" t="s">
        <v>2384</v>
      </c>
      <c r="G441" t="s">
        <v>2920</v>
      </c>
      <c r="H441">
        <v>43</v>
      </c>
      <c r="I441" t="s">
        <v>2920</v>
      </c>
      <c r="J441">
        <v>98</v>
      </c>
      <c r="K441" t="s">
        <v>3987</v>
      </c>
      <c r="L441" t="s">
        <v>4551</v>
      </c>
      <c r="M441" t="s">
        <v>4806</v>
      </c>
      <c r="Q441" t="s">
        <v>4943</v>
      </c>
      <c r="R441" t="s">
        <v>5039</v>
      </c>
      <c r="S441" t="s">
        <v>2920</v>
      </c>
      <c r="T441" t="s">
        <v>5678</v>
      </c>
      <c r="U441" t="s">
        <v>6124</v>
      </c>
      <c r="V441" t="s">
        <v>7849</v>
      </c>
    </row>
    <row r="442" spans="1:23">
      <c r="A442" t="s">
        <v>600</v>
      </c>
      <c r="B442" t="s">
        <v>2285</v>
      </c>
      <c r="C442" t="s">
        <v>2287</v>
      </c>
      <c r="E442" t="s">
        <v>2385</v>
      </c>
      <c r="G442" t="s">
        <v>2921</v>
      </c>
      <c r="H442">
        <v>38</v>
      </c>
      <c r="I442" t="s">
        <v>104</v>
      </c>
      <c r="J442">
        <v>85</v>
      </c>
      <c r="Q442" t="s">
        <v>4939</v>
      </c>
      <c r="R442" t="s">
        <v>5042</v>
      </c>
      <c r="S442" t="s">
        <v>2921</v>
      </c>
      <c r="T442" t="s">
        <v>5683</v>
      </c>
      <c r="U442" t="s">
        <v>6125</v>
      </c>
      <c r="W442" t="s">
        <v>2921</v>
      </c>
    </row>
    <row r="443" spans="1:23">
      <c r="A443" t="s">
        <v>601</v>
      </c>
      <c r="B443" t="s">
        <v>2285</v>
      </c>
      <c r="C443" t="s">
        <v>2287</v>
      </c>
      <c r="D443" t="s">
        <v>2288</v>
      </c>
      <c r="E443" t="s">
        <v>2386</v>
      </c>
      <c r="G443" t="s">
        <v>2922</v>
      </c>
      <c r="H443">
        <v>33</v>
      </c>
      <c r="I443" t="s">
        <v>3539</v>
      </c>
      <c r="J443">
        <v>98</v>
      </c>
      <c r="K443" t="s">
        <v>3988</v>
      </c>
      <c r="L443" t="s">
        <v>4552</v>
      </c>
      <c r="Q443" t="s">
        <v>4943</v>
      </c>
      <c r="R443" t="s">
        <v>5043</v>
      </c>
      <c r="S443" t="s">
        <v>2922</v>
      </c>
      <c r="T443" t="s">
        <v>5677</v>
      </c>
      <c r="U443" t="s">
        <v>6126</v>
      </c>
      <c r="V443" t="s">
        <v>7850</v>
      </c>
    </row>
    <row r="444" spans="1:23">
      <c r="A444" t="s">
        <v>602</v>
      </c>
      <c r="B444" t="s">
        <v>2285</v>
      </c>
      <c r="C444" t="s">
        <v>2287</v>
      </c>
      <c r="E444" t="s">
        <v>2387</v>
      </c>
      <c r="F444" t="s">
        <v>2824</v>
      </c>
      <c r="G444" t="s">
        <v>2923</v>
      </c>
      <c r="H444">
        <v>33</v>
      </c>
      <c r="I444" t="s">
        <v>104</v>
      </c>
      <c r="J444">
        <v>85</v>
      </c>
      <c r="Q444" t="s">
        <v>4939</v>
      </c>
      <c r="R444" t="s">
        <v>5042</v>
      </c>
      <c r="S444" t="s">
        <v>2923</v>
      </c>
      <c r="T444" t="s">
        <v>5675</v>
      </c>
      <c r="U444" t="s">
        <v>6127</v>
      </c>
      <c r="W444" t="s">
        <v>2923</v>
      </c>
    </row>
    <row r="445" spans="1:23">
      <c r="A445" t="s">
        <v>603</v>
      </c>
      <c r="B445" t="s">
        <v>2285</v>
      </c>
      <c r="C445" t="s">
        <v>2287</v>
      </c>
      <c r="E445" t="s">
        <v>2388</v>
      </c>
      <c r="G445" t="s">
        <v>2924</v>
      </c>
      <c r="H445">
        <v>30</v>
      </c>
      <c r="I445" t="s">
        <v>3540</v>
      </c>
      <c r="J445">
        <v>79</v>
      </c>
      <c r="K445" t="s">
        <v>3989</v>
      </c>
      <c r="L445" t="s">
        <v>4553</v>
      </c>
      <c r="M445" t="s">
        <v>4807</v>
      </c>
      <c r="Q445" t="s">
        <v>4943</v>
      </c>
      <c r="R445" t="s">
        <v>5044</v>
      </c>
      <c r="S445" t="s">
        <v>2924</v>
      </c>
      <c r="T445" t="s">
        <v>5675</v>
      </c>
      <c r="U445" t="s">
        <v>6128</v>
      </c>
      <c r="V445" t="s">
        <v>7851</v>
      </c>
    </row>
    <row r="446" spans="1:23">
      <c r="A446" t="s">
        <v>604</v>
      </c>
      <c r="B446" t="s">
        <v>2285</v>
      </c>
      <c r="C446" t="s">
        <v>2287</v>
      </c>
      <c r="E446" t="s">
        <v>2389</v>
      </c>
      <c r="G446" t="s">
        <v>2925</v>
      </c>
      <c r="H446">
        <v>30</v>
      </c>
      <c r="I446" t="s">
        <v>3541</v>
      </c>
      <c r="J446">
        <v>84</v>
      </c>
      <c r="K446" t="s">
        <v>3990</v>
      </c>
      <c r="L446" t="s">
        <v>4025</v>
      </c>
      <c r="M446" t="s">
        <v>4808</v>
      </c>
      <c r="Q446" t="s">
        <v>4943</v>
      </c>
      <c r="R446" t="s">
        <v>5045</v>
      </c>
      <c r="S446" t="s">
        <v>2925</v>
      </c>
      <c r="T446" t="s">
        <v>5680</v>
      </c>
      <c r="U446" t="s">
        <v>6129</v>
      </c>
      <c r="V446" t="s">
        <v>7852</v>
      </c>
    </row>
    <row r="447" spans="1:23">
      <c r="A447" t="s">
        <v>605</v>
      </c>
      <c r="B447" t="s">
        <v>2285</v>
      </c>
      <c r="C447" t="s">
        <v>2287</v>
      </c>
      <c r="D447" t="s">
        <v>2288</v>
      </c>
      <c r="E447" t="s">
        <v>2390</v>
      </c>
      <c r="G447" t="s">
        <v>2926</v>
      </c>
      <c r="H447">
        <v>27</v>
      </c>
      <c r="I447" t="s">
        <v>3542</v>
      </c>
      <c r="J447">
        <v>98</v>
      </c>
      <c r="K447" t="s">
        <v>3991</v>
      </c>
      <c r="L447" t="s">
        <v>4554</v>
      </c>
      <c r="M447" t="s">
        <v>4809</v>
      </c>
      <c r="Q447" t="s">
        <v>4943</v>
      </c>
      <c r="R447" t="s">
        <v>5039</v>
      </c>
      <c r="S447" t="s">
        <v>2926</v>
      </c>
      <c r="T447" t="s">
        <v>5680</v>
      </c>
      <c r="U447" t="s">
        <v>6130</v>
      </c>
      <c r="V447" t="s">
        <v>7853</v>
      </c>
    </row>
    <row r="448" spans="1:23">
      <c r="A448" t="s">
        <v>606</v>
      </c>
      <c r="B448" t="s">
        <v>2285</v>
      </c>
      <c r="C448" t="s">
        <v>2287</v>
      </c>
      <c r="D448" t="s">
        <v>2288</v>
      </c>
      <c r="E448" t="s">
        <v>2391</v>
      </c>
      <c r="G448" t="s">
        <v>2927</v>
      </c>
      <c r="H448">
        <v>27</v>
      </c>
      <c r="I448" t="s">
        <v>3543</v>
      </c>
      <c r="J448">
        <v>98</v>
      </c>
      <c r="K448" t="s">
        <v>3992</v>
      </c>
      <c r="L448" t="s">
        <v>4555</v>
      </c>
      <c r="M448" t="s">
        <v>4810</v>
      </c>
      <c r="Q448" t="s">
        <v>4943</v>
      </c>
      <c r="R448" t="s">
        <v>5046</v>
      </c>
      <c r="S448" t="s">
        <v>2927</v>
      </c>
      <c r="T448" t="s">
        <v>5679</v>
      </c>
      <c r="U448" t="s">
        <v>6131</v>
      </c>
      <c r="V448" t="s">
        <v>7854</v>
      </c>
    </row>
    <row r="449" spans="1:24">
      <c r="A449" t="s">
        <v>607</v>
      </c>
      <c r="B449" t="s">
        <v>2285</v>
      </c>
      <c r="C449" t="s">
        <v>2287</v>
      </c>
      <c r="D449" t="s">
        <v>2288</v>
      </c>
      <c r="E449" t="s">
        <v>2392</v>
      </c>
      <c r="G449" t="s">
        <v>2928</v>
      </c>
      <c r="H449">
        <v>26</v>
      </c>
      <c r="I449" t="s">
        <v>2928</v>
      </c>
      <c r="J449">
        <v>93</v>
      </c>
      <c r="K449" t="s">
        <v>3993</v>
      </c>
      <c r="L449" t="s">
        <v>4556</v>
      </c>
      <c r="Q449" t="s">
        <v>4941</v>
      </c>
      <c r="R449" t="s">
        <v>5047</v>
      </c>
      <c r="S449" t="s">
        <v>2928</v>
      </c>
      <c r="T449" t="s">
        <v>5675</v>
      </c>
      <c r="U449" t="s">
        <v>6132</v>
      </c>
      <c r="V449" t="s">
        <v>7855</v>
      </c>
    </row>
    <row r="450" spans="1:24">
      <c r="A450" t="s">
        <v>608</v>
      </c>
      <c r="B450" t="s">
        <v>2285</v>
      </c>
      <c r="C450" t="s">
        <v>2287</v>
      </c>
      <c r="E450" t="s">
        <v>2393</v>
      </c>
      <c r="G450" t="s">
        <v>2929</v>
      </c>
      <c r="H450">
        <v>25</v>
      </c>
      <c r="I450" t="s">
        <v>3544</v>
      </c>
      <c r="J450">
        <v>98</v>
      </c>
      <c r="K450" t="s">
        <v>3994</v>
      </c>
      <c r="Q450" t="s">
        <v>4943</v>
      </c>
      <c r="R450" t="s">
        <v>5041</v>
      </c>
      <c r="S450" t="s">
        <v>2929</v>
      </c>
      <c r="T450" t="s">
        <v>5675</v>
      </c>
      <c r="U450" t="s">
        <v>6133</v>
      </c>
      <c r="V450" t="s">
        <v>7856</v>
      </c>
    </row>
    <row r="451" spans="1:24">
      <c r="A451" t="s">
        <v>609</v>
      </c>
      <c r="B451" t="s">
        <v>2285</v>
      </c>
      <c r="C451" t="s">
        <v>2287</v>
      </c>
      <c r="D451" t="s">
        <v>2288</v>
      </c>
      <c r="E451" t="s">
        <v>2394</v>
      </c>
      <c r="G451" t="s">
        <v>2930</v>
      </c>
      <c r="H451">
        <v>23</v>
      </c>
      <c r="I451" t="s">
        <v>3545</v>
      </c>
      <c r="J451">
        <v>98</v>
      </c>
      <c r="K451" t="s">
        <v>3995</v>
      </c>
      <c r="L451" t="s">
        <v>4557</v>
      </c>
      <c r="Q451" t="s">
        <v>4943</v>
      </c>
      <c r="R451" t="s">
        <v>5039</v>
      </c>
      <c r="S451" t="s">
        <v>2930</v>
      </c>
      <c r="T451" t="s">
        <v>5676</v>
      </c>
      <c r="U451" t="s">
        <v>6134</v>
      </c>
      <c r="V451" t="s">
        <v>7857</v>
      </c>
    </row>
    <row r="452" spans="1:24">
      <c r="A452" t="s">
        <v>610</v>
      </c>
      <c r="B452" t="s">
        <v>2285</v>
      </c>
      <c r="C452" t="s">
        <v>2287</v>
      </c>
      <c r="E452" t="s">
        <v>2395</v>
      </c>
      <c r="G452" t="s">
        <v>2931</v>
      </c>
      <c r="H452">
        <v>21</v>
      </c>
      <c r="I452" t="s">
        <v>104</v>
      </c>
      <c r="J452">
        <v>85</v>
      </c>
      <c r="Q452" t="s">
        <v>4939</v>
      </c>
      <c r="R452" t="s">
        <v>5042</v>
      </c>
      <c r="S452" t="s">
        <v>2931</v>
      </c>
      <c r="T452" t="s">
        <v>5675</v>
      </c>
      <c r="U452" t="s">
        <v>6135</v>
      </c>
      <c r="W452" t="s">
        <v>2931</v>
      </c>
    </row>
    <row r="453" spans="1:24">
      <c r="A453" t="s">
        <v>611</v>
      </c>
      <c r="B453" t="s">
        <v>2285</v>
      </c>
      <c r="C453" t="s">
        <v>2287</v>
      </c>
      <c r="E453" t="s">
        <v>2396</v>
      </c>
      <c r="G453" t="s">
        <v>2932</v>
      </c>
      <c r="H453">
        <v>21</v>
      </c>
      <c r="I453" t="s">
        <v>2932</v>
      </c>
      <c r="J453">
        <v>85</v>
      </c>
      <c r="K453" t="s">
        <v>3996</v>
      </c>
      <c r="L453" t="s">
        <v>4558</v>
      </c>
      <c r="M453" t="s">
        <v>4445</v>
      </c>
      <c r="Q453" t="s">
        <v>4941</v>
      </c>
      <c r="R453" t="s">
        <v>5048</v>
      </c>
      <c r="S453" t="s">
        <v>2932</v>
      </c>
      <c r="T453" t="s">
        <v>5675</v>
      </c>
      <c r="U453" t="s">
        <v>6136</v>
      </c>
      <c r="V453" t="s">
        <v>7858</v>
      </c>
    </row>
    <row r="454" spans="1:24">
      <c r="A454" t="s">
        <v>612</v>
      </c>
      <c r="B454" t="s">
        <v>2285</v>
      </c>
      <c r="C454" t="s">
        <v>2287</v>
      </c>
      <c r="E454" t="s">
        <v>2397</v>
      </c>
      <c r="G454" t="s">
        <v>2933</v>
      </c>
      <c r="H454">
        <v>21</v>
      </c>
      <c r="I454" t="s">
        <v>2933</v>
      </c>
      <c r="J454">
        <v>98</v>
      </c>
      <c r="K454" t="s">
        <v>3997</v>
      </c>
      <c r="Q454" t="s">
        <v>4943</v>
      </c>
      <c r="R454" t="s">
        <v>5039</v>
      </c>
      <c r="S454" t="s">
        <v>2933</v>
      </c>
      <c r="T454" t="s">
        <v>5677</v>
      </c>
      <c r="U454" t="s">
        <v>6137</v>
      </c>
      <c r="V454" t="s">
        <v>7859</v>
      </c>
    </row>
    <row r="455" spans="1:24">
      <c r="A455" t="s">
        <v>613</v>
      </c>
      <c r="B455" t="s">
        <v>2285</v>
      </c>
      <c r="C455" t="s">
        <v>2287</v>
      </c>
      <c r="E455" t="s">
        <v>2398</v>
      </c>
      <c r="G455" t="s">
        <v>2934</v>
      </c>
      <c r="H455">
        <v>20</v>
      </c>
      <c r="I455" t="s">
        <v>3546</v>
      </c>
      <c r="J455">
        <v>98</v>
      </c>
      <c r="K455" t="s">
        <v>3998</v>
      </c>
      <c r="Q455" t="s">
        <v>4943</v>
      </c>
      <c r="R455" t="s">
        <v>5043</v>
      </c>
      <c r="S455" t="s">
        <v>2934</v>
      </c>
      <c r="T455" t="s">
        <v>5675</v>
      </c>
      <c r="U455" t="s">
        <v>6138</v>
      </c>
      <c r="V455" t="s">
        <v>7860</v>
      </c>
    </row>
    <row r="456" spans="1:24">
      <c r="A456" t="s">
        <v>614</v>
      </c>
      <c r="B456" t="s">
        <v>2285</v>
      </c>
      <c r="C456" t="s">
        <v>2287</v>
      </c>
      <c r="E456" t="s">
        <v>2399</v>
      </c>
      <c r="G456" t="s">
        <v>2935</v>
      </c>
      <c r="H456">
        <v>20</v>
      </c>
      <c r="I456" t="s">
        <v>104</v>
      </c>
      <c r="J456">
        <v>85</v>
      </c>
      <c r="Q456" t="s">
        <v>4939</v>
      </c>
      <c r="R456" t="s">
        <v>5042</v>
      </c>
      <c r="S456" t="s">
        <v>2935</v>
      </c>
      <c r="T456" t="s">
        <v>5675</v>
      </c>
      <c r="U456" t="s">
        <v>6139</v>
      </c>
      <c r="W456" t="s">
        <v>2935</v>
      </c>
    </row>
    <row r="457" spans="1:24">
      <c r="A457" t="s">
        <v>615</v>
      </c>
      <c r="B457" t="s">
        <v>2285</v>
      </c>
      <c r="C457" t="s">
        <v>2287</v>
      </c>
      <c r="E457" t="s">
        <v>2400</v>
      </c>
      <c r="H457">
        <v>20</v>
      </c>
      <c r="I457" t="s">
        <v>82</v>
      </c>
      <c r="J457">
        <v>85</v>
      </c>
      <c r="Q457" t="s">
        <v>4946</v>
      </c>
      <c r="R457" t="s">
        <v>5049</v>
      </c>
      <c r="S457" t="s">
        <v>5540</v>
      </c>
      <c r="T457" t="s">
        <v>5683</v>
      </c>
      <c r="U457" t="s">
        <v>6140</v>
      </c>
      <c r="V457" t="s">
        <v>7861</v>
      </c>
      <c r="X457" t="s">
        <v>8354</v>
      </c>
    </row>
    <row r="458" spans="1:24">
      <c r="A458" t="s">
        <v>616</v>
      </c>
      <c r="B458" t="s">
        <v>2285</v>
      </c>
      <c r="C458" t="s">
        <v>2287</v>
      </c>
      <c r="D458" t="s">
        <v>2288</v>
      </c>
      <c r="E458" t="s">
        <v>2401</v>
      </c>
      <c r="G458" t="s">
        <v>2936</v>
      </c>
      <c r="H458">
        <v>17</v>
      </c>
      <c r="I458" t="s">
        <v>3547</v>
      </c>
      <c r="J458">
        <v>98</v>
      </c>
      <c r="K458" t="s">
        <v>3999</v>
      </c>
      <c r="L458" t="s">
        <v>4559</v>
      </c>
      <c r="M458" t="s">
        <v>4811</v>
      </c>
      <c r="Q458" t="s">
        <v>4943</v>
      </c>
      <c r="R458" t="s">
        <v>5043</v>
      </c>
      <c r="S458" t="s">
        <v>2936</v>
      </c>
      <c r="T458" t="s">
        <v>5677</v>
      </c>
      <c r="U458" t="s">
        <v>6141</v>
      </c>
      <c r="V458" t="s">
        <v>7862</v>
      </c>
    </row>
    <row r="459" spans="1:24">
      <c r="A459" t="s">
        <v>617</v>
      </c>
      <c r="B459" t="s">
        <v>2285</v>
      </c>
      <c r="C459" t="s">
        <v>2287</v>
      </c>
      <c r="E459" t="s">
        <v>2402</v>
      </c>
      <c r="G459" t="s">
        <v>2937</v>
      </c>
      <c r="H459">
        <v>14</v>
      </c>
      <c r="I459" t="s">
        <v>104</v>
      </c>
      <c r="J459">
        <v>85</v>
      </c>
      <c r="Q459" t="s">
        <v>4939</v>
      </c>
      <c r="R459" t="s">
        <v>5042</v>
      </c>
      <c r="S459" t="s">
        <v>2937</v>
      </c>
      <c r="T459" t="s">
        <v>5675</v>
      </c>
      <c r="U459" t="s">
        <v>6142</v>
      </c>
      <c r="W459" t="s">
        <v>2937</v>
      </c>
    </row>
    <row r="460" spans="1:24">
      <c r="A460" t="s">
        <v>618</v>
      </c>
      <c r="B460" t="s">
        <v>2285</v>
      </c>
      <c r="C460" t="s">
        <v>2287</v>
      </c>
      <c r="D460" t="s">
        <v>2288</v>
      </c>
      <c r="E460" t="s">
        <v>2403</v>
      </c>
      <c r="G460" t="s">
        <v>2938</v>
      </c>
      <c r="H460">
        <v>13</v>
      </c>
      <c r="I460" t="s">
        <v>2938</v>
      </c>
      <c r="J460">
        <v>98</v>
      </c>
      <c r="K460" t="s">
        <v>4000</v>
      </c>
      <c r="L460" t="s">
        <v>4560</v>
      </c>
      <c r="Q460" t="s">
        <v>4943</v>
      </c>
      <c r="R460" t="s">
        <v>5039</v>
      </c>
      <c r="S460" t="s">
        <v>2938</v>
      </c>
      <c r="T460" t="s">
        <v>5675</v>
      </c>
      <c r="U460" t="s">
        <v>6143</v>
      </c>
      <c r="V460" t="s">
        <v>7863</v>
      </c>
    </row>
    <row r="461" spans="1:24">
      <c r="A461" t="s">
        <v>619</v>
      </c>
      <c r="B461" t="s">
        <v>2285</v>
      </c>
      <c r="C461" t="s">
        <v>2287</v>
      </c>
      <c r="E461" t="s">
        <v>2404</v>
      </c>
      <c r="G461" t="s">
        <v>2939</v>
      </c>
      <c r="H461">
        <v>12</v>
      </c>
      <c r="I461" t="s">
        <v>3548</v>
      </c>
      <c r="J461">
        <v>98</v>
      </c>
      <c r="K461" t="s">
        <v>4001</v>
      </c>
      <c r="Q461" t="s">
        <v>4943</v>
      </c>
      <c r="R461" t="s">
        <v>5046</v>
      </c>
      <c r="S461" t="s">
        <v>2939</v>
      </c>
      <c r="T461" t="s">
        <v>5676</v>
      </c>
      <c r="U461" t="s">
        <v>6144</v>
      </c>
      <c r="V461" t="s">
        <v>7864</v>
      </c>
    </row>
    <row r="462" spans="1:24">
      <c r="A462" t="s">
        <v>620</v>
      </c>
      <c r="B462" t="s">
        <v>2285</v>
      </c>
      <c r="C462" t="s">
        <v>2287</v>
      </c>
      <c r="E462" t="s">
        <v>2405</v>
      </c>
      <c r="G462" t="s">
        <v>2940</v>
      </c>
      <c r="H462">
        <v>11</v>
      </c>
      <c r="I462" t="s">
        <v>104</v>
      </c>
      <c r="J462">
        <v>85</v>
      </c>
      <c r="Q462" t="s">
        <v>4939</v>
      </c>
      <c r="R462" t="s">
        <v>5042</v>
      </c>
      <c r="S462" t="s">
        <v>2940</v>
      </c>
      <c r="T462" t="s">
        <v>5675</v>
      </c>
      <c r="U462" t="s">
        <v>6145</v>
      </c>
      <c r="W462" t="s">
        <v>2940</v>
      </c>
    </row>
    <row r="463" spans="1:24">
      <c r="A463" t="s">
        <v>621</v>
      </c>
      <c r="B463" t="s">
        <v>2285</v>
      </c>
      <c r="C463" t="s">
        <v>2287</v>
      </c>
      <c r="E463" t="s">
        <v>2406</v>
      </c>
      <c r="H463">
        <v>11</v>
      </c>
      <c r="I463" t="s">
        <v>3549</v>
      </c>
      <c r="J463">
        <v>93</v>
      </c>
      <c r="K463" t="s">
        <v>4002</v>
      </c>
      <c r="Q463" t="s">
        <v>4942</v>
      </c>
      <c r="R463" t="s">
        <v>5050</v>
      </c>
      <c r="S463" t="s">
        <v>5541</v>
      </c>
      <c r="T463" t="s">
        <v>5683</v>
      </c>
      <c r="U463" t="s">
        <v>6146</v>
      </c>
      <c r="V463" t="s">
        <v>7865</v>
      </c>
    </row>
    <row r="464" spans="1:24">
      <c r="A464" t="s">
        <v>622</v>
      </c>
      <c r="B464" t="s">
        <v>2285</v>
      </c>
      <c r="C464" t="s">
        <v>2287</v>
      </c>
      <c r="D464" t="s">
        <v>2288</v>
      </c>
      <c r="E464" t="s">
        <v>2407</v>
      </c>
      <c r="G464" t="s">
        <v>2941</v>
      </c>
      <c r="H464">
        <v>11</v>
      </c>
      <c r="I464" t="s">
        <v>2941</v>
      </c>
      <c r="J464">
        <v>98</v>
      </c>
      <c r="K464" t="s">
        <v>4003</v>
      </c>
      <c r="L464" t="s">
        <v>3904</v>
      </c>
      <c r="M464" t="s">
        <v>4512</v>
      </c>
      <c r="Q464" t="s">
        <v>4943</v>
      </c>
      <c r="R464" t="s">
        <v>5039</v>
      </c>
      <c r="S464" t="s">
        <v>2941</v>
      </c>
      <c r="T464" t="s">
        <v>5680</v>
      </c>
      <c r="U464" t="s">
        <v>6147</v>
      </c>
      <c r="V464" t="s">
        <v>7866</v>
      </c>
    </row>
    <row r="465" spans="1:23">
      <c r="A465" t="s">
        <v>623</v>
      </c>
      <c r="B465" t="s">
        <v>2285</v>
      </c>
      <c r="C465" t="s">
        <v>2287</v>
      </c>
      <c r="E465" t="s">
        <v>2408</v>
      </c>
      <c r="G465" t="s">
        <v>2942</v>
      </c>
      <c r="H465">
        <v>11</v>
      </c>
      <c r="I465" t="s">
        <v>2942</v>
      </c>
      <c r="J465">
        <v>98</v>
      </c>
      <c r="K465" t="s">
        <v>4004</v>
      </c>
      <c r="Q465" t="s">
        <v>4943</v>
      </c>
      <c r="R465" t="s">
        <v>5039</v>
      </c>
      <c r="S465" t="s">
        <v>2942</v>
      </c>
      <c r="T465" t="s">
        <v>5676</v>
      </c>
      <c r="U465" t="s">
        <v>6148</v>
      </c>
      <c r="V465" t="s">
        <v>7867</v>
      </c>
    </row>
    <row r="466" spans="1:23">
      <c r="A466" t="s">
        <v>624</v>
      </c>
      <c r="B466" t="s">
        <v>2285</v>
      </c>
      <c r="C466" t="s">
        <v>2287</v>
      </c>
      <c r="E466" t="s">
        <v>2409</v>
      </c>
      <c r="G466" t="s">
        <v>2943</v>
      </c>
      <c r="H466">
        <v>10</v>
      </c>
      <c r="I466" t="s">
        <v>3550</v>
      </c>
      <c r="J466">
        <v>98</v>
      </c>
      <c r="K466" t="s">
        <v>4005</v>
      </c>
      <c r="Q466" t="s">
        <v>4943</v>
      </c>
      <c r="R466" t="s">
        <v>5039</v>
      </c>
      <c r="S466" t="s">
        <v>2943</v>
      </c>
      <c r="T466" t="s">
        <v>5675</v>
      </c>
      <c r="U466" t="s">
        <v>6149</v>
      </c>
      <c r="V466" t="s">
        <v>7868</v>
      </c>
    </row>
    <row r="467" spans="1:23">
      <c r="A467" t="s">
        <v>625</v>
      </c>
      <c r="B467" t="s">
        <v>2285</v>
      </c>
      <c r="C467" t="s">
        <v>2287</v>
      </c>
      <c r="E467" t="s">
        <v>2409</v>
      </c>
      <c r="G467" t="s">
        <v>2944</v>
      </c>
      <c r="H467">
        <v>10</v>
      </c>
      <c r="I467" t="s">
        <v>3551</v>
      </c>
      <c r="J467">
        <v>84</v>
      </c>
      <c r="K467" t="s">
        <v>4006</v>
      </c>
      <c r="L467" t="s">
        <v>4561</v>
      </c>
      <c r="Q467" t="s">
        <v>4943</v>
      </c>
      <c r="R467" t="s">
        <v>5051</v>
      </c>
      <c r="S467" t="s">
        <v>2944</v>
      </c>
      <c r="T467" t="s">
        <v>5675</v>
      </c>
      <c r="U467" t="s">
        <v>6150</v>
      </c>
      <c r="V467" t="s">
        <v>7869</v>
      </c>
    </row>
    <row r="468" spans="1:23">
      <c r="A468" t="s">
        <v>626</v>
      </c>
      <c r="B468" t="s">
        <v>2285</v>
      </c>
      <c r="C468" t="s">
        <v>2287</v>
      </c>
      <c r="D468" t="s">
        <v>2288</v>
      </c>
      <c r="E468" t="s">
        <v>2410</v>
      </c>
      <c r="G468" t="s">
        <v>2945</v>
      </c>
      <c r="H468">
        <v>9</v>
      </c>
      <c r="I468" t="s">
        <v>3552</v>
      </c>
      <c r="J468">
        <v>98</v>
      </c>
      <c r="K468" t="s">
        <v>4007</v>
      </c>
      <c r="L468" t="s">
        <v>4562</v>
      </c>
      <c r="Q468" t="s">
        <v>4943</v>
      </c>
      <c r="R468" t="s">
        <v>5052</v>
      </c>
      <c r="S468" t="s">
        <v>2945</v>
      </c>
      <c r="T468" t="s">
        <v>5675</v>
      </c>
      <c r="U468" t="s">
        <v>6151</v>
      </c>
      <c r="V468" t="s">
        <v>7870</v>
      </c>
    </row>
    <row r="469" spans="1:23">
      <c r="A469" t="s">
        <v>627</v>
      </c>
      <c r="B469" t="s">
        <v>2285</v>
      </c>
      <c r="C469" t="s">
        <v>2287</v>
      </c>
      <c r="E469" t="s">
        <v>2411</v>
      </c>
      <c r="G469" t="s">
        <v>2946</v>
      </c>
      <c r="H469">
        <v>9</v>
      </c>
      <c r="I469" t="s">
        <v>3553</v>
      </c>
      <c r="J469">
        <v>85</v>
      </c>
      <c r="K469" t="s">
        <v>4008</v>
      </c>
      <c r="L469" t="s">
        <v>4563</v>
      </c>
      <c r="M469" t="s">
        <v>4812</v>
      </c>
      <c r="Q469" t="s">
        <v>4943</v>
      </c>
      <c r="R469" t="s">
        <v>5053</v>
      </c>
      <c r="S469" t="s">
        <v>2946</v>
      </c>
      <c r="T469" t="s">
        <v>5675</v>
      </c>
      <c r="U469" t="s">
        <v>6152</v>
      </c>
      <c r="V469" t="s">
        <v>7871</v>
      </c>
    </row>
    <row r="470" spans="1:23">
      <c r="A470" t="s">
        <v>628</v>
      </c>
      <c r="B470" t="s">
        <v>2285</v>
      </c>
      <c r="C470" t="s">
        <v>2287</v>
      </c>
      <c r="D470" t="s">
        <v>2288</v>
      </c>
      <c r="E470" t="s">
        <v>2412</v>
      </c>
      <c r="G470" t="s">
        <v>2947</v>
      </c>
      <c r="H470">
        <v>8</v>
      </c>
      <c r="I470" t="s">
        <v>2947</v>
      </c>
      <c r="J470">
        <v>98</v>
      </c>
      <c r="K470" t="s">
        <v>4009</v>
      </c>
      <c r="L470" t="s">
        <v>4564</v>
      </c>
      <c r="M470" t="s">
        <v>4813</v>
      </c>
      <c r="Q470" t="s">
        <v>4943</v>
      </c>
      <c r="R470" t="s">
        <v>5039</v>
      </c>
      <c r="S470" t="s">
        <v>2947</v>
      </c>
      <c r="T470" t="s">
        <v>5675</v>
      </c>
      <c r="U470" t="s">
        <v>6153</v>
      </c>
      <c r="V470" t="s">
        <v>7872</v>
      </c>
    </row>
    <row r="471" spans="1:23">
      <c r="A471" t="s">
        <v>629</v>
      </c>
      <c r="B471" t="s">
        <v>2285</v>
      </c>
      <c r="C471" t="s">
        <v>2287</v>
      </c>
      <c r="E471" t="s">
        <v>2413</v>
      </c>
      <c r="G471" t="s">
        <v>2948</v>
      </c>
      <c r="H471">
        <v>8</v>
      </c>
      <c r="I471" t="s">
        <v>104</v>
      </c>
      <c r="J471">
        <v>85</v>
      </c>
      <c r="Q471" t="s">
        <v>4939</v>
      </c>
      <c r="R471" t="s">
        <v>5042</v>
      </c>
      <c r="S471" t="s">
        <v>2948</v>
      </c>
      <c r="T471" t="s">
        <v>5675</v>
      </c>
      <c r="U471" t="s">
        <v>6154</v>
      </c>
      <c r="W471" t="s">
        <v>2948</v>
      </c>
    </row>
    <row r="472" spans="1:23">
      <c r="A472" t="s">
        <v>630</v>
      </c>
      <c r="B472" t="s">
        <v>2285</v>
      </c>
      <c r="C472" t="s">
        <v>2287</v>
      </c>
      <c r="E472" t="s">
        <v>2414</v>
      </c>
      <c r="F472" t="s">
        <v>2828</v>
      </c>
      <c r="G472" t="s">
        <v>2949</v>
      </c>
      <c r="H472">
        <v>8</v>
      </c>
      <c r="I472" t="s">
        <v>104</v>
      </c>
      <c r="J472">
        <v>85</v>
      </c>
      <c r="Q472" t="s">
        <v>4939</v>
      </c>
      <c r="R472" t="s">
        <v>5042</v>
      </c>
      <c r="S472" t="s">
        <v>2949</v>
      </c>
      <c r="T472" t="s">
        <v>5675</v>
      </c>
      <c r="U472" t="s">
        <v>6155</v>
      </c>
      <c r="W472" t="s">
        <v>2949</v>
      </c>
    </row>
    <row r="473" spans="1:23">
      <c r="A473" t="s">
        <v>631</v>
      </c>
      <c r="B473" t="s">
        <v>2285</v>
      </c>
      <c r="C473" t="s">
        <v>2287</v>
      </c>
      <c r="E473" t="s">
        <v>2414</v>
      </c>
      <c r="H473">
        <v>6</v>
      </c>
      <c r="I473" t="s">
        <v>3554</v>
      </c>
      <c r="J473">
        <v>85</v>
      </c>
      <c r="K473" t="s">
        <v>4010</v>
      </c>
      <c r="Q473" t="s">
        <v>4942</v>
      </c>
      <c r="R473" t="s">
        <v>5054</v>
      </c>
      <c r="S473" t="s">
        <v>5542</v>
      </c>
      <c r="T473" t="s">
        <v>5679</v>
      </c>
      <c r="U473" t="s">
        <v>6156</v>
      </c>
      <c r="V473" t="s">
        <v>7873</v>
      </c>
    </row>
    <row r="474" spans="1:23">
      <c r="A474" t="s">
        <v>632</v>
      </c>
      <c r="B474" t="s">
        <v>2285</v>
      </c>
      <c r="C474" t="s">
        <v>2287</v>
      </c>
      <c r="E474" t="s">
        <v>2415</v>
      </c>
      <c r="G474" t="s">
        <v>2950</v>
      </c>
      <c r="H474">
        <v>6</v>
      </c>
      <c r="I474" t="s">
        <v>3555</v>
      </c>
      <c r="J474">
        <v>98</v>
      </c>
      <c r="K474" t="s">
        <v>4011</v>
      </c>
      <c r="Q474" t="s">
        <v>4943</v>
      </c>
      <c r="R474" t="s">
        <v>5041</v>
      </c>
      <c r="S474" t="s">
        <v>2950</v>
      </c>
      <c r="T474" t="s">
        <v>5681</v>
      </c>
      <c r="U474" t="s">
        <v>6157</v>
      </c>
      <c r="V474" t="s">
        <v>7874</v>
      </c>
    </row>
    <row r="475" spans="1:23">
      <c r="A475" t="s">
        <v>633</v>
      </c>
      <c r="B475" t="s">
        <v>2285</v>
      </c>
      <c r="C475" t="s">
        <v>2287</v>
      </c>
      <c r="E475" t="s">
        <v>2415</v>
      </c>
      <c r="G475" t="s">
        <v>2951</v>
      </c>
      <c r="H475">
        <v>6</v>
      </c>
      <c r="I475" t="s">
        <v>3556</v>
      </c>
      <c r="J475">
        <v>85</v>
      </c>
      <c r="K475" t="s">
        <v>4012</v>
      </c>
      <c r="L475" t="s">
        <v>4565</v>
      </c>
      <c r="M475" t="s">
        <v>4814</v>
      </c>
      <c r="Q475" t="s">
        <v>4941</v>
      </c>
      <c r="R475" t="s">
        <v>5055</v>
      </c>
      <c r="S475" t="s">
        <v>2951</v>
      </c>
      <c r="T475" t="s">
        <v>5675</v>
      </c>
      <c r="U475" t="s">
        <v>6158</v>
      </c>
      <c r="V475" t="s">
        <v>7875</v>
      </c>
    </row>
    <row r="476" spans="1:23">
      <c r="A476" t="s">
        <v>634</v>
      </c>
      <c r="B476" t="s">
        <v>2285</v>
      </c>
      <c r="C476" t="s">
        <v>2287</v>
      </c>
      <c r="E476" t="s">
        <v>2416</v>
      </c>
      <c r="G476" t="s">
        <v>2952</v>
      </c>
      <c r="H476">
        <v>6</v>
      </c>
      <c r="I476" t="s">
        <v>104</v>
      </c>
      <c r="J476">
        <v>85</v>
      </c>
      <c r="Q476" t="s">
        <v>4939</v>
      </c>
      <c r="R476" t="s">
        <v>5042</v>
      </c>
      <c r="S476" t="s">
        <v>2952</v>
      </c>
      <c r="T476" t="s">
        <v>5680</v>
      </c>
      <c r="U476" t="s">
        <v>6159</v>
      </c>
      <c r="W476" t="s">
        <v>2952</v>
      </c>
    </row>
    <row r="477" spans="1:23">
      <c r="A477" t="s">
        <v>635</v>
      </c>
      <c r="B477" t="s">
        <v>2285</v>
      </c>
      <c r="C477" t="s">
        <v>2287</v>
      </c>
      <c r="E477" t="s">
        <v>2416</v>
      </c>
      <c r="G477" t="s">
        <v>2953</v>
      </c>
      <c r="H477">
        <v>5</v>
      </c>
      <c r="I477" t="s">
        <v>3541</v>
      </c>
      <c r="J477">
        <v>84</v>
      </c>
      <c r="K477" t="s">
        <v>3990</v>
      </c>
      <c r="L477" t="s">
        <v>4566</v>
      </c>
      <c r="M477" t="s">
        <v>4025</v>
      </c>
      <c r="Q477" t="s">
        <v>4943</v>
      </c>
      <c r="R477" t="s">
        <v>5045</v>
      </c>
      <c r="S477" t="s">
        <v>2953</v>
      </c>
      <c r="T477" t="s">
        <v>5676</v>
      </c>
      <c r="U477" t="s">
        <v>6160</v>
      </c>
      <c r="V477" t="s">
        <v>7852</v>
      </c>
    </row>
    <row r="478" spans="1:23">
      <c r="A478" t="s">
        <v>636</v>
      </c>
      <c r="B478" t="s">
        <v>2285</v>
      </c>
      <c r="C478" t="s">
        <v>2287</v>
      </c>
      <c r="D478" t="s">
        <v>2288</v>
      </c>
      <c r="E478" t="s">
        <v>2417</v>
      </c>
      <c r="G478" t="s">
        <v>2954</v>
      </c>
      <c r="H478">
        <v>5</v>
      </c>
      <c r="I478" t="s">
        <v>3557</v>
      </c>
      <c r="J478">
        <v>98</v>
      </c>
      <c r="K478" t="s">
        <v>4013</v>
      </c>
      <c r="L478" t="s">
        <v>4567</v>
      </c>
      <c r="M478" t="s">
        <v>4815</v>
      </c>
      <c r="Q478" t="s">
        <v>4943</v>
      </c>
      <c r="R478" t="s">
        <v>5056</v>
      </c>
      <c r="S478" t="s">
        <v>2954</v>
      </c>
      <c r="T478" t="s">
        <v>5676</v>
      </c>
      <c r="U478" t="s">
        <v>6161</v>
      </c>
      <c r="V478" t="s">
        <v>7876</v>
      </c>
    </row>
    <row r="479" spans="1:23">
      <c r="A479" t="s">
        <v>637</v>
      </c>
      <c r="B479" t="s">
        <v>2285</v>
      </c>
      <c r="C479" t="s">
        <v>2287</v>
      </c>
      <c r="E479" t="s">
        <v>2417</v>
      </c>
      <c r="G479" t="s">
        <v>2955</v>
      </c>
      <c r="H479">
        <v>5</v>
      </c>
      <c r="I479" t="s">
        <v>104</v>
      </c>
      <c r="J479">
        <v>85</v>
      </c>
      <c r="Q479" t="s">
        <v>4939</v>
      </c>
      <c r="R479" t="s">
        <v>5042</v>
      </c>
      <c r="S479" t="s">
        <v>2955</v>
      </c>
      <c r="T479" t="s">
        <v>5681</v>
      </c>
      <c r="U479" t="s">
        <v>6162</v>
      </c>
      <c r="W479" t="s">
        <v>2955</v>
      </c>
    </row>
    <row r="480" spans="1:23">
      <c r="A480" t="s">
        <v>638</v>
      </c>
      <c r="B480" t="s">
        <v>2285</v>
      </c>
      <c r="C480" t="s">
        <v>2287</v>
      </c>
      <c r="E480" t="s">
        <v>2418</v>
      </c>
      <c r="G480" t="s">
        <v>2956</v>
      </c>
      <c r="H480">
        <v>4</v>
      </c>
      <c r="I480" t="s">
        <v>3558</v>
      </c>
      <c r="J480">
        <v>98</v>
      </c>
      <c r="K480" t="s">
        <v>4014</v>
      </c>
      <c r="Q480" t="s">
        <v>4943</v>
      </c>
      <c r="R480" t="s">
        <v>5041</v>
      </c>
      <c r="S480" t="s">
        <v>2956</v>
      </c>
      <c r="T480" t="s">
        <v>5679</v>
      </c>
      <c r="U480" t="s">
        <v>6163</v>
      </c>
      <c r="V480" t="s">
        <v>7877</v>
      </c>
    </row>
    <row r="481" spans="1:24">
      <c r="A481" t="s">
        <v>639</v>
      </c>
      <c r="B481" t="s">
        <v>2285</v>
      </c>
      <c r="C481" t="s">
        <v>2287</v>
      </c>
      <c r="E481" t="s">
        <v>2418</v>
      </c>
      <c r="G481" t="s">
        <v>2957</v>
      </c>
      <c r="H481">
        <v>4</v>
      </c>
      <c r="I481" t="s">
        <v>2957</v>
      </c>
      <c r="J481">
        <v>98</v>
      </c>
      <c r="K481" t="s">
        <v>4015</v>
      </c>
      <c r="Q481" t="s">
        <v>4943</v>
      </c>
      <c r="R481" t="s">
        <v>5039</v>
      </c>
      <c r="S481" t="s">
        <v>2957</v>
      </c>
      <c r="T481" t="s">
        <v>5675</v>
      </c>
      <c r="U481" t="s">
        <v>6164</v>
      </c>
      <c r="V481" t="s">
        <v>7878</v>
      </c>
    </row>
    <row r="482" spans="1:24">
      <c r="A482" t="s">
        <v>640</v>
      </c>
      <c r="B482" t="s">
        <v>2285</v>
      </c>
      <c r="C482" t="s">
        <v>2287</v>
      </c>
      <c r="E482" t="s">
        <v>2419</v>
      </c>
      <c r="G482" t="s">
        <v>2958</v>
      </c>
      <c r="H482">
        <v>4</v>
      </c>
      <c r="I482" t="s">
        <v>104</v>
      </c>
      <c r="J482">
        <v>85</v>
      </c>
      <c r="Q482" t="s">
        <v>4939</v>
      </c>
      <c r="R482" t="s">
        <v>5042</v>
      </c>
      <c r="S482" t="s">
        <v>5543</v>
      </c>
      <c r="T482" t="s">
        <v>5675</v>
      </c>
      <c r="U482" t="s">
        <v>6165</v>
      </c>
      <c r="W482" t="s">
        <v>2958</v>
      </c>
    </row>
    <row r="483" spans="1:24">
      <c r="A483" t="s">
        <v>641</v>
      </c>
      <c r="B483" t="s">
        <v>2285</v>
      </c>
      <c r="C483" t="s">
        <v>2287</v>
      </c>
      <c r="D483" t="s">
        <v>2288</v>
      </c>
      <c r="E483" t="s">
        <v>2419</v>
      </c>
      <c r="G483" t="s">
        <v>2959</v>
      </c>
      <c r="H483">
        <v>4</v>
      </c>
      <c r="I483" t="s">
        <v>2959</v>
      </c>
      <c r="J483">
        <v>90</v>
      </c>
      <c r="K483" t="s">
        <v>4016</v>
      </c>
      <c r="L483" t="s">
        <v>4568</v>
      </c>
      <c r="Q483" t="s">
        <v>4943</v>
      </c>
      <c r="R483" t="s">
        <v>5057</v>
      </c>
      <c r="S483" t="s">
        <v>2959</v>
      </c>
      <c r="T483" t="s">
        <v>5677</v>
      </c>
      <c r="U483" t="s">
        <v>6166</v>
      </c>
      <c r="V483" t="s">
        <v>7879</v>
      </c>
    </row>
    <row r="484" spans="1:24">
      <c r="A484" t="s">
        <v>642</v>
      </c>
      <c r="B484" t="s">
        <v>2285</v>
      </c>
      <c r="C484" t="s">
        <v>2287</v>
      </c>
      <c r="E484" t="s">
        <v>2419</v>
      </c>
      <c r="H484">
        <v>4</v>
      </c>
      <c r="I484" t="s">
        <v>82</v>
      </c>
      <c r="J484">
        <v>88</v>
      </c>
      <c r="Q484" t="s">
        <v>4947</v>
      </c>
      <c r="R484" t="s">
        <v>5058</v>
      </c>
      <c r="S484" t="s">
        <v>5544</v>
      </c>
      <c r="T484" t="s">
        <v>5675</v>
      </c>
      <c r="U484" t="s">
        <v>6167</v>
      </c>
      <c r="V484" t="s">
        <v>7861</v>
      </c>
      <c r="X484" t="s">
        <v>8355</v>
      </c>
    </row>
    <row r="485" spans="1:24">
      <c r="A485" t="s">
        <v>643</v>
      </c>
      <c r="B485" t="s">
        <v>2285</v>
      </c>
      <c r="C485" t="s">
        <v>2287</v>
      </c>
      <c r="E485" t="s">
        <v>2420</v>
      </c>
      <c r="G485" t="s">
        <v>2960</v>
      </c>
      <c r="H485">
        <v>4</v>
      </c>
      <c r="I485" t="s">
        <v>104</v>
      </c>
      <c r="J485">
        <v>85</v>
      </c>
      <c r="Q485" t="s">
        <v>4939</v>
      </c>
      <c r="R485" t="s">
        <v>5042</v>
      </c>
      <c r="S485" t="s">
        <v>2960</v>
      </c>
      <c r="T485" t="s">
        <v>5678</v>
      </c>
      <c r="U485" t="s">
        <v>6168</v>
      </c>
      <c r="W485" t="s">
        <v>2960</v>
      </c>
    </row>
    <row r="486" spans="1:24">
      <c r="A486" t="s">
        <v>644</v>
      </c>
      <c r="B486" t="s">
        <v>2285</v>
      </c>
      <c r="C486" t="s">
        <v>2287</v>
      </c>
      <c r="E486" t="s">
        <v>2420</v>
      </c>
      <c r="G486" t="s">
        <v>2961</v>
      </c>
      <c r="H486">
        <v>4</v>
      </c>
      <c r="I486" t="s">
        <v>104</v>
      </c>
      <c r="J486">
        <v>85</v>
      </c>
      <c r="Q486" t="s">
        <v>4939</v>
      </c>
      <c r="R486" t="s">
        <v>5042</v>
      </c>
      <c r="S486" t="s">
        <v>2961</v>
      </c>
      <c r="T486" t="s">
        <v>5683</v>
      </c>
      <c r="U486" t="s">
        <v>6169</v>
      </c>
      <c r="W486" t="s">
        <v>2961</v>
      </c>
    </row>
    <row r="487" spans="1:24">
      <c r="A487" t="s">
        <v>645</v>
      </c>
      <c r="B487" t="s">
        <v>2285</v>
      </c>
      <c r="C487" t="s">
        <v>2287</v>
      </c>
      <c r="D487" t="s">
        <v>2288</v>
      </c>
      <c r="E487" t="s">
        <v>2420</v>
      </c>
      <c r="G487" t="s">
        <v>2962</v>
      </c>
      <c r="H487">
        <v>3</v>
      </c>
      <c r="I487" t="s">
        <v>3559</v>
      </c>
      <c r="J487">
        <v>98</v>
      </c>
      <c r="K487" t="s">
        <v>4017</v>
      </c>
      <c r="L487" t="s">
        <v>4569</v>
      </c>
      <c r="M487" t="s">
        <v>4816</v>
      </c>
      <c r="Q487" t="s">
        <v>4943</v>
      </c>
      <c r="R487" t="s">
        <v>5043</v>
      </c>
      <c r="S487" t="s">
        <v>2962</v>
      </c>
      <c r="T487" t="s">
        <v>5675</v>
      </c>
      <c r="U487" t="s">
        <v>6170</v>
      </c>
      <c r="V487" t="s">
        <v>7880</v>
      </c>
    </row>
    <row r="488" spans="1:24">
      <c r="A488" t="s">
        <v>646</v>
      </c>
      <c r="B488" t="s">
        <v>2285</v>
      </c>
      <c r="C488" t="s">
        <v>2287</v>
      </c>
      <c r="E488" t="s">
        <v>2421</v>
      </c>
      <c r="G488" t="s">
        <v>2963</v>
      </c>
      <c r="H488">
        <v>3</v>
      </c>
      <c r="I488" t="s">
        <v>3560</v>
      </c>
      <c r="J488">
        <v>84</v>
      </c>
      <c r="K488" t="s">
        <v>4018</v>
      </c>
      <c r="L488" t="s">
        <v>4570</v>
      </c>
      <c r="M488" t="s">
        <v>4817</v>
      </c>
      <c r="Q488" t="s">
        <v>4943</v>
      </c>
      <c r="R488" t="s">
        <v>5059</v>
      </c>
      <c r="S488" t="s">
        <v>2963</v>
      </c>
      <c r="T488" t="s">
        <v>5675</v>
      </c>
      <c r="U488" t="s">
        <v>6171</v>
      </c>
      <c r="V488" t="s">
        <v>7881</v>
      </c>
    </row>
    <row r="489" spans="1:24">
      <c r="A489" t="s">
        <v>647</v>
      </c>
      <c r="B489" t="s">
        <v>2285</v>
      </c>
      <c r="C489" t="s">
        <v>2287</v>
      </c>
      <c r="E489" t="s">
        <v>2421</v>
      </c>
      <c r="G489" t="s">
        <v>2964</v>
      </c>
      <c r="H489">
        <v>3</v>
      </c>
      <c r="I489" t="s">
        <v>3561</v>
      </c>
      <c r="J489">
        <v>85</v>
      </c>
      <c r="K489" t="s">
        <v>4019</v>
      </c>
      <c r="L489" t="s">
        <v>4571</v>
      </c>
      <c r="M489" t="s">
        <v>4818</v>
      </c>
      <c r="Q489" t="s">
        <v>4941</v>
      </c>
      <c r="R489" t="s">
        <v>5060</v>
      </c>
      <c r="S489" t="s">
        <v>2964</v>
      </c>
      <c r="T489" t="s">
        <v>5676</v>
      </c>
      <c r="U489" t="s">
        <v>6172</v>
      </c>
      <c r="V489" t="s">
        <v>7882</v>
      </c>
    </row>
    <row r="490" spans="1:24">
      <c r="A490" t="s">
        <v>648</v>
      </c>
      <c r="B490" t="s">
        <v>2285</v>
      </c>
      <c r="C490" t="s">
        <v>2287</v>
      </c>
      <c r="E490" t="s">
        <v>2421</v>
      </c>
      <c r="G490" t="s">
        <v>2965</v>
      </c>
      <c r="H490">
        <v>3</v>
      </c>
      <c r="I490" t="s">
        <v>3562</v>
      </c>
      <c r="J490">
        <v>90</v>
      </c>
      <c r="K490" t="s">
        <v>4020</v>
      </c>
      <c r="Q490" t="s">
        <v>4943</v>
      </c>
      <c r="R490" t="s">
        <v>5061</v>
      </c>
      <c r="S490" t="s">
        <v>5545</v>
      </c>
      <c r="T490" t="s">
        <v>5675</v>
      </c>
      <c r="U490" t="s">
        <v>6173</v>
      </c>
      <c r="V490" t="s">
        <v>7883</v>
      </c>
    </row>
    <row r="491" spans="1:24">
      <c r="A491" t="s">
        <v>649</v>
      </c>
      <c r="B491" t="s">
        <v>2285</v>
      </c>
      <c r="C491" t="s">
        <v>2287</v>
      </c>
      <c r="E491" t="s">
        <v>2422</v>
      </c>
      <c r="G491" t="s">
        <v>2966</v>
      </c>
      <c r="H491">
        <v>3</v>
      </c>
      <c r="I491" t="s">
        <v>3563</v>
      </c>
      <c r="J491">
        <v>79</v>
      </c>
      <c r="K491" t="s">
        <v>4021</v>
      </c>
      <c r="L491" t="s">
        <v>4572</v>
      </c>
      <c r="M491" t="s">
        <v>4035</v>
      </c>
      <c r="Q491" t="s">
        <v>4941</v>
      </c>
      <c r="R491" t="s">
        <v>5062</v>
      </c>
      <c r="S491" t="s">
        <v>5546</v>
      </c>
      <c r="T491" t="s">
        <v>5675</v>
      </c>
      <c r="U491" t="s">
        <v>6174</v>
      </c>
      <c r="V491" t="s">
        <v>7884</v>
      </c>
    </row>
    <row r="492" spans="1:24">
      <c r="A492" t="s">
        <v>650</v>
      </c>
      <c r="B492" t="s">
        <v>2285</v>
      </c>
      <c r="C492" t="s">
        <v>2287</v>
      </c>
      <c r="D492" t="s">
        <v>2288</v>
      </c>
      <c r="E492" t="s">
        <v>2422</v>
      </c>
      <c r="G492" t="s">
        <v>2967</v>
      </c>
      <c r="H492">
        <v>3</v>
      </c>
      <c r="I492" t="s">
        <v>3564</v>
      </c>
      <c r="J492">
        <v>90</v>
      </c>
      <c r="K492" t="s">
        <v>4022</v>
      </c>
      <c r="L492" t="s">
        <v>4573</v>
      </c>
      <c r="Q492" t="s">
        <v>4943</v>
      </c>
      <c r="R492" t="s">
        <v>5063</v>
      </c>
      <c r="S492" t="s">
        <v>2967</v>
      </c>
      <c r="T492" t="s">
        <v>5675</v>
      </c>
      <c r="U492" t="s">
        <v>6175</v>
      </c>
      <c r="V492" t="s">
        <v>7885</v>
      </c>
    </row>
    <row r="493" spans="1:24">
      <c r="A493" t="s">
        <v>651</v>
      </c>
      <c r="B493" t="s">
        <v>2285</v>
      </c>
      <c r="C493" t="s">
        <v>2287</v>
      </c>
      <c r="E493" t="s">
        <v>2422</v>
      </c>
      <c r="G493" t="s">
        <v>2968</v>
      </c>
      <c r="H493">
        <v>3</v>
      </c>
      <c r="I493" t="s">
        <v>104</v>
      </c>
      <c r="J493">
        <v>85</v>
      </c>
      <c r="Q493" t="s">
        <v>4939</v>
      </c>
      <c r="R493" t="s">
        <v>5042</v>
      </c>
      <c r="S493" t="s">
        <v>2968</v>
      </c>
      <c r="T493" t="s">
        <v>5679</v>
      </c>
      <c r="U493" t="s">
        <v>6176</v>
      </c>
      <c r="W493" t="s">
        <v>2968</v>
      </c>
    </row>
    <row r="494" spans="1:24">
      <c r="A494" t="s">
        <v>652</v>
      </c>
      <c r="B494" t="s">
        <v>2285</v>
      </c>
      <c r="C494" t="s">
        <v>2287</v>
      </c>
      <c r="D494" t="s">
        <v>2288</v>
      </c>
      <c r="E494" t="s">
        <v>2423</v>
      </c>
      <c r="G494" t="s">
        <v>2969</v>
      </c>
      <c r="H494">
        <v>3</v>
      </c>
      <c r="I494" t="s">
        <v>3565</v>
      </c>
      <c r="J494">
        <v>93</v>
      </c>
      <c r="K494" t="s">
        <v>4023</v>
      </c>
      <c r="L494" t="s">
        <v>4574</v>
      </c>
      <c r="M494" t="s">
        <v>4819</v>
      </c>
      <c r="Q494" t="s">
        <v>4941</v>
      </c>
      <c r="R494" t="s">
        <v>5064</v>
      </c>
      <c r="S494" t="s">
        <v>2969</v>
      </c>
      <c r="T494" t="s">
        <v>5681</v>
      </c>
      <c r="U494" t="s">
        <v>6177</v>
      </c>
      <c r="V494" t="s">
        <v>7886</v>
      </c>
    </row>
    <row r="495" spans="1:24">
      <c r="A495" t="s">
        <v>653</v>
      </c>
      <c r="B495" t="s">
        <v>2286</v>
      </c>
      <c r="E495" t="s">
        <v>2424</v>
      </c>
      <c r="G495" t="s">
        <v>2970</v>
      </c>
      <c r="H495">
        <v>355</v>
      </c>
      <c r="I495" t="s">
        <v>3566</v>
      </c>
      <c r="J495">
        <v>98</v>
      </c>
      <c r="K495" t="s">
        <v>4024</v>
      </c>
      <c r="Q495" t="s">
        <v>4943</v>
      </c>
      <c r="R495" t="s">
        <v>5039</v>
      </c>
      <c r="S495" t="s">
        <v>2970</v>
      </c>
      <c r="T495" t="s">
        <v>5679</v>
      </c>
      <c r="U495" t="s">
        <v>6178</v>
      </c>
      <c r="V495" t="s">
        <v>7887</v>
      </c>
    </row>
    <row r="496" spans="1:24">
      <c r="A496" t="s">
        <v>654</v>
      </c>
      <c r="B496" t="s">
        <v>2286</v>
      </c>
      <c r="E496" t="s">
        <v>2425</v>
      </c>
      <c r="G496" t="s">
        <v>2971</v>
      </c>
      <c r="H496">
        <v>180</v>
      </c>
      <c r="I496" t="s">
        <v>3567</v>
      </c>
      <c r="J496">
        <v>98</v>
      </c>
      <c r="K496" t="s">
        <v>4025</v>
      </c>
      <c r="Q496" t="s">
        <v>4943</v>
      </c>
      <c r="R496" t="s">
        <v>5041</v>
      </c>
      <c r="S496" t="s">
        <v>2971</v>
      </c>
      <c r="T496" t="s">
        <v>5676</v>
      </c>
      <c r="U496" t="s">
        <v>6179</v>
      </c>
      <c r="V496" t="s">
        <v>7888</v>
      </c>
    </row>
    <row r="497" spans="1:23">
      <c r="A497" t="s">
        <v>655</v>
      </c>
      <c r="B497" t="s">
        <v>2286</v>
      </c>
      <c r="E497" t="s">
        <v>2426</v>
      </c>
      <c r="G497" t="s">
        <v>2972</v>
      </c>
      <c r="H497">
        <v>132</v>
      </c>
      <c r="I497" t="s">
        <v>2972</v>
      </c>
      <c r="J497">
        <v>98</v>
      </c>
      <c r="K497" t="s">
        <v>4026</v>
      </c>
      <c r="Q497" t="s">
        <v>4943</v>
      </c>
      <c r="R497" t="s">
        <v>5039</v>
      </c>
      <c r="S497" t="s">
        <v>2972</v>
      </c>
      <c r="T497" t="s">
        <v>5679</v>
      </c>
      <c r="U497" t="s">
        <v>6180</v>
      </c>
      <c r="V497" t="s">
        <v>7889</v>
      </c>
    </row>
    <row r="498" spans="1:23">
      <c r="A498" t="s">
        <v>656</v>
      </c>
      <c r="B498" t="s">
        <v>2286</v>
      </c>
      <c r="E498" t="s">
        <v>2427</v>
      </c>
      <c r="G498" t="s">
        <v>2973</v>
      </c>
      <c r="H498">
        <v>115</v>
      </c>
      <c r="I498" t="s">
        <v>2973</v>
      </c>
      <c r="J498">
        <v>98</v>
      </c>
      <c r="K498" t="s">
        <v>4027</v>
      </c>
      <c r="Q498" t="s">
        <v>4943</v>
      </c>
      <c r="R498" t="s">
        <v>5039</v>
      </c>
      <c r="S498" t="s">
        <v>2973</v>
      </c>
      <c r="T498" t="s">
        <v>5675</v>
      </c>
      <c r="U498" t="s">
        <v>6181</v>
      </c>
      <c r="V498" t="s">
        <v>7890</v>
      </c>
    </row>
    <row r="499" spans="1:23">
      <c r="A499" t="s">
        <v>657</v>
      </c>
      <c r="B499" t="s">
        <v>2286</v>
      </c>
      <c r="D499" t="s">
        <v>2288</v>
      </c>
      <c r="E499" t="s">
        <v>2428</v>
      </c>
      <c r="G499" t="s">
        <v>2974</v>
      </c>
      <c r="H499">
        <v>113</v>
      </c>
      <c r="I499" t="s">
        <v>2974</v>
      </c>
      <c r="J499">
        <v>98</v>
      </c>
      <c r="K499" t="s">
        <v>4028</v>
      </c>
      <c r="L499" t="s">
        <v>4575</v>
      </c>
      <c r="M499" t="s">
        <v>4820</v>
      </c>
      <c r="Q499" t="s">
        <v>4943</v>
      </c>
      <c r="R499" t="s">
        <v>5039</v>
      </c>
      <c r="S499" t="s">
        <v>5547</v>
      </c>
      <c r="T499" t="s">
        <v>5683</v>
      </c>
      <c r="U499" t="s">
        <v>6182</v>
      </c>
      <c r="V499" t="s">
        <v>7891</v>
      </c>
    </row>
    <row r="500" spans="1:23">
      <c r="A500" t="s">
        <v>658</v>
      </c>
      <c r="B500" t="s">
        <v>2286</v>
      </c>
      <c r="D500" t="s">
        <v>2288</v>
      </c>
      <c r="E500" t="s">
        <v>2429</v>
      </c>
      <c r="G500" t="s">
        <v>2975</v>
      </c>
      <c r="H500">
        <v>108</v>
      </c>
      <c r="I500" t="s">
        <v>3568</v>
      </c>
      <c r="J500">
        <v>98</v>
      </c>
      <c r="K500" t="s">
        <v>4029</v>
      </c>
      <c r="L500" t="s">
        <v>4576</v>
      </c>
      <c r="M500" t="s">
        <v>4821</v>
      </c>
      <c r="Q500" t="s">
        <v>4943</v>
      </c>
      <c r="R500" t="s">
        <v>5056</v>
      </c>
      <c r="S500" t="s">
        <v>2975</v>
      </c>
      <c r="T500" t="s">
        <v>5676</v>
      </c>
      <c r="U500" t="s">
        <v>6183</v>
      </c>
      <c r="V500" t="s">
        <v>7892</v>
      </c>
    </row>
    <row r="501" spans="1:23">
      <c r="A501" t="s">
        <v>659</v>
      </c>
      <c r="B501" t="s">
        <v>2286</v>
      </c>
      <c r="E501" t="s">
        <v>2430</v>
      </c>
      <c r="G501" t="s">
        <v>2976</v>
      </c>
      <c r="H501">
        <v>94</v>
      </c>
      <c r="I501" t="s">
        <v>3569</v>
      </c>
      <c r="J501">
        <v>98</v>
      </c>
      <c r="K501" t="s">
        <v>4030</v>
      </c>
      <c r="Q501" t="s">
        <v>4943</v>
      </c>
      <c r="R501" t="s">
        <v>5041</v>
      </c>
      <c r="S501" t="s">
        <v>2976</v>
      </c>
      <c r="T501" t="s">
        <v>5676</v>
      </c>
      <c r="U501" t="s">
        <v>6184</v>
      </c>
      <c r="V501" t="s">
        <v>7893</v>
      </c>
    </row>
    <row r="502" spans="1:23">
      <c r="A502" t="s">
        <v>660</v>
      </c>
      <c r="B502" t="s">
        <v>2286</v>
      </c>
      <c r="D502" t="s">
        <v>2288</v>
      </c>
      <c r="E502" t="s">
        <v>2431</v>
      </c>
      <c r="G502" t="s">
        <v>2977</v>
      </c>
      <c r="H502">
        <v>81</v>
      </c>
      <c r="I502" t="s">
        <v>2977</v>
      </c>
      <c r="J502">
        <v>93</v>
      </c>
      <c r="K502" t="s">
        <v>4031</v>
      </c>
      <c r="L502" t="s">
        <v>4577</v>
      </c>
      <c r="M502" t="s">
        <v>4822</v>
      </c>
      <c r="Q502" t="s">
        <v>4941</v>
      </c>
      <c r="R502" t="s">
        <v>5065</v>
      </c>
      <c r="S502" t="s">
        <v>2977</v>
      </c>
      <c r="T502" t="s">
        <v>5677</v>
      </c>
      <c r="U502" t="s">
        <v>6185</v>
      </c>
      <c r="V502" t="s">
        <v>7894</v>
      </c>
    </row>
    <row r="503" spans="1:23">
      <c r="A503" t="s">
        <v>661</v>
      </c>
      <c r="B503" t="s">
        <v>2286</v>
      </c>
      <c r="E503" t="s">
        <v>2432</v>
      </c>
      <c r="G503" t="s">
        <v>2978</v>
      </c>
      <c r="H503">
        <v>80</v>
      </c>
      <c r="I503" t="s">
        <v>2978</v>
      </c>
      <c r="J503">
        <v>98</v>
      </c>
      <c r="K503" t="s">
        <v>4032</v>
      </c>
      <c r="Q503" t="s">
        <v>4943</v>
      </c>
      <c r="R503" t="s">
        <v>5039</v>
      </c>
      <c r="S503" t="s">
        <v>2978</v>
      </c>
      <c r="T503" t="s">
        <v>5675</v>
      </c>
      <c r="U503" t="s">
        <v>6186</v>
      </c>
      <c r="V503" t="s">
        <v>7895</v>
      </c>
    </row>
    <row r="504" spans="1:23">
      <c r="A504" t="s">
        <v>662</v>
      </c>
      <c r="B504" t="s">
        <v>2286</v>
      </c>
      <c r="E504" t="s">
        <v>2433</v>
      </c>
      <c r="G504" t="s">
        <v>2979</v>
      </c>
      <c r="H504">
        <v>80</v>
      </c>
      <c r="I504" t="s">
        <v>2979</v>
      </c>
      <c r="J504">
        <v>98</v>
      </c>
      <c r="K504" t="s">
        <v>4033</v>
      </c>
      <c r="Q504" t="s">
        <v>4943</v>
      </c>
      <c r="R504" t="s">
        <v>5039</v>
      </c>
      <c r="S504" t="s">
        <v>2979</v>
      </c>
      <c r="T504" t="s">
        <v>5683</v>
      </c>
      <c r="U504" t="s">
        <v>6187</v>
      </c>
      <c r="V504" t="s">
        <v>7896</v>
      </c>
    </row>
    <row r="505" spans="1:23">
      <c r="A505" t="s">
        <v>663</v>
      </c>
      <c r="B505" t="s">
        <v>2286</v>
      </c>
      <c r="E505" t="s">
        <v>2434</v>
      </c>
      <c r="G505" t="s">
        <v>2980</v>
      </c>
      <c r="H505">
        <v>75</v>
      </c>
      <c r="I505" t="s">
        <v>104</v>
      </c>
      <c r="J505">
        <v>85</v>
      </c>
      <c r="Q505" t="s">
        <v>4939</v>
      </c>
      <c r="R505" t="s">
        <v>5042</v>
      </c>
      <c r="S505" t="s">
        <v>2980</v>
      </c>
      <c r="T505" t="s">
        <v>5675</v>
      </c>
      <c r="U505" t="s">
        <v>6188</v>
      </c>
      <c r="W505" t="s">
        <v>2980</v>
      </c>
    </row>
    <row r="506" spans="1:23">
      <c r="A506" t="s">
        <v>664</v>
      </c>
      <c r="B506" t="s">
        <v>2286</v>
      </c>
      <c r="D506" t="s">
        <v>2288</v>
      </c>
      <c r="E506" t="s">
        <v>2435</v>
      </c>
      <c r="G506" t="s">
        <v>2981</v>
      </c>
      <c r="H506">
        <v>70</v>
      </c>
      <c r="I506" t="s">
        <v>3570</v>
      </c>
      <c r="J506">
        <v>98</v>
      </c>
      <c r="K506" t="s">
        <v>4034</v>
      </c>
      <c r="L506" t="s">
        <v>4578</v>
      </c>
      <c r="M506" t="s">
        <v>4594</v>
      </c>
      <c r="Q506" t="s">
        <v>4943</v>
      </c>
      <c r="R506" t="s">
        <v>5039</v>
      </c>
      <c r="S506" t="s">
        <v>2981</v>
      </c>
      <c r="T506" t="s">
        <v>5675</v>
      </c>
      <c r="U506" t="s">
        <v>6189</v>
      </c>
      <c r="V506" t="s">
        <v>7897</v>
      </c>
    </row>
    <row r="507" spans="1:23">
      <c r="A507" t="s">
        <v>665</v>
      </c>
      <c r="B507" t="s">
        <v>2286</v>
      </c>
      <c r="D507" t="s">
        <v>2288</v>
      </c>
      <c r="E507" t="s">
        <v>2436</v>
      </c>
      <c r="G507" t="s">
        <v>2982</v>
      </c>
      <c r="H507">
        <v>68</v>
      </c>
      <c r="I507" t="s">
        <v>3571</v>
      </c>
      <c r="J507">
        <v>98</v>
      </c>
      <c r="K507" t="s">
        <v>4035</v>
      </c>
      <c r="L507" t="s">
        <v>4579</v>
      </c>
      <c r="M507" t="s">
        <v>4823</v>
      </c>
      <c r="Q507" t="s">
        <v>4943</v>
      </c>
      <c r="R507" t="s">
        <v>5039</v>
      </c>
      <c r="S507" t="s">
        <v>2982</v>
      </c>
      <c r="T507" t="s">
        <v>5681</v>
      </c>
      <c r="U507" t="s">
        <v>6190</v>
      </c>
      <c r="V507" t="s">
        <v>7898</v>
      </c>
    </row>
    <row r="508" spans="1:23">
      <c r="A508" t="s">
        <v>666</v>
      </c>
      <c r="B508" t="s">
        <v>2286</v>
      </c>
      <c r="E508" t="s">
        <v>2437</v>
      </c>
      <c r="G508" t="s">
        <v>2983</v>
      </c>
      <c r="H508">
        <v>67</v>
      </c>
      <c r="I508" t="s">
        <v>3572</v>
      </c>
      <c r="J508">
        <v>98</v>
      </c>
      <c r="K508" t="s">
        <v>4036</v>
      </c>
      <c r="Q508" t="s">
        <v>4943</v>
      </c>
      <c r="R508" t="s">
        <v>5039</v>
      </c>
      <c r="S508" t="s">
        <v>2983</v>
      </c>
      <c r="T508" t="s">
        <v>5676</v>
      </c>
      <c r="U508" t="s">
        <v>6191</v>
      </c>
      <c r="V508" t="s">
        <v>7899</v>
      </c>
    </row>
    <row r="509" spans="1:23">
      <c r="A509" t="s">
        <v>667</v>
      </c>
      <c r="B509" t="s">
        <v>2286</v>
      </c>
      <c r="E509" t="s">
        <v>2438</v>
      </c>
      <c r="G509" t="s">
        <v>2984</v>
      </c>
      <c r="H509">
        <v>66</v>
      </c>
      <c r="I509" t="s">
        <v>2984</v>
      </c>
      <c r="J509">
        <v>98</v>
      </c>
      <c r="K509" t="s">
        <v>4037</v>
      </c>
      <c r="Q509" t="s">
        <v>4943</v>
      </c>
      <c r="R509" t="s">
        <v>5039</v>
      </c>
      <c r="S509" t="s">
        <v>2984</v>
      </c>
      <c r="T509" t="s">
        <v>5675</v>
      </c>
      <c r="U509" t="s">
        <v>6192</v>
      </c>
      <c r="V509" t="s">
        <v>7900</v>
      </c>
    </row>
    <row r="510" spans="1:23">
      <c r="A510" t="s">
        <v>668</v>
      </c>
      <c r="B510" t="s">
        <v>2286</v>
      </c>
      <c r="E510" t="s">
        <v>2439</v>
      </c>
      <c r="G510" t="s">
        <v>2985</v>
      </c>
      <c r="H510">
        <v>65</v>
      </c>
      <c r="I510" t="s">
        <v>3573</v>
      </c>
      <c r="J510">
        <v>84</v>
      </c>
      <c r="K510" t="s">
        <v>4038</v>
      </c>
      <c r="L510" t="s">
        <v>4523</v>
      </c>
      <c r="M510" t="s">
        <v>4149</v>
      </c>
      <c r="Q510" t="s">
        <v>4943</v>
      </c>
      <c r="R510" t="s">
        <v>5066</v>
      </c>
      <c r="S510" t="s">
        <v>2985</v>
      </c>
      <c r="T510" t="s">
        <v>5675</v>
      </c>
      <c r="U510" t="s">
        <v>6193</v>
      </c>
      <c r="V510" t="s">
        <v>7901</v>
      </c>
    </row>
    <row r="511" spans="1:23">
      <c r="A511" t="s">
        <v>669</v>
      </c>
      <c r="B511" t="s">
        <v>2286</v>
      </c>
      <c r="E511" t="s">
        <v>2440</v>
      </c>
      <c r="G511" t="s">
        <v>2986</v>
      </c>
      <c r="H511">
        <v>63</v>
      </c>
      <c r="I511" t="s">
        <v>3574</v>
      </c>
      <c r="J511">
        <v>94</v>
      </c>
      <c r="K511" t="s">
        <v>4039</v>
      </c>
      <c r="Q511" t="s">
        <v>4943</v>
      </c>
      <c r="R511" t="s">
        <v>5067</v>
      </c>
      <c r="S511" t="s">
        <v>2986</v>
      </c>
      <c r="T511" t="s">
        <v>5675</v>
      </c>
      <c r="U511" t="s">
        <v>6194</v>
      </c>
      <c r="V511" t="s">
        <v>7902</v>
      </c>
    </row>
    <row r="512" spans="1:23">
      <c r="A512" t="s">
        <v>670</v>
      </c>
      <c r="B512" t="s">
        <v>2286</v>
      </c>
      <c r="E512" t="s">
        <v>2441</v>
      </c>
      <c r="G512" t="s">
        <v>2987</v>
      </c>
      <c r="H512">
        <v>62</v>
      </c>
      <c r="I512" t="s">
        <v>2987</v>
      </c>
      <c r="J512">
        <v>98</v>
      </c>
      <c r="K512" t="s">
        <v>4040</v>
      </c>
      <c r="Q512" t="s">
        <v>4943</v>
      </c>
      <c r="R512" t="s">
        <v>5039</v>
      </c>
      <c r="S512" t="s">
        <v>2987</v>
      </c>
      <c r="T512" t="s">
        <v>5678</v>
      </c>
      <c r="U512" t="s">
        <v>6195</v>
      </c>
      <c r="V512" t="s">
        <v>7903</v>
      </c>
    </row>
    <row r="513" spans="1:23">
      <c r="A513" t="s">
        <v>671</v>
      </c>
      <c r="B513" t="s">
        <v>2286</v>
      </c>
      <c r="E513" t="s">
        <v>2442</v>
      </c>
      <c r="G513" t="s">
        <v>2988</v>
      </c>
      <c r="H513">
        <v>61</v>
      </c>
      <c r="I513" t="s">
        <v>3575</v>
      </c>
      <c r="J513">
        <v>98</v>
      </c>
      <c r="K513" t="s">
        <v>4041</v>
      </c>
      <c r="Q513" t="s">
        <v>4943</v>
      </c>
      <c r="R513" t="s">
        <v>5052</v>
      </c>
      <c r="S513" t="s">
        <v>2988</v>
      </c>
      <c r="T513" t="s">
        <v>5677</v>
      </c>
      <c r="U513" t="s">
        <v>6196</v>
      </c>
      <c r="V513" t="s">
        <v>7904</v>
      </c>
    </row>
    <row r="514" spans="1:23">
      <c r="A514" t="s">
        <v>672</v>
      </c>
      <c r="B514" t="s">
        <v>2286</v>
      </c>
      <c r="D514" t="s">
        <v>2288</v>
      </c>
      <c r="E514" t="s">
        <v>2443</v>
      </c>
      <c r="G514" t="s">
        <v>2989</v>
      </c>
      <c r="H514">
        <v>61</v>
      </c>
      <c r="I514" t="s">
        <v>2989</v>
      </c>
      <c r="J514">
        <v>93</v>
      </c>
      <c r="K514" t="s">
        <v>3899</v>
      </c>
      <c r="L514" t="s">
        <v>4580</v>
      </c>
      <c r="M514" t="s">
        <v>4824</v>
      </c>
      <c r="Q514" t="s">
        <v>4941</v>
      </c>
      <c r="R514" t="s">
        <v>5068</v>
      </c>
      <c r="S514" t="s">
        <v>2989</v>
      </c>
      <c r="T514" t="s">
        <v>5676</v>
      </c>
      <c r="U514" t="s">
        <v>6197</v>
      </c>
      <c r="V514" t="s">
        <v>7905</v>
      </c>
    </row>
    <row r="515" spans="1:23">
      <c r="A515" t="s">
        <v>673</v>
      </c>
      <c r="B515" t="s">
        <v>2286</v>
      </c>
      <c r="D515" t="s">
        <v>2288</v>
      </c>
      <c r="E515" t="s">
        <v>2444</v>
      </c>
      <c r="G515" t="s">
        <v>2990</v>
      </c>
      <c r="H515">
        <v>60</v>
      </c>
      <c r="I515" t="s">
        <v>2990</v>
      </c>
      <c r="J515">
        <v>98</v>
      </c>
      <c r="K515" t="s">
        <v>4042</v>
      </c>
      <c r="L515" t="s">
        <v>4581</v>
      </c>
      <c r="M515" t="s">
        <v>4825</v>
      </c>
      <c r="Q515" t="s">
        <v>4943</v>
      </c>
      <c r="R515" t="s">
        <v>5039</v>
      </c>
      <c r="S515" t="s">
        <v>5548</v>
      </c>
      <c r="T515" t="s">
        <v>5679</v>
      </c>
      <c r="U515" t="s">
        <v>6198</v>
      </c>
      <c r="V515" t="s">
        <v>7906</v>
      </c>
    </row>
    <row r="516" spans="1:23">
      <c r="A516" t="s">
        <v>674</v>
      </c>
      <c r="B516" t="s">
        <v>2286</v>
      </c>
      <c r="D516" t="s">
        <v>2288</v>
      </c>
      <c r="E516" t="s">
        <v>2445</v>
      </c>
      <c r="G516" t="s">
        <v>2991</v>
      </c>
      <c r="H516">
        <v>57</v>
      </c>
      <c r="I516" t="s">
        <v>3576</v>
      </c>
      <c r="J516">
        <v>93</v>
      </c>
      <c r="K516" t="s">
        <v>4043</v>
      </c>
      <c r="L516" t="s">
        <v>4582</v>
      </c>
      <c r="Q516" t="s">
        <v>4941</v>
      </c>
      <c r="R516" t="s">
        <v>5069</v>
      </c>
      <c r="S516" t="s">
        <v>2991</v>
      </c>
      <c r="T516" t="s">
        <v>5676</v>
      </c>
      <c r="U516" t="s">
        <v>6199</v>
      </c>
      <c r="V516" t="s">
        <v>7907</v>
      </c>
    </row>
    <row r="517" spans="1:23">
      <c r="A517" t="s">
        <v>675</v>
      </c>
      <c r="B517" t="s">
        <v>2286</v>
      </c>
      <c r="E517" t="s">
        <v>2446</v>
      </c>
      <c r="G517" t="s">
        <v>2992</v>
      </c>
      <c r="H517">
        <v>56</v>
      </c>
      <c r="I517" t="s">
        <v>104</v>
      </c>
      <c r="J517">
        <v>85</v>
      </c>
      <c r="Q517" t="s">
        <v>4939</v>
      </c>
      <c r="R517" t="s">
        <v>5042</v>
      </c>
      <c r="S517" t="s">
        <v>2992</v>
      </c>
      <c r="T517" t="s">
        <v>5675</v>
      </c>
      <c r="U517" t="s">
        <v>6200</v>
      </c>
      <c r="W517" t="s">
        <v>2992</v>
      </c>
    </row>
    <row r="518" spans="1:23">
      <c r="A518" t="s">
        <v>676</v>
      </c>
      <c r="B518" t="s">
        <v>2286</v>
      </c>
      <c r="D518" t="s">
        <v>2288</v>
      </c>
      <c r="E518" t="s">
        <v>2447</v>
      </c>
      <c r="G518" t="s">
        <v>2993</v>
      </c>
      <c r="H518">
        <v>55</v>
      </c>
      <c r="I518" t="s">
        <v>2993</v>
      </c>
      <c r="J518">
        <v>98</v>
      </c>
      <c r="K518" t="s">
        <v>4044</v>
      </c>
      <c r="L518" t="s">
        <v>4583</v>
      </c>
      <c r="Q518" t="s">
        <v>4943</v>
      </c>
      <c r="R518" t="s">
        <v>5039</v>
      </c>
      <c r="S518" t="s">
        <v>2993</v>
      </c>
      <c r="T518" t="s">
        <v>5677</v>
      </c>
      <c r="U518" t="s">
        <v>6201</v>
      </c>
      <c r="V518" t="s">
        <v>7908</v>
      </c>
    </row>
    <row r="519" spans="1:23">
      <c r="A519" t="s">
        <v>677</v>
      </c>
      <c r="B519" t="s">
        <v>2286</v>
      </c>
      <c r="D519" t="s">
        <v>2288</v>
      </c>
      <c r="E519" t="s">
        <v>2448</v>
      </c>
      <c r="G519" t="s">
        <v>2994</v>
      </c>
      <c r="H519">
        <v>55</v>
      </c>
      <c r="I519" t="s">
        <v>3577</v>
      </c>
      <c r="J519">
        <v>98</v>
      </c>
      <c r="K519" t="s">
        <v>3896</v>
      </c>
      <c r="L519" t="s">
        <v>4584</v>
      </c>
      <c r="M519" t="s">
        <v>4826</v>
      </c>
      <c r="Q519" t="s">
        <v>4943</v>
      </c>
      <c r="R519" t="s">
        <v>5039</v>
      </c>
      <c r="S519" t="s">
        <v>2994</v>
      </c>
      <c r="T519" t="s">
        <v>5683</v>
      </c>
      <c r="U519" t="s">
        <v>6202</v>
      </c>
      <c r="V519" t="s">
        <v>7909</v>
      </c>
    </row>
    <row r="520" spans="1:23">
      <c r="A520" t="s">
        <v>678</v>
      </c>
      <c r="B520" t="s">
        <v>2286</v>
      </c>
      <c r="E520" t="s">
        <v>2449</v>
      </c>
      <c r="G520" t="s">
        <v>2995</v>
      </c>
      <c r="H520">
        <v>54</v>
      </c>
      <c r="I520" t="s">
        <v>3578</v>
      </c>
      <c r="J520">
        <v>98</v>
      </c>
      <c r="K520" t="s">
        <v>4045</v>
      </c>
      <c r="Q520" t="s">
        <v>4943</v>
      </c>
      <c r="R520" t="s">
        <v>5043</v>
      </c>
      <c r="S520" t="s">
        <v>2995</v>
      </c>
      <c r="T520" t="s">
        <v>5676</v>
      </c>
      <c r="U520" t="s">
        <v>6203</v>
      </c>
      <c r="V520" t="s">
        <v>7910</v>
      </c>
    </row>
    <row r="521" spans="1:23">
      <c r="A521" t="s">
        <v>679</v>
      </c>
      <c r="B521" t="s">
        <v>2286</v>
      </c>
      <c r="D521" t="s">
        <v>2288</v>
      </c>
      <c r="E521" t="s">
        <v>2450</v>
      </c>
      <c r="G521" t="s">
        <v>2996</v>
      </c>
      <c r="H521">
        <v>54</v>
      </c>
      <c r="I521" t="s">
        <v>3579</v>
      </c>
      <c r="J521">
        <v>93</v>
      </c>
      <c r="K521" t="s">
        <v>4046</v>
      </c>
      <c r="L521" t="s">
        <v>4585</v>
      </c>
      <c r="Q521" t="s">
        <v>4941</v>
      </c>
      <c r="R521" t="s">
        <v>5070</v>
      </c>
      <c r="S521" t="s">
        <v>2996</v>
      </c>
      <c r="T521" t="s">
        <v>5676</v>
      </c>
      <c r="U521" t="s">
        <v>6204</v>
      </c>
      <c r="V521" t="s">
        <v>7911</v>
      </c>
    </row>
    <row r="522" spans="1:23">
      <c r="A522" t="s">
        <v>680</v>
      </c>
      <c r="B522" t="s">
        <v>2286</v>
      </c>
      <c r="E522" t="s">
        <v>2451</v>
      </c>
      <c r="G522" t="s">
        <v>2997</v>
      </c>
      <c r="H522">
        <v>52</v>
      </c>
      <c r="I522" t="s">
        <v>2997</v>
      </c>
      <c r="J522">
        <v>98</v>
      </c>
      <c r="K522" t="s">
        <v>4047</v>
      </c>
      <c r="Q522" t="s">
        <v>4943</v>
      </c>
      <c r="R522" t="s">
        <v>5039</v>
      </c>
      <c r="S522" t="s">
        <v>2997</v>
      </c>
      <c r="T522" t="s">
        <v>5676</v>
      </c>
      <c r="U522" t="s">
        <v>6205</v>
      </c>
      <c r="V522" t="s">
        <v>7912</v>
      </c>
    </row>
    <row r="523" spans="1:23">
      <c r="A523" t="s">
        <v>681</v>
      </c>
      <c r="B523" t="s">
        <v>2286</v>
      </c>
      <c r="D523" t="s">
        <v>2288</v>
      </c>
      <c r="E523" t="s">
        <v>2452</v>
      </c>
      <c r="G523" t="s">
        <v>2998</v>
      </c>
      <c r="H523">
        <v>48</v>
      </c>
      <c r="I523" t="s">
        <v>2998</v>
      </c>
      <c r="J523">
        <v>98</v>
      </c>
      <c r="K523" t="s">
        <v>4048</v>
      </c>
      <c r="L523" t="s">
        <v>4586</v>
      </c>
      <c r="M523" t="s">
        <v>4827</v>
      </c>
      <c r="Q523" t="s">
        <v>4943</v>
      </c>
      <c r="R523" t="s">
        <v>5039</v>
      </c>
      <c r="S523" t="s">
        <v>2998</v>
      </c>
      <c r="T523" t="s">
        <v>5676</v>
      </c>
      <c r="U523" t="s">
        <v>6206</v>
      </c>
      <c r="V523" t="s">
        <v>7913</v>
      </c>
    </row>
    <row r="524" spans="1:23">
      <c r="A524" t="s">
        <v>682</v>
      </c>
      <c r="B524" t="s">
        <v>2286</v>
      </c>
      <c r="D524" t="s">
        <v>2288</v>
      </c>
      <c r="E524" t="s">
        <v>2453</v>
      </c>
      <c r="G524" t="s">
        <v>2999</v>
      </c>
      <c r="H524">
        <v>48</v>
      </c>
      <c r="I524" t="s">
        <v>2999</v>
      </c>
      <c r="J524">
        <v>98</v>
      </c>
      <c r="K524" t="s">
        <v>4049</v>
      </c>
      <c r="L524" t="s">
        <v>4587</v>
      </c>
      <c r="Q524" t="s">
        <v>4943</v>
      </c>
      <c r="R524" t="s">
        <v>5039</v>
      </c>
      <c r="S524" t="s">
        <v>2999</v>
      </c>
      <c r="T524" t="s">
        <v>5679</v>
      </c>
      <c r="U524" t="s">
        <v>6207</v>
      </c>
      <c r="V524" t="s">
        <v>7914</v>
      </c>
    </row>
    <row r="525" spans="1:23">
      <c r="A525" t="s">
        <v>683</v>
      </c>
      <c r="B525" t="s">
        <v>2286</v>
      </c>
      <c r="E525" t="s">
        <v>2454</v>
      </c>
      <c r="G525" t="s">
        <v>3000</v>
      </c>
      <c r="H525">
        <v>47</v>
      </c>
      <c r="I525" t="s">
        <v>3580</v>
      </c>
      <c r="J525">
        <v>98</v>
      </c>
      <c r="K525" t="s">
        <v>4050</v>
      </c>
      <c r="Q525" t="s">
        <v>4943</v>
      </c>
      <c r="R525" t="s">
        <v>5041</v>
      </c>
      <c r="S525" t="s">
        <v>3000</v>
      </c>
      <c r="T525" t="s">
        <v>5681</v>
      </c>
      <c r="U525" t="s">
        <v>6208</v>
      </c>
      <c r="V525" t="s">
        <v>7915</v>
      </c>
    </row>
    <row r="526" spans="1:23">
      <c r="A526" t="s">
        <v>684</v>
      </c>
      <c r="B526" t="s">
        <v>2286</v>
      </c>
      <c r="E526" t="s">
        <v>2455</v>
      </c>
      <c r="G526" t="s">
        <v>3001</v>
      </c>
      <c r="H526">
        <v>46</v>
      </c>
      <c r="I526" t="s">
        <v>3581</v>
      </c>
      <c r="J526">
        <v>90</v>
      </c>
      <c r="K526" t="s">
        <v>4051</v>
      </c>
      <c r="Q526" t="s">
        <v>4943</v>
      </c>
      <c r="R526" t="s">
        <v>5071</v>
      </c>
      <c r="S526" t="s">
        <v>3001</v>
      </c>
      <c r="T526" t="s">
        <v>5675</v>
      </c>
      <c r="U526" t="s">
        <v>6209</v>
      </c>
      <c r="V526" t="s">
        <v>7916</v>
      </c>
    </row>
    <row r="527" spans="1:23">
      <c r="A527" t="s">
        <v>685</v>
      </c>
      <c r="B527" t="s">
        <v>2286</v>
      </c>
      <c r="E527" t="s">
        <v>2456</v>
      </c>
      <c r="G527" t="s">
        <v>3002</v>
      </c>
      <c r="H527">
        <v>43</v>
      </c>
      <c r="I527" t="s">
        <v>104</v>
      </c>
      <c r="J527">
        <v>85</v>
      </c>
      <c r="Q527" t="s">
        <v>4939</v>
      </c>
      <c r="R527" t="s">
        <v>5042</v>
      </c>
      <c r="S527" t="s">
        <v>3002</v>
      </c>
      <c r="T527" t="s">
        <v>5675</v>
      </c>
      <c r="U527" t="s">
        <v>6210</v>
      </c>
      <c r="W527" t="s">
        <v>3002</v>
      </c>
    </row>
    <row r="528" spans="1:23">
      <c r="A528" t="s">
        <v>686</v>
      </c>
      <c r="B528" t="s">
        <v>2286</v>
      </c>
      <c r="D528" t="s">
        <v>2288</v>
      </c>
      <c r="E528" t="s">
        <v>2457</v>
      </c>
      <c r="G528" t="s">
        <v>3003</v>
      </c>
      <c r="H528">
        <v>41</v>
      </c>
      <c r="I528" t="s">
        <v>3582</v>
      </c>
      <c r="J528">
        <v>98</v>
      </c>
      <c r="K528" t="s">
        <v>4052</v>
      </c>
      <c r="L528" t="s">
        <v>4588</v>
      </c>
      <c r="Q528" t="s">
        <v>4943</v>
      </c>
      <c r="R528" t="s">
        <v>5039</v>
      </c>
      <c r="S528" t="s">
        <v>3003</v>
      </c>
      <c r="T528" t="s">
        <v>5675</v>
      </c>
      <c r="U528" t="s">
        <v>6211</v>
      </c>
      <c r="V528" t="s">
        <v>7917</v>
      </c>
    </row>
    <row r="529" spans="1:22">
      <c r="A529" t="s">
        <v>687</v>
      </c>
      <c r="B529" t="s">
        <v>2286</v>
      </c>
      <c r="E529" t="s">
        <v>2458</v>
      </c>
      <c r="G529" t="s">
        <v>3004</v>
      </c>
      <c r="H529">
        <v>40</v>
      </c>
      <c r="I529" t="s">
        <v>3583</v>
      </c>
      <c r="J529">
        <v>90</v>
      </c>
      <c r="K529" t="s">
        <v>4053</v>
      </c>
      <c r="Q529" t="s">
        <v>4943</v>
      </c>
      <c r="R529" t="s">
        <v>5071</v>
      </c>
      <c r="S529" t="s">
        <v>3004</v>
      </c>
      <c r="T529" t="s">
        <v>5681</v>
      </c>
      <c r="U529" t="s">
        <v>6212</v>
      </c>
      <c r="V529" t="s">
        <v>7918</v>
      </c>
    </row>
    <row r="530" spans="1:22">
      <c r="A530" t="s">
        <v>688</v>
      </c>
      <c r="B530" t="s">
        <v>2286</v>
      </c>
      <c r="E530" t="s">
        <v>2459</v>
      </c>
      <c r="G530" t="s">
        <v>3005</v>
      </c>
      <c r="H530">
        <v>37</v>
      </c>
      <c r="I530" t="s">
        <v>3584</v>
      </c>
      <c r="J530">
        <v>98</v>
      </c>
      <c r="K530" t="s">
        <v>4054</v>
      </c>
      <c r="Q530" t="s">
        <v>4943</v>
      </c>
      <c r="R530" t="s">
        <v>5039</v>
      </c>
      <c r="S530" t="s">
        <v>3005</v>
      </c>
      <c r="T530" t="s">
        <v>5681</v>
      </c>
      <c r="U530" t="s">
        <v>6213</v>
      </c>
      <c r="V530" t="s">
        <v>7919</v>
      </c>
    </row>
    <row r="531" spans="1:22">
      <c r="A531" t="s">
        <v>689</v>
      </c>
      <c r="B531" t="s">
        <v>2286</v>
      </c>
      <c r="E531" t="s">
        <v>2460</v>
      </c>
      <c r="G531" t="s">
        <v>3006</v>
      </c>
      <c r="H531">
        <v>37</v>
      </c>
      <c r="I531" t="s">
        <v>3585</v>
      </c>
      <c r="J531">
        <v>98</v>
      </c>
      <c r="K531" t="s">
        <v>4055</v>
      </c>
      <c r="Q531" t="s">
        <v>4943</v>
      </c>
      <c r="R531" t="s">
        <v>5043</v>
      </c>
      <c r="S531" t="s">
        <v>5549</v>
      </c>
      <c r="T531" t="s">
        <v>5676</v>
      </c>
      <c r="U531" t="s">
        <v>6214</v>
      </c>
      <c r="V531" t="s">
        <v>7920</v>
      </c>
    </row>
    <row r="532" spans="1:22">
      <c r="A532" t="s">
        <v>690</v>
      </c>
      <c r="B532" t="s">
        <v>2286</v>
      </c>
      <c r="E532" t="s">
        <v>2461</v>
      </c>
      <c r="G532" t="s">
        <v>3007</v>
      </c>
      <c r="H532">
        <v>36</v>
      </c>
      <c r="I532" t="s">
        <v>3586</v>
      </c>
      <c r="J532">
        <v>98</v>
      </c>
      <c r="K532" t="s">
        <v>4056</v>
      </c>
      <c r="Q532" t="s">
        <v>4943</v>
      </c>
      <c r="R532" t="s">
        <v>5039</v>
      </c>
      <c r="S532" t="s">
        <v>3007</v>
      </c>
      <c r="T532" t="s">
        <v>5681</v>
      </c>
      <c r="U532" t="s">
        <v>6215</v>
      </c>
      <c r="V532" t="s">
        <v>7921</v>
      </c>
    </row>
    <row r="533" spans="1:22">
      <c r="A533" t="s">
        <v>691</v>
      </c>
      <c r="B533" t="s">
        <v>2286</v>
      </c>
      <c r="D533" t="s">
        <v>2288</v>
      </c>
      <c r="E533" t="s">
        <v>2462</v>
      </c>
      <c r="G533" t="s">
        <v>3008</v>
      </c>
      <c r="H533">
        <v>35</v>
      </c>
      <c r="I533" t="s">
        <v>3008</v>
      </c>
      <c r="J533">
        <v>98</v>
      </c>
      <c r="K533" t="s">
        <v>4057</v>
      </c>
      <c r="L533" t="s">
        <v>4589</v>
      </c>
      <c r="M533" t="s">
        <v>4828</v>
      </c>
      <c r="Q533" t="s">
        <v>4943</v>
      </c>
      <c r="R533" t="s">
        <v>5039</v>
      </c>
      <c r="S533" t="s">
        <v>3008</v>
      </c>
      <c r="T533" t="s">
        <v>5675</v>
      </c>
      <c r="U533" t="s">
        <v>6216</v>
      </c>
      <c r="V533" t="s">
        <v>7922</v>
      </c>
    </row>
    <row r="534" spans="1:22">
      <c r="A534" t="s">
        <v>692</v>
      </c>
      <c r="B534" t="s">
        <v>2286</v>
      </c>
      <c r="D534" t="s">
        <v>2288</v>
      </c>
      <c r="E534" t="s">
        <v>2463</v>
      </c>
      <c r="G534" t="s">
        <v>3009</v>
      </c>
      <c r="H534">
        <v>33</v>
      </c>
      <c r="I534" t="s">
        <v>3587</v>
      </c>
      <c r="J534">
        <v>98</v>
      </c>
      <c r="K534" t="s">
        <v>4058</v>
      </c>
      <c r="L534" t="s">
        <v>4590</v>
      </c>
      <c r="Q534" t="s">
        <v>4943</v>
      </c>
      <c r="R534" t="s">
        <v>5043</v>
      </c>
      <c r="S534" t="s">
        <v>3009</v>
      </c>
      <c r="T534" t="s">
        <v>5675</v>
      </c>
      <c r="U534" t="s">
        <v>6217</v>
      </c>
      <c r="V534" t="s">
        <v>7923</v>
      </c>
    </row>
    <row r="535" spans="1:22">
      <c r="A535" t="s">
        <v>693</v>
      </c>
      <c r="B535" t="s">
        <v>2286</v>
      </c>
      <c r="D535" t="s">
        <v>2288</v>
      </c>
      <c r="E535" t="s">
        <v>2464</v>
      </c>
      <c r="G535" t="s">
        <v>3010</v>
      </c>
      <c r="H535">
        <v>32</v>
      </c>
      <c r="I535" t="s">
        <v>3588</v>
      </c>
      <c r="J535">
        <v>93</v>
      </c>
      <c r="K535" t="s">
        <v>4059</v>
      </c>
      <c r="L535" t="s">
        <v>4591</v>
      </c>
      <c r="Q535" t="s">
        <v>4943</v>
      </c>
      <c r="R535" t="s">
        <v>5072</v>
      </c>
      <c r="S535" t="s">
        <v>3010</v>
      </c>
      <c r="T535" t="s">
        <v>5676</v>
      </c>
      <c r="U535" t="s">
        <v>6218</v>
      </c>
      <c r="V535" t="s">
        <v>7924</v>
      </c>
    </row>
    <row r="536" spans="1:22">
      <c r="A536" t="s">
        <v>694</v>
      </c>
      <c r="B536" t="s">
        <v>2286</v>
      </c>
      <c r="D536" t="s">
        <v>2288</v>
      </c>
      <c r="E536" t="s">
        <v>2465</v>
      </c>
      <c r="G536" t="s">
        <v>3011</v>
      </c>
      <c r="H536">
        <v>31</v>
      </c>
      <c r="I536" t="s">
        <v>3011</v>
      </c>
      <c r="J536">
        <v>98</v>
      </c>
      <c r="K536" t="s">
        <v>4060</v>
      </c>
      <c r="L536" t="s">
        <v>3939</v>
      </c>
      <c r="Q536" t="s">
        <v>4943</v>
      </c>
      <c r="R536" t="s">
        <v>5039</v>
      </c>
      <c r="S536" t="s">
        <v>3011</v>
      </c>
      <c r="T536" t="s">
        <v>5680</v>
      </c>
      <c r="U536" t="s">
        <v>6219</v>
      </c>
      <c r="V536" t="s">
        <v>7925</v>
      </c>
    </row>
    <row r="537" spans="1:22">
      <c r="A537" t="s">
        <v>695</v>
      </c>
      <c r="B537" t="s">
        <v>2286</v>
      </c>
      <c r="D537" t="s">
        <v>2288</v>
      </c>
      <c r="E537" t="s">
        <v>2466</v>
      </c>
      <c r="G537" t="s">
        <v>3012</v>
      </c>
      <c r="H537">
        <v>31</v>
      </c>
      <c r="I537" t="s">
        <v>3589</v>
      </c>
      <c r="J537">
        <v>93</v>
      </c>
      <c r="K537" t="s">
        <v>4061</v>
      </c>
      <c r="L537" t="s">
        <v>4592</v>
      </c>
      <c r="Q537" t="s">
        <v>4941</v>
      </c>
      <c r="R537" t="s">
        <v>5073</v>
      </c>
      <c r="S537" t="s">
        <v>3012</v>
      </c>
      <c r="T537" t="s">
        <v>5677</v>
      </c>
      <c r="U537" t="s">
        <v>6220</v>
      </c>
      <c r="V537" t="s">
        <v>7926</v>
      </c>
    </row>
    <row r="538" spans="1:22">
      <c r="A538" t="s">
        <v>696</v>
      </c>
      <c r="B538" t="s">
        <v>2286</v>
      </c>
      <c r="D538" t="s">
        <v>2288</v>
      </c>
      <c r="E538" t="s">
        <v>2467</v>
      </c>
      <c r="G538" t="s">
        <v>3013</v>
      </c>
      <c r="H538">
        <v>29</v>
      </c>
      <c r="I538" t="s">
        <v>3590</v>
      </c>
      <c r="J538">
        <v>98</v>
      </c>
      <c r="K538" t="s">
        <v>4062</v>
      </c>
      <c r="L538" t="s">
        <v>4593</v>
      </c>
      <c r="M538" t="s">
        <v>4829</v>
      </c>
      <c r="Q538" t="s">
        <v>4943</v>
      </c>
      <c r="R538" t="s">
        <v>5043</v>
      </c>
      <c r="S538" t="s">
        <v>3013</v>
      </c>
      <c r="T538" t="s">
        <v>5681</v>
      </c>
      <c r="U538" t="s">
        <v>6221</v>
      </c>
      <c r="V538" t="s">
        <v>7927</v>
      </c>
    </row>
    <row r="539" spans="1:22">
      <c r="A539" t="s">
        <v>697</v>
      </c>
      <c r="B539" t="s">
        <v>2286</v>
      </c>
      <c r="E539" t="s">
        <v>2468</v>
      </c>
      <c r="G539" t="s">
        <v>3014</v>
      </c>
      <c r="H539">
        <v>29</v>
      </c>
      <c r="I539" t="s">
        <v>3591</v>
      </c>
      <c r="J539">
        <v>78</v>
      </c>
      <c r="K539" t="s">
        <v>4063</v>
      </c>
      <c r="L539" t="s">
        <v>4594</v>
      </c>
      <c r="Q539" t="s">
        <v>4943</v>
      </c>
      <c r="R539" t="s">
        <v>5074</v>
      </c>
      <c r="S539" t="s">
        <v>3014</v>
      </c>
      <c r="T539" t="s">
        <v>5680</v>
      </c>
      <c r="U539" t="s">
        <v>6222</v>
      </c>
      <c r="V539" t="s">
        <v>7928</v>
      </c>
    </row>
    <row r="540" spans="1:22">
      <c r="A540" t="s">
        <v>698</v>
      </c>
      <c r="B540" t="s">
        <v>2286</v>
      </c>
      <c r="E540" t="s">
        <v>2469</v>
      </c>
      <c r="G540" t="s">
        <v>3015</v>
      </c>
      <c r="H540">
        <v>29</v>
      </c>
      <c r="I540" t="s">
        <v>3592</v>
      </c>
      <c r="J540">
        <v>98</v>
      </c>
      <c r="K540" t="s">
        <v>4064</v>
      </c>
      <c r="Q540" t="s">
        <v>4943</v>
      </c>
      <c r="R540" t="s">
        <v>5039</v>
      </c>
      <c r="S540" t="s">
        <v>3015</v>
      </c>
      <c r="T540" t="s">
        <v>5680</v>
      </c>
      <c r="U540" t="s">
        <v>6223</v>
      </c>
      <c r="V540" t="s">
        <v>7929</v>
      </c>
    </row>
    <row r="541" spans="1:22">
      <c r="A541" t="s">
        <v>699</v>
      </c>
      <c r="B541" t="s">
        <v>2286</v>
      </c>
      <c r="E541" t="s">
        <v>2470</v>
      </c>
      <c r="G541" t="s">
        <v>3016</v>
      </c>
      <c r="H541">
        <v>28</v>
      </c>
      <c r="I541" t="s">
        <v>3016</v>
      </c>
      <c r="J541">
        <v>85</v>
      </c>
      <c r="K541" t="s">
        <v>4065</v>
      </c>
      <c r="L541" t="s">
        <v>3989</v>
      </c>
      <c r="M541" t="s">
        <v>4830</v>
      </c>
      <c r="Q541" t="s">
        <v>4941</v>
      </c>
      <c r="R541" t="s">
        <v>5075</v>
      </c>
      <c r="S541" t="s">
        <v>3016</v>
      </c>
      <c r="T541" t="s">
        <v>5675</v>
      </c>
      <c r="U541" t="s">
        <v>6224</v>
      </c>
      <c r="V541" t="s">
        <v>7930</v>
      </c>
    </row>
    <row r="542" spans="1:22">
      <c r="A542" t="s">
        <v>700</v>
      </c>
      <c r="B542" t="s">
        <v>2286</v>
      </c>
      <c r="E542" t="s">
        <v>2471</v>
      </c>
      <c r="G542" t="s">
        <v>3017</v>
      </c>
      <c r="H542">
        <v>27</v>
      </c>
      <c r="I542" t="s">
        <v>3017</v>
      </c>
      <c r="J542">
        <v>98</v>
      </c>
      <c r="K542" t="s">
        <v>4066</v>
      </c>
      <c r="Q542" t="s">
        <v>4943</v>
      </c>
      <c r="R542" t="s">
        <v>5039</v>
      </c>
      <c r="S542" t="s">
        <v>3017</v>
      </c>
      <c r="T542" t="s">
        <v>5679</v>
      </c>
      <c r="U542" t="s">
        <v>6225</v>
      </c>
      <c r="V542" t="s">
        <v>7931</v>
      </c>
    </row>
    <row r="543" spans="1:22">
      <c r="A543" t="s">
        <v>701</v>
      </c>
      <c r="B543" t="s">
        <v>2286</v>
      </c>
      <c r="E543" t="s">
        <v>2472</v>
      </c>
      <c r="G543" t="s">
        <v>3018</v>
      </c>
      <c r="H543">
        <v>27</v>
      </c>
      <c r="I543" t="s">
        <v>3593</v>
      </c>
      <c r="J543">
        <v>98</v>
      </c>
      <c r="K543" t="s">
        <v>4067</v>
      </c>
      <c r="Q543" t="s">
        <v>4943</v>
      </c>
      <c r="R543" t="s">
        <v>5041</v>
      </c>
      <c r="S543" t="s">
        <v>3018</v>
      </c>
      <c r="T543" t="s">
        <v>5681</v>
      </c>
      <c r="U543" t="s">
        <v>6226</v>
      </c>
      <c r="V543" t="s">
        <v>7932</v>
      </c>
    </row>
    <row r="544" spans="1:22">
      <c r="A544" t="s">
        <v>702</v>
      </c>
      <c r="B544" t="s">
        <v>2286</v>
      </c>
      <c r="D544" t="s">
        <v>2288</v>
      </c>
      <c r="E544" t="s">
        <v>2473</v>
      </c>
      <c r="G544" t="s">
        <v>3019</v>
      </c>
      <c r="H544">
        <v>26</v>
      </c>
      <c r="I544" t="s">
        <v>3594</v>
      </c>
      <c r="J544">
        <v>93</v>
      </c>
      <c r="K544" t="s">
        <v>4068</v>
      </c>
      <c r="L544" t="s">
        <v>4595</v>
      </c>
      <c r="M544" t="s">
        <v>3904</v>
      </c>
      <c r="Q544" t="s">
        <v>4941</v>
      </c>
      <c r="R544" t="s">
        <v>5076</v>
      </c>
      <c r="S544" t="s">
        <v>3019</v>
      </c>
      <c r="T544" t="s">
        <v>5677</v>
      </c>
      <c r="U544" t="s">
        <v>6227</v>
      </c>
      <c r="V544" t="s">
        <v>7933</v>
      </c>
    </row>
    <row r="545" spans="1:23">
      <c r="A545" t="s">
        <v>703</v>
      </c>
      <c r="B545" t="s">
        <v>2286</v>
      </c>
      <c r="D545" t="s">
        <v>2288</v>
      </c>
      <c r="E545" t="s">
        <v>2474</v>
      </c>
      <c r="G545" t="s">
        <v>3020</v>
      </c>
      <c r="H545">
        <v>26</v>
      </c>
      <c r="I545" t="s">
        <v>3020</v>
      </c>
      <c r="J545">
        <v>98</v>
      </c>
      <c r="K545" t="s">
        <v>4069</v>
      </c>
      <c r="L545" t="s">
        <v>4596</v>
      </c>
      <c r="M545" t="s">
        <v>4831</v>
      </c>
      <c r="Q545" t="s">
        <v>4943</v>
      </c>
      <c r="R545" t="s">
        <v>5039</v>
      </c>
      <c r="S545" t="s">
        <v>3020</v>
      </c>
      <c r="T545" t="s">
        <v>5679</v>
      </c>
      <c r="U545" t="s">
        <v>6228</v>
      </c>
      <c r="V545" t="s">
        <v>7934</v>
      </c>
    </row>
    <row r="546" spans="1:23">
      <c r="A546" t="s">
        <v>704</v>
      </c>
      <c r="B546" t="s">
        <v>2286</v>
      </c>
      <c r="D546" t="s">
        <v>2288</v>
      </c>
      <c r="E546" t="s">
        <v>2475</v>
      </c>
      <c r="G546" t="s">
        <v>3021</v>
      </c>
      <c r="H546">
        <v>26</v>
      </c>
      <c r="I546" t="s">
        <v>3595</v>
      </c>
      <c r="J546">
        <v>93</v>
      </c>
      <c r="K546" t="s">
        <v>4070</v>
      </c>
      <c r="L546" t="s">
        <v>4597</v>
      </c>
      <c r="Q546" t="s">
        <v>4941</v>
      </c>
      <c r="R546" t="s">
        <v>5077</v>
      </c>
      <c r="S546" t="s">
        <v>3021</v>
      </c>
      <c r="T546" t="s">
        <v>5680</v>
      </c>
      <c r="U546" t="s">
        <v>6229</v>
      </c>
      <c r="V546" t="s">
        <v>7935</v>
      </c>
    </row>
    <row r="547" spans="1:23">
      <c r="A547" t="s">
        <v>705</v>
      </c>
      <c r="B547" t="s">
        <v>2286</v>
      </c>
      <c r="E547" t="s">
        <v>2476</v>
      </c>
      <c r="G547" t="s">
        <v>3022</v>
      </c>
      <c r="H547">
        <v>26</v>
      </c>
      <c r="I547" t="s">
        <v>104</v>
      </c>
      <c r="J547">
        <v>85</v>
      </c>
      <c r="Q547" t="s">
        <v>4939</v>
      </c>
      <c r="R547" t="s">
        <v>5042</v>
      </c>
      <c r="S547" t="s">
        <v>3022</v>
      </c>
      <c r="T547" t="s">
        <v>5681</v>
      </c>
      <c r="U547" t="s">
        <v>6230</v>
      </c>
      <c r="W547" t="s">
        <v>3022</v>
      </c>
    </row>
    <row r="548" spans="1:23">
      <c r="A548" t="s">
        <v>706</v>
      </c>
      <c r="B548" t="s">
        <v>2286</v>
      </c>
      <c r="D548" t="s">
        <v>2288</v>
      </c>
      <c r="E548" t="s">
        <v>2477</v>
      </c>
      <c r="G548" t="s">
        <v>3023</v>
      </c>
      <c r="H548">
        <v>25</v>
      </c>
      <c r="I548" t="s">
        <v>3596</v>
      </c>
      <c r="J548">
        <v>98</v>
      </c>
      <c r="K548" t="s">
        <v>4071</v>
      </c>
      <c r="L548" t="s">
        <v>4598</v>
      </c>
      <c r="M548" t="s">
        <v>4832</v>
      </c>
      <c r="Q548" t="s">
        <v>4943</v>
      </c>
      <c r="R548" t="s">
        <v>5043</v>
      </c>
      <c r="S548" t="s">
        <v>5550</v>
      </c>
      <c r="T548" t="s">
        <v>5676</v>
      </c>
      <c r="U548" t="s">
        <v>6231</v>
      </c>
      <c r="V548" t="s">
        <v>7936</v>
      </c>
    </row>
    <row r="549" spans="1:23">
      <c r="A549" t="s">
        <v>707</v>
      </c>
      <c r="B549" t="s">
        <v>2286</v>
      </c>
      <c r="E549" t="s">
        <v>2478</v>
      </c>
      <c r="G549" t="s">
        <v>3024</v>
      </c>
      <c r="H549">
        <v>25</v>
      </c>
      <c r="I549" t="s">
        <v>3597</v>
      </c>
      <c r="J549">
        <v>98</v>
      </c>
      <c r="K549" t="s">
        <v>4072</v>
      </c>
      <c r="Q549" t="s">
        <v>4943</v>
      </c>
      <c r="R549" t="s">
        <v>5041</v>
      </c>
      <c r="S549" t="s">
        <v>5551</v>
      </c>
      <c r="T549" t="s">
        <v>5681</v>
      </c>
      <c r="U549" t="s">
        <v>6232</v>
      </c>
      <c r="V549" t="s">
        <v>7937</v>
      </c>
    </row>
    <row r="550" spans="1:23">
      <c r="A550" t="s">
        <v>708</v>
      </c>
      <c r="B550" t="s">
        <v>2286</v>
      </c>
      <c r="E550" t="s">
        <v>2479</v>
      </c>
      <c r="G550" t="s">
        <v>3025</v>
      </c>
      <c r="H550">
        <v>25</v>
      </c>
      <c r="I550" t="s">
        <v>3598</v>
      </c>
      <c r="J550">
        <v>98</v>
      </c>
      <c r="K550" t="s">
        <v>4073</v>
      </c>
      <c r="Q550" t="s">
        <v>4943</v>
      </c>
      <c r="R550" t="s">
        <v>5039</v>
      </c>
      <c r="S550" t="s">
        <v>3025</v>
      </c>
      <c r="T550" t="s">
        <v>5675</v>
      </c>
      <c r="U550" t="s">
        <v>6233</v>
      </c>
      <c r="V550" t="s">
        <v>7938</v>
      </c>
    </row>
    <row r="551" spans="1:23">
      <c r="A551" t="s">
        <v>709</v>
      </c>
      <c r="B551" t="s">
        <v>2286</v>
      </c>
      <c r="E551" t="s">
        <v>2480</v>
      </c>
      <c r="G551" t="s">
        <v>3026</v>
      </c>
      <c r="H551">
        <v>25</v>
      </c>
      <c r="I551" t="s">
        <v>3026</v>
      </c>
      <c r="J551">
        <v>98</v>
      </c>
      <c r="K551" t="s">
        <v>4074</v>
      </c>
      <c r="Q551" t="s">
        <v>4943</v>
      </c>
      <c r="R551" t="s">
        <v>5039</v>
      </c>
      <c r="S551" t="s">
        <v>3026</v>
      </c>
      <c r="T551" t="s">
        <v>5679</v>
      </c>
      <c r="U551" t="s">
        <v>6234</v>
      </c>
      <c r="V551" t="s">
        <v>7939</v>
      </c>
    </row>
    <row r="552" spans="1:23">
      <c r="A552" t="s">
        <v>710</v>
      </c>
      <c r="B552" t="s">
        <v>2286</v>
      </c>
      <c r="E552" t="s">
        <v>2481</v>
      </c>
      <c r="G552" t="s">
        <v>3027</v>
      </c>
      <c r="H552">
        <v>24</v>
      </c>
      <c r="I552" t="s">
        <v>3027</v>
      </c>
      <c r="J552">
        <v>98</v>
      </c>
      <c r="K552" t="s">
        <v>4075</v>
      </c>
      <c r="Q552" t="s">
        <v>4943</v>
      </c>
      <c r="R552" t="s">
        <v>5039</v>
      </c>
      <c r="S552" t="s">
        <v>3027</v>
      </c>
      <c r="T552" t="s">
        <v>5681</v>
      </c>
      <c r="U552" t="s">
        <v>6235</v>
      </c>
      <c r="V552" t="s">
        <v>7940</v>
      </c>
    </row>
    <row r="553" spans="1:23">
      <c r="A553" t="s">
        <v>711</v>
      </c>
      <c r="B553" t="s">
        <v>2286</v>
      </c>
      <c r="D553" t="s">
        <v>2288</v>
      </c>
      <c r="E553" t="s">
        <v>2482</v>
      </c>
      <c r="G553" t="s">
        <v>3028</v>
      </c>
      <c r="H553">
        <v>24</v>
      </c>
      <c r="I553" t="s">
        <v>3028</v>
      </c>
      <c r="J553">
        <v>98</v>
      </c>
      <c r="K553" t="s">
        <v>4076</v>
      </c>
      <c r="L553" t="s">
        <v>4599</v>
      </c>
      <c r="M553" t="s">
        <v>4833</v>
      </c>
      <c r="Q553" t="s">
        <v>4943</v>
      </c>
      <c r="R553" t="s">
        <v>5039</v>
      </c>
      <c r="S553" t="s">
        <v>3028</v>
      </c>
      <c r="T553" t="s">
        <v>5680</v>
      </c>
      <c r="U553" t="s">
        <v>6236</v>
      </c>
      <c r="V553" t="s">
        <v>7941</v>
      </c>
    </row>
    <row r="554" spans="1:23">
      <c r="A554" t="s">
        <v>712</v>
      </c>
      <c r="B554" t="s">
        <v>2286</v>
      </c>
      <c r="E554" t="s">
        <v>2483</v>
      </c>
      <c r="G554" t="s">
        <v>3029</v>
      </c>
      <c r="H554">
        <v>24</v>
      </c>
      <c r="I554" t="s">
        <v>3599</v>
      </c>
      <c r="J554">
        <v>98</v>
      </c>
      <c r="K554" t="s">
        <v>4077</v>
      </c>
      <c r="Q554" t="s">
        <v>4943</v>
      </c>
      <c r="R554" t="s">
        <v>5039</v>
      </c>
      <c r="S554" t="s">
        <v>3029</v>
      </c>
      <c r="T554" t="s">
        <v>5677</v>
      </c>
      <c r="U554" t="s">
        <v>6237</v>
      </c>
      <c r="V554" t="s">
        <v>7942</v>
      </c>
    </row>
    <row r="555" spans="1:23">
      <c r="A555" t="s">
        <v>713</v>
      </c>
      <c r="B555" t="s">
        <v>2286</v>
      </c>
      <c r="E555" t="s">
        <v>2484</v>
      </c>
      <c r="G555" t="s">
        <v>3030</v>
      </c>
      <c r="H555">
        <v>23</v>
      </c>
      <c r="I555" t="s">
        <v>104</v>
      </c>
      <c r="J555">
        <v>85</v>
      </c>
      <c r="Q555" t="s">
        <v>4939</v>
      </c>
      <c r="R555" t="s">
        <v>5042</v>
      </c>
      <c r="S555" t="s">
        <v>3030</v>
      </c>
      <c r="T555" t="s">
        <v>5675</v>
      </c>
      <c r="U555" t="s">
        <v>6238</v>
      </c>
      <c r="W555" t="s">
        <v>3030</v>
      </c>
    </row>
    <row r="556" spans="1:23">
      <c r="A556" t="s">
        <v>714</v>
      </c>
      <c r="B556" t="s">
        <v>2286</v>
      </c>
      <c r="E556" t="s">
        <v>2485</v>
      </c>
      <c r="G556" t="s">
        <v>3031</v>
      </c>
      <c r="H556">
        <v>23</v>
      </c>
      <c r="I556" t="s">
        <v>3031</v>
      </c>
      <c r="J556">
        <v>90</v>
      </c>
      <c r="K556" t="s">
        <v>4078</v>
      </c>
      <c r="Q556" t="s">
        <v>4943</v>
      </c>
      <c r="R556" t="s">
        <v>5078</v>
      </c>
      <c r="S556" t="s">
        <v>3031</v>
      </c>
      <c r="T556" t="s">
        <v>5675</v>
      </c>
      <c r="U556" t="s">
        <v>6239</v>
      </c>
      <c r="V556" t="s">
        <v>7943</v>
      </c>
    </row>
    <row r="557" spans="1:23">
      <c r="A557" t="s">
        <v>715</v>
      </c>
      <c r="B557" t="s">
        <v>2286</v>
      </c>
      <c r="D557" t="s">
        <v>2288</v>
      </c>
      <c r="E557" t="s">
        <v>2486</v>
      </c>
      <c r="G557" t="s">
        <v>3032</v>
      </c>
      <c r="H557">
        <v>23</v>
      </c>
      <c r="I557" t="s">
        <v>3032</v>
      </c>
      <c r="J557">
        <v>93</v>
      </c>
      <c r="K557" t="s">
        <v>4079</v>
      </c>
      <c r="L557" t="s">
        <v>4600</v>
      </c>
      <c r="M557" t="s">
        <v>4834</v>
      </c>
      <c r="Q557" t="s">
        <v>4941</v>
      </c>
      <c r="R557" t="s">
        <v>5079</v>
      </c>
      <c r="S557" t="s">
        <v>3032</v>
      </c>
      <c r="T557" t="s">
        <v>5681</v>
      </c>
      <c r="U557" t="s">
        <v>6240</v>
      </c>
      <c r="V557" t="s">
        <v>7944</v>
      </c>
    </row>
    <row r="558" spans="1:23">
      <c r="A558" t="s">
        <v>716</v>
      </c>
      <c r="B558" t="s">
        <v>2286</v>
      </c>
      <c r="E558" t="s">
        <v>2487</v>
      </c>
      <c r="G558" t="s">
        <v>3033</v>
      </c>
      <c r="H558">
        <v>23</v>
      </c>
      <c r="I558" t="s">
        <v>3600</v>
      </c>
      <c r="J558">
        <v>98</v>
      </c>
      <c r="K558" t="s">
        <v>4080</v>
      </c>
      <c r="Q558" t="s">
        <v>4943</v>
      </c>
      <c r="R558" t="s">
        <v>5043</v>
      </c>
      <c r="S558" t="s">
        <v>3033</v>
      </c>
      <c r="T558" t="s">
        <v>5677</v>
      </c>
      <c r="U558" t="s">
        <v>6241</v>
      </c>
      <c r="V558" t="s">
        <v>7945</v>
      </c>
    </row>
    <row r="559" spans="1:23">
      <c r="A559" t="s">
        <v>717</v>
      </c>
      <c r="B559" t="s">
        <v>2286</v>
      </c>
      <c r="E559" t="s">
        <v>2488</v>
      </c>
      <c r="G559" t="s">
        <v>3034</v>
      </c>
      <c r="H559">
        <v>23</v>
      </c>
      <c r="I559" t="s">
        <v>3601</v>
      </c>
      <c r="J559">
        <v>98</v>
      </c>
      <c r="K559" t="s">
        <v>4081</v>
      </c>
      <c r="Q559" t="s">
        <v>4943</v>
      </c>
      <c r="R559" t="s">
        <v>5041</v>
      </c>
      <c r="S559" t="s">
        <v>3034</v>
      </c>
      <c r="T559" t="s">
        <v>5676</v>
      </c>
      <c r="U559" t="s">
        <v>6242</v>
      </c>
      <c r="V559" t="s">
        <v>7946</v>
      </c>
    </row>
    <row r="560" spans="1:23">
      <c r="A560" t="s">
        <v>718</v>
      </c>
      <c r="B560" t="s">
        <v>2286</v>
      </c>
      <c r="E560" t="s">
        <v>2489</v>
      </c>
      <c r="G560" t="s">
        <v>3035</v>
      </c>
      <c r="H560">
        <v>23</v>
      </c>
      <c r="I560" t="s">
        <v>104</v>
      </c>
      <c r="J560">
        <v>85</v>
      </c>
      <c r="Q560" t="s">
        <v>4939</v>
      </c>
      <c r="R560" t="s">
        <v>5042</v>
      </c>
      <c r="S560" t="s">
        <v>3035</v>
      </c>
      <c r="T560" t="s">
        <v>5675</v>
      </c>
      <c r="U560" t="s">
        <v>6243</v>
      </c>
      <c r="W560" t="s">
        <v>3035</v>
      </c>
    </row>
    <row r="561" spans="1:23">
      <c r="A561" t="s">
        <v>719</v>
      </c>
      <c r="B561" t="s">
        <v>2286</v>
      </c>
      <c r="E561" t="s">
        <v>2490</v>
      </c>
      <c r="G561" t="s">
        <v>3036</v>
      </c>
      <c r="H561">
        <v>23</v>
      </c>
      <c r="I561" t="s">
        <v>3036</v>
      </c>
      <c r="J561">
        <v>98</v>
      </c>
      <c r="K561" t="s">
        <v>4082</v>
      </c>
      <c r="Q561" t="s">
        <v>4943</v>
      </c>
      <c r="R561" t="s">
        <v>5039</v>
      </c>
      <c r="S561" t="s">
        <v>3036</v>
      </c>
      <c r="T561" t="s">
        <v>5675</v>
      </c>
      <c r="U561" t="s">
        <v>6244</v>
      </c>
      <c r="V561" t="s">
        <v>7947</v>
      </c>
    </row>
    <row r="562" spans="1:23">
      <c r="A562" t="s">
        <v>720</v>
      </c>
      <c r="B562" t="s">
        <v>2286</v>
      </c>
      <c r="D562" t="s">
        <v>2288</v>
      </c>
      <c r="E562" t="s">
        <v>2491</v>
      </c>
      <c r="G562" t="s">
        <v>3037</v>
      </c>
      <c r="H562">
        <v>23</v>
      </c>
      <c r="I562" t="s">
        <v>3602</v>
      </c>
      <c r="J562">
        <v>90</v>
      </c>
      <c r="K562" t="s">
        <v>4083</v>
      </c>
      <c r="L562" t="s">
        <v>4601</v>
      </c>
      <c r="M562" t="s">
        <v>4738</v>
      </c>
      <c r="Q562" t="s">
        <v>4943</v>
      </c>
      <c r="R562" t="s">
        <v>5078</v>
      </c>
      <c r="S562" t="s">
        <v>3037</v>
      </c>
      <c r="T562" t="s">
        <v>5683</v>
      </c>
      <c r="U562" t="s">
        <v>6245</v>
      </c>
      <c r="V562" t="s">
        <v>7948</v>
      </c>
    </row>
    <row r="563" spans="1:23">
      <c r="A563" t="s">
        <v>721</v>
      </c>
      <c r="B563" t="s">
        <v>2286</v>
      </c>
      <c r="E563" t="s">
        <v>2492</v>
      </c>
      <c r="G563" t="s">
        <v>3038</v>
      </c>
      <c r="H563">
        <v>22</v>
      </c>
      <c r="I563" t="s">
        <v>3603</v>
      </c>
      <c r="J563">
        <v>98</v>
      </c>
      <c r="K563" t="s">
        <v>4084</v>
      </c>
      <c r="Q563" t="s">
        <v>4943</v>
      </c>
      <c r="R563" t="s">
        <v>5043</v>
      </c>
      <c r="S563" t="s">
        <v>3038</v>
      </c>
      <c r="T563" t="s">
        <v>5675</v>
      </c>
      <c r="U563" t="s">
        <v>6246</v>
      </c>
      <c r="V563" t="s">
        <v>7949</v>
      </c>
    </row>
    <row r="564" spans="1:23">
      <c r="A564" t="s">
        <v>722</v>
      </c>
      <c r="B564" t="s">
        <v>2286</v>
      </c>
      <c r="E564" t="s">
        <v>2493</v>
      </c>
      <c r="G564" t="s">
        <v>3039</v>
      </c>
      <c r="H564">
        <v>22</v>
      </c>
      <c r="I564" t="s">
        <v>3604</v>
      </c>
      <c r="J564">
        <v>98</v>
      </c>
      <c r="K564" t="s">
        <v>4085</v>
      </c>
      <c r="Q564" t="s">
        <v>4943</v>
      </c>
      <c r="R564" t="s">
        <v>5043</v>
      </c>
      <c r="S564" t="s">
        <v>3039</v>
      </c>
      <c r="T564" t="s">
        <v>5676</v>
      </c>
      <c r="U564" t="s">
        <v>6247</v>
      </c>
      <c r="V564" t="s">
        <v>7950</v>
      </c>
    </row>
    <row r="565" spans="1:23">
      <c r="A565" t="s">
        <v>723</v>
      </c>
      <c r="B565" t="s">
        <v>2286</v>
      </c>
      <c r="E565" t="s">
        <v>2494</v>
      </c>
      <c r="G565" t="s">
        <v>3040</v>
      </c>
      <c r="H565">
        <v>22</v>
      </c>
      <c r="I565" t="s">
        <v>104</v>
      </c>
      <c r="J565">
        <v>85</v>
      </c>
      <c r="Q565" t="s">
        <v>4939</v>
      </c>
      <c r="R565" t="s">
        <v>5042</v>
      </c>
      <c r="S565" t="s">
        <v>3040</v>
      </c>
      <c r="T565" t="s">
        <v>5675</v>
      </c>
      <c r="U565" t="s">
        <v>6248</v>
      </c>
      <c r="W565" t="s">
        <v>3040</v>
      </c>
    </row>
    <row r="566" spans="1:23">
      <c r="A566" t="s">
        <v>724</v>
      </c>
      <c r="B566" t="s">
        <v>2286</v>
      </c>
      <c r="D566" t="s">
        <v>2288</v>
      </c>
      <c r="E566" t="s">
        <v>2495</v>
      </c>
      <c r="G566" t="s">
        <v>3041</v>
      </c>
      <c r="H566">
        <v>22</v>
      </c>
      <c r="I566" t="s">
        <v>3605</v>
      </c>
      <c r="J566">
        <v>98</v>
      </c>
      <c r="K566" t="s">
        <v>3962</v>
      </c>
      <c r="L566" t="s">
        <v>4602</v>
      </c>
      <c r="M566" t="s">
        <v>4835</v>
      </c>
      <c r="Q566" t="s">
        <v>4943</v>
      </c>
      <c r="R566" t="s">
        <v>5056</v>
      </c>
      <c r="S566" t="s">
        <v>3041</v>
      </c>
      <c r="T566" t="s">
        <v>5675</v>
      </c>
      <c r="U566" t="s">
        <v>6249</v>
      </c>
      <c r="V566" t="s">
        <v>7951</v>
      </c>
    </row>
    <row r="567" spans="1:23">
      <c r="A567" t="s">
        <v>725</v>
      </c>
      <c r="B567" t="s">
        <v>2286</v>
      </c>
      <c r="D567" t="s">
        <v>2288</v>
      </c>
      <c r="E567" t="s">
        <v>2496</v>
      </c>
      <c r="G567" t="s">
        <v>3042</v>
      </c>
      <c r="H567">
        <v>22</v>
      </c>
      <c r="I567" t="s">
        <v>3606</v>
      </c>
      <c r="J567">
        <v>93</v>
      </c>
      <c r="K567" t="s">
        <v>4086</v>
      </c>
      <c r="L567" t="s">
        <v>4603</v>
      </c>
      <c r="Q567" t="s">
        <v>4941</v>
      </c>
      <c r="R567" t="s">
        <v>5080</v>
      </c>
      <c r="S567" t="s">
        <v>3042</v>
      </c>
      <c r="T567" t="s">
        <v>5677</v>
      </c>
      <c r="U567" t="s">
        <v>6250</v>
      </c>
      <c r="V567" t="s">
        <v>7952</v>
      </c>
    </row>
    <row r="568" spans="1:23">
      <c r="A568" t="s">
        <v>726</v>
      </c>
      <c r="B568" t="s">
        <v>2286</v>
      </c>
      <c r="E568" t="s">
        <v>2497</v>
      </c>
      <c r="G568" t="s">
        <v>3043</v>
      </c>
      <c r="H568">
        <v>22</v>
      </c>
      <c r="I568" t="s">
        <v>3607</v>
      </c>
      <c r="J568">
        <v>90</v>
      </c>
      <c r="K568" t="s">
        <v>4087</v>
      </c>
      <c r="Q568" t="s">
        <v>4943</v>
      </c>
      <c r="R568" t="s">
        <v>5081</v>
      </c>
      <c r="S568" t="s">
        <v>3043</v>
      </c>
      <c r="T568" t="s">
        <v>5676</v>
      </c>
      <c r="U568" t="s">
        <v>6251</v>
      </c>
      <c r="V568" t="s">
        <v>7953</v>
      </c>
    </row>
    <row r="569" spans="1:23">
      <c r="A569" t="s">
        <v>727</v>
      </c>
      <c r="B569" t="s">
        <v>2286</v>
      </c>
      <c r="E569" t="s">
        <v>2498</v>
      </c>
      <c r="G569" t="s">
        <v>3044</v>
      </c>
      <c r="H569">
        <v>21</v>
      </c>
      <c r="I569" t="s">
        <v>3608</v>
      </c>
      <c r="J569">
        <v>94</v>
      </c>
      <c r="K569" t="s">
        <v>4088</v>
      </c>
      <c r="Q569" t="s">
        <v>4943</v>
      </c>
      <c r="R569" t="s">
        <v>5082</v>
      </c>
      <c r="S569" t="s">
        <v>3044</v>
      </c>
      <c r="T569" t="s">
        <v>5681</v>
      </c>
      <c r="U569" t="s">
        <v>6252</v>
      </c>
      <c r="V569" t="s">
        <v>7954</v>
      </c>
    </row>
    <row r="570" spans="1:23">
      <c r="A570" t="s">
        <v>728</v>
      </c>
      <c r="B570" t="s">
        <v>2286</v>
      </c>
      <c r="D570" t="s">
        <v>2288</v>
      </c>
      <c r="E570" t="s">
        <v>2499</v>
      </c>
      <c r="G570" t="s">
        <v>3045</v>
      </c>
      <c r="H570">
        <v>21</v>
      </c>
      <c r="I570" t="s">
        <v>3045</v>
      </c>
      <c r="J570">
        <v>98</v>
      </c>
      <c r="K570" t="s">
        <v>4089</v>
      </c>
      <c r="L570" t="s">
        <v>4139</v>
      </c>
      <c r="M570" t="s">
        <v>4836</v>
      </c>
      <c r="Q570" t="s">
        <v>4943</v>
      </c>
      <c r="R570" t="s">
        <v>5039</v>
      </c>
      <c r="S570" t="s">
        <v>3045</v>
      </c>
      <c r="T570" t="s">
        <v>5681</v>
      </c>
      <c r="U570" t="s">
        <v>6253</v>
      </c>
      <c r="V570" t="s">
        <v>7955</v>
      </c>
    </row>
    <row r="571" spans="1:23">
      <c r="A571" t="s">
        <v>729</v>
      </c>
      <c r="B571" t="s">
        <v>2286</v>
      </c>
      <c r="E571" t="s">
        <v>2500</v>
      </c>
      <c r="G571" t="s">
        <v>3046</v>
      </c>
      <c r="H571">
        <v>21</v>
      </c>
      <c r="I571" t="s">
        <v>3609</v>
      </c>
      <c r="J571">
        <v>98</v>
      </c>
      <c r="K571" t="s">
        <v>4090</v>
      </c>
      <c r="Q571" t="s">
        <v>4943</v>
      </c>
      <c r="R571" t="s">
        <v>5052</v>
      </c>
      <c r="S571" t="s">
        <v>3046</v>
      </c>
      <c r="T571" t="s">
        <v>5676</v>
      </c>
      <c r="U571" t="s">
        <v>6254</v>
      </c>
      <c r="V571" t="s">
        <v>7956</v>
      </c>
    </row>
    <row r="572" spans="1:23">
      <c r="A572" t="s">
        <v>730</v>
      </c>
      <c r="B572" t="s">
        <v>2286</v>
      </c>
      <c r="E572" t="s">
        <v>2501</v>
      </c>
      <c r="G572" t="s">
        <v>3047</v>
      </c>
      <c r="H572">
        <v>21</v>
      </c>
      <c r="I572" t="s">
        <v>3610</v>
      </c>
      <c r="J572">
        <v>98</v>
      </c>
      <c r="K572" t="s">
        <v>4091</v>
      </c>
      <c r="Q572" t="s">
        <v>4943</v>
      </c>
      <c r="R572" t="s">
        <v>5043</v>
      </c>
      <c r="S572" t="s">
        <v>3047</v>
      </c>
      <c r="T572" t="s">
        <v>5676</v>
      </c>
      <c r="U572" t="s">
        <v>6255</v>
      </c>
      <c r="V572" t="s">
        <v>7957</v>
      </c>
    </row>
    <row r="573" spans="1:23">
      <c r="A573" t="s">
        <v>731</v>
      </c>
      <c r="B573" t="s">
        <v>2286</v>
      </c>
      <c r="D573" t="s">
        <v>2288</v>
      </c>
      <c r="E573" t="s">
        <v>2502</v>
      </c>
      <c r="G573" t="s">
        <v>3048</v>
      </c>
      <c r="H573">
        <v>21</v>
      </c>
      <c r="I573" t="s">
        <v>3611</v>
      </c>
      <c r="J573">
        <v>90</v>
      </c>
      <c r="K573" t="s">
        <v>4092</v>
      </c>
      <c r="L573" t="s">
        <v>4604</v>
      </c>
      <c r="M573" t="s">
        <v>4837</v>
      </c>
      <c r="Q573" t="s">
        <v>4943</v>
      </c>
      <c r="R573" t="s">
        <v>5083</v>
      </c>
      <c r="S573" t="s">
        <v>5552</v>
      </c>
      <c r="T573" t="s">
        <v>5680</v>
      </c>
      <c r="U573" t="s">
        <v>6256</v>
      </c>
      <c r="V573" t="s">
        <v>7958</v>
      </c>
    </row>
    <row r="574" spans="1:23">
      <c r="A574" t="s">
        <v>732</v>
      </c>
      <c r="B574" t="s">
        <v>2286</v>
      </c>
      <c r="D574" t="s">
        <v>2288</v>
      </c>
      <c r="E574" t="s">
        <v>2503</v>
      </c>
      <c r="G574" t="s">
        <v>3049</v>
      </c>
      <c r="H574">
        <v>20</v>
      </c>
      <c r="I574" t="s">
        <v>3049</v>
      </c>
      <c r="J574">
        <v>98</v>
      </c>
      <c r="K574" t="s">
        <v>4093</v>
      </c>
      <c r="L574" t="s">
        <v>4605</v>
      </c>
      <c r="Q574" t="s">
        <v>4943</v>
      </c>
      <c r="R574" t="s">
        <v>5039</v>
      </c>
      <c r="S574" t="s">
        <v>3049</v>
      </c>
      <c r="T574" t="s">
        <v>5676</v>
      </c>
      <c r="U574" t="s">
        <v>6257</v>
      </c>
      <c r="V574" t="s">
        <v>7959</v>
      </c>
    </row>
    <row r="575" spans="1:23">
      <c r="A575" t="s">
        <v>733</v>
      </c>
      <c r="B575" t="s">
        <v>2286</v>
      </c>
      <c r="E575" t="s">
        <v>2504</v>
      </c>
      <c r="G575" t="s">
        <v>3050</v>
      </c>
      <c r="H575">
        <v>20</v>
      </c>
      <c r="I575" t="s">
        <v>3050</v>
      </c>
      <c r="J575">
        <v>90</v>
      </c>
      <c r="K575" t="s">
        <v>4094</v>
      </c>
      <c r="Q575" t="s">
        <v>4943</v>
      </c>
      <c r="R575" t="s">
        <v>5084</v>
      </c>
      <c r="S575" t="s">
        <v>3050</v>
      </c>
      <c r="T575" t="s">
        <v>5675</v>
      </c>
      <c r="U575" t="s">
        <v>6258</v>
      </c>
      <c r="V575" t="s">
        <v>7960</v>
      </c>
    </row>
    <row r="576" spans="1:23">
      <c r="A576" t="s">
        <v>734</v>
      </c>
      <c r="B576" t="s">
        <v>2286</v>
      </c>
      <c r="D576" t="s">
        <v>2288</v>
      </c>
      <c r="E576" t="s">
        <v>2505</v>
      </c>
      <c r="G576" t="s">
        <v>3051</v>
      </c>
      <c r="H576">
        <v>20</v>
      </c>
      <c r="I576" t="s">
        <v>3612</v>
      </c>
      <c r="J576">
        <v>98</v>
      </c>
      <c r="K576" t="s">
        <v>4095</v>
      </c>
      <c r="L576" t="s">
        <v>4523</v>
      </c>
      <c r="M576" t="s">
        <v>4149</v>
      </c>
      <c r="Q576" t="s">
        <v>4943</v>
      </c>
      <c r="R576" t="s">
        <v>5056</v>
      </c>
      <c r="S576" t="s">
        <v>3051</v>
      </c>
      <c r="T576" t="s">
        <v>5675</v>
      </c>
      <c r="U576" t="s">
        <v>6259</v>
      </c>
      <c r="V576" t="s">
        <v>7961</v>
      </c>
    </row>
    <row r="577" spans="1:23">
      <c r="A577" t="s">
        <v>735</v>
      </c>
      <c r="B577" t="s">
        <v>2286</v>
      </c>
      <c r="E577" t="s">
        <v>2506</v>
      </c>
      <c r="G577" t="s">
        <v>3052</v>
      </c>
      <c r="H577">
        <v>19</v>
      </c>
      <c r="I577" t="s">
        <v>3613</v>
      </c>
      <c r="J577">
        <v>98</v>
      </c>
      <c r="K577" t="s">
        <v>4096</v>
      </c>
      <c r="Q577" t="s">
        <v>4943</v>
      </c>
      <c r="R577" t="s">
        <v>5043</v>
      </c>
      <c r="S577" t="s">
        <v>3052</v>
      </c>
      <c r="T577" t="s">
        <v>5675</v>
      </c>
      <c r="U577" t="s">
        <v>6260</v>
      </c>
      <c r="V577" t="s">
        <v>7962</v>
      </c>
    </row>
    <row r="578" spans="1:23">
      <c r="A578" t="s">
        <v>736</v>
      </c>
      <c r="B578" t="s">
        <v>2286</v>
      </c>
      <c r="E578" t="s">
        <v>2507</v>
      </c>
      <c r="G578" t="s">
        <v>3053</v>
      </c>
      <c r="H578">
        <v>19</v>
      </c>
      <c r="I578" t="s">
        <v>3614</v>
      </c>
      <c r="J578">
        <v>98</v>
      </c>
      <c r="K578" t="s">
        <v>4097</v>
      </c>
      <c r="Q578" t="s">
        <v>4943</v>
      </c>
      <c r="R578" t="s">
        <v>5043</v>
      </c>
      <c r="S578" t="s">
        <v>3053</v>
      </c>
      <c r="T578" t="s">
        <v>5677</v>
      </c>
      <c r="U578" t="s">
        <v>6261</v>
      </c>
      <c r="V578" t="s">
        <v>7963</v>
      </c>
    </row>
    <row r="579" spans="1:23">
      <c r="A579" t="s">
        <v>737</v>
      </c>
      <c r="B579" t="s">
        <v>2286</v>
      </c>
      <c r="D579" t="s">
        <v>2288</v>
      </c>
      <c r="E579" t="s">
        <v>2508</v>
      </c>
      <c r="G579" t="s">
        <v>3054</v>
      </c>
      <c r="H579">
        <v>19</v>
      </c>
      <c r="I579" t="s">
        <v>3615</v>
      </c>
      <c r="J579">
        <v>98</v>
      </c>
      <c r="K579" t="s">
        <v>4098</v>
      </c>
      <c r="L579" t="s">
        <v>3904</v>
      </c>
      <c r="M579" t="s">
        <v>4838</v>
      </c>
      <c r="Q579" t="s">
        <v>4943</v>
      </c>
      <c r="R579" t="s">
        <v>5043</v>
      </c>
      <c r="S579" t="s">
        <v>3054</v>
      </c>
      <c r="T579" t="s">
        <v>5676</v>
      </c>
      <c r="U579" t="s">
        <v>6262</v>
      </c>
      <c r="V579" t="s">
        <v>7964</v>
      </c>
    </row>
    <row r="580" spans="1:23">
      <c r="A580" t="s">
        <v>738</v>
      </c>
      <c r="B580" t="s">
        <v>2286</v>
      </c>
      <c r="E580" t="s">
        <v>2509</v>
      </c>
      <c r="G580" t="s">
        <v>3055</v>
      </c>
      <c r="H580">
        <v>19</v>
      </c>
      <c r="I580" t="s">
        <v>3616</v>
      </c>
      <c r="J580">
        <v>98</v>
      </c>
      <c r="K580" t="s">
        <v>4099</v>
      </c>
      <c r="Q580" t="s">
        <v>4943</v>
      </c>
      <c r="R580" t="s">
        <v>5039</v>
      </c>
      <c r="S580" t="s">
        <v>3055</v>
      </c>
      <c r="T580" t="s">
        <v>5676</v>
      </c>
      <c r="U580" t="s">
        <v>6263</v>
      </c>
      <c r="V580" t="s">
        <v>7965</v>
      </c>
    </row>
    <row r="581" spans="1:23">
      <c r="A581" t="s">
        <v>739</v>
      </c>
      <c r="B581" t="s">
        <v>2286</v>
      </c>
      <c r="E581" t="s">
        <v>2510</v>
      </c>
      <c r="G581" t="s">
        <v>3056</v>
      </c>
      <c r="H581">
        <v>19</v>
      </c>
      <c r="I581" t="s">
        <v>3617</v>
      </c>
      <c r="J581">
        <v>98</v>
      </c>
      <c r="K581" t="s">
        <v>4100</v>
      </c>
      <c r="Q581" t="s">
        <v>4943</v>
      </c>
      <c r="R581" t="s">
        <v>5041</v>
      </c>
      <c r="S581" t="s">
        <v>3056</v>
      </c>
      <c r="T581" t="s">
        <v>5681</v>
      </c>
      <c r="U581" t="s">
        <v>6264</v>
      </c>
      <c r="V581" t="s">
        <v>7966</v>
      </c>
    </row>
    <row r="582" spans="1:23">
      <c r="A582" t="s">
        <v>740</v>
      </c>
      <c r="B582" t="s">
        <v>2286</v>
      </c>
      <c r="D582" t="s">
        <v>2288</v>
      </c>
      <c r="E582" t="s">
        <v>2511</v>
      </c>
      <c r="G582" t="s">
        <v>3057</v>
      </c>
      <c r="H582">
        <v>19</v>
      </c>
      <c r="I582" t="s">
        <v>3057</v>
      </c>
      <c r="J582">
        <v>98</v>
      </c>
      <c r="K582" t="s">
        <v>4101</v>
      </c>
      <c r="L582" t="s">
        <v>4606</v>
      </c>
      <c r="M582" t="s">
        <v>4839</v>
      </c>
      <c r="Q582" t="s">
        <v>4943</v>
      </c>
      <c r="R582" t="s">
        <v>5039</v>
      </c>
      <c r="S582" t="s">
        <v>3057</v>
      </c>
      <c r="T582" t="s">
        <v>5676</v>
      </c>
      <c r="U582" t="s">
        <v>6265</v>
      </c>
      <c r="V582" t="s">
        <v>7967</v>
      </c>
    </row>
    <row r="583" spans="1:23">
      <c r="A583" t="s">
        <v>741</v>
      </c>
      <c r="B583" t="s">
        <v>2286</v>
      </c>
      <c r="D583" t="s">
        <v>2288</v>
      </c>
      <c r="E583" t="s">
        <v>2512</v>
      </c>
      <c r="G583" t="s">
        <v>3058</v>
      </c>
      <c r="H583">
        <v>19</v>
      </c>
      <c r="I583" t="s">
        <v>3618</v>
      </c>
      <c r="J583">
        <v>98</v>
      </c>
      <c r="K583" t="s">
        <v>4102</v>
      </c>
      <c r="L583" t="s">
        <v>4607</v>
      </c>
      <c r="M583" t="s">
        <v>4840</v>
      </c>
      <c r="Q583" t="s">
        <v>4943</v>
      </c>
      <c r="R583" t="s">
        <v>5039</v>
      </c>
      <c r="S583" t="s">
        <v>3058</v>
      </c>
      <c r="T583" t="s">
        <v>5676</v>
      </c>
      <c r="U583" t="s">
        <v>6266</v>
      </c>
      <c r="V583" t="s">
        <v>7968</v>
      </c>
    </row>
    <row r="584" spans="1:23">
      <c r="A584" t="s">
        <v>742</v>
      </c>
      <c r="B584" t="s">
        <v>2286</v>
      </c>
      <c r="D584" t="s">
        <v>2288</v>
      </c>
      <c r="E584" t="s">
        <v>2513</v>
      </c>
      <c r="G584" t="s">
        <v>3059</v>
      </c>
      <c r="H584">
        <v>19</v>
      </c>
      <c r="I584" t="s">
        <v>3619</v>
      </c>
      <c r="J584">
        <v>98</v>
      </c>
      <c r="K584" t="s">
        <v>4103</v>
      </c>
      <c r="L584" t="s">
        <v>4608</v>
      </c>
      <c r="Q584" t="s">
        <v>4943</v>
      </c>
      <c r="R584" t="s">
        <v>5043</v>
      </c>
      <c r="S584" t="s">
        <v>5553</v>
      </c>
      <c r="T584" t="s">
        <v>5679</v>
      </c>
      <c r="U584" t="s">
        <v>6267</v>
      </c>
      <c r="V584" t="s">
        <v>7969</v>
      </c>
    </row>
    <row r="585" spans="1:23">
      <c r="A585" t="s">
        <v>743</v>
      </c>
      <c r="B585" t="s">
        <v>2286</v>
      </c>
      <c r="D585" t="s">
        <v>2288</v>
      </c>
      <c r="E585" t="s">
        <v>2514</v>
      </c>
      <c r="G585" t="s">
        <v>3060</v>
      </c>
      <c r="H585">
        <v>18</v>
      </c>
      <c r="I585" t="s">
        <v>3620</v>
      </c>
      <c r="J585">
        <v>90</v>
      </c>
      <c r="K585" t="s">
        <v>4104</v>
      </c>
      <c r="L585" t="s">
        <v>4609</v>
      </c>
      <c r="M585" t="s">
        <v>4841</v>
      </c>
      <c r="Q585" t="s">
        <v>4943</v>
      </c>
      <c r="R585" t="s">
        <v>5085</v>
      </c>
      <c r="S585" t="s">
        <v>3060</v>
      </c>
      <c r="T585" t="s">
        <v>5681</v>
      </c>
      <c r="U585" t="s">
        <v>6268</v>
      </c>
      <c r="V585" t="s">
        <v>7970</v>
      </c>
    </row>
    <row r="586" spans="1:23">
      <c r="A586" t="s">
        <v>744</v>
      </c>
      <c r="B586" t="s">
        <v>2286</v>
      </c>
      <c r="D586" t="s">
        <v>2288</v>
      </c>
      <c r="E586" t="s">
        <v>2515</v>
      </c>
      <c r="G586" t="s">
        <v>3061</v>
      </c>
      <c r="H586">
        <v>18</v>
      </c>
      <c r="I586" t="s">
        <v>3061</v>
      </c>
      <c r="J586">
        <v>98</v>
      </c>
      <c r="K586" t="s">
        <v>4105</v>
      </c>
      <c r="L586" t="s">
        <v>4610</v>
      </c>
      <c r="M586" t="s">
        <v>4842</v>
      </c>
      <c r="Q586" t="s">
        <v>4943</v>
      </c>
      <c r="R586" t="s">
        <v>5039</v>
      </c>
      <c r="S586" t="s">
        <v>3061</v>
      </c>
      <c r="T586" t="s">
        <v>5675</v>
      </c>
      <c r="U586" t="s">
        <v>6269</v>
      </c>
      <c r="V586" t="s">
        <v>7971</v>
      </c>
    </row>
    <row r="587" spans="1:23">
      <c r="A587" t="s">
        <v>745</v>
      </c>
      <c r="B587" t="s">
        <v>2286</v>
      </c>
      <c r="E587" t="s">
        <v>2516</v>
      </c>
      <c r="G587" t="s">
        <v>3062</v>
      </c>
      <c r="H587">
        <v>18</v>
      </c>
      <c r="I587" t="s">
        <v>104</v>
      </c>
      <c r="J587">
        <v>85</v>
      </c>
      <c r="Q587" t="s">
        <v>4939</v>
      </c>
      <c r="R587" t="s">
        <v>5042</v>
      </c>
      <c r="S587" t="s">
        <v>3062</v>
      </c>
      <c r="T587" t="s">
        <v>5675</v>
      </c>
      <c r="U587" t="s">
        <v>6270</v>
      </c>
      <c r="W587" t="s">
        <v>3062</v>
      </c>
    </row>
    <row r="588" spans="1:23">
      <c r="A588" t="s">
        <v>746</v>
      </c>
      <c r="B588" t="s">
        <v>2286</v>
      </c>
      <c r="E588" t="s">
        <v>2517</v>
      </c>
      <c r="G588" t="s">
        <v>3063</v>
      </c>
      <c r="H588">
        <v>18</v>
      </c>
      <c r="I588" t="s">
        <v>3063</v>
      </c>
      <c r="J588">
        <v>98</v>
      </c>
      <c r="K588" t="s">
        <v>4106</v>
      </c>
      <c r="Q588" t="s">
        <v>4943</v>
      </c>
      <c r="R588" t="s">
        <v>5039</v>
      </c>
      <c r="S588" t="s">
        <v>3063</v>
      </c>
      <c r="T588" t="s">
        <v>5675</v>
      </c>
      <c r="U588" t="s">
        <v>6271</v>
      </c>
      <c r="V588" t="s">
        <v>7972</v>
      </c>
    </row>
    <row r="589" spans="1:23">
      <c r="A589" t="s">
        <v>747</v>
      </c>
      <c r="B589" t="s">
        <v>2286</v>
      </c>
      <c r="E589" t="s">
        <v>2518</v>
      </c>
      <c r="G589" t="s">
        <v>3064</v>
      </c>
      <c r="H589">
        <v>18</v>
      </c>
      <c r="I589" t="s">
        <v>3621</v>
      </c>
      <c r="J589">
        <v>86</v>
      </c>
      <c r="K589" t="s">
        <v>4107</v>
      </c>
      <c r="L589" t="s">
        <v>4611</v>
      </c>
      <c r="M589" t="s">
        <v>4843</v>
      </c>
      <c r="Q589" t="s">
        <v>4943</v>
      </c>
      <c r="R589" t="s">
        <v>5086</v>
      </c>
      <c r="S589" t="s">
        <v>3064</v>
      </c>
      <c r="T589" t="s">
        <v>5681</v>
      </c>
      <c r="U589" t="s">
        <v>6272</v>
      </c>
      <c r="V589" t="s">
        <v>7973</v>
      </c>
    </row>
    <row r="590" spans="1:23">
      <c r="A590" t="s">
        <v>748</v>
      </c>
      <c r="B590" t="s">
        <v>2286</v>
      </c>
      <c r="D590" t="s">
        <v>2288</v>
      </c>
      <c r="E590" t="s">
        <v>2519</v>
      </c>
      <c r="G590" t="s">
        <v>3065</v>
      </c>
      <c r="H590">
        <v>18</v>
      </c>
      <c r="I590" t="s">
        <v>3622</v>
      </c>
      <c r="J590">
        <v>98</v>
      </c>
      <c r="K590" t="s">
        <v>4108</v>
      </c>
      <c r="L590" t="s">
        <v>4612</v>
      </c>
      <c r="M590" t="s">
        <v>4844</v>
      </c>
      <c r="Q590" t="s">
        <v>4943</v>
      </c>
      <c r="R590" t="s">
        <v>5043</v>
      </c>
      <c r="S590" t="s">
        <v>3065</v>
      </c>
      <c r="T590" t="s">
        <v>5680</v>
      </c>
      <c r="U590" t="s">
        <v>6273</v>
      </c>
      <c r="V590" t="s">
        <v>7974</v>
      </c>
    </row>
    <row r="591" spans="1:23">
      <c r="A591" t="s">
        <v>749</v>
      </c>
      <c r="B591" t="s">
        <v>2286</v>
      </c>
      <c r="E591" t="s">
        <v>2520</v>
      </c>
      <c r="H591">
        <v>18</v>
      </c>
      <c r="I591" t="s">
        <v>3623</v>
      </c>
      <c r="J591">
        <v>80</v>
      </c>
      <c r="K591" t="s">
        <v>4109</v>
      </c>
      <c r="L591" t="s">
        <v>4613</v>
      </c>
      <c r="M591" t="s">
        <v>4845</v>
      </c>
      <c r="Q591" t="s">
        <v>4942</v>
      </c>
      <c r="R591" t="s">
        <v>5087</v>
      </c>
      <c r="S591" t="s">
        <v>3361</v>
      </c>
      <c r="T591" t="s">
        <v>5675</v>
      </c>
      <c r="U591" t="s">
        <v>6274</v>
      </c>
      <c r="V591" t="s">
        <v>7975</v>
      </c>
    </row>
    <row r="592" spans="1:23">
      <c r="A592" t="s">
        <v>750</v>
      </c>
      <c r="B592" t="s">
        <v>2286</v>
      </c>
      <c r="E592" t="s">
        <v>2521</v>
      </c>
      <c r="G592" t="s">
        <v>3066</v>
      </c>
      <c r="H592">
        <v>17</v>
      </c>
      <c r="I592" t="s">
        <v>3624</v>
      </c>
      <c r="J592">
        <v>90</v>
      </c>
      <c r="K592" t="s">
        <v>4110</v>
      </c>
      <c r="Q592" t="s">
        <v>4943</v>
      </c>
      <c r="R592" t="s">
        <v>5088</v>
      </c>
      <c r="S592" t="s">
        <v>3066</v>
      </c>
      <c r="T592" t="s">
        <v>5675</v>
      </c>
      <c r="U592" t="s">
        <v>6275</v>
      </c>
      <c r="V592" t="s">
        <v>7976</v>
      </c>
    </row>
    <row r="593" spans="1:22">
      <c r="A593" t="s">
        <v>751</v>
      </c>
      <c r="B593" t="s">
        <v>2286</v>
      </c>
      <c r="E593" t="s">
        <v>2522</v>
      </c>
      <c r="G593" t="s">
        <v>3067</v>
      </c>
      <c r="H593">
        <v>17</v>
      </c>
      <c r="I593" t="s">
        <v>3625</v>
      </c>
      <c r="J593">
        <v>98</v>
      </c>
      <c r="K593" t="s">
        <v>4111</v>
      </c>
      <c r="Q593" t="s">
        <v>4943</v>
      </c>
      <c r="R593" t="s">
        <v>5041</v>
      </c>
      <c r="S593" t="s">
        <v>3067</v>
      </c>
      <c r="T593" t="s">
        <v>5675</v>
      </c>
      <c r="U593" t="s">
        <v>6276</v>
      </c>
      <c r="V593" t="s">
        <v>7977</v>
      </c>
    </row>
    <row r="594" spans="1:22">
      <c r="A594" t="s">
        <v>752</v>
      </c>
      <c r="B594" t="s">
        <v>2286</v>
      </c>
      <c r="D594" t="s">
        <v>2288</v>
      </c>
      <c r="E594" t="s">
        <v>2523</v>
      </c>
      <c r="G594" t="s">
        <v>3068</v>
      </c>
      <c r="H594">
        <v>17</v>
      </c>
      <c r="I594" t="s">
        <v>3626</v>
      </c>
      <c r="J594">
        <v>93</v>
      </c>
      <c r="K594" t="s">
        <v>4112</v>
      </c>
      <c r="L594" t="s">
        <v>4614</v>
      </c>
      <c r="M594" t="s">
        <v>4846</v>
      </c>
      <c r="Q594" t="s">
        <v>4943</v>
      </c>
      <c r="R594" t="s">
        <v>5089</v>
      </c>
      <c r="S594" t="s">
        <v>3068</v>
      </c>
      <c r="T594" t="s">
        <v>5676</v>
      </c>
      <c r="U594" t="s">
        <v>6277</v>
      </c>
      <c r="V594" t="s">
        <v>7978</v>
      </c>
    </row>
    <row r="595" spans="1:22">
      <c r="A595" t="s">
        <v>753</v>
      </c>
      <c r="B595" t="s">
        <v>2286</v>
      </c>
      <c r="E595" t="s">
        <v>2524</v>
      </c>
      <c r="G595" t="s">
        <v>3069</v>
      </c>
      <c r="H595">
        <v>17</v>
      </c>
      <c r="I595" t="s">
        <v>3627</v>
      </c>
      <c r="J595">
        <v>85</v>
      </c>
      <c r="K595" t="s">
        <v>4113</v>
      </c>
      <c r="L595" t="s">
        <v>4615</v>
      </c>
      <c r="M595" t="s">
        <v>4847</v>
      </c>
      <c r="Q595" t="s">
        <v>4941</v>
      </c>
      <c r="R595" t="s">
        <v>5090</v>
      </c>
      <c r="S595" t="s">
        <v>3069</v>
      </c>
      <c r="T595" t="s">
        <v>5678</v>
      </c>
      <c r="U595" t="s">
        <v>6278</v>
      </c>
      <c r="V595" t="s">
        <v>7979</v>
      </c>
    </row>
    <row r="596" spans="1:22">
      <c r="A596" t="s">
        <v>754</v>
      </c>
      <c r="B596" t="s">
        <v>2286</v>
      </c>
      <c r="D596" t="s">
        <v>2288</v>
      </c>
      <c r="E596" t="s">
        <v>2525</v>
      </c>
      <c r="G596" t="s">
        <v>3070</v>
      </c>
      <c r="H596">
        <v>17</v>
      </c>
      <c r="I596" t="s">
        <v>3628</v>
      </c>
      <c r="J596">
        <v>98</v>
      </c>
      <c r="K596" t="s">
        <v>4114</v>
      </c>
      <c r="L596" t="s">
        <v>4616</v>
      </c>
      <c r="Q596" t="s">
        <v>4943</v>
      </c>
      <c r="R596" t="s">
        <v>5039</v>
      </c>
      <c r="S596" t="s">
        <v>3070</v>
      </c>
      <c r="T596" t="s">
        <v>5677</v>
      </c>
      <c r="U596" t="s">
        <v>6279</v>
      </c>
      <c r="V596" t="s">
        <v>7980</v>
      </c>
    </row>
    <row r="597" spans="1:22">
      <c r="A597" t="s">
        <v>755</v>
      </c>
      <c r="B597" t="s">
        <v>2286</v>
      </c>
      <c r="D597" t="s">
        <v>2288</v>
      </c>
      <c r="E597" t="s">
        <v>2526</v>
      </c>
      <c r="G597" t="s">
        <v>3071</v>
      </c>
      <c r="H597">
        <v>17</v>
      </c>
      <c r="I597" t="s">
        <v>3629</v>
      </c>
      <c r="J597">
        <v>98</v>
      </c>
      <c r="K597" t="s">
        <v>4115</v>
      </c>
      <c r="L597" t="s">
        <v>4617</v>
      </c>
      <c r="Q597" t="s">
        <v>4943</v>
      </c>
      <c r="R597" t="s">
        <v>5039</v>
      </c>
      <c r="S597" t="s">
        <v>3629</v>
      </c>
      <c r="T597" t="s">
        <v>5683</v>
      </c>
      <c r="U597" t="s">
        <v>6280</v>
      </c>
      <c r="V597" t="s">
        <v>7981</v>
      </c>
    </row>
    <row r="598" spans="1:22">
      <c r="A598" t="s">
        <v>756</v>
      </c>
      <c r="B598" t="s">
        <v>2286</v>
      </c>
      <c r="E598" t="s">
        <v>2527</v>
      </c>
      <c r="G598" t="s">
        <v>3072</v>
      </c>
      <c r="H598">
        <v>17</v>
      </c>
      <c r="I598" t="s">
        <v>3072</v>
      </c>
      <c r="J598">
        <v>98</v>
      </c>
      <c r="K598" t="s">
        <v>4116</v>
      </c>
      <c r="Q598" t="s">
        <v>4943</v>
      </c>
      <c r="R598" t="s">
        <v>5039</v>
      </c>
      <c r="S598" t="s">
        <v>3072</v>
      </c>
      <c r="T598" t="s">
        <v>5676</v>
      </c>
      <c r="U598" t="s">
        <v>6281</v>
      </c>
      <c r="V598" t="s">
        <v>7982</v>
      </c>
    </row>
    <row r="599" spans="1:22">
      <c r="A599" t="s">
        <v>757</v>
      </c>
      <c r="B599" t="s">
        <v>2286</v>
      </c>
      <c r="E599" t="s">
        <v>2528</v>
      </c>
      <c r="G599" t="s">
        <v>3073</v>
      </c>
      <c r="H599">
        <v>17</v>
      </c>
      <c r="I599" t="s">
        <v>3073</v>
      </c>
      <c r="J599">
        <v>98</v>
      </c>
      <c r="K599" t="s">
        <v>4117</v>
      </c>
      <c r="Q599" t="s">
        <v>4943</v>
      </c>
      <c r="R599" t="s">
        <v>5039</v>
      </c>
      <c r="S599" t="s">
        <v>3073</v>
      </c>
      <c r="T599" t="s">
        <v>5677</v>
      </c>
      <c r="U599" t="s">
        <v>6282</v>
      </c>
      <c r="V599" t="s">
        <v>7983</v>
      </c>
    </row>
    <row r="600" spans="1:22">
      <c r="A600" t="s">
        <v>758</v>
      </c>
      <c r="B600" t="s">
        <v>2286</v>
      </c>
      <c r="D600" t="s">
        <v>2288</v>
      </c>
      <c r="E600" t="s">
        <v>2529</v>
      </c>
      <c r="G600" t="s">
        <v>3074</v>
      </c>
      <c r="H600">
        <v>17</v>
      </c>
      <c r="I600" t="s">
        <v>3074</v>
      </c>
      <c r="J600">
        <v>98</v>
      </c>
      <c r="K600" t="s">
        <v>4118</v>
      </c>
      <c r="L600" t="s">
        <v>4618</v>
      </c>
      <c r="M600" t="s">
        <v>4848</v>
      </c>
      <c r="Q600" t="s">
        <v>4943</v>
      </c>
      <c r="R600" t="s">
        <v>5039</v>
      </c>
      <c r="S600" t="s">
        <v>3074</v>
      </c>
      <c r="T600" t="s">
        <v>5678</v>
      </c>
      <c r="U600" t="s">
        <v>6283</v>
      </c>
      <c r="V600" t="s">
        <v>7984</v>
      </c>
    </row>
    <row r="601" spans="1:22">
      <c r="A601" t="s">
        <v>759</v>
      </c>
      <c r="B601" t="s">
        <v>2286</v>
      </c>
      <c r="E601" t="s">
        <v>2530</v>
      </c>
      <c r="G601" t="s">
        <v>3075</v>
      </c>
      <c r="H601">
        <v>17</v>
      </c>
      <c r="I601" t="s">
        <v>3630</v>
      </c>
      <c r="J601">
        <v>98</v>
      </c>
      <c r="K601" t="s">
        <v>4119</v>
      </c>
      <c r="Q601" t="s">
        <v>4943</v>
      </c>
      <c r="R601" t="s">
        <v>5039</v>
      </c>
      <c r="S601" t="s">
        <v>3075</v>
      </c>
      <c r="T601" t="s">
        <v>5680</v>
      </c>
      <c r="U601" t="s">
        <v>6284</v>
      </c>
      <c r="V601" t="s">
        <v>7985</v>
      </c>
    </row>
    <row r="602" spans="1:22">
      <c r="A602" t="s">
        <v>760</v>
      </c>
      <c r="B602" t="s">
        <v>2286</v>
      </c>
      <c r="E602" t="s">
        <v>2531</v>
      </c>
      <c r="G602" t="s">
        <v>3076</v>
      </c>
      <c r="H602">
        <v>16</v>
      </c>
      <c r="I602" t="s">
        <v>3631</v>
      </c>
      <c r="J602">
        <v>98</v>
      </c>
      <c r="K602" t="s">
        <v>4120</v>
      </c>
      <c r="Q602" t="s">
        <v>4943</v>
      </c>
      <c r="R602" t="s">
        <v>5043</v>
      </c>
      <c r="S602" t="s">
        <v>3076</v>
      </c>
      <c r="T602" t="s">
        <v>5684</v>
      </c>
      <c r="U602" t="s">
        <v>6285</v>
      </c>
      <c r="V602" t="s">
        <v>7986</v>
      </c>
    </row>
    <row r="603" spans="1:22">
      <c r="A603" t="s">
        <v>761</v>
      </c>
      <c r="B603" t="s">
        <v>2286</v>
      </c>
      <c r="E603" t="s">
        <v>2532</v>
      </c>
      <c r="G603" t="s">
        <v>3077</v>
      </c>
      <c r="H603">
        <v>16</v>
      </c>
      <c r="I603" t="s">
        <v>3632</v>
      </c>
      <c r="J603">
        <v>98</v>
      </c>
      <c r="K603" t="s">
        <v>4121</v>
      </c>
      <c r="Q603" t="s">
        <v>4943</v>
      </c>
      <c r="R603" t="s">
        <v>5041</v>
      </c>
      <c r="S603" t="s">
        <v>3077</v>
      </c>
      <c r="T603" t="s">
        <v>5677</v>
      </c>
      <c r="U603" t="s">
        <v>6286</v>
      </c>
      <c r="V603" t="s">
        <v>7987</v>
      </c>
    </row>
    <row r="604" spans="1:22">
      <c r="A604" t="s">
        <v>762</v>
      </c>
      <c r="B604" t="s">
        <v>2286</v>
      </c>
      <c r="D604" t="s">
        <v>2288</v>
      </c>
      <c r="E604" t="s">
        <v>2533</v>
      </c>
      <c r="G604" t="s">
        <v>3078</v>
      </c>
      <c r="H604">
        <v>16</v>
      </c>
      <c r="I604" t="s">
        <v>3078</v>
      </c>
      <c r="J604">
        <v>98</v>
      </c>
      <c r="K604" t="s">
        <v>4122</v>
      </c>
      <c r="L604" t="s">
        <v>4619</v>
      </c>
      <c r="M604" t="s">
        <v>4849</v>
      </c>
      <c r="Q604" t="s">
        <v>4943</v>
      </c>
      <c r="R604" t="s">
        <v>5039</v>
      </c>
      <c r="S604" t="s">
        <v>3078</v>
      </c>
      <c r="T604" t="s">
        <v>5676</v>
      </c>
      <c r="U604" t="s">
        <v>6287</v>
      </c>
      <c r="V604" t="s">
        <v>7988</v>
      </c>
    </row>
    <row r="605" spans="1:22">
      <c r="A605" t="s">
        <v>763</v>
      </c>
      <c r="B605" t="s">
        <v>2286</v>
      </c>
      <c r="E605" t="s">
        <v>2534</v>
      </c>
      <c r="G605" t="s">
        <v>3079</v>
      </c>
      <c r="H605">
        <v>16</v>
      </c>
      <c r="I605" t="s">
        <v>3633</v>
      </c>
      <c r="J605">
        <v>98</v>
      </c>
      <c r="K605" t="s">
        <v>4123</v>
      </c>
      <c r="Q605" t="s">
        <v>4943</v>
      </c>
      <c r="R605" t="s">
        <v>5039</v>
      </c>
      <c r="S605" t="s">
        <v>3079</v>
      </c>
      <c r="T605" t="s">
        <v>5675</v>
      </c>
      <c r="U605" t="s">
        <v>6288</v>
      </c>
      <c r="V605" t="s">
        <v>7989</v>
      </c>
    </row>
    <row r="606" spans="1:22">
      <c r="A606" t="s">
        <v>764</v>
      </c>
      <c r="B606" t="s">
        <v>2286</v>
      </c>
      <c r="D606" t="s">
        <v>2288</v>
      </c>
      <c r="E606" t="s">
        <v>2535</v>
      </c>
      <c r="G606" t="s">
        <v>3080</v>
      </c>
      <c r="H606">
        <v>16</v>
      </c>
      <c r="I606" t="s">
        <v>3080</v>
      </c>
      <c r="J606">
        <v>98</v>
      </c>
      <c r="K606" t="s">
        <v>4124</v>
      </c>
      <c r="L606" t="s">
        <v>3904</v>
      </c>
      <c r="M606" t="s">
        <v>4512</v>
      </c>
      <c r="Q606" t="s">
        <v>4943</v>
      </c>
      <c r="R606" t="s">
        <v>5039</v>
      </c>
      <c r="S606" t="s">
        <v>3080</v>
      </c>
      <c r="T606" t="s">
        <v>5681</v>
      </c>
      <c r="U606" t="s">
        <v>6289</v>
      </c>
      <c r="V606" t="s">
        <v>7990</v>
      </c>
    </row>
    <row r="607" spans="1:22">
      <c r="A607" t="s">
        <v>765</v>
      </c>
      <c r="B607" t="s">
        <v>2286</v>
      </c>
      <c r="E607" t="s">
        <v>2536</v>
      </c>
      <c r="G607" t="s">
        <v>3081</v>
      </c>
      <c r="H607">
        <v>16</v>
      </c>
      <c r="I607" t="s">
        <v>3634</v>
      </c>
      <c r="J607">
        <v>98</v>
      </c>
      <c r="K607" t="s">
        <v>4125</v>
      </c>
      <c r="Q607" t="s">
        <v>4943</v>
      </c>
      <c r="R607" t="s">
        <v>5043</v>
      </c>
      <c r="S607" t="s">
        <v>3081</v>
      </c>
      <c r="T607" t="s">
        <v>5681</v>
      </c>
      <c r="U607" t="s">
        <v>6290</v>
      </c>
      <c r="V607" t="s">
        <v>7991</v>
      </c>
    </row>
    <row r="608" spans="1:22">
      <c r="A608" t="s">
        <v>766</v>
      </c>
      <c r="B608" t="s">
        <v>2286</v>
      </c>
      <c r="E608" t="s">
        <v>2537</v>
      </c>
      <c r="G608" t="s">
        <v>3082</v>
      </c>
      <c r="H608">
        <v>16</v>
      </c>
      <c r="I608" t="s">
        <v>3082</v>
      </c>
      <c r="J608">
        <v>98</v>
      </c>
      <c r="K608" t="s">
        <v>4126</v>
      </c>
      <c r="Q608" t="s">
        <v>4943</v>
      </c>
      <c r="R608" t="s">
        <v>5039</v>
      </c>
      <c r="S608" t="s">
        <v>3082</v>
      </c>
      <c r="T608" t="s">
        <v>5679</v>
      </c>
      <c r="U608" t="s">
        <v>6291</v>
      </c>
      <c r="V608" t="s">
        <v>7992</v>
      </c>
    </row>
    <row r="609" spans="1:24">
      <c r="A609" t="s">
        <v>767</v>
      </c>
      <c r="B609" t="s">
        <v>2286</v>
      </c>
      <c r="E609" t="s">
        <v>2538</v>
      </c>
      <c r="G609" t="s">
        <v>3083</v>
      </c>
      <c r="H609">
        <v>16</v>
      </c>
      <c r="I609" t="s">
        <v>3083</v>
      </c>
      <c r="J609">
        <v>98</v>
      </c>
      <c r="K609" t="s">
        <v>4127</v>
      </c>
      <c r="Q609" t="s">
        <v>4943</v>
      </c>
      <c r="R609" t="s">
        <v>5039</v>
      </c>
      <c r="S609" t="s">
        <v>3083</v>
      </c>
      <c r="T609" t="s">
        <v>5675</v>
      </c>
      <c r="U609" t="s">
        <v>6292</v>
      </c>
      <c r="V609" t="s">
        <v>7993</v>
      </c>
    </row>
    <row r="610" spans="1:24">
      <c r="A610" t="s">
        <v>768</v>
      </c>
      <c r="B610" t="s">
        <v>2286</v>
      </c>
      <c r="E610" t="s">
        <v>2539</v>
      </c>
      <c r="G610" t="s">
        <v>3084</v>
      </c>
      <c r="H610">
        <v>15</v>
      </c>
      <c r="I610" t="s">
        <v>3635</v>
      </c>
      <c r="J610">
        <v>98</v>
      </c>
      <c r="K610" t="s">
        <v>4128</v>
      </c>
      <c r="Q610" t="s">
        <v>4943</v>
      </c>
      <c r="R610" t="s">
        <v>5039</v>
      </c>
      <c r="S610" t="s">
        <v>3084</v>
      </c>
      <c r="T610" t="s">
        <v>5681</v>
      </c>
      <c r="U610" t="s">
        <v>6293</v>
      </c>
      <c r="V610" t="s">
        <v>7994</v>
      </c>
    </row>
    <row r="611" spans="1:24">
      <c r="A611" t="s">
        <v>769</v>
      </c>
      <c r="B611" t="s">
        <v>2286</v>
      </c>
      <c r="D611" t="s">
        <v>2288</v>
      </c>
      <c r="E611" t="s">
        <v>2540</v>
      </c>
      <c r="G611" t="s">
        <v>3085</v>
      </c>
      <c r="H611">
        <v>15</v>
      </c>
      <c r="I611" t="s">
        <v>3085</v>
      </c>
      <c r="J611">
        <v>98</v>
      </c>
      <c r="K611" t="s">
        <v>4129</v>
      </c>
      <c r="L611" t="s">
        <v>4620</v>
      </c>
      <c r="Q611" t="s">
        <v>4943</v>
      </c>
      <c r="R611" t="s">
        <v>5039</v>
      </c>
      <c r="S611" t="s">
        <v>3085</v>
      </c>
      <c r="T611" t="s">
        <v>5677</v>
      </c>
      <c r="U611" t="s">
        <v>6294</v>
      </c>
      <c r="V611" t="s">
        <v>7995</v>
      </c>
    </row>
    <row r="612" spans="1:24">
      <c r="A612" t="s">
        <v>770</v>
      </c>
      <c r="B612" t="s">
        <v>2286</v>
      </c>
      <c r="D612" t="s">
        <v>2288</v>
      </c>
      <c r="E612" t="s">
        <v>2541</v>
      </c>
      <c r="G612" t="s">
        <v>3086</v>
      </c>
      <c r="H612">
        <v>15</v>
      </c>
      <c r="I612" t="s">
        <v>3086</v>
      </c>
      <c r="J612">
        <v>98</v>
      </c>
      <c r="K612" t="s">
        <v>4130</v>
      </c>
      <c r="L612" t="s">
        <v>4621</v>
      </c>
      <c r="M612" t="s">
        <v>4850</v>
      </c>
      <c r="Q612" t="s">
        <v>4943</v>
      </c>
      <c r="R612" t="s">
        <v>5039</v>
      </c>
      <c r="S612" t="s">
        <v>3086</v>
      </c>
      <c r="T612" t="s">
        <v>5675</v>
      </c>
      <c r="U612" t="s">
        <v>6295</v>
      </c>
      <c r="V612" t="s">
        <v>7996</v>
      </c>
    </row>
    <row r="613" spans="1:24">
      <c r="A613" t="s">
        <v>771</v>
      </c>
      <c r="B613" t="s">
        <v>2286</v>
      </c>
      <c r="E613" t="s">
        <v>2542</v>
      </c>
      <c r="G613" t="s">
        <v>3087</v>
      </c>
      <c r="H613">
        <v>15</v>
      </c>
      <c r="I613" t="s">
        <v>3636</v>
      </c>
      <c r="J613">
        <v>98</v>
      </c>
      <c r="K613" t="s">
        <v>4131</v>
      </c>
      <c r="Q613" t="s">
        <v>4943</v>
      </c>
      <c r="R613" t="s">
        <v>5043</v>
      </c>
      <c r="S613" t="s">
        <v>3087</v>
      </c>
      <c r="T613" t="s">
        <v>5679</v>
      </c>
      <c r="U613" t="s">
        <v>6296</v>
      </c>
      <c r="V613" t="s">
        <v>7997</v>
      </c>
    </row>
    <row r="614" spans="1:24">
      <c r="A614" t="s">
        <v>772</v>
      </c>
      <c r="B614" t="s">
        <v>2286</v>
      </c>
      <c r="E614" t="s">
        <v>2543</v>
      </c>
      <c r="G614" t="s">
        <v>3088</v>
      </c>
      <c r="H614">
        <v>15</v>
      </c>
      <c r="I614" t="s">
        <v>104</v>
      </c>
      <c r="J614">
        <v>85</v>
      </c>
      <c r="Q614" t="s">
        <v>4939</v>
      </c>
      <c r="R614" t="s">
        <v>5042</v>
      </c>
      <c r="S614" t="s">
        <v>3088</v>
      </c>
      <c r="T614" t="s">
        <v>5675</v>
      </c>
      <c r="U614" t="s">
        <v>6297</v>
      </c>
      <c r="W614" t="s">
        <v>3088</v>
      </c>
    </row>
    <row r="615" spans="1:24">
      <c r="A615" t="s">
        <v>773</v>
      </c>
      <c r="B615" t="s">
        <v>2286</v>
      </c>
      <c r="E615" t="s">
        <v>2544</v>
      </c>
      <c r="G615" t="s">
        <v>3089</v>
      </c>
      <c r="H615">
        <v>15</v>
      </c>
      <c r="I615" t="s">
        <v>104</v>
      </c>
      <c r="J615">
        <v>85</v>
      </c>
      <c r="Q615" t="s">
        <v>4939</v>
      </c>
      <c r="R615" t="s">
        <v>5042</v>
      </c>
      <c r="S615" t="s">
        <v>3089</v>
      </c>
      <c r="T615" t="s">
        <v>5680</v>
      </c>
      <c r="U615" t="s">
        <v>6298</v>
      </c>
      <c r="W615" t="s">
        <v>3089</v>
      </c>
    </row>
    <row r="616" spans="1:24">
      <c r="A616" t="s">
        <v>774</v>
      </c>
      <c r="B616" t="s">
        <v>2286</v>
      </c>
      <c r="D616" t="s">
        <v>2288</v>
      </c>
      <c r="E616" t="s">
        <v>2545</v>
      </c>
      <c r="G616" t="s">
        <v>3090</v>
      </c>
      <c r="H616">
        <v>15</v>
      </c>
      <c r="I616" t="s">
        <v>3090</v>
      </c>
      <c r="J616">
        <v>98</v>
      </c>
      <c r="K616" t="s">
        <v>4132</v>
      </c>
      <c r="L616" t="s">
        <v>4622</v>
      </c>
      <c r="M616" t="s">
        <v>4851</v>
      </c>
      <c r="Q616" t="s">
        <v>4943</v>
      </c>
      <c r="R616" t="s">
        <v>5039</v>
      </c>
      <c r="S616" t="s">
        <v>3090</v>
      </c>
      <c r="T616" t="s">
        <v>5681</v>
      </c>
      <c r="U616" t="s">
        <v>6299</v>
      </c>
      <c r="V616" t="s">
        <v>7998</v>
      </c>
    </row>
    <row r="617" spans="1:24">
      <c r="A617" t="s">
        <v>775</v>
      </c>
      <c r="B617" t="s">
        <v>2286</v>
      </c>
      <c r="E617" t="s">
        <v>2546</v>
      </c>
      <c r="G617" t="s">
        <v>3091</v>
      </c>
      <c r="H617">
        <v>15</v>
      </c>
      <c r="I617" t="s">
        <v>3091</v>
      </c>
      <c r="J617">
        <v>98</v>
      </c>
      <c r="K617" t="s">
        <v>4133</v>
      </c>
      <c r="Q617" t="s">
        <v>4943</v>
      </c>
      <c r="R617" t="s">
        <v>5039</v>
      </c>
      <c r="S617" t="s">
        <v>3091</v>
      </c>
      <c r="T617" t="s">
        <v>5677</v>
      </c>
      <c r="U617" t="s">
        <v>6300</v>
      </c>
      <c r="V617" t="s">
        <v>7999</v>
      </c>
    </row>
    <row r="618" spans="1:24">
      <c r="A618" t="s">
        <v>776</v>
      </c>
      <c r="B618" t="s">
        <v>2286</v>
      </c>
      <c r="D618" t="s">
        <v>2288</v>
      </c>
      <c r="E618" t="s">
        <v>2547</v>
      </c>
      <c r="G618" t="s">
        <v>3092</v>
      </c>
      <c r="H618">
        <v>15</v>
      </c>
      <c r="I618" t="s">
        <v>3092</v>
      </c>
      <c r="J618">
        <v>98</v>
      </c>
      <c r="K618" t="s">
        <v>4134</v>
      </c>
      <c r="L618" t="s">
        <v>4086</v>
      </c>
      <c r="M618" t="s">
        <v>4603</v>
      </c>
      <c r="Q618" t="s">
        <v>4943</v>
      </c>
      <c r="R618" t="s">
        <v>5039</v>
      </c>
      <c r="S618" t="s">
        <v>3092</v>
      </c>
      <c r="T618" t="s">
        <v>5675</v>
      </c>
      <c r="U618" t="s">
        <v>6301</v>
      </c>
      <c r="V618" t="s">
        <v>8000</v>
      </c>
    </row>
    <row r="619" spans="1:24">
      <c r="A619" t="s">
        <v>777</v>
      </c>
      <c r="B619" t="s">
        <v>2286</v>
      </c>
      <c r="D619" t="s">
        <v>2288</v>
      </c>
      <c r="E619" t="s">
        <v>2548</v>
      </c>
      <c r="G619" t="s">
        <v>3093</v>
      </c>
      <c r="H619">
        <v>14</v>
      </c>
      <c r="I619" t="s">
        <v>3637</v>
      </c>
      <c r="J619">
        <v>98</v>
      </c>
      <c r="K619" t="s">
        <v>4135</v>
      </c>
      <c r="L619" t="s">
        <v>4623</v>
      </c>
      <c r="M619" t="s">
        <v>4852</v>
      </c>
      <c r="Q619" t="s">
        <v>4943</v>
      </c>
      <c r="R619" t="s">
        <v>5043</v>
      </c>
      <c r="S619" t="s">
        <v>3093</v>
      </c>
      <c r="T619" t="s">
        <v>5675</v>
      </c>
      <c r="U619" t="s">
        <v>6302</v>
      </c>
      <c r="V619" t="s">
        <v>8001</v>
      </c>
    </row>
    <row r="620" spans="1:24">
      <c r="A620" t="s">
        <v>778</v>
      </c>
      <c r="B620" t="s">
        <v>2286</v>
      </c>
      <c r="E620" t="s">
        <v>2549</v>
      </c>
      <c r="G620" t="s">
        <v>3094</v>
      </c>
      <c r="H620">
        <v>14</v>
      </c>
      <c r="I620" t="s">
        <v>3638</v>
      </c>
      <c r="J620">
        <v>98</v>
      </c>
      <c r="K620" t="s">
        <v>4136</v>
      </c>
      <c r="Q620" t="s">
        <v>4943</v>
      </c>
      <c r="R620" t="s">
        <v>5046</v>
      </c>
      <c r="S620" t="s">
        <v>3094</v>
      </c>
      <c r="T620" t="s">
        <v>5680</v>
      </c>
      <c r="U620" t="s">
        <v>6303</v>
      </c>
      <c r="V620" t="s">
        <v>8002</v>
      </c>
    </row>
    <row r="621" spans="1:24">
      <c r="A621" t="s">
        <v>779</v>
      </c>
      <c r="B621" t="s">
        <v>2286</v>
      </c>
      <c r="E621" t="s">
        <v>2550</v>
      </c>
      <c r="H621">
        <v>14</v>
      </c>
      <c r="I621" t="s">
        <v>82</v>
      </c>
      <c r="J621">
        <v>85</v>
      </c>
      <c r="Q621" t="s">
        <v>4946</v>
      </c>
      <c r="R621" t="s">
        <v>5049</v>
      </c>
      <c r="S621" t="s">
        <v>5554</v>
      </c>
      <c r="T621" t="s">
        <v>5679</v>
      </c>
      <c r="U621" t="s">
        <v>6304</v>
      </c>
      <c r="V621" t="s">
        <v>7861</v>
      </c>
      <c r="X621" t="s">
        <v>8354</v>
      </c>
    </row>
    <row r="622" spans="1:24">
      <c r="A622" t="s">
        <v>780</v>
      </c>
      <c r="B622" t="s">
        <v>2286</v>
      </c>
      <c r="D622" t="s">
        <v>2288</v>
      </c>
      <c r="E622" t="s">
        <v>2551</v>
      </c>
      <c r="G622" t="s">
        <v>3095</v>
      </c>
      <c r="H622">
        <v>14</v>
      </c>
      <c r="I622" t="s">
        <v>3639</v>
      </c>
      <c r="J622">
        <v>93</v>
      </c>
      <c r="K622" t="s">
        <v>4137</v>
      </c>
      <c r="L622" t="s">
        <v>4624</v>
      </c>
      <c r="M622" t="s">
        <v>4853</v>
      </c>
      <c r="Q622" t="s">
        <v>4941</v>
      </c>
      <c r="R622" t="s">
        <v>5091</v>
      </c>
      <c r="S622" t="s">
        <v>3095</v>
      </c>
      <c r="T622" t="s">
        <v>5676</v>
      </c>
      <c r="U622" t="s">
        <v>6305</v>
      </c>
      <c r="V622" t="s">
        <v>8003</v>
      </c>
    </row>
    <row r="623" spans="1:24">
      <c r="A623" t="s">
        <v>781</v>
      </c>
      <c r="B623" t="s">
        <v>2286</v>
      </c>
      <c r="E623" t="s">
        <v>2552</v>
      </c>
      <c r="H623">
        <v>14</v>
      </c>
      <c r="I623" t="s">
        <v>3633</v>
      </c>
      <c r="J623">
        <v>93</v>
      </c>
      <c r="K623" t="s">
        <v>4123</v>
      </c>
      <c r="Q623" t="s">
        <v>4942</v>
      </c>
      <c r="R623" t="s">
        <v>5092</v>
      </c>
      <c r="S623" t="s">
        <v>3079</v>
      </c>
      <c r="T623" t="s">
        <v>5675</v>
      </c>
      <c r="U623" t="s">
        <v>6306</v>
      </c>
      <c r="V623" t="s">
        <v>7989</v>
      </c>
    </row>
    <row r="624" spans="1:24">
      <c r="A624" t="s">
        <v>782</v>
      </c>
      <c r="B624" t="s">
        <v>2286</v>
      </c>
      <c r="D624" t="s">
        <v>2288</v>
      </c>
      <c r="E624" t="s">
        <v>2553</v>
      </c>
      <c r="G624" t="s">
        <v>3096</v>
      </c>
      <c r="H624">
        <v>14</v>
      </c>
      <c r="I624" t="s">
        <v>3096</v>
      </c>
      <c r="J624">
        <v>98</v>
      </c>
      <c r="K624" t="s">
        <v>4138</v>
      </c>
      <c r="L624" t="s">
        <v>4625</v>
      </c>
      <c r="Q624" t="s">
        <v>4943</v>
      </c>
      <c r="R624" t="s">
        <v>5039</v>
      </c>
      <c r="S624" t="s">
        <v>3096</v>
      </c>
      <c r="T624" t="s">
        <v>5681</v>
      </c>
      <c r="U624" t="s">
        <v>6307</v>
      </c>
      <c r="V624" t="s">
        <v>8004</v>
      </c>
    </row>
    <row r="625" spans="1:24">
      <c r="A625" t="s">
        <v>783</v>
      </c>
      <c r="B625" t="s">
        <v>2286</v>
      </c>
      <c r="E625" t="s">
        <v>2554</v>
      </c>
      <c r="G625" t="s">
        <v>3097</v>
      </c>
      <c r="H625">
        <v>14</v>
      </c>
      <c r="I625" t="s">
        <v>3640</v>
      </c>
      <c r="J625">
        <v>98</v>
      </c>
      <c r="K625" t="s">
        <v>4139</v>
      </c>
      <c r="Q625" t="s">
        <v>4943</v>
      </c>
      <c r="R625" t="s">
        <v>5041</v>
      </c>
      <c r="S625" t="s">
        <v>3097</v>
      </c>
      <c r="T625" t="s">
        <v>5675</v>
      </c>
      <c r="U625" t="s">
        <v>6308</v>
      </c>
      <c r="V625" t="s">
        <v>8005</v>
      </c>
    </row>
    <row r="626" spans="1:24">
      <c r="A626" t="s">
        <v>784</v>
      </c>
      <c r="B626" t="s">
        <v>2286</v>
      </c>
      <c r="D626" t="s">
        <v>2288</v>
      </c>
      <c r="E626" t="s">
        <v>2555</v>
      </c>
      <c r="G626" t="s">
        <v>3098</v>
      </c>
      <c r="H626">
        <v>14</v>
      </c>
      <c r="I626" t="s">
        <v>3641</v>
      </c>
      <c r="J626">
        <v>98</v>
      </c>
      <c r="K626" t="s">
        <v>4140</v>
      </c>
      <c r="L626" t="s">
        <v>4626</v>
      </c>
      <c r="M626" t="s">
        <v>4854</v>
      </c>
      <c r="Q626" t="s">
        <v>4943</v>
      </c>
      <c r="R626" t="s">
        <v>5043</v>
      </c>
      <c r="S626" t="s">
        <v>3098</v>
      </c>
      <c r="T626" t="s">
        <v>5676</v>
      </c>
      <c r="U626" t="s">
        <v>6309</v>
      </c>
      <c r="V626" t="s">
        <v>8006</v>
      </c>
    </row>
    <row r="627" spans="1:24">
      <c r="A627" t="s">
        <v>785</v>
      </c>
      <c r="B627" t="s">
        <v>2286</v>
      </c>
      <c r="E627" t="s">
        <v>2556</v>
      </c>
      <c r="G627" t="s">
        <v>3099</v>
      </c>
      <c r="H627">
        <v>13</v>
      </c>
      <c r="I627" t="s">
        <v>104</v>
      </c>
      <c r="J627">
        <v>85</v>
      </c>
      <c r="Q627" t="s">
        <v>4939</v>
      </c>
      <c r="R627" t="s">
        <v>5042</v>
      </c>
      <c r="S627" t="s">
        <v>3099</v>
      </c>
      <c r="T627" t="s">
        <v>5678</v>
      </c>
      <c r="U627" t="s">
        <v>6310</v>
      </c>
      <c r="W627" t="s">
        <v>3099</v>
      </c>
    </row>
    <row r="628" spans="1:24">
      <c r="A628" t="s">
        <v>786</v>
      </c>
      <c r="B628" t="s">
        <v>2286</v>
      </c>
      <c r="E628" t="s">
        <v>2557</v>
      </c>
      <c r="G628" t="s">
        <v>3100</v>
      </c>
      <c r="H628">
        <v>13</v>
      </c>
      <c r="I628" t="s">
        <v>3100</v>
      </c>
      <c r="J628">
        <v>98</v>
      </c>
      <c r="K628" t="s">
        <v>4141</v>
      </c>
      <c r="Q628" t="s">
        <v>4943</v>
      </c>
      <c r="R628" t="s">
        <v>5039</v>
      </c>
      <c r="S628" t="s">
        <v>3100</v>
      </c>
      <c r="T628" t="s">
        <v>5677</v>
      </c>
      <c r="U628" t="s">
        <v>6311</v>
      </c>
      <c r="V628" t="s">
        <v>8007</v>
      </c>
    </row>
    <row r="629" spans="1:24">
      <c r="A629" t="s">
        <v>787</v>
      </c>
      <c r="B629" t="s">
        <v>2286</v>
      </c>
      <c r="E629" t="s">
        <v>2558</v>
      </c>
      <c r="G629" t="s">
        <v>3101</v>
      </c>
      <c r="H629">
        <v>13</v>
      </c>
      <c r="I629" t="s">
        <v>3642</v>
      </c>
      <c r="J629">
        <v>86</v>
      </c>
      <c r="K629" t="s">
        <v>4142</v>
      </c>
      <c r="L629" t="s">
        <v>4627</v>
      </c>
      <c r="M629" t="s">
        <v>4855</v>
      </c>
      <c r="Q629" t="s">
        <v>4943</v>
      </c>
      <c r="R629" t="s">
        <v>5093</v>
      </c>
      <c r="S629" t="s">
        <v>5555</v>
      </c>
      <c r="T629" t="s">
        <v>5675</v>
      </c>
      <c r="U629" t="s">
        <v>6312</v>
      </c>
      <c r="V629" t="s">
        <v>8008</v>
      </c>
    </row>
    <row r="630" spans="1:24">
      <c r="A630" t="s">
        <v>788</v>
      </c>
      <c r="B630" t="s">
        <v>2286</v>
      </c>
      <c r="D630" t="s">
        <v>2288</v>
      </c>
      <c r="E630" t="s">
        <v>2559</v>
      </c>
      <c r="G630" t="s">
        <v>3102</v>
      </c>
      <c r="H630">
        <v>13</v>
      </c>
      <c r="I630" t="s">
        <v>3102</v>
      </c>
      <c r="J630">
        <v>93</v>
      </c>
      <c r="K630" t="s">
        <v>4143</v>
      </c>
      <c r="L630" t="s">
        <v>4628</v>
      </c>
      <c r="M630" t="s">
        <v>4856</v>
      </c>
      <c r="Q630" t="s">
        <v>4941</v>
      </c>
      <c r="R630" t="s">
        <v>5094</v>
      </c>
      <c r="S630" t="s">
        <v>3102</v>
      </c>
      <c r="T630" t="s">
        <v>5677</v>
      </c>
      <c r="U630" t="s">
        <v>6313</v>
      </c>
      <c r="V630" t="s">
        <v>8009</v>
      </c>
    </row>
    <row r="631" spans="1:24">
      <c r="A631" t="s">
        <v>789</v>
      </c>
      <c r="B631" t="s">
        <v>2286</v>
      </c>
      <c r="E631" t="s">
        <v>2560</v>
      </c>
      <c r="G631" t="s">
        <v>3103</v>
      </c>
      <c r="H631">
        <v>13</v>
      </c>
      <c r="I631" t="s">
        <v>104</v>
      </c>
      <c r="J631">
        <v>85</v>
      </c>
      <c r="Q631" t="s">
        <v>4939</v>
      </c>
      <c r="R631" t="s">
        <v>5042</v>
      </c>
      <c r="S631" t="s">
        <v>3103</v>
      </c>
      <c r="T631" t="s">
        <v>5677</v>
      </c>
      <c r="U631" t="s">
        <v>6314</v>
      </c>
      <c r="W631" t="s">
        <v>3103</v>
      </c>
    </row>
    <row r="632" spans="1:24">
      <c r="A632" t="s">
        <v>790</v>
      </c>
      <c r="B632" t="s">
        <v>2286</v>
      </c>
      <c r="D632" t="s">
        <v>2288</v>
      </c>
      <c r="E632" t="s">
        <v>2561</v>
      </c>
      <c r="G632" t="s">
        <v>3104</v>
      </c>
      <c r="H632">
        <v>12</v>
      </c>
      <c r="I632" t="s">
        <v>3643</v>
      </c>
      <c r="J632">
        <v>98</v>
      </c>
      <c r="K632" t="s">
        <v>4144</v>
      </c>
      <c r="L632" t="s">
        <v>4629</v>
      </c>
      <c r="Q632" t="s">
        <v>4943</v>
      </c>
      <c r="R632" t="s">
        <v>5043</v>
      </c>
      <c r="S632" t="s">
        <v>3104</v>
      </c>
      <c r="T632" t="s">
        <v>5676</v>
      </c>
      <c r="U632" t="s">
        <v>6315</v>
      </c>
      <c r="V632" t="s">
        <v>8010</v>
      </c>
    </row>
    <row r="633" spans="1:24">
      <c r="A633" t="s">
        <v>791</v>
      </c>
      <c r="B633" t="s">
        <v>2286</v>
      </c>
      <c r="E633" t="s">
        <v>2562</v>
      </c>
      <c r="G633" t="s">
        <v>3105</v>
      </c>
      <c r="H633">
        <v>12</v>
      </c>
      <c r="I633" t="s">
        <v>104</v>
      </c>
      <c r="J633">
        <v>85</v>
      </c>
      <c r="Q633" t="s">
        <v>4939</v>
      </c>
      <c r="R633" t="s">
        <v>5042</v>
      </c>
      <c r="S633" t="s">
        <v>3105</v>
      </c>
      <c r="T633" t="s">
        <v>5675</v>
      </c>
      <c r="U633" t="s">
        <v>6316</v>
      </c>
      <c r="W633" t="s">
        <v>3105</v>
      </c>
    </row>
    <row r="634" spans="1:24">
      <c r="A634" t="s">
        <v>792</v>
      </c>
      <c r="B634" t="s">
        <v>2286</v>
      </c>
      <c r="E634" t="s">
        <v>2563</v>
      </c>
      <c r="G634" t="s">
        <v>3106</v>
      </c>
      <c r="H634">
        <v>12</v>
      </c>
      <c r="I634" t="s">
        <v>82</v>
      </c>
      <c r="J634">
        <v>80</v>
      </c>
      <c r="Q634" t="s">
        <v>4948</v>
      </c>
      <c r="R634" t="s">
        <v>5095</v>
      </c>
      <c r="S634" t="s">
        <v>3106</v>
      </c>
      <c r="T634" t="s">
        <v>5675</v>
      </c>
      <c r="U634" t="s">
        <v>6317</v>
      </c>
      <c r="V634" t="s">
        <v>7861</v>
      </c>
      <c r="X634" t="s">
        <v>8356</v>
      </c>
    </row>
    <row r="635" spans="1:24">
      <c r="A635" t="s">
        <v>793</v>
      </c>
      <c r="B635" t="s">
        <v>2286</v>
      </c>
      <c r="E635" t="s">
        <v>2564</v>
      </c>
      <c r="G635" t="s">
        <v>3107</v>
      </c>
      <c r="H635">
        <v>12</v>
      </c>
      <c r="I635" t="s">
        <v>3107</v>
      </c>
      <c r="J635">
        <v>98</v>
      </c>
      <c r="K635" t="s">
        <v>4145</v>
      </c>
      <c r="Q635" t="s">
        <v>4943</v>
      </c>
      <c r="R635" t="s">
        <v>5039</v>
      </c>
      <c r="S635" t="s">
        <v>3107</v>
      </c>
      <c r="T635" t="s">
        <v>5679</v>
      </c>
      <c r="U635" t="s">
        <v>6318</v>
      </c>
      <c r="V635" t="s">
        <v>8011</v>
      </c>
    </row>
    <row r="636" spans="1:24">
      <c r="A636" t="s">
        <v>794</v>
      </c>
      <c r="B636" t="s">
        <v>2286</v>
      </c>
      <c r="E636" t="s">
        <v>2565</v>
      </c>
      <c r="G636" t="s">
        <v>3108</v>
      </c>
      <c r="H636">
        <v>12</v>
      </c>
      <c r="I636" t="s">
        <v>104</v>
      </c>
      <c r="J636">
        <v>85</v>
      </c>
      <c r="Q636" t="s">
        <v>4939</v>
      </c>
      <c r="R636" t="s">
        <v>5042</v>
      </c>
      <c r="S636" t="s">
        <v>3108</v>
      </c>
      <c r="T636" t="s">
        <v>5675</v>
      </c>
      <c r="U636" t="s">
        <v>6319</v>
      </c>
      <c r="W636" t="s">
        <v>3108</v>
      </c>
    </row>
    <row r="637" spans="1:24">
      <c r="A637" t="s">
        <v>795</v>
      </c>
      <c r="B637" t="s">
        <v>2286</v>
      </c>
      <c r="D637" t="s">
        <v>2288</v>
      </c>
      <c r="E637" t="s">
        <v>2566</v>
      </c>
      <c r="G637" t="s">
        <v>3109</v>
      </c>
      <c r="H637">
        <v>12</v>
      </c>
      <c r="I637" t="s">
        <v>3644</v>
      </c>
      <c r="J637">
        <v>90</v>
      </c>
      <c r="K637" t="s">
        <v>4146</v>
      </c>
      <c r="L637" t="s">
        <v>4630</v>
      </c>
      <c r="M637" t="s">
        <v>4857</v>
      </c>
      <c r="Q637" t="s">
        <v>4943</v>
      </c>
      <c r="R637" t="s">
        <v>5096</v>
      </c>
      <c r="S637" t="s">
        <v>3109</v>
      </c>
      <c r="T637" t="s">
        <v>5675</v>
      </c>
      <c r="U637" t="s">
        <v>6320</v>
      </c>
      <c r="V637" t="s">
        <v>8012</v>
      </c>
    </row>
    <row r="638" spans="1:24">
      <c r="A638" t="s">
        <v>796</v>
      </c>
      <c r="B638" t="s">
        <v>2286</v>
      </c>
      <c r="D638" t="s">
        <v>2288</v>
      </c>
      <c r="E638" t="s">
        <v>2567</v>
      </c>
      <c r="G638" t="s">
        <v>3110</v>
      </c>
      <c r="H638">
        <v>12</v>
      </c>
      <c r="I638" t="s">
        <v>3645</v>
      </c>
      <c r="J638">
        <v>98</v>
      </c>
      <c r="K638" t="s">
        <v>4147</v>
      </c>
      <c r="L638" t="s">
        <v>4631</v>
      </c>
      <c r="Q638" t="s">
        <v>4943</v>
      </c>
      <c r="R638" t="s">
        <v>5052</v>
      </c>
      <c r="S638" t="s">
        <v>3110</v>
      </c>
      <c r="T638" t="s">
        <v>5681</v>
      </c>
      <c r="U638" t="s">
        <v>6321</v>
      </c>
      <c r="V638" t="s">
        <v>8013</v>
      </c>
    </row>
    <row r="639" spans="1:24">
      <c r="A639" t="s">
        <v>797</v>
      </c>
      <c r="B639" t="s">
        <v>2286</v>
      </c>
      <c r="E639" t="s">
        <v>2568</v>
      </c>
      <c r="G639" t="s">
        <v>3111</v>
      </c>
      <c r="H639">
        <v>12</v>
      </c>
      <c r="I639" t="s">
        <v>104</v>
      </c>
      <c r="J639">
        <v>85</v>
      </c>
      <c r="Q639" t="s">
        <v>4939</v>
      </c>
      <c r="R639" t="s">
        <v>5042</v>
      </c>
      <c r="S639" t="s">
        <v>3111</v>
      </c>
      <c r="T639" t="s">
        <v>5677</v>
      </c>
      <c r="U639" t="s">
        <v>6322</v>
      </c>
      <c r="W639" t="s">
        <v>3111</v>
      </c>
    </row>
    <row r="640" spans="1:24">
      <c r="A640" t="s">
        <v>798</v>
      </c>
      <c r="B640" t="s">
        <v>2286</v>
      </c>
      <c r="E640" t="s">
        <v>2569</v>
      </c>
      <c r="G640" t="s">
        <v>3112</v>
      </c>
      <c r="H640">
        <v>12</v>
      </c>
      <c r="I640" t="s">
        <v>104</v>
      </c>
      <c r="J640">
        <v>85</v>
      </c>
      <c r="Q640" t="s">
        <v>4939</v>
      </c>
      <c r="R640" t="s">
        <v>5042</v>
      </c>
      <c r="S640" t="s">
        <v>3112</v>
      </c>
      <c r="T640" t="s">
        <v>5679</v>
      </c>
      <c r="U640" t="s">
        <v>6323</v>
      </c>
      <c r="W640" t="s">
        <v>3112</v>
      </c>
    </row>
    <row r="641" spans="1:23">
      <c r="A641" t="s">
        <v>799</v>
      </c>
      <c r="B641" t="s">
        <v>2286</v>
      </c>
      <c r="E641" t="s">
        <v>2570</v>
      </c>
      <c r="G641" t="s">
        <v>3113</v>
      </c>
      <c r="H641">
        <v>11</v>
      </c>
      <c r="I641" t="s">
        <v>104</v>
      </c>
      <c r="J641">
        <v>85</v>
      </c>
      <c r="Q641" t="s">
        <v>4939</v>
      </c>
      <c r="R641" t="s">
        <v>5042</v>
      </c>
      <c r="S641" t="s">
        <v>3113</v>
      </c>
      <c r="T641" t="s">
        <v>5681</v>
      </c>
      <c r="U641" t="s">
        <v>6324</v>
      </c>
      <c r="W641" t="s">
        <v>3113</v>
      </c>
    </row>
    <row r="642" spans="1:23">
      <c r="A642" t="s">
        <v>800</v>
      </c>
      <c r="B642" t="s">
        <v>2286</v>
      </c>
      <c r="E642" t="s">
        <v>2571</v>
      </c>
      <c r="G642" t="s">
        <v>3114</v>
      </c>
      <c r="H642">
        <v>11</v>
      </c>
      <c r="I642" t="s">
        <v>3114</v>
      </c>
      <c r="J642">
        <v>90</v>
      </c>
      <c r="K642" t="s">
        <v>4148</v>
      </c>
      <c r="Q642" t="s">
        <v>4943</v>
      </c>
      <c r="R642" t="s">
        <v>5078</v>
      </c>
      <c r="S642" t="s">
        <v>3114</v>
      </c>
      <c r="T642" t="s">
        <v>5675</v>
      </c>
      <c r="U642" t="s">
        <v>6325</v>
      </c>
      <c r="V642" t="s">
        <v>8014</v>
      </c>
    </row>
    <row r="643" spans="1:23">
      <c r="A643" t="s">
        <v>801</v>
      </c>
      <c r="B643" t="s">
        <v>2286</v>
      </c>
      <c r="D643" t="s">
        <v>2288</v>
      </c>
      <c r="E643" t="s">
        <v>2572</v>
      </c>
      <c r="G643" t="s">
        <v>3115</v>
      </c>
      <c r="H643">
        <v>11</v>
      </c>
      <c r="I643" t="s">
        <v>3646</v>
      </c>
      <c r="J643">
        <v>98</v>
      </c>
      <c r="K643" t="s">
        <v>4149</v>
      </c>
      <c r="L643" t="s">
        <v>4632</v>
      </c>
      <c r="M643" t="s">
        <v>4523</v>
      </c>
      <c r="Q643" t="s">
        <v>4943</v>
      </c>
      <c r="R643" t="s">
        <v>5039</v>
      </c>
      <c r="S643" t="s">
        <v>3115</v>
      </c>
      <c r="T643" t="s">
        <v>5676</v>
      </c>
      <c r="U643" t="s">
        <v>6326</v>
      </c>
      <c r="V643" t="s">
        <v>8015</v>
      </c>
    </row>
    <row r="644" spans="1:23">
      <c r="A644" t="s">
        <v>802</v>
      </c>
      <c r="B644" t="s">
        <v>2286</v>
      </c>
      <c r="E644" t="s">
        <v>2573</v>
      </c>
      <c r="G644" t="s">
        <v>3116</v>
      </c>
      <c r="H644">
        <v>11</v>
      </c>
      <c r="I644" t="s">
        <v>3647</v>
      </c>
      <c r="J644">
        <v>98</v>
      </c>
      <c r="K644" t="s">
        <v>4150</v>
      </c>
      <c r="Q644" t="s">
        <v>4943</v>
      </c>
      <c r="R644" t="s">
        <v>5043</v>
      </c>
      <c r="S644" t="s">
        <v>3116</v>
      </c>
      <c r="T644" t="s">
        <v>5676</v>
      </c>
      <c r="U644" t="s">
        <v>6327</v>
      </c>
      <c r="V644" t="s">
        <v>8016</v>
      </c>
    </row>
    <row r="645" spans="1:23">
      <c r="A645" t="s">
        <v>803</v>
      </c>
      <c r="B645" t="s">
        <v>2286</v>
      </c>
      <c r="E645" t="s">
        <v>2574</v>
      </c>
      <c r="G645" t="s">
        <v>3117</v>
      </c>
      <c r="H645">
        <v>11</v>
      </c>
      <c r="I645" t="s">
        <v>3117</v>
      </c>
      <c r="J645">
        <v>98</v>
      </c>
      <c r="K645" t="s">
        <v>4151</v>
      </c>
      <c r="Q645" t="s">
        <v>4943</v>
      </c>
      <c r="R645" t="s">
        <v>5039</v>
      </c>
      <c r="S645" t="s">
        <v>3117</v>
      </c>
      <c r="T645" t="s">
        <v>5675</v>
      </c>
      <c r="U645" t="s">
        <v>6328</v>
      </c>
      <c r="V645" t="s">
        <v>8017</v>
      </c>
    </row>
    <row r="646" spans="1:23">
      <c r="A646" t="s">
        <v>804</v>
      </c>
      <c r="B646" t="s">
        <v>2286</v>
      </c>
      <c r="E646" t="s">
        <v>2575</v>
      </c>
      <c r="G646" t="s">
        <v>3118</v>
      </c>
      <c r="H646">
        <v>11</v>
      </c>
      <c r="I646" t="s">
        <v>3648</v>
      </c>
      <c r="J646">
        <v>98</v>
      </c>
      <c r="K646" t="s">
        <v>4152</v>
      </c>
      <c r="Q646" t="s">
        <v>4943</v>
      </c>
      <c r="R646" t="s">
        <v>5043</v>
      </c>
      <c r="S646" t="s">
        <v>3118</v>
      </c>
      <c r="T646" t="s">
        <v>5675</v>
      </c>
      <c r="U646" t="s">
        <v>6329</v>
      </c>
      <c r="V646" t="s">
        <v>8018</v>
      </c>
    </row>
    <row r="647" spans="1:23">
      <c r="A647" t="s">
        <v>805</v>
      </c>
      <c r="B647" t="s">
        <v>2286</v>
      </c>
      <c r="D647" t="s">
        <v>2288</v>
      </c>
      <c r="E647" t="s">
        <v>2576</v>
      </c>
      <c r="G647" t="s">
        <v>3119</v>
      </c>
      <c r="H647">
        <v>11</v>
      </c>
      <c r="I647" t="s">
        <v>3649</v>
      </c>
      <c r="J647">
        <v>98</v>
      </c>
      <c r="K647" t="s">
        <v>4153</v>
      </c>
      <c r="L647" t="s">
        <v>4633</v>
      </c>
      <c r="Q647" t="s">
        <v>4943</v>
      </c>
      <c r="R647" t="s">
        <v>5043</v>
      </c>
      <c r="S647" t="s">
        <v>3119</v>
      </c>
      <c r="T647" t="s">
        <v>5680</v>
      </c>
      <c r="U647" t="s">
        <v>6330</v>
      </c>
      <c r="V647" t="s">
        <v>8019</v>
      </c>
    </row>
    <row r="648" spans="1:23">
      <c r="A648" t="s">
        <v>806</v>
      </c>
      <c r="B648" t="s">
        <v>2286</v>
      </c>
      <c r="E648" t="s">
        <v>2577</v>
      </c>
      <c r="G648" t="s">
        <v>3120</v>
      </c>
      <c r="H648">
        <v>11</v>
      </c>
      <c r="I648" t="s">
        <v>3650</v>
      </c>
      <c r="J648">
        <v>98</v>
      </c>
      <c r="K648" t="s">
        <v>4154</v>
      </c>
      <c r="Q648" t="s">
        <v>4943</v>
      </c>
      <c r="R648" t="s">
        <v>5043</v>
      </c>
      <c r="S648" t="s">
        <v>3120</v>
      </c>
      <c r="T648" t="s">
        <v>5677</v>
      </c>
      <c r="U648" t="s">
        <v>6331</v>
      </c>
      <c r="V648" t="s">
        <v>8020</v>
      </c>
    </row>
    <row r="649" spans="1:23">
      <c r="A649" t="s">
        <v>807</v>
      </c>
      <c r="B649" t="s">
        <v>2286</v>
      </c>
      <c r="D649" t="s">
        <v>2288</v>
      </c>
      <c r="E649" t="s">
        <v>2578</v>
      </c>
      <c r="G649" t="s">
        <v>3121</v>
      </c>
      <c r="H649">
        <v>11</v>
      </c>
      <c r="I649" t="s">
        <v>3651</v>
      </c>
      <c r="J649">
        <v>98</v>
      </c>
      <c r="K649" t="s">
        <v>4155</v>
      </c>
      <c r="L649" t="s">
        <v>4634</v>
      </c>
      <c r="M649" t="s">
        <v>4858</v>
      </c>
      <c r="Q649" t="s">
        <v>4943</v>
      </c>
      <c r="R649" t="s">
        <v>5052</v>
      </c>
      <c r="S649" t="s">
        <v>3121</v>
      </c>
      <c r="T649" t="s">
        <v>5681</v>
      </c>
      <c r="U649" t="s">
        <v>6332</v>
      </c>
      <c r="V649" t="s">
        <v>8021</v>
      </c>
    </row>
    <row r="650" spans="1:23">
      <c r="A650" t="s">
        <v>808</v>
      </c>
      <c r="B650" t="s">
        <v>2286</v>
      </c>
      <c r="E650" t="s">
        <v>2579</v>
      </c>
      <c r="H650">
        <v>11</v>
      </c>
      <c r="I650" t="s">
        <v>3652</v>
      </c>
      <c r="J650">
        <v>93</v>
      </c>
      <c r="K650" t="s">
        <v>4156</v>
      </c>
      <c r="Q650" t="s">
        <v>4942</v>
      </c>
      <c r="R650" t="s">
        <v>5092</v>
      </c>
      <c r="S650" t="s">
        <v>3652</v>
      </c>
      <c r="T650" t="s">
        <v>5678</v>
      </c>
      <c r="U650" t="s">
        <v>6333</v>
      </c>
      <c r="V650" t="s">
        <v>8022</v>
      </c>
    </row>
    <row r="651" spans="1:23">
      <c r="A651" t="s">
        <v>809</v>
      </c>
      <c r="B651" t="s">
        <v>2286</v>
      </c>
      <c r="E651" t="s">
        <v>2580</v>
      </c>
      <c r="G651" t="s">
        <v>3122</v>
      </c>
      <c r="H651">
        <v>10</v>
      </c>
      <c r="I651" t="s">
        <v>3653</v>
      </c>
      <c r="J651">
        <v>98</v>
      </c>
      <c r="K651" t="s">
        <v>4157</v>
      </c>
      <c r="Q651" t="s">
        <v>4943</v>
      </c>
      <c r="R651" t="s">
        <v>5043</v>
      </c>
      <c r="S651" t="s">
        <v>3122</v>
      </c>
      <c r="T651" t="s">
        <v>5676</v>
      </c>
      <c r="U651" t="s">
        <v>6334</v>
      </c>
      <c r="V651" t="s">
        <v>8023</v>
      </c>
    </row>
    <row r="652" spans="1:23">
      <c r="A652" t="s">
        <v>810</v>
      </c>
      <c r="B652" t="s">
        <v>2286</v>
      </c>
      <c r="E652" t="s">
        <v>2581</v>
      </c>
      <c r="G652" t="s">
        <v>3123</v>
      </c>
      <c r="H652">
        <v>10</v>
      </c>
      <c r="I652" t="s">
        <v>3654</v>
      </c>
      <c r="J652">
        <v>98</v>
      </c>
      <c r="K652" t="s">
        <v>4158</v>
      </c>
      <c r="Q652" t="s">
        <v>4943</v>
      </c>
      <c r="R652" t="s">
        <v>5043</v>
      </c>
      <c r="S652" t="s">
        <v>3123</v>
      </c>
      <c r="T652" t="s">
        <v>5676</v>
      </c>
      <c r="U652" t="s">
        <v>6335</v>
      </c>
      <c r="V652" t="s">
        <v>8024</v>
      </c>
    </row>
    <row r="653" spans="1:23">
      <c r="A653" t="s">
        <v>811</v>
      </c>
      <c r="B653" t="s">
        <v>2286</v>
      </c>
      <c r="D653" t="s">
        <v>2288</v>
      </c>
      <c r="E653" t="s">
        <v>2582</v>
      </c>
      <c r="G653" t="s">
        <v>3124</v>
      </c>
      <c r="H653">
        <v>10</v>
      </c>
      <c r="I653" t="s">
        <v>3655</v>
      </c>
      <c r="J653">
        <v>98</v>
      </c>
      <c r="K653" t="s">
        <v>4159</v>
      </c>
      <c r="L653" t="s">
        <v>3970</v>
      </c>
      <c r="M653" t="s">
        <v>4542</v>
      </c>
      <c r="Q653" t="s">
        <v>4943</v>
      </c>
      <c r="R653" t="s">
        <v>5043</v>
      </c>
      <c r="S653" t="s">
        <v>3124</v>
      </c>
      <c r="T653" t="s">
        <v>5681</v>
      </c>
      <c r="U653" t="s">
        <v>6336</v>
      </c>
      <c r="V653" t="s">
        <v>8025</v>
      </c>
    </row>
    <row r="654" spans="1:23">
      <c r="A654" t="s">
        <v>812</v>
      </c>
      <c r="B654" t="s">
        <v>2286</v>
      </c>
      <c r="E654" t="s">
        <v>2583</v>
      </c>
      <c r="G654" t="s">
        <v>3125</v>
      </c>
      <c r="H654">
        <v>10</v>
      </c>
      <c r="I654" t="s">
        <v>3656</v>
      </c>
      <c r="J654">
        <v>98</v>
      </c>
      <c r="K654" t="s">
        <v>4160</v>
      </c>
      <c r="Q654" t="s">
        <v>4943</v>
      </c>
      <c r="R654" t="s">
        <v>5041</v>
      </c>
      <c r="S654" t="s">
        <v>3125</v>
      </c>
      <c r="T654" t="s">
        <v>5675</v>
      </c>
      <c r="U654" t="s">
        <v>6337</v>
      </c>
      <c r="V654" t="s">
        <v>8026</v>
      </c>
    </row>
    <row r="655" spans="1:23">
      <c r="A655" t="s">
        <v>813</v>
      </c>
      <c r="B655" t="s">
        <v>2286</v>
      </c>
      <c r="D655" t="s">
        <v>2288</v>
      </c>
      <c r="E655" t="s">
        <v>2584</v>
      </c>
      <c r="G655" t="s">
        <v>3126</v>
      </c>
      <c r="H655">
        <v>10</v>
      </c>
      <c r="I655" t="s">
        <v>3657</v>
      </c>
      <c r="J655">
        <v>98</v>
      </c>
      <c r="K655" t="s">
        <v>4161</v>
      </c>
      <c r="L655" t="s">
        <v>4635</v>
      </c>
      <c r="M655" t="s">
        <v>4859</v>
      </c>
      <c r="Q655" t="s">
        <v>4943</v>
      </c>
      <c r="R655" t="s">
        <v>5039</v>
      </c>
      <c r="S655" t="s">
        <v>3126</v>
      </c>
      <c r="T655" t="s">
        <v>5681</v>
      </c>
      <c r="U655" t="s">
        <v>6338</v>
      </c>
      <c r="V655" t="s">
        <v>8027</v>
      </c>
    </row>
    <row r="656" spans="1:23">
      <c r="A656" t="s">
        <v>814</v>
      </c>
      <c r="B656" t="s">
        <v>2286</v>
      </c>
      <c r="D656" t="s">
        <v>2288</v>
      </c>
      <c r="E656" t="s">
        <v>2585</v>
      </c>
      <c r="G656" t="s">
        <v>3127</v>
      </c>
      <c r="H656">
        <v>10</v>
      </c>
      <c r="I656" t="s">
        <v>3127</v>
      </c>
      <c r="J656">
        <v>98</v>
      </c>
      <c r="K656" t="s">
        <v>4162</v>
      </c>
      <c r="L656" t="s">
        <v>4636</v>
      </c>
      <c r="M656" t="s">
        <v>4860</v>
      </c>
      <c r="Q656" t="s">
        <v>4943</v>
      </c>
      <c r="R656" t="s">
        <v>5039</v>
      </c>
      <c r="S656" t="s">
        <v>3127</v>
      </c>
      <c r="T656" t="s">
        <v>5676</v>
      </c>
      <c r="U656" t="s">
        <v>6339</v>
      </c>
      <c r="V656" t="s">
        <v>8028</v>
      </c>
    </row>
    <row r="657" spans="1:23">
      <c r="A657" t="s">
        <v>815</v>
      </c>
      <c r="B657" t="s">
        <v>2286</v>
      </c>
      <c r="E657" t="s">
        <v>2586</v>
      </c>
      <c r="G657" t="s">
        <v>3128</v>
      </c>
      <c r="H657">
        <v>10</v>
      </c>
      <c r="I657" t="s">
        <v>3658</v>
      </c>
      <c r="J657">
        <v>85</v>
      </c>
      <c r="K657" t="s">
        <v>4163</v>
      </c>
      <c r="L657" t="s">
        <v>4637</v>
      </c>
      <c r="M657" t="s">
        <v>4861</v>
      </c>
      <c r="Q657" t="s">
        <v>4941</v>
      </c>
      <c r="R657" t="s">
        <v>5097</v>
      </c>
      <c r="S657" t="s">
        <v>3128</v>
      </c>
      <c r="T657" t="s">
        <v>5675</v>
      </c>
      <c r="U657" t="s">
        <v>6340</v>
      </c>
      <c r="V657" t="s">
        <v>8029</v>
      </c>
    </row>
    <row r="658" spans="1:23">
      <c r="A658" t="s">
        <v>816</v>
      </c>
      <c r="B658" t="s">
        <v>2286</v>
      </c>
      <c r="E658" t="s">
        <v>2587</v>
      </c>
      <c r="G658" t="s">
        <v>3129</v>
      </c>
      <c r="H658">
        <v>10</v>
      </c>
      <c r="I658" t="s">
        <v>3659</v>
      </c>
      <c r="J658">
        <v>86</v>
      </c>
      <c r="K658" t="s">
        <v>4164</v>
      </c>
      <c r="L658" t="s">
        <v>4638</v>
      </c>
      <c r="M658" t="s">
        <v>4862</v>
      </c>
      <c r="Q658" t="s">
        <v>4943</v>
      </c>
      <c r="R658" t="s">
        <v>5098</v>
      </c>
      <c r="S658" t="s">
        <v>3129</v>
      </c>
      <c r="T658" t="s">
        <v>5679</v>
      </c>
      <c r="U658" t="s">
        <v>6341</v>
      </c>
      <c r="V658" t="s">
        <v>8030</v>
      </c>
    </row>
    <row r="659" spans="1:23">
      <c r="A659" t="s">
        <v>817</v>
      </c>
      <c r="B659" t="s">
        <v>2286</v>
      </c>
      <c r="E659" t="s">
        <v>2588</v>
      </c>
      <c r="G659" t="s">
        <v>3130</v>
      </c>
      <c r="H659">
        <v>10</v>
      </c>
      <c r="I659" t="s">
        <v>104</v>
      </c>
      <c r="J659">
        <v>85</v>
      </c>
      <c r="Q659" t="s">
        <v>4939</v>
      </c>
      <c r="R659" t="s">
        <v>5042</v>
      </c>
      <c r="S659" t="s">
        <v>3130</v>
      </c>
      <c r="T659" t="s">
        <v>5676</v>
      </c>
      <c r="U659" t="s">
        <v>6342</v>
      </c>
      <c r="W659" t="s">
        <v>3130</v>
      </c>
    </row>
    <row r="660" spans="1:23">
      <c r="A660" t="s">
        <v>818</v>
      </c>
      <c r="B660" t="s">
        <v>2286</v>
      </c>
      <c r="E660" t="s">
        <v>2589</v>
      </c>
      <c r="G660" t="s">
        <v>3131</v>
      </c>
      <c r="H660">
        <v>10</v>
      </c>
      <c r="I660" t="s">
        <v>3660</v>
      </c>
      <c r="J660">
        <v>98</v>
      </c>
      <c r="K660" t="s">
        <v>4165</v>
      </c>
      <c r="Q660" t="s">
        <v>4943</v>
      </c>
      <c r="R660" t="s">
        <v>5041</v>
      </c>
      <c r="S660" t="s">
        <v>3131</v>
      </c>
      <c r="T660" t="s">
        <v>5675</v>
      </c>
      <c r="U660" t="s">
        <v>6343</v>
      </c>
      <c r="V660" t="s">
        <v>8031</v>
      </c>
    </row>
    <row r="661" spans="1:23">
      <c r="A661" t="s">
        <v>819</v>
      </c>
      <c r="B661" t="s">
        <v>2286</v>
      </c>
      <c r="E661" t="s">
        <v>2590</v>
      </c>
      <c r="G661" t="s">
        <v>3132</v>
      </c>
      <c r="H661">
        <v>10</v>
      </c>
      <c r="I661" t="s">
        <v>104</v>
      </c>
      <c r="J661">
        <v>85</v>
      </c>
      <c r="Q661" t="s">
        <v>4939</v>
      </c>
      <c r="R661" t="s">
        <v>5042</v>
      </c>
      <c r="S661" t="s">
        <v>3132</v>
      </c>
      <c r="T661" t="s">
        <v>5681</v>
      </c>
      <c r="U661" t="s">
        <v>6344</v>
      </c>
      <c r="W661" t="s">
        <v>3132</v>
      </c>
    </row>
    <row r="662" spans="1:23">
      <c r="A662" t="s">
        <v>820</v>
      </c>
      <c r="B662" t="s">
        <v>2286</v>
      </c>
      <c r="E662" t="s">
        <v>2591</v>
      </c>
      <c r="G662" t="s">
        <v>3133</v>
      </c>
      <c r="H662">
        <v>10</v>
      </c>
      <c r="I662" t="s">
        <v>3661</v>
      </c>
      <c r="J662">
        <v>98</v>
      </c>
      <c r="K662" t="s">
        <v>4166</v>
      </c>
      <c r="Q662" t="s">
        <v>4943</v>
      </c>
      <c r="R662" t="s">
        <v>5043</v>
      </c>
      <c r="S662" t="s">
        <v>3133</v>
      </c>
      <c r="T662" t="s">
        <v>5679</v>
      </c>
      <c r="U662" t="s">
        <v>6345</v>
      </c>
      <c r="V662" t="s">
        <v>8032</v>
      </c>
    </row>
    <row r="663" spans="1:23">
      <c r="A663" t="s">
        <v>821</v>
      </c>
      <c r="B663" t="s">
        <v>2286</v>
      </c>
      <c r="D663" t="s">
        <v>2288</v>
      </c>
      <c r="E663" t="s">
        <v>2592</v>
      </c>
      <c r="G663" t="s">
        <v>3134</v>
      </c>
      <c r="H663">
        <v>9</v>
      </c>
      <c r="I663" t="s">
        <v>3662</v>
      </c>
      <c r="J663">
        <v>98</v>
      </c>
      <c r="K663" t="s">
        <v>4167</v>
      </c>
      <c r="L663" t="s">
        <v>4639</v>
      </c>
      <c r="Q663" t="s">
        <v>4943</v>
      </c>
      <c r="R663" t="s">
        <v>5056</v>
      </c>
      <c r="S663" t="s">
        <v>5556</v>
      </c>
      <c r="T663" t="s">
        <v>5675</v>
      </c>
      <c r="U663" t="s">
        <v>6346</v>
      </c>
      <c r="V663" t="s">
        <v>8033</v>
      </c>
    </row>
    <row r="664" spans="1:23">
      <c r="A664" t="s">
        <v>822</v>
      </c>
      <c r="B664" t="s">
        <v>2286</v>
      </c>
      <c r="E664" t="s">
        <v>2592</v>
      </c>
      <c r="G664" t="s">
        <v>3135</v>
      </c>
      <c r="H664">
        <v>9</v>
      </c>
      <c r="I664" t="s">
        <v>3663</v>
      </c>
      <c r="J664">
        <v>98</v>
      </c>
      <c r="K664" t="s">
        <v>4168</v>
      </c>
      <c r="Q664" t="s">
        <v>4943</v>
      </c>
      <c r="R664" t="s">
        <v>5043</v>
      </c>
      <c r="S664" t="s">
        <v>3135</v>
      </c>
      <c r="T664" t="s">
        <v>5680</v>
      </c>
      <c r="U664" t="s">
        <v>6347</v>
      </c>
      <c r="V664" t="s">
        <v>8034</v>
      </c>
    </row>
    <row r="665" spans="1:23">
      <c r="A665" t="s">
        <v>823</v>
      </c>
      <c r="B665" t="s">
        <v>2286</v>
      </c>
      <c r="E665" t="s">
        <v>2593</v>
      </c>
      <c r="G665" t="s">
        <v>3136</v>
      </c>
      <c r="H665">
        <v>9</v>
      </c>
      <c r="I665" t="s">
        <v>104</v>
      </c>
      <c r="J665">
        <v>85</v>
      </c>
      <c r="Q665" t="s">
        <v>4939</v>
      </c>
      <c r="R665" t="s">
        <v>5042</v>
      </c>
      <c r="S665" t="s">
        <v>3136</v>
      </c>
      <c r="T665" t="s">
        <v>5675</v>
      </c>
      <c r="U665" t="s">
        <v>6348</v>
      </c>
      <c r="W665" t="s">
        <v>3136</v>
      </c>
    </row>
    <row r="666" spans="1:23">
      <c r="A666" t="s">
        <v>824</v>
      </c>
      <c r="B666" t="s">
        <v>2286</v>
      </c>
      <c r="E666" t="s">
        <v>2594</v>
      </c>
      <c r="G666" t="s">
        <v>3137</v>
      </c>
      <c r="H666">
        <v>9</v>
      </c>
      <c r="I666" t="s">
        <v>3664</v>
      </c>
      <c r="J666">
        <v>85</v>
      </c>
      <c r="K666" t="s">
        <v>4169</v>
      </c>
      <c r="L666" t="s">
        <v>4640</v>
      </c>
      <c r="M666" t="s">
        <v>4863</v>
      </c>
      <c r="Q666" t="s">
        <v>4941</v>
      </c>
      <c r="R666" t="s">
        <v>5099</v>
      </c>
      <c r="S666" t="s">
        <v>3137</v>
      </c>
      <c r="T666" t="s">
        <v>5675</v>
      </c>
      <c r="U666" t="s">
        <v>6349</v>
      </c>
      <c r="V666" t="s">
        <v>8035</v>
      </c>
    </row>
    <row r="667" spans="1:23">
      <c r="A667" t="s">
        <v>825</v>
      </c>
      <c r="B667" t="s">
        <v>2286</v>
      </c>
      <c r="E667" t="s">
        <v>2595</v>
      </c>
      <c r="G667" t="s">
        <v>3138</v>
      </c>
      <c r="H667">
        <v>9</v>
      </c>
      <c r="I667" t="s">
        <v>104</v>
      </c>
      <c r="J667">
        <v>85</v>
      </c>
      <c r="Q667" t="s">
        <v>4939</v>
      </c>
      <c r="R667" t="s">
        <v>5042</v>
      </c>
      <c r="S667" t="s">
        <v>3138</v>
      </c>
      <c r="T667" t="s">
        <v>5675</v>
      </c>
      <c r="U667" t="s">
        <v>6350</v>
      </c>
      <c r="W667" t="s">
        <v>3138</v>
      </c>
    </row>
    <row r="668" spans="1:23">
      <c r="A668" t="s">
        <v>826</v>
      </c>
      <c r="B668" t="s">
        <v>2286</v>
      </c>
      <c r="E668" t="s">
        <v>2596</v>
      </c>
      <c r="G668" t="s">
        <v>3139</v>
      </c>
      <c r="H668">
        <v>9</v>
      </c>
      <c r="I668" t="s">
        <v>3139</v>
      </c>
      <c r="J668">
        <v>90</v>
      </c>
      <c r="K668" t="s">
        <v>3975</v>
      </c>
      <c r="Q668" t="s">
        <v>4943</v>
      </c>
      <c r="R668" t="s">
        <v>5100</v>
      </c>
      <c r="S668" t="s">
        <v>3139</v>
      </c>
      <c r="T668" t="s">
        <v>5675</v>
      </c>
      <c r="U668" t="s">
        <v>6351</v>
      </c>
      <c r="V668" t="s">
        <v>8036</v>
      </c>
    </row>
    <row r="669" spans="1:23">
      <c r="A669" t="s">
        <v>827</v>
      </c>
      <c r="B669" t="s">
        <v>2286</v>
      </c>
      <c r="E669" t="s">
        <v>2597</v>
      </c>
      <c r="G669" t="s">
        <v>3140</v>
      </c>
      <c r="H669">
        <v>9</v>
      </c>
      <c r="I669" t="s">
        <v>104</v>
      </c>
      <c r="J669">
        <v>85</v>
      </c>
      <c r="Q669" t="s">
        <v>4939</v>
      </c>
      <c r="R669" t="s">
        <v>5042</v>
      </c>
      <c r="S669" t="s">
        <v>3140</v>
      </c>
      <c r="T669" t="s">
        <v>5681</v>
      </c>
      <c r="U669" t="s">
        <v>6352</v>
      </c>
      <c r="W669" t="s">
        <v>3140</v>
      </c>
    </row>
    <row r="670" spans="1:23">
      <c r="A670" t="s">
        <v>828</v>
      </c>
      <c r="B670" t="s">
        <v>2286</v>
      </c>
      <c r="E670" t="s">
        <v>2598</v>
      </c>
      <c r="G670" t="s">
        <v>3141</v>
      </c>
      <c r="H670">
        <v>9</v>
      </c>
      <c r="I670" t="s">
        <v>3665</v>
      </c>
      <c r="J670">
        <v>98</v>
      </c>
      <c r="K670" t="s">
        <v>4170</v>
      </c>
      <c r="Q670" t="s">
        <v>4943</v>
      </c>
      <c r="R670" t="s">
        <v>5052</v>
      </c>
      <c r="S670" t="s">
        <v>3141</v>
      </c>
      <c r="T670" t="s">
        <v>5680</v>
      </c>
      <c r="U670" t="s">
        <v>6353</v>
      </c>
      <c r="V670" t="s">
        <v>8037</v>
      </c>
    </row>
    <row r="671" spans="1:23">
      <c r="A671" t="s">
        <v>829</v>
      </c>
      <c r="B671" t="s">
        <v>2286</v>
      </c>
      <c r="E671" t="s">
        <v>2599</v>
      </c>
      <c r="G671" t="s">
        <v>3142</v>
      </c>
      <c r="H671">
        <v>9</v>
      </c>
      <c r="I671" t="s">
        <v>3666</v>
      </c>
      <c r="J671">
        <v>98</v>
      </c>
      <c r="K671" t="s">
        <v>4171</v>
      </c>
      <c r="Q671" t="s">
        <v>4943</v>
      </c>
      <c r="R671" t="s">
        <v>5043</v>
      </c>
      <c r="S671" t="s">
        <v>3142</v>
      </c>
      <c r="T671" t="s">
        <v>5675</v>
      </c>
      <c r="U671" t="s">
        <v>6354</v>
      </c>
      <c r="V671" t="s">
        <v>8038</v>
      </c>
    </row>
    <row r="672" spans="1:23">
      <c r="A672" t="s">
        <v>830</v>
      </c>
      <c r="B672" t="s">
        <v>2286</v>
      </c>
      <c r="E672" t="s">
        <v>2600</v>
      </c>
      <c r="G672" t="s">
        <v>3143</v>
      </c>
      <c r="H672">
        <v>9</v>
      </c>
      <c r="I672" t="s">
        <v>3143</v>
      </c>
      <c r="J672">
        <v>85</v>
      </c>
      <c r="K672" t="s">
        <v>4172</v>
      </c>
      <c r="L672" t="s">
        <v>4641</v>
      </c>
      <c r="Q672" t="s">
        <v>4941</v>
      </c>
      <c r="R672" t="s">
        <v>5101</v>
      </c>
      <c r="S672" t="s">
        <v>3143</v>
      </c>
      <c r="T672" t="s">
        <v>5675</v>
      </c>
      <c r="U672" t="s">
        <v>6355</v>
      </c>
      <c r="V672" t="s">
        <v>8039</v>
      </c>
    </row>
    <row r="673" spans="1:24">
      <c r="A673" t="s">
        <v>831</v>
      </c>
      <c r="B673" t="s">
        <v>2286</v>
      </c>
      <c r="E673" t="s">
        <v>2600</v>
      </c>
      <c r="G673" t="s">
        <v>3144</v>
      </c>
      <c r="H673">
        <v>9</v>
      </c>
      <c r="I673" t="s">
        <v>3144</v>
      </c>
      <c r="J673">
        <v>90</v>
      </c>
      <c r="K673" t="s">
        <v>4173</v>
      </c>
      <c r="Q673" t="s">
        <v>4943</v>
      </c>
      <c r="R673" t="s">
        <v>5063</v>
      </c>
      <c r="S673" t="s">
        <v>3144</v>
      </c>
      <c r="T673" t="s">
        <v>5675</v>
      </c>
      <c r="U673" t="s">
        <v>6356</v>
      </c>
      <c r="V673" t="s">
        <v>8040</v>
      </c>
    </row>
    <row r="674" spans="1:24">
      <c r="A674" t="s">
        <v>832</v>
      </c>
      <c r="B674" t="s">
        <v>2286</v>
      </c>
      <c r="E674" t="s">
        <v>2601</v>
      </c>
      <c r="G674" t="s">
        <v>3145</v>
      </c>
      <c r="H674">
        <v>9</v>
      </c>
      <c r="I674" t="s">
        <v>3145</v>
      </c>
      <c r="J674">
        <v>98</v>
      </c>
      <c r="K674" t="s">
        <v>4174</v>
      </c>
      <c r="Q674" t="s">
        <v>4943</v>
      </c>
      <c r="R674" t="s">
        <v>5039</v>
      </c>
      <c r="S674" t="s">
        <v>3145</v>
      </c>
      <c r="T674" t="s">
        <v>5679</v>
      </c>
      <c r="U674" t="s">
        <v>6357</v>
      </c>
      <c r="V674" t="s">
        <v>8041</v>
      </c>
    </row>
    <row r="675" spans="1:24">
      <c r="A675" t="s">
        <v>833</v>
      </c>
      <c r="B675" t="s">
        <v>2286</v>
      </c>
      <c r="D675" t="s">
        <v>2288</v>
      </c>
      <c r="E675" t="s">
        <v>2602</v>
      </c>
      <c r="G675" t="s">
        <v>3146</v>
      </c>
      <c r="H675">
        <v>9</v>
      </c>
      <c r="I675" t="s">
        <v>3146</v>
      </c>
      <c r="J675">
        <v>98</v>
      </c>
      <c r="K675" t="s">
        <v>4175</v>
      </c>
      <c r="L675" t="s">
        <v>4642</v>
      </c>
      <c r="M675" t="s">
        <v>4864</v>
      </c>
      <c r="Q675" t="s">
        <v>4943</v>
      </c>
      <c r="R675" t="s">
        <v>5039</v>
      </c>
      <c r="S675" t="s">
        <v>3146</v>
      </c>
      <c r="T675" t="s">
        <v>5675</v>
      </c>
      <c r="U675" t="s">
        <v>6358</v>
      </c>
      <c r="V675" t="s">
        <v>8042</v>
      </c>
    </row>
    <row r="676" spans="1:24">
      <c r="A676" t="s">
        <v>834</v>
      </c>
      <c r="B676" t="s">
        <v>2286</v>
      </c>
      <c r="E676" t="s">
        <v>2603</v>
      </c>
      <c r="H676">
        <v>9</v>
      </c>
      <c r="I676" t="s">
        <v>82</v>
      </c>
      <c r="J676">
        <v>88</v>
      </c>
      <c r="Q676" t="s">
        <v>4947</v>
      </c>
      <c r="R676" t="s">
        <v>5058</v>
      </c>
      <c r="S676" t="s">
        <v>5557</v>
      </c>
      <c r="T676" t="s">
        <v>5675</v>
      </c>
      <c r="U676" t="s">
        <v>6359</v>
      </c>
      <c r="V676" t="s">
        <v>7861</v>
      </c>
      <c r="X676" t="s">
        <v>8355</v>
      </c>
    </row>
    <row r="677" spans="1:24">
      <c r="A677" t="s">
        <v>835</v>
      </c>
      <c r="B677" t="s">
        <v>2286</v>
      </c>
      <c r="E677" t="s">
        <v>2604</v>
      </c>
      <c r="G677" t="s">
        <v>3147</v>
      </c>
      <c r="H677">
        <v>9</v>
      </c>
      <c r="I677" t="s">
        <v>104</v>
      </c>
      <c r="J677">
        <v>85</v>
      </c>
      <c r="Q677" t="s">
        <v>4939</v>
      </c>
      <c r="R677" t="s">
        <v>5042</v>
      </c>
      <c r="S677" t="s">
        <v>3147</v>
      </c>
      <c r="T677" t="s">
        <v>5681</v>
      </c>
      <c r="U677" t="s">
        <v>6360</v>
      </c>
      <c r="W677" t="s">
        <v>3147</v>
      </c>
    </row>
    <row r="678" spans="1:24">
      <c r="A678" t="s">
        <v>836</v>
      </c>
      <c r="B678" t="s">
        <v>2286</v>
      </c>
      <c r="D678" t="s">
        <v>2288</v>
      </c>
      <c r="E678" t="s">
        <v>2605</v>
      </c>
      <c r="G678" t="s">
        <v>3148</v>
      </c>
      <c r="H678">
        <v>9</v>
      </c>
      <c r="I678" t="s">
        <v>3667</v>
      </c>
      <c r="J678">
        <v>98</v>
      </c>
      <c r="K678" t="s">
        <v>4176</v>
      </c>
      <c r="L678" t="s">
        <v>4643</v>
      </c>
      <c r="M678" t="s">
        <v>4865</v>
      </c>
      <c r="Q678" t="s">
        <v>4943</v>
      </c>
      <c r="R678" t="s">
        <v>5039</v>
      </c>
      <c r="S678" t="s">
        <v>5558</v>
      </c>
      <c r="T678" t="s">
        <v>5678</v>
      </c>
      <c r="U678" t="s">
        <v>6361</v>
      </c>
      <c r="V678" t="s">
        <v>8043</v>
      </c>
    </row>
    <row r="679" spans="1:24">
      <c r="A679" t="s">
        <v>837</v>
      </c>
      <c r="B679" t="s">
        <v>2286</v>
      </c>
      <c r="E679" t="s">
        <v>2606</v>
      </c>
      <c r="G679" t="s">
        <v>3149</v>
      </c>
      <c r="H679">
        <v>8</v>
      </c>
      <c r="I679" t="s">
        <v>3668</v>
      </c>
      <c r="J679">
        <v>78</v>
      </c>
      <c r="K679" t="s">
        <v>4177</v>
      </c>
      <c r="Q679" t="s">
        <v>4943</v>
      </c>
      <c r="R679" t="s">
        <v>5102</v>
      </c>
      <c r="S679" t="s">
        <v>3149</v>
      </c>
      <c r="T679" t="s">
        <v>5675</v>
      </c>
      <c r="U679" t="s">
        <v>6362</v>
      </c>
      <c r="V679" t="s">
        <v>8044</v>
      </c>
    </row>
    <row r="680" spans="1:24">
      <c r="A680" t="s">
        <v>838</v>
      </c>
      <c r="B680" t="s">
        <v>2286</v>
      </c>
      <c r="D680" t="s">
        <v>2288</v>
      </c>
      <c r="E680" t="s">
        <v>2606</v>
      </c>
      <c r="G680" t="s">
        <v>3150</v>
      </c>
      <c r="H680">
        <v>8</v>
      </c>
      <c r="I680" t="s">
        <v>3150</v>
      </c>
      <c r="J680">
        <v>90</v>
      </c>
      <c r="K680" t="s">
        <v>4178</v>
      </c>
      <c r="L680" t="s">
        <v>4644</v>
      </c>
      <c r="M680" t="s">
        <v>4866</v>
      </c>
      <c r="Q680" t="s">
        <v>4943</v>
      </c>
      <c r="R680" t="s">
        <v>5084</v>
      </c>
      <c r="S680" t="s">
        <v>3150</v>
      </c>
      <c r="T680" t="s">
        <v>5675</v>
      </c>
      <c r="U680" t="s">
        <v>6363</v>
      </c>
      <c r="V680" t="s">
        <v>8045</v>
      </c>
    </row>
    <row r="681" spans="1:24">
      <c r="A681" t="s">
        <v>839</v>
      </c>
      <c r="B681" t="s">
        <v>2286</v>
      </c>
      <c r="D681" t="s">
        <v>2288</v>
      </c>
      <c r="E681" t="s">
        <v>2607</v>
      </c>
      <c r="G681" t="s">
        <v>3151</v>
      </c>
      <c r="H681">
        <v>8</v>
      </c>
      <c r="I681" t="s">
        <v>3669</v>
      </c>
      <c r="J681">
        <v>98</v>
      </c>
      <c r="K681" t="s">
        <v>4179</v>
      </c>
      <c r="L681" t="s">
        <v>4645</v>
      </c>
      <c r="M681" t="s">
        <v>4867</v>
      </c>
      <c r="Q681" t="s">
        <v>4943</v>
      </c>
      <c r="R681" t="s">
        <v>5043</v>
      </c>
      <c r="S681" t="s">
        <v>3151</v>
      </c>
      <c r="T681" t="s">
        <v>5675</v>
      </c>
      <c r="U681" t="s">
        <v>6364</v>
      </c>
      <c r="V681" t="s">
        <v>8046</v>
      </c>
    </row>
    <row r="682" spans="1:24">
      <c r="A682" t="s">
        <v>840</v>
      </c>
      <c r="B682" t="s">
        <v>2286</v>
      </c>
      <c r="D682" t="s">
        <v>2288</v>
      </c>
      <c r="E682" t="s">
        <v>2608</v>
      </c>
      <c r="G682" t="s">
        <v>3152</v>
      </c>
      <c r="H682">
        <v>8</v>
      </c>
      <c r="I682" t="s">
        <v>3670</v>
      </c>
      <c r="J682">
        <v>90</v>
      </c>
      <c r="K682" t="s">
        <v>4180</v>
      </c>
      <c r="L682" t="s">
        <v>4646</v>
      </c>
      <c r="M682" t="s">
        <v>4868</v>
      </c>
      <c r="Q682" t="s">
        <v>4943</v>
      </c>
      <c r="R682" t="s">
        <v>5100</v>
      </c>
      <c r="S682" t="s">
        <v>3152</v>
      </c>
      <c r="T682" t="s">
        <v>5679</v>
      </c>
      <c r="U682" t="s">
        <v>6365</v>
      </c>
      <c r="V682" t="s">
        <v>8047</v>
      </c>
    </row>
    <row r="683" spans="1:24">
      <c r="A683" t="s">
        <v>841</v>
      </c>
      <c r="B683" t="s">
        <v>2286</v>
      </c>
      <c r="E683" t="s">
        <v>2609</v>
      </c>
      <c r="G683" t="s">
        <v>3153</v>
      </c>
      <c r="H683">
        <v>8</v>
      </c>
      <c r="I683" t="s">
        <v>3671</v>
      </c>
      <c r="J683">
        <v>90</v>
      </c>
      <c r="K683" t="s">
        <v>4181</v>
      </c>
      <c r="Q683" t="s">
        <v>4943</v>
      </c>
      <c r="R683" t="s">
        <v>5103</v>
      </c>
      <c r="S683" t="s">
        <v>3153</v>
      </c>
      <c r="T683" t="s">
        <v>5675</v>
      </c>
      <c r="U683" t="s">
        <v>6366</v>
      </c>
      <c r="V683" t="s">
        <v>8048</v>
      </c>
    </row>
    <row r="684" spans="1:24">
      <c r="A684" t="s">
        <v>842</v>
      </c>
      <c r="B684" t="s">
        <v>2286</v>
      </c>
      <c r="D684" t="s">
        <v>2288</v>
      </c>
      <c r="E684" t="s">
        <v>2610</v>
      </c>
      <c r="G684" t="s">
        <v>3154</v>
      </c>
      <c r="H684">
        <v>8</v>
      </c>
      <c r="I684" t="s">
        <v>3154</v>
      </c>
      <c r="J684">
        <v>98</v>
      </c>
      <c r="K684" t="s">
        <v>4182</v>
      </c>
      <c r="L684" t="s">
        <v>4647</v>
      </c>
      <c r="M684" t="s">
        <v>3962</v>
      </c>
      <c r="Q684" t="s">
        <v>4943</v>
      </c>
      <c r="R684" t="s">
        <v>5039</v>
      </c>
      <c r="S684" t="s">
        <v>3154</v>
      </c>
      <c r="T684" t="s">
        <v>5679</v>
      </c>
      <c r="U684" t="s">
        <v>6367</v>
      </c>
      <c r="V684" t="s">
        <v>8049</v>
      </c>
    </row>
    <row r="685" spans="1:24">
      <c r="A685" t="s">
        <v>843</v>
      </c>
      <c r="B685" t="s">
        <v>2286</v>
      </c>
      <c r="E685" t="s">
        <v>2610</v>
      </c>
      <c r="G685" t="s">
        <v>3155</v>
      </c>
      <c r="H685">
        <v>8</v>
      </c>
      <c r="I685" t="s">
        <v>3155</v>
      </c>
      <c r="J685">
        <v>90</v>
      </c>
      <c r="K685" t="s">
        <v>4183</v>
      </c>
      <c r="Q685" t="s">
        <v>4943</v>
      </c>
      <c r="R685" t="s">
        <v>5078</v>
      </c>
      <c r="S685" t="s">
        <v>3155</v>
      </c>
      <c r="T685" t="s">
        <v>5675</v>
      </c>
      <c r="U685" t="s">
        <v>6368</v>
      </c>
      <c r="V685" t="s">
        <v>8050</v>
      </c>
    </row>
    <row r="686" spans="1:24">
      <c r="A686" t="s">
        <v>844</v>
      </c>
      <c r="B686" t="s">
        <v>2286</v>
      </c>
      <c r="D686" t="s">
        <v>2288</v>
      </c>
      <c r="E686" t="s">
        <v>2611</v>
      </c>
      <c r="G686" t="s">
        <v>3156</v>
      </c>
      <c r="H686">
        <v>8</v>
      </c>
      <c r="I686" t="s">
        <v>3672</v>
      </c>
      <c r="J686">
        <v>93</v>
      </c>
      <c r="K686" t="s">
        <v>4184</v>
      </c>
      <c r="L686" t="s">
        <v>4648</v>
      </c>
      <c r="M686" t="s">
        <v>4869</v>
      </c>
      <c r="Q686" t="s">
        <v>4941</v>
      </c>
      <c r="R686" t="s">
        <v>5104</v>
      </c>
      <c r="S686" t="s">
        <v>3156</v>
      </c>
      <c r="T686" t="s">
        <v>5675</v>
      </c>
      <c r="U686" t="s">
        <v>6369</v>
      </c>
      <c r="V686" t="s">
        <v>8051</v>
      </c>
    </row>
    <row r="687" spans="1:24">
      <c r="A687" t="s">
        <v>845</v>
      </c>
      <c r="B687" t="s">
        <v>2286</v>
      </c>
      <c r="E687" t="s">
        <v>2612</v>
      </c>
      <c r="G687" t="s">
        <v>3157</v>
      </c>
      <c r="H687">
        <v>8</v>
      </c>
      <c r="I687" t="s">
        <v>104</v>
      </c>
      <c r="J687">
        <v>85</v>
      </c>
      <c r="Q687" t="s">
        <v>4939</v>
      </c>
      <c r="R687" t="s">
        <v>5042</v>
      </c>
      <c r="S687" t="s">
        <v>3157</v>
      </c>
      <c r="T687" t="s">
        <v>5677</v>
      </c>
      <c r="U687" t="s">
        <v>6370</v>
      </c>
      <c r="W687" t="s">
        <v>3157</v>
      </c>
    </row>
    <row r="688" spans="1:24">
      <c r="A688" t="s">
        <v>846</v>
      </c>
      <c r="B688" t="s">
        <v>2286</v>
      </c>
      <c r="E688" t="s">
        <v>2613</v>
      </c>
      <c r="G688" t="s">
        <v>3158</v>
      </c>
      <c r="H688">
        <v>8</v>
      </c>
      <c r="I688" t="s">
        <v>104</v>
      </c>
      <c r="J688">
        <v>85</v>
      </c>
      <c r="Q688" t="s">
        <v>4939</v>
      </c>
      <c r="R688" t="s">
        <v>5042</v>
      </c>
      <c r="S688" t="s">
        <v>5559</v>
      </c>
      <c r="T688" t="s">
        <v>5678</v>
      </c>
      <c r="U688" t="s">
        <v>6371</v>
      </c>
      <c r="W688" t="s">
        <v>3158</v>
      </c>
    </row>
    <row r="689" spans="1:23">
      <c r="A689" t="s">
        <v>847</v>
      </c>
      <c r="B689" t="s">
        <v>2286</v>
      </c>
      <c r="E689" t="s">
        <v>2613</v>
      </c>
      <c r="G689" t="s">
        <v>3159</v>
      </c>
      <c r="H689">
        <v>8</v>
      </c>
      <c r="I689" t="s">
        <v>3673</v>
      </c>
      <c r="J689">
        <v>90</v>
      </c>
      <c r="K689" t="s">
        <v>4185</v>
      </c>
      <c r="Q689" t="s">
        <v>4943</v>
      </c>
      <c r="R689" t="s">
        <v>5105</v>
      </c>
      <c r="S689" t="s">
        <v>3159</v>
      </c>
      <c r="T689" t="s">
        <v>5675</v>
      </c>
      <c r="U689" t="s">
        <v>6372</v>
      </c>
      <c r="V689" t="s">
        <v>8052</v>
      </c>
    </row>
    <row r="690" spans="1:23">
      <c r="A690" t="s">
        <v>848</v>
      </c>
      <c r="B690" t="s">
        <v>2286</v>
      </c>
      <c r="D690" t="s">
        <v>2288</v>
      </c>
      <c r="E690" t="s">
        <v>2614</v>
      </c>
      <c r="G690" t="s">
        <v>3160</v>
      </c>
      <c r="H690">
        <v>8</v>
      </c>
      <c r="I690" t="s">
        <v>3160</v>
      </c>
      <c r="J690">
        <v>98</v>
      </c>
      <c r="K690" t="s">
        <v>4186</v>
      </c>
      <c r="L690" t="s">
        <v>4649</v>
      </c>
      <c r="M690" t="s">
        <v>4139</v>
      </c>
      <c r="Q690" t="s">
        <v>4943</v>
      </c>
      <c r="R690" t="s">
        <v>5039</v>
      </c>
      <c r="S690" t="s">
        <v>3160</v>
      </c>
      <c r="T690" t="s">
        <v>5677</v>
      </c>
      <c r="U690" t="s">
        <v>6373</v>
      </c>
      <c r="V690" t="s">
        <v>8053</v>
      </c>
    </row>
    <row r="691" spans="1:23">
      <c r="A691" t="s">
        <v>849</v>
      </c>
      <c r="B691" t="s">
        <v>2286</v>
      </c>
      <c r="E691" t="s">
        <v>2615</v>
      </c>
      <c r="G691" t="s">
        <v>3161</v>
      </c>
      <c r="H691">
        <v>8</v>
      </c>
      <c r="I691" t="s">
        <v>104</v>
      </c>
      <c r="J691">
        <v>85</v>
      </c>
      <c r="Q691" t="s">
        <v>4939</v>
      </c>
      <c r="R691" t="s">
        <v>5042</v>
      </c>
      <c r="S691" t="s">
        <v>3161</v>
      </c>
      <c r="T691" t="s">
        <v>5677</v>
      </c>
      <c r="U691" t="s">
        <v>6374</v>
      </c>
      <c r="W691" t="s">
        <v>3161</v>
      </c>
    </row>
    <row r="692" spans="1:23">
      <c r="A692" t="s">
        <v>850</v>
      </c>
      <c r="B692" t="s">
        <v>2286</v>
      </c>
      <c r="E692" t="s">
        <v>2616</v>
      </c>
      <c r="G692" t="s">
        <v>3162</v>
      </c>
      <c r="H692">
        <v>8</v>
      </c>
      <c r="I692" t="s">
        <v>3674</v>
      </c>
      <c r="J692">
        <v>98</v>
      </c>
      <c r="K692" t="s">
        <v>4187</v>
      </c>
      <c r="Q692" t="s">
        <v>4943</v>
      </c>
      <c r="R692" t="s">
        <v>5043</v>
      </c>
      <c r="S692" t="s">
        <v>3162</v>
      </c>
      <c r="T692" t="s">
        <v>5677</v>
      </c>
      <c r="U692" t="s">
        <v>6375</v>
      </c>
      <c r="V692" t="s">
        <v>8054</v>
      </c>
    </row>
    <row r="693" spans="1:23">
      <c r="A693" t="s">
        <v>851</v>
      </c>
      <c r="B693" t="s">
        <v>2286</v>
      </c>
      <c r="E693" t="s">
        <v>2617</v>
      </c>
      <c r="G693" t="s">
        <v>3163</v>
      </c>
      <c r="H693">
        <v>8</v>
      </c>
      <c r="I693" t="s">
        <v>3675</v>
      </c>
      <c r="J693">
        <v>98</v>
      </c>
      <c r="K693" t="s">
        <v>4188</v>
      </c>
      <c r="Q693" t="s">
        <v>4943</v>
      </c>
      <c r="R693" t="s">
        <v>5039</v>
      </c>
      <c r="S693" t="s">
        <v>3163</v>
      </c>
      <c r="T693" t="s">
        <v>5675</v>
      </c>
      <c r="U693" t="s">
        <v>6376</v>
      </c>
      <c r="V693" t="s">
        <v>8055</v>
      </c>
    </row>
    <row r="694" spans="1:23">
      <c r="A694" t="s">
        <v>852</v>
      </c>
      <c r="B694" t="s">
        <v>2286</v>
      </c>
      <c r="D694" t="s">
        <v>2288</v>
      </c>
      <c r="E694" t="s">
        <v>2617</v>
      </c>
      <c r="G694" t="s">
        <v>3164</v>
      </c>
      <c r="H694">
        <v>7</v>
      </c>
      <c r="I694" t="s">
        <v>3676</v>
      </c>
      <c r="J694">
        <v>98</v>
      </c>
      <c r="K694" t="s">
        <v>4189</v>
      </c>
      <c r="L694" t="s">
        <v>4650</v>
      </c>
      <c r="Q694" t="s">
        <v>4943</v>
      </c>
      <c r="R694" t="s">
        <v>5052</v>
      </c>
      <c r="S694" t="s">
        <v>3164</v>
      </c>
      <c r="T694" t="s">
        <v>5680</v>
      </c>
      <c r="U694" t="s">
        <v>6377</v>
      </c>
      <c r="V694" t="s">
        <v>8056</v>
      </c>
    </row>
    <row r="695" spans="1:23">
      <c r="A695" t="s">
        <v>853</v>
      </c>
      <c r="B695" t="s">
        <v>2286</v>
      </c>
      <c r="D695" t="s">
        <v>2288</v>
      </c>
      <c r="E695" t="s">
        <v>2618</v>
      </c>
      <c r="G695" t="s">
        <v>3165</v>
      </c>
      <c r="H695">
        <v>7</v>
      </c>
      <c r="I695" t="s">
        <v>3677</v>
      </c>
      <c r="J695">
        <v>98</v>
      </c>
      <c r="K695" t="s">
        <v>4190</v>
      </c>
      <c r="L695" t="s">
        <v>4651</v>
      </c>
      <c r="Q695" t="s">
        <v>4943</v>
      </c>
      <c r="R695" t="s">
        <v>5039</v>
      </c>
      <c r="S695" t="s">
        <v>3165</v>
      </c>
      <c r="T695" t="s">
        <v>5681</v>
      </c>
      <c r="U695" t="s">
        <v>6378</v>
      </c>
      <c r="V695" t="s">
        <v>8057</v>
      </c>
    </row>
    <row r="696" spans="1:23">
      <c r="A696" t="s">
        <v>854</v>
      </c>
      <c r="B696" t="s">
        <v>2286</v>
      </c>
      <c r="E696" t="s">
        <v>2619</v>
      </c>
      <c r="G696" t="s">
        <v>3166</v>
      </c>
      <c r="H696">
        <v>7</v>
      </c>
      <c r="I696" t="s">
        <v>104</v>
      </c>
      <c r="J696">
        <v>85</v>
      </c>
      <c r="Q696" t="s">
        <v>4939</v>
      </c>
      <c r="R696" t="s">
        <v>5042</v>
      </c>
      <c r="S696" t="s">
        <v>3166</v>
      </c>
      <c r="T696" t="s">
        <v>5675</v>
      </c>
      <c r="U696" t="s">
        <v>6379</v>
      </c>
      <c r="W696" t="s">
        <v>3166</v>
      </c>
    </row>
    <row r="697" spans="1:23">
      <c r="A697" t="s">
        <v>855</v>
      </c>
      <c r="B697" t="s">
        <v>2286</v>
      </c>
      <c r="E697" t="s">
        <v>2619</v>
      </c>
      <c r="G697" t="s">
        <v>3167</v>
      </c>
      <c r="H697">
        <v>7</v>
      </c>
      <c r="I697" t="s">
        <v>3678</v>
      </c>
      <c r="J697">
        <v>98</v>
      </c>
      <c r="K697" t="s">
        <v>4191</v>
      </c>
      <c r="Q697" t="s">
        <v>4943</v>
      </c>
      <c r="R697" t="s">
        <v>5043</v>
      </c>
      <c r="S697" t="s">
        <v>3167</v>
      </c>
      <c r="T697" t="s">
        <v>5676</v>
      </c>
      <c r="U697" t="s">
        <v>6380</v>
      </c>
      <c r="V697" t="s">
        <v>8058</v>
      </c>
    </row>
    <row r="698" spans="1:23">
      <c r="A698" t="s">
        <v>856</v>
      </c>
      <c r="B698" t="s">
        <v>2286</v>
      </c>
      <c r="E698" t="s">
        <v>2620</v>
      </c>
      <c r="G698" t="s">
        <v>3168</v>
      </c>
      <c r="H698">
        <v>7</v>
      </c>
      <c r="I698" t="s">
        <v>104</v>
      </c>
      <c r="J698">
        <v>85</v>
      </c>
      <c r="Q698" t="s">
        <v>4939</v>
      </c>
      <c r="R698" t="s">
        <v>5042</v>
      </c>
      <c r="S698" t="s">
        <v>3168</v>
      </c>
      <c r="T698" t="s">
        <v>5675</v>
      </c>
      <c r="U698" t="s">
        <v>6381</v>
      </c>
      <c r="W698" t="s">
        <v>3168</v>
      </c>
    </row>
    <row r="699" spans="1:23">
      <c r="A699" t="s">
        <v>857</v>
      </c>
      <c r="B699" t="s">
        <v>2286</v>
      </c>
      <c r="E699" t="s">
        <v>2621</v>
      </c>
      <c r="G699" t="s">
        <v>3169</v>
      </c>
      <c r="H699">
        <v>7</v>
      </c>
      <c r="I699" t="s">
        <v>3679</v>
      </c>
      <c r="J699">
        <v>78</v>
      </c>
      <c r="K699" t="s">
        <v>4192</v>
      </c>
      <c r="L699" t="s">
        <v>4246</v>
      </c>
      <c r="M699" t="s">
        <v>4870</v>
      </c>
      <c r="Q699" t="s">
        <v>4943</v>
      </c>
      <c r="R699" t="s">
        <v>5106</v>
      </c>
      <c r="S699" t="s">
        <v>3169</v>
      </c>
      <c r="T699" t="s">
        <v>5677</v>
      </c>
      <c r="U699" t="s">
        <v>6382</v>
      </c>
      <c r="V699" t="s">
        <v>8059</v>
      </c>
    </row>
    <row r="700" spans="1:23">
      <c r="A700" t="s">
        <v>858</v>
      </c>
      <c r="B700" t="s">
        <v>2286</v>
      </c>
      <c r="E700" t="s">
        <v>2621</v>
      </c>
      <c r="G700" t="s">
        <v>3170</v>
      </c>
      <c r="H700">
        <v>7</v>
      </c>
      <c r="I700" t="s">
        <v>3170</v>
      </c>
      <c r="J700">
        <v>98</v>
      </c>
      <c r="K700" t="s">
        <v>4193</v>
      </c>
      <c r="Q700" t="s">
        <v>4943</v>
      </c>
      <c r="R700" t="s">
        <v>5039</v>
      </c>
      <c r="S700" t="s">
        <v>3170</v>
      </c>
      <c r="T700" t="s">
        <v>5681</v>
      </c>
      <c r="U700" t="s">
        <v>6383</v>
      </c>
      <c r="V700" t="s">
        <v>8060</v>
      </c>
    </row>
    <row r="701" spans="1:23">
      <c r="A701" t="s">
        <v>859</v>
      </c>
      <c r="B701" t="s">
        <v>2286</v>
      </c>
      <c r="D701" t="s">
        <v>2288</v>
      </c>
      <c r="E701" t="s">
        <v>2622</v>
      </c>
      <c r="G701" t="s">
        <v>3171</v>
      </c>
      <c r="H701">
        <v>7</v>
      </c>
      <c r="I701" t="s">
        <v>3680</v>
      </c>
      <c r="J701">
        <v>93</v>
      </c>
      <c r="K701" t="s">
        <v>4194</v>
      </c>
      <c r="L701" t="s">
        <v>4652</v>
      </c>
      <c r="M701" t="s">
        <v>4553</v>
      </c>
      <c r="Q701" t="s">
        <v>4941</v>
      </c>
      <c r="R701" t="s">
        <v>5107</v>
      </c>
      <c r="S701" t="s">
        <v>3680</v>
      </c>
      <c r="T701" t="s">
        <v>5675</v>
      </c>
      <c r="U701" t="s">
        <v>6384</v>
      </c>
      <c r="V701" t="s">
        <v>8061</v>
      </c>
    </row>
    <row r="702" spans="1:23">
      <c r="A702" t="s">
        <v>860</v>
      </c>
      <c r="B702" t="s">
        <v>2286</v>
      </c>
      <c r="D702" t="s">
        <v>2288</v>
      </c>
      <c r="E702" t="s">
        <v>2623</v>
      </c>
      <c r="G702" t="s">
        <v>3172</v>
      </c>
      <c r="H702">
        <v>7</v>
      </c>
      <c r="I702" t="s">
        <v>3681</v>
      </c>
      <c r="J702">
        <v>98</v>
      </c>
      <c r="K702" t="s">
        <v>4195</v>
      </c>
      <c r="L702" t="s">
        <v>4653</v>
      </c>
      <c r="M702" t="s">
        <v>4871</v>
      </c>
      <c r="Q702" t="s">
        <v>4943</v>
      </c>
      <c r="R702" t="s">
        <v>5039</v>
      </c>
      <c r="S702" t="s">
        <v>3172</v>
      </c>
      <c r="T702" t="s">
        <v>5675</v>
      </c>
      <c r="U702" t="s">
        <v>6385</v>
      </c>
      <c r="V702" t="s">
        <v>8062</v>
      </c>
    </row>
    <row r="703" spans="1:23">
      <c r="A703" t="s">
        <v>861</v>
      </c>
      <c r="B703" t="s">
        <v>2286</v>
      </c>
      <c r="E703" t="s">
        <v>2624</v>
      </c>
      <c r="G703" t="s">
        <v>3173</v>
      </c>
      <c r="H703">
        <v>7</v>
      </c>
      <c r="I703" t="s">
        <v>3682</v>
      </c>
      <c r="J703">
        <v>90</v>
      </c>
      <c r="K703" t="s">
        <v>4196</v>
      </c>
      <c r="Q703" t="s">
        <v>4943</v>
      </c>
      <c r="R703" t="s">
        <v>5108</v>
      </c>
      <c r="S703" t="s">
        <v>3173</v>
      </c>
      <c r="T703" t="s">
        <v>5677</v>
      </c>
      <c r="U703" t="s">
        <v>6386</v>
      </c>
      <c r="V703" t="s">
        <v>8063</v>
      </c>
    </row>
    <row r="704" spans="1:23">
      <c r="A704" t="s">
        <v>862</v>
      </c>
      <c r="B704" t="s">
        <v>2286</v>
      </c>
      <c r="E704" t="s">
        <v>2624</v>
      </c>
      <c r="G704" t="s">
        <v>3174</v>
      </c>
      <c r="H704">
        <v>7</v>
      </c>
      <c r="I704" t="s">
        <v>104</v>
      </c>
      <c r="J704">
        <v>85</v>
      </c>
      <c r="Q704" t="s">
        <v>4939</v>
      </c>
      <c r="R704" t="s">
        <v>5042</v>
      </c>
      <c r="S704" t="s">
        <v>3174</v>
      </c>
      <c r="T704" t="s">
        <v>5675</v>
      </c>
      <c r="U704" t="s">
        <v>6387</v>
      </c>
      <c r="W704" t="s">
        <v>3174</v>
      </c>
    </row>
    <row r="705" spans="1:22">
      <c r="A705" t="s">
        <v>863</v>
      </c>
      <c r="B705" t="s">
        <v>2286</v>
      </c>
      <c r="D705" t="s">
        <v>2288</v>
      </c>
      <c r="E705" t="s">
        <v>2625</v>
      </c>
      <c r="G705" t="s">
        <v>3175</v>
      </c>
      <c r="H705">
        <v>7</v>
      </c>
      <c r="I705" t="s">
        <v>3175</v>
      </c>
      <c r="J705">
        <v>98</v>
      </c>
      <c r="K705" t="s">
        <v>4197</v>
      </c>
      <c r="L705" t="s">
        <v>4654</v>
      </c>
      <c r="M705" t="s">
        <v>4872</v>
      </c>
      <c r="Q705" t="s">
        <v>4943</v>
      </c>
      <c r="R705" t="s">
        <v>5039</v>
      </c>
      <c r="S705" t="s">
        <v>3175</v>
      </c>
      <c r="T705" t="s">
        <v>5676</v>
      </c>
      <c r="U705" t="s">
        <v>6388</v>
      </c>
      <c r="V705" t="s">
        <v>8064</v>
      </c>
    </row>
    <row r="706" spans="1:22">
      <c r="A706" t="s">
        <v>864</v>
      </c>
      <c r="B706" t="s">
        <v>2286</v>
      </c>
      <c r="E706" t="s">
        <v>2626</v>
      </c>
      <c r="G706" t="s">
        <v>3176</v>
      </c>
      <c r="H706">
        <v>7</v>
      </c>
      <c r="I706" t="s">
        <v>3683</v>
      </c>
      <c r="J706">
        <v>98</v>
      </c>
      <c r="K706" t="s">
        <v>4198</v>
      </c>
      <c r="Q706" t="s">
        <v>4943</v>
      </c>
      <c r="R706" t="s">
        <v>5043</v>
      </c>
      <c r="S706" t="s">
        <v>3176</v>
      </c>
      <c r="T706" t="s">
        <v>5676</v>
      </c>
      <c r="U706" t="s">
        <v>6389</v>
      </c>
      <c r="V706" t="s">
        <v>8065</v>
      </c>
    </row>
    <row r="707" spans="1:22">
      <c r="A707" t="s">
        <v>865</v>
      </c>
      <c r="B707" t="s">
        <v>2286</v>
      </c>
      <c r="E707" t="s">
        <v>2626</v>
      </c>
      <c r="G707" t="s">
        <v>3177</v>
      </c>
      <c r="H707">
        <v>7</v>
      </c>
      <c r="I707" t="s">
        <v>3177</v>
      </c>
      <c r="J707">
        <v>98</v>
      </c>
      <c r="K707" t="s">
        <v>4199</v>
      </c>
      <c r="Q707" t="s">
        <v>4943</v>
      </c>
      <c r="R707" t="s">
        <v>5039</v>
      </c>
      <c r="S707" t="s">
        <v>3177</v>
      </c>
      <c r="T707" t="s">
        <v>5679</v>
      </c>
      <c r="U707" t="s">
        <v>6390</v>
      </c>
      <c r="V707" t="s">
        <v>8066</v>
      </c>
    </row>
    <row r="708" spans="1:22">
      <c r="A708" t="s">
        <v>866</v>
      </c>
      <c r="B708" t="s">
        <v>2286</v>
      </c>
      <c r="E708" t="s">
        <v>2627</v>
      </c>
      <c r="G708" t="s">
        <v>3178</v>
      </c>
      <c r="H708">
        <v>7</v>
      </c>
      <c r="I708" t="s">
        <v>3178</v>
      </c>
      <c r="J708">
        <v>98</v>
      </c>
      <c r="K708" t="s">
        <v>4200</v>
      </c>
      <c r="Q708" t="s">
        <v>4943</v>
      </c>
      <c r="R708" t="s">
        <v>5039</v>
      </c>
      <c r="S708" t="s">
        <v>3178</v>
      </c>
      <c r="T708" t="s">
        <v>5680</v>
      </c>
      <c r="U708" t="s">
        <v>6391</v>
      </c>
      <c r="V708" t="s">
        <v>8067</v>
      </c>
    </row>
    <row r="709" spans="1:22">
      <c r="A709" t="s">
        <v>867</v>
      </c>
      <c r="B709" t="s">
        <v>2286</v>
      </c>
      <c r="D709" t="s">
        <v>2288</v>
      </c>
      <c r="E709" t="s">
        <v>2628</v>
      </c>
      <c r="G709" t="s">
        <v>3179</v>
      </c>
      <c r="H709">
        <v>7</v>
      </c>
      <c r="I709" t="s">
        <v>3179</v>
      </c>
      <c r="J709">
        <v>98</v>
      </c>
      <c r="K709" t="s">
        <v>4201</v>
      </c>
      <c r="L709" t="s">
        <v>4655</v>
      </c>
      <c r="Q709" t="s">
        <v>4943</v>
      </c>
      <c r="R709" t="s">
        <v>5039</v>
      </c>
      <c r="S709" t="s">
        <v>3179</v>
      </c>
      <c r="T709" t="s">
        <v>5675</v>
      </c>
      <c r="U709" t="s">
        <v>6392</v>
      </c>
      <c r="V709" t="s">
        <v>8068</v>
      </c>
    </row>
    <row r="710" spans="1:22">
      <c r="A710" t="s">
        <v>868</v>
      </c>
      <c r="B710" t="s">
        <v>2286</v>
      </c>
      <c r="D710" t="s">
        <v>2288</v>
      </c>
      <c r="E710" t="s">
        <v>2628</v>
      </c>
      <c r="G710" t="s">
        <v>3180</v>
      </c>
      <c r="H710">
        <v>7</v>
      </c>
      <c r="I710" t="s">
        <v>3180</v>
      </c>
      <c r="J710">
        <v>98</v>
      </c>
      <c r="K710" t="s">
        <v>4202</v>
      </c>
      <c r="L710" t="s">
        <v>3904</v>
      </c>
      <c r="M710" t="s">
        <v>4512</v>
      </c>
      <c r="Q710" t="s">
        <v>4943</v>
      </c>
      <c r="R710" t="s">
        <v>5039</v>
      </c>
      <c r="T710" t="s">
        <v>5677</v>
      </c>
      <c r="U710" t="s">
        <v>6393</v>
      </c>
      <c r="V710" t="s">
        <v>8069</v>
      </c>
    </row>
    <row r="711" spans="1:22">
      <c r="A711" t="s">
        <v>869</v>
      </c>
      <c r="B711" t="s">
        <v>2286</v>
      </c>
      <c r="D711" t="s">
        <v>2288</v>
      </c>
      <c r="E711" t="s">
        <v>2629</v>
      </c>
      <c r="G711" t="s">
        <v>3181</v>
      </c>
      <c r="H711">
        <v>6</v>
      </c>
      <c r="I711" t="s">
        <v>3684</v>
      </c>
      <c r="J711">
        <v>98</v>
      </c>
      <c r="K711" t="s">
        <v>4203</v>
      </c>
      <c r="L711" t="s">
        <v>4645</v>
      </c>
      <c r="M711" t="s">
        <v>4873</v>
      </c>
      <c r="Q711" t="s">
        <v>4943</v>
      </c>
      <c r="R711" t="s">
        <v>5039</v>
      </c>
      <c r="S711" t="s">
        <v>5560</v>
      </c>
      <c r="T711" t="s">
        <v>5675</v>
      </c>
      <c r="U711" t="s">
        <v>6394</v>
      </c>
      <c r="V711" t="s">
        <v>8070</v>
      </c>
    </row>
    <row r="712" spans="1:22">
      <c r="A712" t="s">
        <v>870</v>
      </c>
      <c r="B712" t="s">
        <v>2286</v>
      </c>
      <c r="D712" t="s">
        <v>2288</v>
      </c>
      <c r="E712" t="s">
        <v>2630</v>
      </c>
      <c r="G712" t="s">
        <v>3182</v>
      </c>
      <c r="H712">
        <v>6</v>
      </c>
      <c r="I712" t="s">
        <v>3685</v>
      </c>
      <c r="J712">
        <v>98</v>
      </c>
      <c r="K712" t="s">
        <v>4204</v>
      </c>
      <c r="L712" t="s">
        <v>3943</v>
      </c>
      <c r="M712" t="s">
        <v>4526</v>
      </c>
      <c r="Q712" t="s">
        <v>4943</v>
      </c>
      <c r="R712" t="s">
        <v>5039</v>
      </c>
      <c r="S712" t="s">
        <v>3182</v>
      </c>
      <c r="T712" t="s">
        <v>5676</v>
      </c>
      <c r="U712" t="s">
        <v>6395</v>
      </c>
      <c r="V712" t="s">
        <v>8071</v>
      </c>
    </row>
    <row r="713" spans="1:22">
      <c r="A713" t="s">
        <v>871</v>
      </c>
      <c r="B713" t="s">
        <v>2286</v>
      </c>
      <c r="D713" t="s">
        <v>2288</v>
      </c>
      <c r="E713" t="s">
        <v>2630</v>
      </c>
      <c r="G713" t="s">
        <v>3183</v>
      </c>
      <c r="H713">
        <v>6</v>
      </c>
      <c r="I713" t="s">
        <v>3183</v>
      </c>
      <c r="J713">
        <v>93</v>
      </c>
      <c r="K713" t="s">
        <v>4205</v>
      </c>
      <c r="L713" t="s">
        <v>4656</v>
      </c>
      <c r="M713" t="s">
        <v>4874</v>
      </c>
      <c r="Q713" t="s">
        <v>4941</v>
      </c>
      <c r="R713" t="s">
        <v>5109</v>
      </c>
      <c r="S713" t="s">
        <v>3183</v>
      </c>
      <c r="T713" t="s">
        <v>5677</v>
      </c>
      <c r="U713" t="s">
        <v>6396</v>
      </c>
      <c r="V713" t="s">
        <v>8072</v>
      </c>
    </row>
    <row r="714" spans="1:22">
      <c r="A714" t="s">
        <v>872</v>
      </c>
      <c r="B714" t="s">
        <v>2286</v>
      </c>
      <c r="E714" t="s">
        <v>2631</v>
      </c>
      <c r="G714" t="s">
        <v>3184</v>
      </c>
      <c r="H714">
        <v>6</v>
      </c>
      <c r="I714" t="s">
        <v>3686</v>
      </c>
      <c r="J714">
        <v>98</v>
      </c>
      <c r="K714" t="s">
        <v>4206</v>
      </c>
      <c r="Q714" t="s">
        <v>4943</v>
      </c>
      <c r="R714" t="s">
        <v>5039</v>
      </c>
      <c r="S714" t="s">
        <v>3184</v>
      </c>
      <c r="T714" t="s">
        <v>5676</v>
      </c>
      <c r="U714" t="s">
        <v>6397</v>
      </c>
      <c r="V714" t="s">
        <v>8073</v>
      </c>
    </row>
    <row r="715" spans="1:22">
      <c r="A715" t="s">
        <v>873</v>
      </c>
      <c r="B715" t="s">
        <v>2286</v>
      </c>
      <c r="D715" t="s">
        <v>2288</v>
      </c>
      <c r="E715" t="s">
        <v>2631</v>
      </c>
      <c r="H715">
        <v>6</v>
      </c>
      <c r="I715" t="s">
        <v>3687</v>
      </c>
      <c r="J715">
        <v>93</v>
      </c>
      <c r="K715" t="s">
        <v>4207</v>
      </c>
      <c r="L715" t="s">
        <v>4657</v>
      </c>
      <c r="M715" t="s">
        <v>4649</v>
      </c>
      <c r="Q715" t="s">
        <v>4942</v>
      </c>
      <c r="R715" t="s">
        <v>5092</v>
      </c>
      <c r="S715" t="s">
        <v>3448</v>
      </c>
      <c r="T715" t="s">
        <v>5675</v>
      </c>
      <c r="U715" t="s">
        <v>6398</v>
      </c>
      <c r="V715" t="s">
        <v>8074</v>
      </c>
    </row>
    <row r="716" spans="1:22">
      <c r="A716" t="s">
        <v>874</v>
      </c>
      <c r="B716" t="s">
        <v>2286</v>
      </c>
      <c r="E716" t="s">
        <v>2632</v>
      </c>
      <c r="G716" t="s">
        <v>3185</v>
      </c>
      <c r="H716">
        <v>6</v>
      </c>
      <c r="I716" t="s">
        <v>3185</v>
      </c>
      <c r="J716">
        <v>90</v>
      </c>
      <c r="K716" t="s">
        <v>4208</v>
      </c>
      <c r="Q716" t="s">
        <v>4943</v>
      </c>
      <c r="R716" t="s">
        <v>5110</v>
      </c>
      <c r="S716" t="s">
        <v>3185</v>
      </c>
      <c r="T716" t="s">
        <v>5683</v>
      </c>
      <c r="U716" t="s">
        <v>6399</v>
      </c>
      <c r="V716" t="s">
        <v>8075</v>
      </c>
    </row>
    <row r="717" spans="1:22">
      <c r="A717" t="s">
        <v>875</v>
      </c>
      <c r="B717" t="s">
        <v>2286</v>
      </c>
      <c r="D717" t="s">
        <v>2288</v>
      </c>
      <c r="E717" t="s">
        <v>2632</v>
      </c>
      <c r="G717" t="s">
        <v>3186</v>
      </c>
      <c r="H717">
        <v>6</v>
      </c>
      <c r="I717" t="s">
        <v>3688</v>
      </c>
      <c r="J717">
        <v>98</v>
      </c>
      <c r="K717" t="s">
        <v>4209</v>
      </c>
      <c r="L717" t="s">
        <v>4658</v>
      </c>
      <c r="M717" t="s">
        <v>3895</v>
      </c>
      <c r="Q717" t="s">
        <v>4943</v>
      </c>
      <c r="R717" t="s">
        <v>5039</v>
      </c>
      <c r="S717" t="s">
        <v>3186</v>
      </c>
      <c r="T717" t="s">
        <v>5678</v>
      </c>
      <c r="U717" t="s">
        <v>6400</v>
      </c>
      <c r="V717" t="s">
        <v>8076</v>
      </c>
    </row>
    <row r="718" spans="1:22">
      <c r="A718" t="s">
        <v>876</v>
      </c>
      <c r="B718" t="s">
        <v>2286</v>
      </c>
      <c r="E718" t="s">
        <v>2633</v>
      </c>
      <c r="G718" t="s">
        <v>3187</v>
      </c>
      <c r="H718">
        <v>6</v>
      </c>
      <c r="I718" t="s">
        <v>3689</v>
      </c>
      <c r="J718">
        <v>98</v>
      </c>
      <c r="K718" t="s">
        <v>4210</v>
      </c>
      <c r="Q718" t="s">
        <v>4943</v>
      </c>
      <c r="R718" t="s">
        <v>5056</v>
      </c>
      <c r="S718" t="s">
        <v>3187</v>
      </c>
      <c r="T718" t="s">
        <v>5676</v>
      </c>
      <c r="U718" t="s">
        <v>6401</v>
      </c>
      <c r="V718" t="s">
        <v>8077</v>
      </c>
    </row>
    <row r="719" spans="1:22">
      <c r="A719" t="s">
        <v>877</v>
      </c>
      <c r="B719" t="s">
        <v>2286</v>
      </c>
      <c r="D719" t="s">
        <v>2288</v>
      </c>
      <c r="E719" t="s">
        <v>2634</v>
      </c>
      <c r="G719" t="s">
        <v>3188</v>
      </c>
      <c r="H719">
        <v>6</v>
      </c>
      <c r="I719" t="s">
        <v>3690</v>
      </c>
      <c r="J719">
        <v>98</v>
      </c>
      <c r="K719" t="s">
        <v>4211</v>
      </c>
      <c r="L719" t="s">
        <v>4567</v>
      </c>
      <c r="M719" t="s">
        <v>4013</v>
      </c>
      <c r="Q719" t="s">
        <v>4943</v>
      </c>
      <c r="R719" t="s">
        <v>5043</v>
      </c>
      <c r="S719" t="s">
        <v>3188</v>
      </c>
      <c r="T719" t="s">
        <v>5681</v>
      </c>
      <c r="U719" t="s">
        <v>6402</v>
      </c>
      <c r="V719" t="s">
        <v>8078</v>
      </c>
    </row>
    <row r="720" spans="1:22">
      <c r="A720" t="s">
        <v>878</v>
      </c>
      <c r="B720" t="s">
        <v>2286</v>
      </c>
      <c r="E720" t="s">
        <v>2634</v>
      </c>
      <c r="G720" t="s">
        <v>3189</v>
      </c>
      <c r="H720">
        <v>6</v>
      </c>
      <c r="I720" t="s">
        <v>3189</v>
      </c>
      <c r="J720">
        <v>98</v>
      </c>
      <c r="K720" t="s">
        <v>4212</v>
      </c>
      <c r="Q720" t="s">
        <v>4943</v>
      </c>
      <c r="R720" t="s">
        <v>5039</v>
      </c>
      <c r="S720" t="s">
        <v>3189</v>
      </c>
      <c r="T720" t="s">
        <v>5679</v>
      </c>
      <c r="U720" t="s">
        <v>6403</v>
      </c>
      <c r="V720" t="s">
        <v>8079</v>
      </c>
    </row>
    <row r="721" spans="1:23">
      <c r="A721" t="s">
        <v>879</v>
      </c>
      <c r="B721" t="s">
        <v>2286</v>
      </c>
      <c r="E721" t="s">
        <v>2635</v>
      </c>
      <c r="G721" t="s">
        <v>3190</v>
      </c>
      <c r="H721">
        <v>6</v>
      </c>
      <c r="I721" t="s">
        <v>3190</v>
      </c>
      <c r="J721">
        <v>90</v>
      </c>
      <c r="K721" t="s">
        <v>4213</v>
      </c>
      <c r="Q721" t="s">
        <v>4943</v>
      </c>
      <c r="R721" t="s">
        <v>5078</v>
      </c>
      <c r="S721" t="s">
        <v>3190</v>
      </c>
      <c r="T721" t="s">
        <v>5675</v>
      </c>
      <c r="U721" t="s">
        <v>6404</v>
      </c>
      <c r="V721" t="s">
        <v>8080</v>
      </c>
    </row>
    <row r="722" spans="1:23">
      <c r="A722" t="s">
        <v>880</v>
      </c>
      <c r="B722" t="s">
        <v>2286</v>
      </c>
      <c r="D722" t="s">
        <v>2288</v>
      </c>
      <c r="E722" t="s">
        <v>2635</v>
      </c>
      <c r="G722" t="s">
        <v>3191</v>
      </c>
      <c r="H722">
        <v>6</v>
      </c>
      <c r="I722" t="s">
        <v>3191</v>
      </c>
      <c r="J722">
        <v>98</v>
      </c>
      <c r="K722" t="s">
        <v>4214</v>
      </c>
      <c r="L722" t="s">
        <v>3962</v>
      </c>
      <c r="M722" t="s">
        <v>4538</v>
      </c>
      <c r="Q722" t="s">
        <v>4943</v>
      </c>
      <c r="R722" t="s">
        <v>5039</v>
      </c>
      <c r="S722" t="s">
        <v>3191</v>
      </c>
      <c r="T722" t="s">
        <v>5675</v>
      </c>
      <c r="U722" t="s">
        <v>6405</v>
      </c>
      <c r="V722" t="s">
        <v>8081</v>
      </c>
    </row>
    <row r="723" spans="1:23">
      <c r="A723" t="s">
        <v>881</v>
      </c>
      <c r="B723" t="s">
        <v>2286</v>
      </c>
      <c r="E723" t="s">
        <v>2636</v>
      </c>
      <c r="G723" t="s">
        <v>3192</v>
      </c>
      <c r="H723">
        <v>6</v>
      </c>
      <c r="I723" t="s">
        <v>3192</v>
      </c>
      <c r="J723">
        <v>98</v>
      </c>
      <c r="K723" t="s">
        <v>4215</v>
      </c>
      <c r="Q723" t="s">
        <v>4943</v>
      </c>
      <c r="R723" t="s">
        <v>5039</v>
      </c>
      <c r="S723" t="s">
        <v>3192</v>
      </c>
      <c r="T723" t="s">
        <v>5677</v>
      </c>
      <c r="U723" t="s">
        <v>6406</v>
      </c>
      <c r="V723" t="s">
        <v>8082</v>
      </c>
    </row>
    <row r="724" spans="1:23">
      <c r="A724" t="s">
        <v>882</v>
      </c>
      <c r="B724" t="s">
        <v>2286</v>
      </c>
      <c r="D724" t="s">
        <v>2288</v>
      </c>
      <c r="E724" t="s">
        <v>2637</v>
      </c>
      <c r="G724" t="s">
        <v>3193</v>
      </c>
      <c r="H724">
        <v>6</v>
      </c>
      <c r="I724" t="s">
        <v>3691</v>
      </c>
      <c r="J724">
        <v>98</v>
      </c>
      <c r="K724" t="s">
        <v>4216</v>
      </c>
      <c r="L724" t="s">
        <v>4659</v>
      </c>
      <c r="M724" t="s">
        <v>4875</v>
      </c>
      <c r="Q724" t="s">
        <v>4943</v>
      </c>
      <c r="R724" t="s">
        <v>5039</v>
      </c>
      <c r="S724" t="s">
        <v>3193</v>
      </c>
      <c r="T724" t="s">
        <v>5676</v>
      </c>
      <c r="U724" t="s">
        <v>6407</v>
      </c>
      <c r="V724" t="s">
        <v>8083</v>
      </c>
    </row>
    <row r="725" spans="1:23">
      <c r="A725" t="s">
        <v>883</v>
      </c>
      <c r="B725" t="s">
        <v>2286</v>
      </c>
      <c r="E725" t="s">
        <v>2637</v>
      </c>
      <c r="G725" t="s">
        <v>3194</v>
      </c>
      <c r="H725">
        <v>6</v>
      </c>
      <c r="I725" t="s">
        <v>104</v>
      </c>
      <c r="J725">
        <v>85</v>
      </c>
      <c r="Q725" t="s">
        <v>4939</v>
      </c>
      <c r="R725" t="s">
        <v>5042</v>
      </c>
      <c r="S725" t="s">
        <v>3194</v>
      </c>
      <c r="T725" t="s">
        <v>5675</v>
      </c>
      <c r="U725" t="s">
        <v>6408</v>
      </c>
      <c r="W725" t="s">
        <v>3194</v>
      </c>
    </row>
    <row r="726" spans="1:23">
      <c r="A726" t="s">
        <v>884</v>
      </c>
      <c r="B726" t="s">
        <v>2286</v>
      </c>
      <c r="D726" t="s">
        <v>2288</v>
      </c>
      <c r="E726" t="s">
        <v>2638</v>
      </c>
      <c r="G726" t="s">
        <v>3195</v>
      </c>
      <c r="H726">
        <v>6</v>
      </c>
      <c r="I726" t="s">
        <v>3692</v>
      </c>
      <c r="J726">
        <v>98</v>
      </c>
      <c r="K726" t="s">
        <v>4217</v>
      </c>
      <c r="L726" t="s">
        <v>4660</v>
      </c>
      <c r="M726" t="s">
        <v>4876</v>
      </c>
      <c r="Q726" t="s">
        <v>4943</v>
      </c>
      <c r="R726" t="s">
        <v>5043</v>
      </c>
      <c r="S726" t="s">
        <v>3195</v>
      </c>
      <c r="T726" t="s">
        <v>5676</v>
      </c>
      <c r="U726" t="s">
        <v>6409</v>
      </c>
      <c r="V726" t="s">
        <v>8084</v>
      </c>
    </row>
    <row r="727" spans="1:23">
      <c r="A727" t="s">
        <v>885</v>
      </c>
      <c r="B727" t="s">
        <v>2286</v>
      </c>
      <c r="E727" t="s">
        <v>2638</v>
      </c>
      <c r="G727" t="s">
        <v>3196</v>
      </c>
      <c r="H727">
        <v>6</v>
      </c>
      <c r="I727" t="s">
        <v>104</v>
      </c>
      <c r="J727">
        <v>85</v>
      </c>
      <c r="Q727" t="s">
        <v>4939</v>
      </c>
      <c r="R727" t="s">
        <v>5042</v>
      </c>
      <c r="S727" t="s">
        <v>3196</v>
      </c>
      <c r="T727" t="s">
        <v>5675</v>
      </c>
      <c r="U727" t="s">
        <v>6410</v>
      </c>
      <c r="W727" t="s">
        <v>3196</v>
      </c>
    </row>
    <row r="728" spans="1:23">
      <c r="A728" t="s">
        <v>886</v>
      </c>
      <c r="B728" t="s">
        <v>2286</v>
      </c>
      <c r="E728" t="s">
        <v>2639</v>
      </c>
      <c r="G728" t="s">
        <v>3197</v>
      </c>
      <c r="H728">
        <v>6</v>
      </c>
      <c r="I728" t="s">
        <v>104</v>
      </c>
      <c r="J728">
        <v>85</v>
      </c>
      <c r="Q728" t="s">
        <v>4939</v>
      </c>
      <c r="R728" t="s">
        <v>5042</v>
      </c>
      <c r="S728" t="s">
        <v>5561</v>
      </c>
      <c r="T728" t="s">
        <v>5677</v>
      </c>
      <c r="U728" t="s">
        <v>6411</v>
      </c>
      <c r="W728" t="s">
        <v>3197</v>
      </c>
    </row>
    <row r="729" spans="1:23">
      <c r="A729" t="s">
        <v>887</v>
      </c>
      <c r="B729" t="s">
        <v>2286</v>
      </c>
      <c r="E729" t="s">
        <v>2640</v>
      </c>
      <c r="G729" t="s">
        <v>3198</v>
      </c>
      <c r="H729">
        <v>6</v>
      </c>
      <c r="I729" t="s">
        <v>104</v>
      </c>
      <c r="J729">
        <v>85</v>
      </c>
      <c r="Q729" t="s">
        <v>4939</v>
      </c>
      <c r="R729" t="s">
        <v>5042</v>
      </c>
      <c r="S729" t="s">
        <v>3198</v>
      </c>
      <c r="T729" t="s">
        <v>5677</v>
      </c>
      <c r="U729" t="s">
        <v>6412</v>
      </c>
      <c r="W729" t="s">
        <v>3198</v>
      </c>
    </row>
    <row r="730" spans="1:23">
      <c r="A730" t="s">
        <v>888</v>
      </c>
      <c r="B730" t="s">
        <v>2286</v>
      </c>
      <c r="E730" t="s">
        <v>2640</v>
      </c>
      <c r="G730" t="s">
        <v>3199</v>
      </c>
      <c r="H730">
        <v>5</v>
      </c>
      <c r="I730" t="s">
        <v>3693</v>
      </c>
      <c r="J730">
        <v>98</v>
      </c>
      <c r="K730" t="s">
        <v>4218</v>
      </c>
      <c r="Q730" t="s">
        <v>4943</v>
      </c>
      <c r="R730" t="s">
        <v>5056</v>
      </c>
      <c r="S730" t="s">
        <v>3199</v>
      </c>
      <c r="T730" t="s">
        <v>5676</v>
      </c>
      <c r="U730" t="s">
        <v>6413</v>
      </c>
      <c r="V730" t="s">
        <v>8085</v>
      </c>
    </row>
    <row r="731" spans="1:23">
      <c r="A731" t="s">
        <v>889</v>
      </c>
      <c r="B731" t="s">
        <v>2286</v>
      </c>
      <c r="E731" t="s">
        <v>2641</v>
      </c>
      <c r="G731" t="s">
        <v>3200</v>
      </c>
      <c r="H731">
        <v>5</v>
      </c>
      <c r="I731" t="s">
        <v>3694</v>
      </c>
      <c r="J731">
        <v>98</v>
      </c>
      <c r="K731" t="s">
        <v>4219</v>
      </c>
      <c r="Q731" t="s">
        <v>4943</v>
      </c>
      <c r="R731" t="s">
        <v>5039</v>
      </c>
      <c r="S731" t="s">
        <v>3200</v>
      </c>
      <c r="T731" t="s">
        <v>5681</v>
      </c>
      <c r="U731" t="s">
        <v>6414</v>
      </c>
      <c r="V731" t="s">
        <v>8086</v>
      </c>
    </row>
    <row r="732" spans="1:23">
      <c r="A732" t="s">
        <v>890</v>
      </c>
      <c r="B732" t="s">
        <v>2286</v>
      </c>
      <c r="D732" t="s">
        <v>2288</v>
      </c>
      <c r="E732" t="s">
        <v>2641</v>
      </c>
      <c r="G732" t="s">
        <v>3201</v>
      </c>
      <c r="H732">
        <v>5</v>
      </c>
      <c r="I732" t="s">
        <v>3695</v>
      </c>
      <c r="J732">
        <v>98</v>
      </c>
      <c r="K732" t="s">
        <v>4220</v>
      </c>
      <c r="L732" t="s">
        <v>4661</v>
      </c>
      <c r="Q732" t="s">
        <v>4943</v>
      </c>
      <c r="R732" t="s">
        <v>5056</v>
      </c>
      <c r="S732" t="s">
        <v>3201</v>
      </c>
      <c r="T732" t="s">
        <v>5675</v>
      </c>
      <c r="U732" t="s">
        <v>6415</v>
      </c>
      <c r="V732" t="s">
        <v>8087</v>
      </c>
    </row>
    <row r="733" spans="1:23">
      <c r="A733" t="s">
        <v>891</v>
      </c>
      <c r="B733" t="s">
        <v>2286</v>
      </c>
      <c r="D733" t="s">
        <v>2288</v>
      </c>
      <c r="E733" t="s">
        <v>2642</v>
      </c>
      <c r="G733" t="s">
        <v>3202</v>
      </c>
      <c r="H733">
        <v>5</v>
      </c>
      <c r="I733" t="s">
        <v>3202</v>
      </c>
      <c r="J733">
        <v>98</v>
      </c>
      <c r="K733" t="s">
        <v>4221</v>
      </c>
      <c r="L733" t="s">
        <v>4662</v>
      </c>
      <c r="M733" t="s">
        <v>4877</v>
      </c>
      <c r="Q733" t="s">
        <v>4943</v>
      </c>
      <c r="R733" t="s">
        <v>5039</v>
      </c>
      <c r="S733" t="s">
        <v>3202</v>
      </c>
      <c r="T733" t="s">
        <v>5676</v>
      </c>
      <c r="U733" t="s">
        <v>6416</v>
      </c>
      <c r="V733" t="s">
        <v>8088</v>
      </c>
    </row>
    <row r="734" spans="1:23">
      <c r="A734" t="s">
        <v>892</v>
      </c>
      <c r="B734" t="s">
        <v>2286</v>
      </c>
      <c r="E734" t="s">
        <v>2642</v>
      </c>
      <c r="G734" t="s">
        <v>3203</v>
      </c>
      <c r="H734">
        <v>5</v>
      </c>
      <c r="I734" t="s">
        <v>3203</v>
      </c>
      <c r="J734">
        <v>90</v>
      </c>
      <c r="K734" t="s">
        <v>4222</v>
      </c>
      <c r="Q734" t="s">
        <v>4943</v>
      </c>
      <c r="R734" t="s">
        <v>5111</v>
      </c>
      <c r="S734" t="s">
        <v>3203</v>
      </c>
      <c r="T734" t="s">
        <v>5675</v>
      </c>
      <c r="U734" t="s">
        <v>6417</v>
      </c>
      <c r="V734" t="s">
        <v>8089</v>
      </c>
    </row>
    <row r="735" spans="1:23">
      <c r="A735" t="s">
        <v>893</v>
      </c>
      <c r="B735" t="s">
        <v>2286</v>
      </c>
      <c r="E735" t="s">
        <v>2642</v>
      </c>
      <c r="G735" t="s">
        <v>3204</v>
      </c>
      <c r="H735">
        <v>5</v>
      </c>
      <c r="I735" t="s">
        <v>104</v>
      </c>
      <c r="J735">
        <v>85</v>
      </c>
      <c r="Q735" t="s">
        <v>4939</v>
      </c>
      <c r="R735" t="s">
        <v>5042</v>
      </c>
      <c r="S735" t="s">
        <v>3204</v>
      </c>
      <c r="T735" t="s">
        <v>5675</v>
      </c>
      <c r="U735" t="s">
        <v>6418</v>
      </c>
      <c r="W735" t="s">
        <v>3204</v>
      </c>
    </row>
    <row r="736" spans="1:23">
      <c r="A736" t="s">
        <v>894</v>
      </c>
      <c r="B736" t="s">
        <v>2286</v>
      </c>
      <c r="E736" t="s">
        <v>2643</v>
      </c>
      <c r="G736" t="s">
        <v>3205</v>
      </c>
      <c r="H736">
        <v>5</v>
      </c>
      <c r="I736" t="s">
        <v>3696</v>
      </c>
      <c r="J736">
        <v>98</v>
      </c>
      <c r="K736" t="s">
        <v>4223</v>
      </c>
      <c r="Q736" t="s">
        <v>4943</v>
      </c>
      <c r="R736" t="s">
        <v>5043</v>
      </c>
      <c r="S736" t="s">
        <v>3205</v>
      </c>
      <c r="T736" t="s">
        <v>5679</v>
      </c>
      <c r="U736" t="s">
        <v>6419</v>
      </c>
      <c r="V736" t="s">
        <v>8090</v>
      </c>
    </row>
    <row r="737" spans="1:23">
      <c r="A737" t="s">
        <v>895</v>
      </c>
      <c r="B737" t="s">
        <v>2286</v>
      </c>
      <c r="D737" t="s">
        <v>2288</v>
      </c>
      <c r="E737" t="s">
        <v>2643</v>
      </c>
      <c r="G737" t="s">
        <v>3206</v>
      </c>
      <c r="H737">
        <v>5</v>
      </c>
      <c r="I737" t="s">
        <v>3206</v>
      </c>
      <c r="J737">
        <v>98</v>
      </c>
      <c r="K737" t="s">
        <v>4224</v>
      </c>
      <c r="L737" t="s">
        <v>4663</v>
      </c>
      <c r="M737" t="s">
        <v>4878</v>
      </c>
      <c r="Q737" t="s">
        <v>4943</v>
      </c>
      <c r="R737" t="s">
        <v>5039</v>
      </c>
      <c r="S737" t="s">
        <v>3206</v>
      </c>
      <c r="T737" t="s">
        <v>5675</v>
      </c>
      <c r="U737" t="s">
        <v>6420</v>
      </c>
      <c r="V737" t="s">
        <v>8091</v>
      </c>
    </row>
    <row r="738" spans="1:23">
      <c r="A738" t="s">
        <v>896</v>
      </c>
      <c r="B738" t="s">
        <v>2286</v>
      </c>
      <c r="E738" t="s">
        <v>2644</v>
      </c>
      <c r="G738" t="s">
        <v>3207</v>
      </c>
      <c r="H738">
        <v>5</v>
      </c>
      <c r="I738" t="s">
        <v>3207</v>
      </c>
      <c r="J738">
        <v>98</v>
      </c>
      <c r="K738" t="s">
        <v>4225</v>
      </c>
      <c r="Q738" t="s">
        <v>4943</v>
      </c>
      <c r="R738" t="s">
        <v>5039</v>
      </c>
      <c r="S738" t="s">
        <v>3207</v>
      </c>
      <c r="T738" t="s">
        <v>5675</v>
      </c>
      <c r="U738" t="s">
        <v>6421</v>
      </c>
      <c r="V738" t="s">
        <v>8092</v>
      </c>
    </row>
    <row r="739" spans="1:23">
      <c r="A739" t="s">
        <v>897</v>
      </c>
      <c r="B739" t="s">
        <v>2286</v>
      </c>
      <c r="E739" t="s">
        <v>2644</v>
      </c>
      <c r="G739" t="s">
        <v>3208</v>
      </c>
      <c r="H739">
        <v>5</v>
      </c>
      <c r="I739" t="s">
        <v>3208</v>
      </c>
      <c r="J739">
        <v>98</v>
      </c>
      <c r="K739" t="s">
        <v>4226</v>
      </c>
      <c r="Q739" t="s">
        <v>4943</v>
      </c>
      <c r="R739" t="s">
        <v>5039</v>
      </c>
      <c r="S739" t="s">
        <v>3208</v>
      </c>
      <c r="T739" t="s">
        <v>5675</v>
      </c>
      <c r="U739" t="s">
        <v>6422</v>
      </c>
      <c r="V739" t="s">
        <v>8093</v>
      </c>
    </row>
    <row r="740" spans="1:23">
      <c r="A740" t="s">
        <v>898</v>
      </c>
      <c r="B740" t="s">
        <v>2286</v>
      </c>
      <c r="D740" t="s">
        <v>2288</v>
      </c>
      <c r="E740" t="s">
        <v>2645</v>
      </c>
      <c r="H740">
        <v>5</v>
      </c>
      <c r="I740" t="s">
        <v>3528</v>
      </c>
      <c r="J740">
        <v>93</v>
      </c>
      <c r="K740" t="s">
        <v>3963</v>
      </c>
      <c r="L740" t="s">
        <v>4601</v>
      </c>
      <c r="M740" t="s">
        <v>4083</v>
      </c>
      <c r="Q740" t="s">
        <v>4942</v>
      </c>
      <c r="R740" t="s">
        <v>5092</v>
      </c>
      <c r="S740" t="s">
        <v>5562</v>
      </c>
      <c r="T740" t="s">
        <v>5675</v>
      </c>
      <c r="U740" t="s">
        <v>6423</v>
      </c>
      <c r="V740" t="s">
        <v>7836</v>
      </c>
    </row>
    <row r="741" spans="1:23">
      <c r="A741" t="s">
        <v>899</v>
      </c>
      <c r="B741" t="s">
        <v>2286</v>
      </c>
      <c r="E741" t="s">
        <v>2645</v>
      </c>
      <c r="G741" t="s">
        <v>3209</v>
      </c>
      <c r="H741">
        <v>5</v>
      </c>
      <c r="I741" t="s">
        <v>3697</v>
      </c>
      <c r="J741">
        <v>98</v>
      </c>
      <c r="K741" t="s">
        <v>4227</v>
      </c>
      <c r="Q741" t="s">
        <v>4943</v>
      </c>
      <c r="R741" t="s">
        <v>5043</v>
      </c>
      <c r="S741" t="s">
        <v>3209</v>
      </c>
      <c r="T741" t="s">
        <v>5676</v>
      </c>
      <c r="U741" t="s">
        <v>6424</v>
      </c>
      <c r="V741" t="s">
        <v>8094</v>
      </c>
    </row>
    <row r="742" spans="1:23">
      <c r="A742" t="s">
        <v>900</v>
      </c>
      <c r="B742" t="s">
        <v>2286</v>
      </c>
      <c r="D742" t="s">
        <v>2288</v>
      </c>
      <c r="E742" t="s">
        <v>2646</v>
      </c>
      <c r="G742" t="s">
        <v>3210</v>
      </c>
      <c r="H742">
        <v>5</v>
      </c>
      <c r="I742" t="s">
        <v>3698</v>
      </c>
      <c r="J742">
        <v>90</v>
      </c>
      <c r="K742" t="s">
        <v>4228</v>
      </c>
      <c r="L742" t="s">
        <v>4664</v>
      </c>
      <c r="M742" t="s">
        <v>4879</v>
      </c>
      <c r="Q742" t="s">
        <v>4943</v>
      </c>
      <c r="R742" t="s">
        <v>5112</v>
      </c>
      <c r="S742" t="s">
        <v>3210</v>
      </c>
      <c r="T742" t="s">
        <v>5675</v>
      </c>
      <c r="U742" t="s">
        <v>6425</v>
      </c>
      <c r="V742" t="s">
        <v>8095</v>
      </c>
    </row>
    <row r="743" spans="1:23">
      <c r="A743" t="s">
        <v>901</v>
      </c>
      <c r="B743" t="s">
        <v>2286</v>
      </c>
      <c r="E743" t="s">
        <v>2646</v>
      </c>
      <c r="G743" t="s">
        <v>3211</v>
      </c>
      <c r="H743">
        <v>5</v>
      </c>
      <c r="I743" t="s">
        <v>3211</v>
      </c>
      <c r="J743">
        <v>98</v>
      </c>
      <c r="K743" t="s">
        <v>4229</v>
      </c>
      <c r="Q743" t="s">
        <v>4943</v>
      </c>
      <c r="R743" t="s">
        <v>5039</v>
      </c>
      <c r="S743" t="s">
        <v>3211</v>
      </c>
      <c r="T743" t="s">
        <v>5681</v>
      </c>
      <c r="U743" t="s">
        <v>6426</v>
      </c>
      <c r="V743" t="s">
        <v>8096</v>
      </c>
    </row>
    <row r="744" spans="1:23">
      <c r="A744" t="s">
        <v>902</v>
      </c>
      <c r="B744" t="s">
        <v>2286</v>
      </c>
      <c r="E744" t="s">
        <v>2647</v>
      </c>
      <c r="G744" t="s">
        <v>3212</v>
      </c>
      <c r="H744">
        <v>5</v>
      </c>
      <c r="I744" t="s">
        <v>104</v>
      </c>
      <c r="J744">
        <v>85</v>
      </c>
      <c r="Q744" t="s">
        <v>4939</v>
      </c>
      <c r="R744" t="s">
        <v>5042</v>
      </c>
      <c r="S744" t="s">
        <v>3212</v>
      </c>
      <c r="T744" t="s">
        <v>5677</v>
      </c>
      <c r="U744" t="s">
        <v>6427</v>
      </c>
      <c r="W744" t="s">
        <v>3212</v>
      </c>
    </row>
    <row r="745" spans="1:23">
      <c r="A745" t="s">
        <v>903</v>
      </c>
      <c r="B745" t="s">
        <v>2286</v>
      </c>
      <c r="D745" t="s">
        <v>2288</v>
      </c>
      <c r="E745" t="s">
        <v>2647</v>
      </c>
      <c r="G745" t="s">
        <v>3213</v>
      </c>
      <c r="H745">
        <v>5</v>
      </c>
      <c r="I745" t="s">
        <v>3699</v>
      </c>
      <c r="J745">
        <v>98</v>
      </c>
      <c r="K745" t="s">
        <v>4230</v>
      </c>
      <c r="L745" t="s">
        <v>4665</v>
      </c>
      <c r="M745" t="s">
        <v>4880</v>
      </c>
      <c r="Q745" t="s">
        <v>4943</v>
      </c>
      <c r="R745" t="s">
        <v>5043</v>
      </c>
      <c r="S745" t="s">
        <v>3213</v>
      </c>
      <c r="T745" t="s">
        <v>5675</v>
      </c>
      <c r="U745" t="s">
        <v>6428</v>
      </c>
      <c r="V745" t="s">
        <v>8097</v>
      </c>
    </row>
    <row r="746" spans="1:23">
      <c r="A746" t="s">
        <v>904</v>
      </c>
      <c r="B746" t="s">
        <v>2286</v>
      </c>
      <c r="E746" t="s">
        <v>2648</v>
      </c>
      <c r="G746" t="s">
        <v>3214</v>
      </c>
      <c r="H746">
        <v>5</v>
      </c>
      <c r="I746" t="s">
        <v>104</v>
      </c>
      <c r="J746">
        <v>85</v>
      </c>
      <c r="Q746" t="s">
        <v>4939</v>
      </c>
      <c r="R746" t="s">
        <v>5042</v>
      </c>
      <c r="S746" t="s">
        <v>3214</v>
      </c>
      <c r="T746" t="s">
        <v>5681</v>
      </c>
      <c r="U746" t="s">
        <v>6429</v>
      </c>
      <c r="W746" t="s">
        <v>3214</v>
      </c>
    </row>
    <row r="747" spans="1:23">
      <c r="A747" t="s">
        <v>905</v>
      </c>
      <c r="B747" t="s">
        <v>2286</v>
      </c>
      <c r="E747" t="s">
        <v>2648</v>
      </c>
      <c r="G747" t="s">
        <v>3215</v>
      </c>
      <c r="H747">
        <v>5</v>
      </c>
      <c r="I747" t="s">
        <v>3215</v>
      </c>
      <c r="J747">
        <v>98</v>
      </c>
      <c r="K747" t="s">
        <v>4231</v>
      </c>
      <c r="Q747" t="s">
        <v>4943</v>
      </c>
      <c r="R747" t="s">
        <v>5039</v>
      </c>
      <c r="S747" t="s">
        <v>3215</v>
      </c>
      <c r="T747" t="s">
        <v>5677</v>
      </c>
      <c r="U747" t="s">
        <v>6430</v>
      </c>
      <c r="V747" t="s">
        <v>8098</v>
      </c>
    </row>
    <row r="748" spans="1:23">
      <c r="A748" t="s">
        <v>906</v>
      </c>
      <c r="B748" t="s">
        <v>2286</v>
      </c>
      <c r="D748" t="s">
        <v>2288</v>
      </c>
      <c r="E748" t="s">
        <v>2649</v>
      </c>
      <c r="G748" t="s">
        <v>3216</v>
      </c>
      <c r="H748">
        <v>5</v>
      </c>
      <c r="I748" t="s">
        <v>3700</v>
      </c>
      <c r="J748">
        <v>98</v>
      </c>
      <c r="K748" t="s">
        <v>4232</v>
      </c>
      <c r="L748" t="s">
        <v>4666</v>
      </c>
      <c r="M748" t="s">
        <v>4761</v>
      </c>
      <c r="Q748" t="s">
        <v>4943</v>
      </c>
      <c r="R748" t="s">
        <v>5043</v>
      </c>
      <c r="S748" t="s">
        <v>3216</v>
      </c>
      <c r="T748" t="s">
        <v>5681</v>
      </c>
      <c r="U748" t="s">
        <v>6431</v>
      </c>
      <c r="V748" t="s">
        <v>8099</v>
      </c>
    </row>
    <row r="749" spans="1:23">
      <c r="A749" t="s">
        <v>907</v>
      </c>
      <c r="B749" t="s">
        <v>2286</v>
      </c>
      <c r="E749" t="s">
        <v>2649</v>
      </c>
      <c r="G749" t="s">
        <v>3217</v>
      </c>
      <c r="H749">
        <v>5</v>
      </c>
      <c r="I749" t="s">
        <v>104</v>
      </c>
      <c r="J749">
        <v>85</v>
      </c>
      <c r="Q749" t="s">
        <v>4939</v>
      </c>
      <c r="R749" t="s">
        <v>5042</v>
      </c>
      <c r="S749" t="s">
        <v>3217</v>
      </c>
      <c r="T749" t="s">
        <v>5677</v>
      </c>
      <c r="U749" t="s">
        <v>6432</v>
      </c>
      <c r="W749" t="s">
        <v>3217</v>
      </c>
    </row>
    <row r="750" spans="1:23">
      <c r="A750" t="s">
        <v>908</v>
      </c>
      <c r="B750" t="s">
        <v>2286</v>
      </c>
      <c r="D750" t="s">
        <v>2288</v>
      </c>
      <c r="E750" t="s">
        <v>2650</v>
      </c>
      <c r="G750" t="s">
        <v>3218</v>
      </c>
      <c r="H750">
        <v>5</v>
      </c>
      <c r="I750" t="s">
        <v>3701</v>
      </c>
      <c r="J750">
        <v>98</v>
      </c>
      <c r="K750" t="s">
        <v>4233</v>
      </c>
      <c r="L750" t="s">
        <v>4065</v>
      </c>
      <c r="M750" t="s">
        <v>3989</v>
      </c>
      <c r="Q750" t="s">
        <v>4943</v>
      </c>
      <c r="R750" t="s">
        <v>5039</v>
      </c>
      <c r="S750" t="s">
        <v>3218</v>
      </c>
      <c r="T750" t="s">
        <v>5675</v>
      </c>
      <c r="U750" t="s">
        <v>6433</v>
      </c>
      <c r="V750" t="s">
        <v>8100</v>
      </c>
    </row>
    <row r="751" spans="1:23">
      <c r="A751" t="s">
        <v>909</v>
      </c>
      <c r="B751" t="s">
        <v>2286</v>
      </c>
      <c r="E751" t="s">
        <v>2650</v>
      </c>
      <c r="G751" t="s">
        <v>3219</v>
      </c>
      <c r="H751">
        <v>5</v>
      </c>
      <c r="I751" t="s">
        <v>104</v>
      </c>
      <c r="J751">
        <v>85</v>
      </c>
      <c r="Q751" t="s">
        <v>4939</v>
      </c>
      <c r="R751" t="s">
        <v>5042</v>
      </c>
      <c r="S751" t="s">
        <v>3219</v>
      </c>
      <c r="T751" t="s">
        <v>5675</v>
      </c>
      <c r="U751" t="s">
        <v>6434</v>
      </c>
      <c r="W751" t="s">
        <v>3219</v>
      </c>
    </row>
    <row r="752" spans="1:23">
      <c r="A752" t="s">
        <v>910</v>
      </c>
      <c r="B752" t="s">
        <v>2286</v>
      </c>
      <c r="D752" t="s">
        <v>2288</v>
      </c>
      <c r="E752" t="s">
        <v>2651</v>
      </c>
      <c r="G752" t="s">
        <v>3220</v>
      </c>
      <c r="H752">
        <v>5</v>
      </c>
      <c r="I752" t="s">
        <v>3702</v>
      </c>
      <c r="J752">
        <v>98</v>
      </c>
      <c r="K752" t="s">
        <v>4234</v>
      </c>
      <c r="L752" t="s">
        <v>4667</v>
      </c>
      <c r="M752" t="s">
        <v>4881</v>
      </c>
      <c r="Q752" t="s">
        <v>4943</v>
      </c>
      <c r="R752" t="s">
        <v>5052</v>
      </c>
      <c r="S752" t="s">
        <v>3220</v>
      </c>
      <c r="T752" t="s">
        <v>5675</v>
      </c>
      <c r="U752" t="s">
        <v>6435</v>
      </c>
      <c r="V752" t="s">
        <v>8101</v>
      </c>
    </row>
    <row r="753" spans="1:23">
      <c r="A753" t="s">
        <v>911</v>
      </c>
      <c r="B753" t="s">
        <v>2286</v>
      </c>
      <c r="E753" t="s">
        <v>2651</v>
      </c>
      <c r="G753" t="s">
        <v>3221</v>
      </c>
      <c r="H753">
        <v>5</v>
      </c>
      <c r="I753" t="s">
        <v>3703</v>
      </c>
      <c r="J753">
        <v>98</v>
      </c>
      <c r="K753" t="s">
        <v>4235</v>
      </c>
      <c r="Q753" t="s">
        <v>4943</v>
      </c>
      <c r="R753" t="s">
        <v>5043</v>
      </c>
      <c r="S753" t="s">
        <v>3221</v>
      </c>
      <c r="T753" t="s">
        <v>5675</v>
      </c>
      <c r="U753" t="s">
        <v>6436</v>
      </c>
      <c r="V753" t="s">
        <v>8102</v>
      </c>
    </row>
    <row r="754" spans="1:23">
      <c r="A754" t="s">
        <v>912</v>
      </c>
      <c r="B754" t="s">
        <v>2286</v>
      </c>
      <c r="E754" t="s">
        <v>2652</v>
      </c>
      <c r="G754" t="s">
        <v>3222</v>
      </c>
      <c r="H754">
        <v>5</v>
      </c>
      <c r="I754" t="s">
        <v>3704</v>
      </c>
      <c r="J754">
        <v>84</v>
      </c>
      <c r="K754" t="s">
        <v>4236</v>
      </c>
      <c r="L754" t="s">
        <v>4668</v>
      </c>
      <c r="M754" t="s">
        <v>4882</v>
      </c>
      <c r="Q754" t="s">
        <v>4943</v>
      </c>
      <c r="R754" t="s">
        <v>5113</v>
      </c>
      <c r="S754" t="s">
        <v>3222</v>
      </c>
      <c r="T754" t="s">
        <v>5679</v>
      </c>
      <c r="U754" t="s">
        <v>6437</v>
      </c>
      <c r="V754" t="s">
        <v>8103</v>
      </c>
    </row>
    <row r="755" spans="1:23">
      <c r="A755" t="s">
        <v>913</v>
      </c>
      <c r="B755" t="s">
        <v>2286</v>
      </c>
      <c r="D755" t="s">
        <v>2288</v>
      </c>
      <c r="E755" t="s">
        <v>2652</v>
      </c>
      <c r="G755" t="s">
        <v>3223</v>
      </c>
      <c r="H755">
        <v>5</v>
      </c>
      <c r="I755" t="s">
        <v>3705</v>
      </c>
      <c r="J755">
        <v>98</v>
      </c>
      <c r="K755" t="s">
        <v>4237</v>
      </c>
      <c r="L755" t="s">
        <v>4636</v>
      </c>
      <c r="M755" t="s">
        <v>4162</v>
      </c>
      <c r="Q755" t="s">
        <v>4943</v>
      </c>
      <c r="R755" t="s">
        <v>5039</v>
      </c>
      <c r="S755" t="s">
        <v>3223</v>
      </c>
      <c r="T755" t="s">
        <v>5675</v>
      </c>
      <c r="U755" t="s">
        <v>6438</v>
      </c>
      <c r="V755" t="s">
        <v>8104</v>
      </c>
    </row>
    <row r="756" spans="1:23">
      <c r="A756" t="s">
        <v>914</v>
      </c>
      <c r="B756" t="s">
        <v>2286</v>
      </c>
      <c r="E756" t="s">
        <v>2653</v>
      </c>
      <c r="G756" t="s">
        <v>3224</v>
      </c>
      <c r="H756">
        <v>5</v>
      </c>
      <c r="I756" t="s">
        <v>104</v>
      </c>
      <c r="J756">
        <v>85</v>
      </c>
      <c r="Q756" t="s">
        <v>4939</v>
      </c>
      <c r="R756" t="s">
        <v>5042</v>
      </c>
      <c r="S756" t="s">
        <v>3224</v>
      </c>
      <c r="T756" t="s">
        <v>5675</v>
      </c>
      <c r="U756" t="s">
        <v>6439</v>
      </c>
      <c r="W756" t="s">
        <v>3224</v>
      </c>
    </row>
    <row r="757" spans="1:23">
      <c r="A757" t="s">
        <v>915</v>
      </c>
      <c r="B757" t="s">
        <v>2286</v>
      </c>
      <c r="E757" t="s">
        <v>2653</v>
      </c>
      <c r="G757" t="s">
        <v>3225</v>
      </c>
      <c r="H757">
        <v>5</v>
      </c>
      <c r="I757" t="s">
        <v>3706</v>
      </c>
      <c r="J757">
        <v>98</v>
      </c>
      <c r="K757" t="s">
        <v>4238</v>
      </c>
      <c r="Q757" t="s">
        <v>4943</v>
      </c>
      <c r="R757" t="s">
        <v>5039</v>
      </c>
      <c r="S757" t="s">
        <v>3225</v>
      </c>
      <c r="T757" t="s">
        <v>5679</v>
      </c>
      <c r="U757" t="s">
        <v>6440</v>
      </c>
      <c r="V757" t="s">
        <v>8105</v>
      </c>
    </row>
    <row r="758" spans="1:23">
      <c r="A758" t="s">
        <v>916</v>
      </c>
      <c r="B758" t="s">
        <v>2286</v>
      </c>
      <c r="E758" t="s">
        <v>2654</v>
      </c>
      <c r="G758" t="s">
        <v>3226</v>
      </c>
      <c r="H758">
        <v>5</v>
      </c>
      <c r="I758" t="s">
        <v>3707</v>
      </c>
      <c r="J758">
        <v>98</v>
      </c>
      <c r="K758" t="s">
        <v>4239</v>
      </c>
      <c r="Q758" t="s">
        <v>4943</v>
      </c>
      <c r="R758" t="s">
        <v>5043</v>
      </c>
      <c r="S758" t="s">
        <v>5563</v>
      </c>
      <c r="T758" t="s">
        <v>5675</v>
      </c>
      <c r="U758" t="s">
        <v>6441</v>
      </c>
      <c r="V758" t="s">
        <v>8106</v>
      </c>
    </row>
    <row r="759" spans="1:23">
      <c r="A759" t="s">
        <v>917</v>
      </c>
      <c r="B759" t="s">
        <v>2286</v>
      </c>
      <c r="E759" t="s">
        <v>2654</v>
      </c>
      <c r="G759" t="s">
        <v>3227</v>
      </c>
      <c r="H759">
        <v>5</v>
      </c>
      <c r="I759" t="s">
        <v>3227</v>
      </c>
      <c r="J759">
        <v>90</v>
      </c>
      <c r="K759" t="s">
        <v>4240</v>
      </c>
      <c r="Q759" t="s">
        <v>4943</v>
      </c>
      <c r="R759" t="s">
        <v>5078</v>
      </c>
      <c r="S759" t="s">
        <v>3227</v>
      </c>
      <c r="T759" t="s">
        <v>5675</v>
      </c>
      <c r="U759" t="s">
        <v>6442</v>
      </c>
      <c r="V759" t="s">
        <v>8107</v>
      </c>
    </row>
    <row r="760" spans="1:23">
      <c r="A760" t="s">
        <v>918</v>
      </c>
      <c r="B760" t="s">
        <v>2286</v>
      </c>
      <c r="E760" t="s">
        <v>2655</v>
      </c>
      <c r="G760" t="s">
        <v>3228</v>
      </c>
      <c r="H760">
        <v>5</v>
      </c>
      <c r="I760" t="s">
        <v>104</v>
      </c>
      <c r="J760">
        <v>85</v>
      </c>
      <c r="Q760" t="s">
        <v>4939</v>
      </c>
      <c r="R760" t="s">
        <v>5042</v>
      </c>
      <c r="S760" t="s">
        <v>3228</v>
      </c>
      <c r="T760" t="s">
        <v>5681</v>
      </c>
      <c r="U760" t="s">
        <v>6443</v>
      </c>
      <c r="W760" t="s">
        <v>3228</v>
      </c>
    </row>
    <row r="761" spans="1:23">
      <c r="A761" t="s">
        <v>919</v>
      </c>
      <c r="B761" t="s">
        <v>2286</v>
      </c>
      <c r="E761" t="s">
        <v>2655</v>
      </c>
      <c r="G761" t="s">
        <v>3229</v>
      </c>
      <c r="H761">
        <v>5</v>
      </c>
      <c r="I761" t="s">
        <v>3708</v>
      </c>
      <c r="J761">
        <v>98</v>
      </c>
      <c r="K761" t="s">
        <v>4241</v>
      </c>
      <c r="Q761" t="s">
        <v>4943</v>
      </c>
      <c r="R761" t="s">
        <v>5041</v>
      </c>
      <c r="S761" t="s">
        <v>3229</v>
      </c>
      <c r="T761" t="s">
        <v>5681</v>
      </c>
      <c r="U761" t="s">
        <v>6444</v>
      </c>
      <c r="V761" t="s">
        <v>8108</v>
      </c>
    </row>
    <row r="762" spans="1:23">
      <c r="A762" t="s">
        <v>920</v>
      </c>
      <c r="B762" t="s">
        <v>2286</v>
      </c>
      <c r="E762" t="s">
        <v>2656</v>
      </c>
      <c r="H762">
        <v>4</v>
      </c>
      <c r="I762" t="s">
        <v>3534</v>
      </c>
      <c r="J762">
        <v>93</v>
      </c>
      <c r="K762" t="s">
        <v>3979</v>
      </c>
      <c r="Q762" t="s">
        <v>4942</v>
      </c>
      <c r="R762" t="s">
        <v>5092</v>
      </c>
      <c r="S762" t="s">
        <v>5564</v>
      </c>
      <c r="T762" t="s">
        <v>5679</v>
      </c>
      <c r="U762" t="s">
        <v>6445</v>
      </c>
      <c r="V762" t="s">
        <v>7842</v>
      </c>
    </row>
    <row r="763" spans="1:23">
      <c r="A763" t="s">
        <v>921</v>
      </c>
      <c r="B763" t="s">
        <v>2286</v>
      </c>
      <c r="D763" t="s">
        <v>2288</v>
      </c>
      <c r="E763" t="s">
        <v>2656</v>
      </c>
      <c r="G763" t="s">
        <v>3230</v>
      </c>
      <c r="H763">
        <v>4</v>
      </c>
      <c r="I763" t="s">
        <v>3709</v>
      </c>
      <c r="J763">
        <v>98</v>
      </c>
      <c r="K763" t="s">
        <v>4242</v>
      </c>
      <c r="L763" t="s">
        <v>4669</v>
      </c>
      <c r="Q763" t="s">
        <v>4943</v>
      </c>
      <c r="R763" t="s">
        <v>5043</v>
      </c>
      <c r="S763" t="s">
        <v>3230</v>
      </c>
      <c r="T763" t="s">
        <v>5681</v>
      </c>
      <c r="U763" t="s">
        <v>6446</v>
      </c>
      <c r="V763" t="s">
        <v>8109</v>
      </c>
    </row>
    <row r="764" spans="1:23">
      <c r="A764" t="s">
        <v>922</v>
      </c>
      <c r="B764" t="s">
        <v>2286</v>
      </c>
      <c r="E764" t="s">
        <v>2656</v>
      </c>
      <c r="G764" t="s">
        <v>3231</v>
      </c>
      <c r="H764">
        <v>4</v>
      </c>
      <c r="I764" t="s">
        <v>3710</v>
      </c>
      <c r="J764">
        <v>98</v>
      </c>
      <c r="K764" t="s">
        <v>4243</v>
      </c>
      <c r="Q764" t="s">
        <v>4943</v>
      </c>
      <c r="R764" t="s">
        <v>5039</v>
      </c>
      <c r="S764" t="s">
        <v>3231</v>
      </c>
      <c r="T764" t="s">
        <v>5675</v>
      </c>
      <c r="U764" t="s">
        <v>6447</v>
      </c>
      <c r="V764" t="s">
        <v>8110</v>
      </c>
    </row>
    <row r="765" spans="1:23">
      <c r="A765" t="s">
        <v>923</v>
      </c>
      <c r="B765" t="s">
        <v>2286</v>
      </c>
      <c r="D765" t="s">
        <v>2288</v>
      </c>
      <c r="E765" t="s">
        <v>2657</v>
      </c>
      <c r="G765" t="s">
        <v>3232</v>
      </c>
      <c r="H765">
        <v>4</v>
      </c>
      <c r="I765" t="s">
        <v>3711</v>
      </c>
      <c r="J765">
        <v>98</v>
      </c>
      <c r="K765" t="s">
        <v>4244</v>
      </c>
      <c r="L765" t="s">
        <v>4216</v>
      </c>
      <c r="Q765" t="s">
        <v>4943</v>
      </c>
      <c r="R765" t="s">
        <v>5039</v>
      </c>
      <c r="S765" t="s">
        <v>3232</v>
      </c>
      <c r="T765" t="s">
        <v>5680</v>
      </c>
      <c r="U765" t="s">
        <v>6448</v>
      </c>
      <c r="V765" t="s">
        <v>8111</v>
      </c>
    </row>
    <row r="766" spans="1:23">
      <c r="A766" t="s">
        <v>924</v>
      </c>
      <c r="B766" t="s">
        <v>2286</v>
      </c>
      <c r="D766" t="s">
        <v>2288</v>
      </c>
      <c r="E766" t="s">
        <v>2657</v>
      </c>
      <c r="G766" t="s">
        <v>3233</v>
      </c>
      <c r="H766">
        <v>4</v>
      </c>
      <c r="I766" t="s">
        <v>3233</v>
      </c>
      <c r="J766">
        <v>93</v>
      </c>
      <c r="K766" t="s">
        <v>4245</v>
      </c>
      <c r="L766" t="s">
        <v>4670</v>
      </c>
      <c r="Q766" t="s">
        <v>4941</v>
      </c>
      <c r="R766" t="s">
        <v>5114</v>
      </c>
      <c r="S766" t="s">
        <v>3233</v>
      </c>
      <c r="T766" t="s">
        <v>5675</v>
      </c>
      <c r="U766" t="s">
        <v>6449</v>
      </c>
      <c r="V766" t="s">
        <v>8112</v>
      </c>
    </row>
    <row r="767" spans="1:23">
      <c r="A767" t="s">
        <v>925</v>
      </c>
      <c r="B767" t="s">
        <v>2286</v>
      </c>
      <c r="D767" t="s">
        <v>2288</v>
      </c>
      <c r="E767" t="s">
        <v>2658</v>
      </c>
      <c r="G767" t="s">
        <v>3234</v>
      </c>
      <c r="H767">
        <v>4</v>
      </c>
      <c r="I767" t="s">
        <v>3712</v>
      </c>
      <c r="J767">
        <v>90</v>
      </c>
      <c r="K767" t="s">
        <v>4246</v>
      </c>
      <c r="L767" t="s">
        <v>4671</v>
      </c>
      <c r="M767" t="s">
        <v>4883</v>
      </c>
      <c r="Q767" t="s">
        <v>4943</v>
      </c>
      <c r="R767" t="s">
        <v>5115</v>
      </c>
      <c r="S767" t="s">
        <v>3234</v>
      </c>
      <c r="T767" t="s">
        <v>5677</v>
      </c>
      <c r="U767" t="s">
        <v>6450</v>
      </c>
      <c r="V767" t="s">
        <v>8113</v>
      </c>
    </row>
    <row r="768" spans="1:23">
      <c r="A768" t="s">
        <v>926</v>
      </c>
      <c r="B768" t="s">
        <v>2286</v>
      </c>
      <c r="D768" t="s">
        <v>2288</v>
      </c>
      <c r="E768" t="s">
        <v>2658</v>
      </c>
      <c r="G768" t="s">
        <v>3235</v>
      </c>
      <c r="H768">
        <v>4</v>
      </c>
      <c r="I768" t="s">
        <v>3713</v>
      </c>
      <c r="J768">
        <v>98</v>
      </c>
      <c r="K768" t="s">
        <v>4247</v>
      </c>
      <c r="L768" t="s">
        <v>4672</v>
      </c>
      <c r="M768" t="s">
        <v>4884</v>
      </c>
      <c r="Q768" t="s">
        <v>4943</v>
      </c>
      <c r="R768" t="s">
        <v>5043</v>
      </c>
      <c r="S768" t="s">
        <v>3235</v>
      </c>
      <c r="T768" t="s">
        <v>5675</v>
      </c>
      <c r="U768" t="s">
        <v>6451</v>
      </c>
      <c r="V768" t="s">
        <v>8114</v>
      </c>
    </row>
    <row r="769" spans="1:24">
      <c r="A769" t="s">
        <v>927</v>
      </c>
      <c r="B769" t="s">
        <v>2286</v>
      </c>
      <c r="E769" t="s">
        <v>2658</v>
      </c>
      <c r="G769" t="s">
        <v>3236</v>
      </c>
      <c r="H769">
        <v>4</v>
      </c>
      <c r="I769" t="s">
        <v>104</v>
      </c>
      <c r="J769">
        <v>85</v>
      </c>
      <c r="Q769" t="s">
        <v>4939</v>
      </c>
      <c r="R769" t="s">
        <v>5042</v>
      </c>
      <c r="S769" t="s">
        <v>3236</v>
      </c>
      <c r="T769" t="s">
        <v>5675</v>
      </c>
      <c r="U769" t="s">
        <v>6452</v>
      </c>
      <c r="W769" t="s">
        <v>3236</v>
      </c>
    </row>
    <row r="770" spans="1:24">
      <c r="A770" t="s">
        <v>928</v>
      </c>
      <c r="B770" t="s">
        <v>2286</v>
      </c>
      <c r="E770" t="s">
        <v>2659</v>
      </c>
      <c r="G770" t="s">
        <v>3237</v>
      </c>
      <c r="H770">
        <v>4</v>
      </c>
      <c r="I770" t="s">
        <v>3237</v>
      </c>
      <c r="J770">
        <v>98</v>
      </c>
      <c r="K770" t="s">
        <v>4248</v>
      </c>
      <c r="Q770" t="s">
        <v>4943</v>
      </c>
      <c r="R770" t="s">
        <v>5039</v>
      </c>
      <c r="S770" t="s">
        <v>5565</v>
      </c>
      <c r="T770" t="s">
        <v>5679</v>
      </c>
      <c r="U770" t="s">
        <v>6453</v>
      </c>
      <c r="V770" t="s">
        <v>8115</v>
      </c>
    </row>
    <row r="771" spans="1:24">
      <c r="A771" t="s">
        <v>929</v>
      </c>
      <c r="B771" t="s">
        <v>2286</v>
      </c>
      <c r="E771" t="s">
        <v>2659</v>
      </c>
      <c r="H771">
        <v>4</v>
      </c>
      <c r="I771" t="s">
        <v>82</v>
      </c>
      <c r="J771">
        <v>88</v>
      </c>
      <c r="Q771" t="s">
        <v>4947</v>
      </c>
      <c r="R771" t="s">
        <v>5058</v>
      </c>
      <c r="S771" t="s">
        <v>5566</v>
      </c>
      <c r="T771" t="s">
        <v>5675</v>
      </c>
      <c r="U771" t="s">
        <v>6454</v>
      </c>
      <c r="V771" t="s">
        <v>7861</v>
      </c>
      <c r="X771" t="s">
        <v>8355</v>
      </c>
    </row>
    <row r="772" spans="1:24">
      <c r="A772" t="s">
        <v>930</v>
      </c>
      <c r="B772" t="s">
        <v>2286</v>
      </c>
      <c r="D772" t="s">
        <v>2288</v>
      </c>
      <c r="E772" t="s">
        <v>2660</v>
      </c>
      <c r="G772" t="s">
        <v>3238</v>
      </c>
      <c r="H772">
        <v>4</v>
      </c>
      <c r="I772" t="s">
        <v>3238</v>
      </c>
      <c r="J772">
        <v>98</v>
      </c>
      <c r="K772" t="s">
        <v>4249</v>
      </c>
      <c r="L772" t="s">
        <v>4673</v>
      </c>
      <c r="Q772" t="s">
        <v>4943</v>
      </c>
      <c r="R772" t="s">
        <v>5039</v>
      </c>
      <c r="S772" t="s">
        <v>3238</v>
      </c>
      <c r="T772" t="s">
        <v>5676</v>
      </c>
      <c r="U772" t="s">
        <v>6455</v>
      </c>
      <c r="V772" t="s">
        <v>8116</v>
      </c>
    </row>
    <row r="773" spans="1:24">
      <c r="A773" t="s">
        <v>931</v>
      </c>
      <c r="B773" t="s">
        <v>2286</v>
      </c>
      <c r="D773" t="s">
        <v>2288</v>
      </c>
      <c r="E773" t="s">
        <v>2660</v>
      </c>
      <c r="H773">
        <v>4</v>
      </c>
      <c r="I773" t="s">
        <v>3523</v>
      </c>
      <c r="J773">
        <v>93</v>
      </c>
      <c r="K773" t="s">
        <v>3949</v>
      </c>
      <c r="L773" t="s">
        <v>3899</v>
      </c>
      <c r="M773" t="s">
        <v>4496</v>
      </c>
      <c r="Q773" t="s">
        <v>4942</v>
      </c>
      <c r="R773" t="s">
        <v>5050</v>
      </c>
      <c r="S773" t="s">
        <v>5567</v>
      </c>
      <c r="T773" t="s">
        <v>5675</v>
      </c>
      <c r="U773" t="s">
        <v>6456</v>
      </c>
      <c r="V773" t="s">
        <v>7831</v>
      </c>
    </row>
    <row r="774" spans="1:24">
      <c r="A774" t="s">
        <v>932</v>
      </c>
      <c r="B774" t="s">
        <v>2286</v>
      </c>
      <c r="D774" t="s">
        <v>2288</v>
      </c>
      <c r="E774" t="s">
        <v>2660</v>
      </c>
      <c r="G774" t="s">
        <v>3239</v>
      </c>
      <c r="H774">
        <v>4</v>
      </c>
      <c r="I774" t="s">
        <v>3239</v>
      </c>
      <c r="J774">
        <v>93</v>
      </c>
      <c r="K774" t="s">
        <v>4250</v>
      </c>
      <c r="L774" t="s">
        <v>4674</v>
      </c>
      <c r="M774" t="s">
        <v>4885</v>
      </c>
      <c r="Q774" t="s">
        <v>4941</v>
      </c>
      <c r="R774" t="s">
        <v>5116</v>
      </c>
      <c r="S774" t="s">
        <v>3239</v>
      </c>
      <c r="T774" t="s">
        <v>5676</v>
      </c>
      <c r="U774" t="s">
        <v>6457</v>
      </c>
      <c r="V774" t="s">
        <v>8117</v>
      </c>
    </row>
    <row r="775" spans="1:24">
      <c r="A775" t="s">
        <v>933</v>
      </c>
      <c r="B775" t="s">
        <v>2286</v>
      </c>
      <c r="E775" t="s">
        <v>2661</v>
      </c>
      <c r="H775">
        <v>4</v>
      </c>
      <c r="I775" t="s">
        <v>3714</v>
      </c>
      <c r="J775">
        <v>93</v>
      </c>
      <c r="K775" t="s">
        <v>4251</v>
      </c>
      <c r="Q775" t="s">
        <v>4942</v>
      </c>
      <c r="R775" t="s">
        <v>5092</v>
      </c>
      <c r="S775" t="s">
        <v>3714</v>
      </c>
      <c r="T775" t="s">
        <v>5675</v>
      </c>
      <c r="U775" t="s">
        <v>6458</v>
      </c>
      <c r="V775" t="s">
        <v>8118</v>
      </c>
    </row>
    <row r="776" spans="1:24">
      <c r="A776" t="s">
        <v>934</v>
      </c>
      <c r="B776" t="s">
        <v>2286</v>
      </c>
      <c r="E776" t="s">
        <v>2661</v>
      </c>
      <c r="G776" t="s">
        <v>3240</v>
      </c>
      <c r="H776">
        <v>4</v>
      </c>
      <c r="I776" t="s">
        <v>104</v>
      </c>
      <c r="J776">
        <v>85</v>
      </c>
      <c r="Q776" t="s">
        <v>4939</v>
      </c>
      <c r="R776" t="s">
        <v>5042</v>
      </c>
      <c r="S776" t="s">
        <v>3240</v>
      </c>
      <c r="T776" t="s">
        <v>5675</v>
      </c>
      <c r="U776" t="s">
        <v>6459</v>
      </c>
      <c r="W776" t="s">
        <v>3240</v>
      </c>
    </row>
    <row r="777" spans="1:24">
      <c r="A777" t="s">
        <v>935</v>
      </c>
      <c r="B777" t="s">
        <v>2286</v>
      </c>
      <c r="E777" t="s">
        <v>2662</v>
      </c>
      <c r="G777" t="s">
        <v>3241</v>
      </c>
      <c r="H777">
        <v>4</v>
      </c>
      <c r="I777" t="s">
        <v>3715</v>
      </c>
      <c r="J777">
        <v>98</v>
      </c>
      <c r="K777" t="s">
        <v>4252</v>
      </c>
      <c r="Q777" t="s">
        <v>4943</v>
      </c>
      <c r="R777" t="s">
        <v>5043</v>
      </c>
      <c r="S777" t="s">
        <v>3241</v>
      </c>
      <c r="T777" t="s">
        <v>5679</v>
      </c>
      <c r="U777" t="s">
        <v>6460</v>
      </c>
      <c r="V777" t="s">
        <v>8119</v>
      </c>
    </row>
    <row r="778" spans="1:24">
      <c r="A778" t="s">
        <v>936</v>
      </c>
      <c r="B778" t="s">
        <v>2286</v>
      </c>
      <c r="D778" t="s">
        <v>2288</v>
      </c>
      <c r="E778" t="s">
        <v>2662</v>
      </c>
      <c r="G778" t="s">
        <v>3242</v>
      </c>
      <c r="H778">
        <v>4</v>
      </c>
      <c r="I778" t="s">
        <v>3716</v>
      </c>
      <c r="J778">
        <v>98</v>
      </c>
      <c r="K778" t="s">
        <v>4253</v>
      </c>
      <c r="L778" t="s">
        <v>4675</v>
      </c>
      <c r="Q778" t="s">
        <v>4943</v>
      </c>
      <c r="R778" t="s">
        <v>5039</v>
      </c>
      <c r="S778" t="s">
        <v>3242</v>
      </c>
      <c r="T778" t="s">
        <v>5679</v>
      </c>
      <c r="U778" t="s">
        <v>6461</v>
      </c>
      <c r="V778" t="s">
        <v>8120</v>
      </c>
    </row>
    <row r="779" spans="1:24">
      <c r="A779" t="s">
        <v>937</v>
      </c>
      <c r="B779" t="s">
        <v>2286</v>
      </c>
      <c r="E779" t="s">
        <v>2662</v>
      </c>
      <c r="G779" t="s">
        <v>3243</v>
      </c>
      <c r="H779">
        <v>4</v>
      </c>
      <c r="I779" t="s">
        <v>3243</v>
      </c>
      <c r="J779">
        <v>90</v>
      </c>
      <c r="K779" t="s">
        <v>4254</v>
      </c>
      <c r="Q779" t="s">
        <v>4943</v>
      </c>
      <c r="R779" t="s">
        <v>5103</v>
      </c>
      <c r="S779" t="s">
        <v>3243</v>
      </c>
      <c r="T779" t="s">
        <v>5675</v>
      </c>
      <c r="U779" t="s">
        <v>6462</v>
      </c>
      <c r="V779" t="s">
        <v>8121</v>
      </c>
    </row>
    <row r="780" spans="1:24">
      <c r="A780" t="s">
        <v>938</v>
      </c>
      <c r="B780" t="s">
        <v>2286</v>
      </c>
      <c r="E780" t="s">
        <v>2663</v>
      </c>
      <c r="H780">
        <v>4</v>
      </c>
      <c r="I780" t="s">
        <v>3717</v>
      </c>
      <c r="J780">
        <v>93</v>
      </c>
      <c r="K780" t="s">
        <v>4255</v>
      </c>
      <c r="Q780" t="s">
        <v>4942</v>
      </c>
      <c r="R780" t="s">
        <v>5092</v>
      </c>
      <c r="S780" t="s">
        <v>5568</v>
      </c>
      <c r="T780" t="s">
        <v>5675</v>
      </c>
      <c r="U780" t="s">
        <v>6463</v>
      </c>
      <c r="V780" t="s">
        <v>8122</v>
      </c>
    </row>
    <row r="781" spans="1:24">
      <c r="A781" t="s">
        <v>939</v>
      </c>
      <c r="B781" t="s">
        <v>2286</v>
      </c>
      <c r="E781" t="s">
        <v>2663</v>
      </c>
      <c r="H781">
        <v>4</v>
      </c>
      <c r="I781" t="s">
        <v>82</v>
      </c>
      <c r="J781">
        <v>88</v>
      </c>
      <c r="Q781" t="s">
        <v>4947</v>
      </c>
      <c r="R781" t="s">
        <v>5058</v>
      </c>
      <c r="S781" t="s">
        <v>3089</v>
      </c>
      <c r="T781" t="s">
        <v>5677</v>
      </c>
      <c r="U781" t="s">
        <v>6464</v>
      </c>
      <c r="V781" t="s">
        <v>7861</v>
      </c>
      <c r="X781" t="s">
        <v>8355</v>
      </c>
    </row>
    <row r="782" spans="1:24">
      <c r="A782" t="s">
        <v>940</v>
      </c>
      <c r="B782" t="s">
        <v>2286</v>
      </c>
      <c r="E782" t="s">
        <v>2664</v>
      </c>
      <c r="G782" t="s">
        <v>3244</v>
      </c>
      <c r="H782">
        <v>4</v>
      </c>
      <c r="I782" t="s">
        <v>3718</v>
      </c>
      <c r="J782">
        <v>98</v>
      </c>
      <c r="K782" t="s">
        <v>4256</v>
      </c>
      <c r="Q782" t="s">
        <v>4943</v>
      </c>
      <c r="R782" t="s">
        <v>5043</v>
      </c>
      <c r="S782" t="s">
        <v>3244</v>
      </c>
      <c r="T782" t="s">
        <v>5681</v>
      </c>
      <c r="U782" t="s">
        <v>6465</v>
      </c>
      <c r="V782" t="s">
        <v>8123</v>
      </c>
    </row>
    <row r="783" spans="1:24">
      <c r="A783" t="s">
        <v>941</v>
      </c>
      <c r="B783" t="s">
        <v>2286</v>
      </c>
      <c r="E783" t="s">
        <v>2664</v>
      </c>
      <c r="H783">
        <v>4</v>
      </c>
      <c r="I783" t="s">
        <v>3719</v>
      </c>
      <c r="J783">
        <v>93</v>
      </c>
      <c r="K783" t="s">
        <v>4257</v>
      </c>
      <c r="Q783" t="s">
        <v>4942</v>
      </c>
      <c r="R783" t="s">
        <v>5050</v>
      </c>
      <c r="S783" t="s">
        <v>5569</v>
      </c>
      <c r="T783" t="s">
        <v>5675</v>
      </c>
      <c r="U783" t="s">
        <v>6466</v>
      </c>
      <c r="V783" t="s">
        <v>8124</v>
      </c>
    </row>
    <row r="784" spans="1:24">
      <c r="A784" t="s">
        <v>942</v>
      </c>
      <c r="B784" t="s">
        <v>2286</v>
      </c>
      <c r="E784" t="s">
        <v>2664</v>
      </c>
      <c r="H784">
        <v>4</v>
      </c>
      <c r="I784" t="s">
        <v>3720</v>
      </c>
      <c r="J784">
        <v>93</v>
      </c>
      <c r="K784" t="s">
        <v>4258</v>
      </c>
      <c r="Q784" t="s">
        <v>4942</v>
      </c>
      <c r="R784" t="s">
        <v>5092</v>
      </c>
      <c r="S784" t="s">
        <v>3720</v>
      </c>
      <c r="T784" t="s">
        <v>5677</v>
      </c>
      <c r="U784" t="s">
        <v>6467</v>
      </c>
      <c r="V784" t="s">
        <v>8125</v>
      </c>
    </row>
    <row r="785" spans="1:23">
      <c r="A785" t="s">
        <v>943</v>
      </c>
      <c r="B785" t="s">
        <v>2286</v>
      </c>
      <c r="E785" t="s">
        <v>2665</v>
      </c>
      <c r="H785">
        <v>4</v>
      </c>
      <c r="I785" t="s">
        <v>3721</v>
      </c>
      <c r="J785">
        <v>93</v>
      </c>
      <c r="K785" t="s">
        <v>4259</v>
      </c>
      <c r="Q785" t="s">
        <v>4942</v>
      </c>
      <c r="R785" t="s">
        <v>5092</v>
      </c>
      <c r="S785" t="s">
        <v>3721</v>
      </c>
      <c r="T785" t="s">
        <v>5675</v>
      </c>
      <c r="U785" t="s">
        <v>6468</v>
      </c>
      <c r="V785" t="s">
        <v>8126</v>
      </c>
    </row>
    <row r="786" spans="1:23">
      <c r="A786" t="s">
        <v>944</v>
      </c>
      <c r="B786" t="s">
        <v>2286</v>
      </c>
      <c r="E786" t="s">
        <v>2665</v>
      </c>
      <c r="H786">
        <v>4</v>
      </c>
      <c r="I786" t="s">
        <v>3722</v>
      </c>
      <c r="J786">
        <v>85</v>
      </c>
      <c r="K786" t="s">
        <v>4260</v>
      </c>
      <c r="Q786" t="s">
        <v>4942</v>
      </c>
      <c r="R786" t="s">
        <v>5117</v>
      </c>
      <c r="S786" t="s">
        <v>3722</v>
      </c>
      <c r="T786" t="s">
        <v>5675</v>
      </c>
      <c r="U786" t="s">
        <v>6469</v>
      </c>
      <c r="V786" t="s">
        <v>8127</v>
      </c>
    </row>
    <row r="787" spans="1:23">
      <c r="A787" t="s">
        <v>945</v>
      </c>
      <c r="B787" t="s">
        <v>2286</v>
      </c>
      <c r="D787" t="s">
        <v>2288</v>
      </c>
      <c r="E787" t="s">
        <v>2666</v>
      </c>
      <c r="G787" t="s">
        <v>3245</v>
      </c>
      <c r="H787">
        <v>4</v>
      </c>
      <c r="I787" t="s">
        <v>3723</v>
      </c>
      <c r="J787">
        <v>98</v>
      </c>
      <c r="K787" t="s">
        <v>4261</v>
      </c>
      <c r="L787" t="s">
        <v>4457</v>
      </c>
      <c r="M787" t="s">
        <v>4886</v>
      </c>
      <c r="Q787" t="s">
        <v>4943</v>
      </c>
      <c r="R787" t="s">
        <v>5056</v>
      </c>
      <c r="S787" t="s">
        <v>3245</v>
      </c>
      <c r="T787" t="s">
        <v>5677</v>
      </c>
      <c r="U787" t="s">
        <v>6470</v>
      </c>
      <c r="V787" t="s">
        <v>8128</v>
      </c>
    </row>
    <row r="788" spans="1:23">
      <c r="A788" t="s">
        <v>946</v>
      </c>
      <c r="B788" t="s">
        <v>2286</v>
      </c>
      <c r="E788" t="s">
        <v>2666</v>
      </c>
      <c r="G788" t="s">
        <v>3246</v>
      </c>
      <c r="H788">
        <v>4</v>
      </c>
      <c r="I788" t="s">
        <v>104</v>
      </c>
      <c r="J788">
        <v>85</v>
      </c>
      <c r="Q788" t="s">
        <v>4939</v>
      </c>
      <c r="R788" t="s">
        <v>5042</v>
      </c>
      <c r="S788" t="s">
        <v>5570</v>
      </c>
      <c r="T788" t="s">
        <v>5675</v>
      </c>
      <c r="U788" t="s">
        <v>6471</v>
      </c>
      <c r="W788" t="s">
        <v>3246</v>
      </c>
    </row>
    <row r="789" spans="1:23">
      <c r="A789" t="s">
        <v>947</v>
      </c>
      <c r="B789" t="s">
        <v>2286</v>
      </c>
      <c r="D789" t="s">
        <v>2288</v>
      </c>
      <c r="E789" t="s">
        <v>2666</v>
      </c>
      <c r="G789" t="s">
        <v>3247</v>
      </c>
      <c r="H789">
        <v>4</v>
      </c>
      <c r="I789" t="s">
        <v>3724</v>
      </c>
      <c r="J789">
        <v>98</v>
      </c>
      <c r="K789" t="s">
        <v>4262</v>
      </c>
      <c r="L789" t="s">
        <v>4676</v>
      </c>
      <c r="M789" t="s">
        <v>4887</v>
      </c>
      <c r="Q789" t="s">
        <v>4943</v>
      </c>
      <c r="R789" t="s">
        <v>5043</v>
      </c>
      <c r="S789" t="s">
        <v>3247</v>
      </c>
      <c r="T789" t="s">
        <v>5681</v>
      </c>
      <c r="U789" t="s">
        <v>6472</v>
      </c>
      <c r="V789" t="s">
        <v>8129</v>
      </c>
    </row>
    <row r="790" spans="1:23">
      <c r="A790" t="s">
        <v>948</v>
      </c>
      <c r="B790" t="s">
        <v>2286</v>
      </c>
      <c r="E790" t="s">
        <v>2667</v>
      </c>
      <c r="G790" t="s">
        <v>3248</v>
      </c>
      <c r="H790">
        <v>4</v>
      </c>
      <c r="I790" t="s">
        <v>3521</v>
      </c>
      <c r="J790">
        <v>79</v>
      </c>
      <c r="K790" t="s">
        <v>3945</v>
      </c>
      <c r="L790" t="s">
        <v>4128</v>
      </c>
      <c r="M790" t="s">
        <v>4888</v>
      </c>
      <c r="Q790" t="s">
        <v>4941</v>
      </c>
      <c r="R790" t="s">
        <v>5118</v>
      </c>
      <c r="S790" t="s">
        <v>3248</v>
      </c>
      <c r="T790" t="s">
        <v>5677</v>
      </c>
      <c r="U790" t="s">
        <v>6473</v>
      </c>
      <c r="V790" t="s">
        <v>7829</v>
      </c>
    </row>
    <row r="791" spans="1:23">
      <c r="A791" t="s">
        <v>949</v>
      </c>
      <c r="B791" t="s">
        <v>2286</v>
      </c>
      <c r="E791" t="s">
        <v>2667</v>
      </c>
      <c r="G791" t="s">
        <v>3249</v>
      </c>
      <c r="H791">
        <v>4</v>
      </c>
      <c r="I791" t="s">
        <v>3725</v>
      </c>
      <c r="J791">
        <v>90</v>
      </c>
      <c r="K791" t="s">
        <v>4263</v>
      </c>
      <c r="Q791" t="s">
        <v>4943</v>
      </c>
      <c r="R791" t="s">
        <v>5119</v>
      </c>
      <c r="S791" t="s">
        <v>3249</v>
      </c>
      <c r="T791" t="s">
        <v>5675</v>
      </c>
      <c r="U791" t="s">
        <v>6474</v>
      </c>
      <c r="V791" t="s">
        <v>8130</v>
      </c>
    </row>
    <row r="792" spans="1:23">
      <c r="A792" t="s">
        <v>950</v>
      </c>
      <c r="B792" t="s">
        <v>2286</v>
      </c>
      <c r="D792" t="s">
        <v>2288</v>
      </c>
      <c r="E792" t="s">
        <v>2667</v>
      </c>
      <c r="G792" t="s">
        <v>3250</v>
      </c>
      <c r="H792">
        <v>4</v>
      </c>
      <c r="I792" t="s">
        <v>3726</v>
      </c>
      <c r="J792">
        <v>98</v>
      </c>
      <c r="K792" t="s">
        <v>4264</v>
      </c>
      <c r="L792" t="s">
        <v>4677</v>
      </c>
      <c r="Q792" t="s">
        <v>4943</v>
      </c>
      <c r="R792" t="s">
        <v>5043</v>
      </c>
      <c r="S792" t="s">
        <v>3250</v>
      </c>
      <c r="T792" t="s">
        <v>5676</v>
      </c>
      <c r="U792" t="s">
        <v>6475</v>
      </c>
      <c r="V792" t="s">
        <v>8131</v>
      </c>
    </row>
    <row r="793" spans="1:23">
      <c r="A793" t="s">
        <v>951</v>
      </c>
      <c r="B793" t="s">
        <v>2286</v>
      </c>
      <c r="D793" t="s">
        <v>2288</v>
      </c>
      <c r="E793" t="s">
        <v>2668</v>
      </c>
      <c r="G793" t="s">
        <v>3251</v>
      </c>
      <c r="H793">
        <v>4</v>
      </c>
      <c r="I793" t="s">
        <v>3251</v>
      </c>
      <c r="J793">
        <v>98</v>
      </c>
      <c r="K793" t="s">
        <v>4265</v>
      </c>
      <c r="L793" t="s">
        <v>4678</v>
      </c>
      <c r="M793" t="s">
        <v>4889</v>
      </c>
      <c r="Q793" t="s">
        <v>4943</v>
      </c>
      <c r="R793" t="s">
        <v>5039</v>
      </c>
      <c r="S793" t="s">
        <v>3251</v>
      </c>
      <c r="T793" t="s">
        <v>5678</v>
      </c>
      <c r="U793" t="s">
        <v>6476</v>
      </c>
      <c r="V793" t="s">
        <v>8132</v>
      </c>
    </row>
    <row r="794" spans="1:23">
      <c r="A794" t="s">
        <v>952</v>
      </c>
      <c r="B794" t="s">
        <v>2286</v>
      </c>
      <c r="E794" t="s">
        <v>2668</v>
      </c>
      <c r="H794">
        <v>4</v>
      </c>
      <c r="I794" t="s">
        <v>3727</v>
      </c>
      <c r="J794">
        <v>93</v>
      </c>
      <c r="K794" t="s">
        <v>4266</v>
      </c>
      <c r="Q794" t="s">
        <v>4942</v>
      </c>
      <c r="R794" t="s">
        <v>5092</v>
      </c>
      <c r="S794" t="s">
        <v>5571</v>
      </c>
      <c r="T794" t="s">
        <v>5678</v>
      </c>
      <c r="U794" t="s">
        <v>6477</v>
      </c>
      <c r="V794" t="s">
        <v>8133</v>
      </c>
    </row>
    <row r="795" spans="1:23">
      <c r="A795" t="s">
        <v>953</v>
      </c>
      <c r="B795" t="s">
        <v>2286</v>
      </c>
      <c r="D795" t="s">
        <v>2288</v>
      </c>
      <c r="E795" t="s">
        <v>2669</v>
      </c>
      <c r="H795">
        <v>4</v>
      </c>
      <c r="I795" t="s">
        <v>3523</v>
      </c>
      <c r="J795">
        <v>93</v>
      </c>
      <c r="K795" t="s">
        <v>3949</v>
      </c>
      <c r="L795" t="s">
        <v>3899</v>
      </c>
      <c r="M795" t="s">
        <v>4496</v>
      </c>
      <c r="Q795" t="s">
        <v>4942</v>
      </c>
      <c r="R795" t="s">
        <v>5050</v>
      </c>
      <c r="S795" t="s">
        <v>5572</v>
      </c>
      <c r="T795" t="s">
        <v>5675</v>
      </c>
      <c r="U795" t="s">
        <v>6478</v>
      </c>
      <c r="V795" t="s">
        <v>7831</v>
      </c>
    </row>
    <row r="796" spans="1:23">
      <c r="A796" t="s">
        <v>954</v>
      </c>
      <c r="B796" t="s">
        <v>2286</v>
      </c>
      <c r="E796" t="s">
        <v>2669</v>
      </c>
      <c r="G796" t="s">
        <v>3252</v>
      </c>
      <c r="H796">
        <v>4</v>
      </c>
      <c r="I796" t="s">
        <v>104</v>
      </c>
      <c r="J796">
        <v>85</v>
      </c>
      <c r="Q796" t="s">
        <v>4939</v>
      </c>
      <c r="R796" t="s">
        <v>5042</v>
      </c>
      <c r="S796" t="s">
        <v>5573</v>
      </c>
      <c r="T796" t="s">
        <v>5675</v>
      </c>
      <c r="U796" t="s">
        <v>6479</v>
      </c>
      <c r="W796" t="s">
        <v>3252</v>
      </c>
    </row>
    <row r="797" spans="1:23">
      <c r="A797" t="s">
        <v>955</v>
      </c>
      <c r="B797" t="s">
        <v>2286</v>
      </c>
      <c r="D797" t="s">
        <v>2288</v>
      </c>
      <c r="E797" t="s">
        <v>2669</v>
      </c>
      <c r="G797" t="s">
        <v>3253</v>
      </c>
      <c r="H797">
        <v>4</v>
      </c>
      <c r="I797" t="s">
        <v>3728</v>
      </c>
      <c r="J797">
        <v>98</v>
      </c>
      <c r="K797" t="s">
        <v>4267</v>
      </c>
      <c r="L797" t="s">
        <v>4679</v>
      </c>
      <c r="M797" t="s">
        <v>4890</v>
      </c>
      <c r="Q797" t="s">
        <v>4943</v>
      </c>
      <c r="R797" t="s">
        <v>5043</v>
      </c>
      <c r="S797" t="s">
        <v>3253</v>
      </c>
      <c r="T797" t="s">
        <v>5675</v>
      </c>
      <c r="U797" t="s">
        <v>6480</v>
      </c>
      <c r="V797" t="s">
        <v>8134</v>
      </c>
    </row>
    <row r="798" spans="1:23">
      <c r="A798" t="s">
        <v>956</v>
      </c>
      <c r="B798" t="s">
        <v>2286</v>
      </c>
      <c r="E798" t="s">
        <v>2670</v>
      </c>
      <c r="G798" t="s">
        <v>3254</v>
      </c>
      <c r="H798">
        <v>4</v>
      </c>
      <c r="I798" t="s">
        <v>3729</v>
      </c>
      <c r="J798">
        <v>98</v>
      </c>
      <c r="K798" t="s">
        <v>4268</v>
      </c>
      <c r="Q798" t="s">
        <v>4943</v>
      </c>
      <c r="R798" t="s">
        <v>5043</v>
      </c>
      <c r="S798" t="s">
        <v>3254</v>
      </c>
      <c r="T798" t="s">
        <v>5681</v>
      </c>
      <c r="U798" t="s">
        <v>6481</v>
      </c>
      <c r="V798" t="s">
        <v>8135</v>
      </c>
    </row>
    <row r="799" spans="1:23">
      <c r="A799" t="s">
        <v>957</v>
      </c>
      <c r="B799" t="s">
        <v>2286</v>
      </c>
      <c r="E799" t="s">
        <v>2670</v>
      </c>
      <c r="G799" t="s">
        <v>3255</v>
      </c>
      <c r="H799">
        <v>4</v>
      </c>
      <c r="I799" t="s">
        <v>104</v>
      </c>
      <c r="J799">
        <v>85</v>
      </c>
      <c r="Q799" t="s">
        <v>4939</v>
      </c>
      <c r="R799" t="s">
        <v>5042</v>
      </c>
      <c r="S799" t="s">
        <v>3255</v>
      </c>
      <c r="T799" t="s">
        <v>5682</v>
      </c>
      <c r="U799" t="s">
        <v>6482</v>
      </c>
      <c r="W799" t="s">
        <v>3255</v>
      </c>
    </row>
    <row r="800" spans="1:23">
      <c r="A800" t="s">
        <v>958</v>
      </c>
      <c r="B800" t="s">
        <v>2286</v>
      </c>
      <c r="E800" t="s">
        <v>2671</v>
      </c>
      <c r="G800" t="s">
        <v>3256</v>
      </c>
      <c r="H800">
        <v>4</v>
      </c>
      <c r="I800" t="s">
        <v>3730</v>
      </c>
      <c r="J800">
        <v>85</v>
      </c>
      <c r="K800" t="s">
        <v>4269</v>
      </c>
      <c r="L800" t="s">
        <v>4680</v>
      </c>
      <c r="Q800" t="s">
        <v>4941</v>
      </c>
      <c r="R800" t="s">
        <v>5120</v>
      </c>
      <c r="S800" t="s">
        <v>3256</v>
      </c>
      <c r="T800" t="s">
        <v>5675</v>
      </c>
      <c r="U800" t="s">
        <v>6483</v>
      </c>
      <c r="V800" t="s">
        <v>8136</v>
      </c>
    </row>
    <row r="801" spans="1:23">
      <c r="A801" t="s">
        <v>959</v>
      </c>
      <c r="B801" t="s">
        <v>2286</v>
      </c>
      <c r="E801" t="s">
        <v>2671</v>
      </c>
      <c r="G801" t="s">
        <v>3257</v>
      </c>
      <c r="H801">
        <v>4</v>
      </c>
      <c r="I801" t="s">
        <v>3257</v>
      </c>
      <c r="J801">
        <v>98</v>
      </c>
      <c r="K801" t="s">
        <v>4270</v>
      </c>
      <c r="Q801" t="s">
        <v>4943</v>
      </c>
      <c r="R801" t="s">
        <v>5039</v>
      </c>
      <c r="S801" t="s">
        <v>3257</v>
      </c>
      <c r="T801" t="s">
        <v>5675</v>
      </c>
      <c r="U801" t="s">
        <v>6484</v>
      </c>
      <c r="V801" t="s">
        <v>8137</v>
      </c>
    </row>
    <row r="802" spans="1:23">
      <c r="A802" t="s">
        <v>960</v>
      </c>
      <c r="B802" t="s">
        <v>2286</v>
      </c>
      <c r="E802" t="s">
        <v>2671</v>
      </c>
      <c r="G802" t="s">
        <v>3258</v>
      </c>
      <c r="H802">
        <v>4</v>
      </c>
      <c r="I802" t="s">
        <v>3731</v>
      </c>
      <c r="J802">
        <v>98</v>
      </c>
      <c r="K802" t="s">
        <v>4271</v>
      </c>
      <c r="Q802" t="s">
        <v>4943</v>
      </c>
      <c r="R802" t="s">
        <v>5039</v>
      </c>
      <c r="S802" t="s">
        <v>3258</v>
      </c>
      <c r="T802" t="s">
        <v>5681</v>
      </c>
      <c r="U802" t="s">
        <v>6485</v>
      </c>
      <c r="V802" t="s">
        <v>8138</v>
      </c>
    </row>
    <row r="803" spans="1:23">
      <c r="A803" t="s">
        <v>961</v>
      </c>
      <c r="B803" t="s">
        <v>2286</v>
      </c>
      <c r="E803" t="s">
        <v>2672</v>
      </c>
      <c r="G803" t="s">
        <v>3259</v>
      </c>
      <c r="H803">
        <v>4</v>
      </c>
      <c r="I803" t="s">
        <v>3732</v>
      </c>
      <c r="J803">
        <v>98</v>
      </c>
      <c r="K803" t="s">
        <v>4272</v>
      </c>
      <c r="Q803" t="s">
        <v>4943</v>
      </c>
      <c r="R803" t="s">
        <v>5039</v>
      </c>
      <c r="S803" t="s">
        <v>3259</v>
      </c>
      <c r="T803" t="s">
        <v>5677</v>
      </c>
      <c r="U803" t="s">
        <v>6486</v>
      </c>
      <c r="V803" t="s">
        <v>8139</v>
      </c>
    </row>
    <row r="804" spans="1:23">
      <c r="A804" t="s">
        <v>962</v>
      </c>
      <c r="B804" t="s">
        <v>2286</v>
      </c>
      <c r="E804" t="s">
        <v>2672</v>
      </c>
      <c r="G804" t="s">
        <v>3260</v>
      </c>
      <c r="H804">
        <v>4</v>
      </c>
      <c r="I804" t="s">
        <v>104</v>
      </c>
      <c r="J804">
        <v>85</v>
      </c>
      <c r="Q804" t="s">
        <v>4939</v>
      </c>
      <c r="R804" t="s">
        <v>5042</v>
      </c>
      <c r="S804" t="s">
        <v>3260</v>
      </c>
      <c r="T804" t="s">
        <v>5680</v>
      </c>
      <c r="U804" t="s">
        <v>6487</v>
      </c>
      <c r="W804" t="s">
        <v>3260</v>
      </c>
    </row>
    <row r="805" spans="1:23">
      <c r="A805" t="s">
        <v>963</v>
      </c>
      <c r="B805" t="s">
        <v>2286</v>
      </c>
      <c r="E805" t="s">
        <v>2673</v>
      </c>
      <c r="G805" t="s">
        <v>3261</v>
      </c>
      <c r="H805">
        <v>4</v>
      </c>
      <c r="I805" t="s">
        <v>3733</v>
      </c>
      <c r="J805">
        <v>78</v>
      </c>
      <c r="K805" t="s">
        <v>4273</v>
      </c>
      <c r="Q805" t="s">
        <v>4943</v>
      </c>
      <c r="R805" t="s">
        <v>5121</v>
      </c>
      <c r="S805" t="s">
        <v>3261</v>
      </c>
      <c r="T805" t="s">
        <v>5675</v>
      </c>
      <c r="U805" t="s">
        <v>6488</v>
      </c>
      <c r="V805" t="s">
        <v>8140</v>
      </c>
    </row>
    <row r="806" spans="1:23">
      <c r="A806" t="s">
        <v>964</v>
      </c>
      <c r="B806" t="s">
        <v>2286</v>
      </c>
      <c r="E806" t="s">
        <v>2673</v>
      </c>
      <c r="H806">
        <v>4</v>
      </c>
      <c r="I806" t="s">
        <v>3734</v>
      </c>
      <c r="J806">
        <v>93</v>
      </c>
      <c r="K806" t="s">
        <v>4274</v>
      </c>
      <c r="Q806" t="s">
        <v>4942</v>
      </c>
      <c r="R806" t="s">
        <v>5092</v>
      </c>
      <c r="S806" t="s">
        <v>3734</v>
      </c>
      <c r="T806" t="s">
        <v>5679</v>
      </c>
      <c r="U806" t="s">
        <v>6489</v>
      </c>
      <c r="V806" t="s">
        <v>8141</v>
      </c>
    </row>
    <row r="807" spans="1:23">
      <c r="A807" t="s">
        <v>965</v>
      </c>
      <c r="B807" t="s">
        <v>2286</v>
      </c>
      <c r="E807" t="s">
        <v>2673</v>
      </c>
      <c r="G807" t="s">
        <v>3262</v>
      </c>
      <c r="H807">
        <v>3</v>
      </c>
      <c r="I807" t="s">
        <v>3735</v>
      </c>
      <c r="J807">
        <v>98</v>
      </c>
      <c r="K807" t="s">
        <v>4275</v>
      </c>
      <c r="Q807" t="s">
        <v>4943</v>
      </c>
      <c r="R807" t="s">
        <v>5039</v>
      </c>
      <c r="S807" t="s">
        <v>3262</v>
      </c>
      <c r="T807" t="s">
        <v>5675</v>
      </c>
      <c r="U807" t="s">
        <v>6490</v>
      </c>
      <c r="V807" t="s">
        <v>8142</v>
      </c>
    </row>
    <row r="808" spans="1:23">
      <c r="A808" t="s">
        <v>966</v>
      </c>
      <c r="B808" t="s">
        <v>2286</v>
      </c>
      <c r="E808" t="s">
        <v>2674</v>
      </c>
      <c r="G808" t="s">
        <v>3263</v>
      </c>
      <c r="H808">
        <v>3</v>
      </c>
      <c r="I808" t="s">
        <v>3736</v>
      </c>
      <c r="J808">
        <v>84</v>
      </c>
      <c r="K808" t="s">
        <v>4276</v>
      </c>
      <c r="L808" t="s">
        <v>4681</v>
      </c>
      <c r="M808" t="s">
        <v>4891</v>
      </c>
      <c r="Q808" t="s">
        <v>4943</v>
      </c>
      <c r="R808" t="s">
        <v>5122</v>
      </c>
      <c r="S808" t="s">
        <v>3263</v>
      </c>
      <c r="T808" t="s">
        <v>5675</v>
      </c>
      <c r="U808" t="s">
        <v>6491</v>
      </c>
      <c r="V808" t="s">
        <v>8143</v>
      </c>
    </row>
    <row r="809" spans="1:23">
      <c r="A809" t="s">
        <v>967</v>
      </c>
      <c r="B809" t="s">
        <v>2286</v>
      </c>
      <c r="E809" t="s">
        <v>2674</v>
      </c>
      <c r="G809" t="s">
        <v>3264</v>
      </c>
      <c r="H809">
        <v>3</v>
      </c>
      <c r="I809" t="s">
        <v>3264</v>
      </c>
      <c r="J809">
        <v>90</v>
      </c>
      <c r="K809" t="s">
        <v>4277</v>
      </c>
      <c r="Q809" t="s">
        <v>4943</v>
      </c>
      <c r="R809" t="s">
        <v>5078</v>
      </c>
      <c r="S809" t="s">
        <v>3264</v>
      </c>
      <c r="T809" t="s">
        <v>5675</v>
      </c>
      <c r="U809" t="s">
        <v>6492</v>
      </c>
      <c r="V809" t="s">
        <v>8144</v>
      </c>
    </row>
    <row r="810" spans="1:23">
      <c r="A810" t="s">
        <v>968</v>
      </c>
      <c r="B810" t="s">
        <v>2286</v>
      </c>
      <c r="E810" t="s">
        <v>2674</v>
      </c>
      <c r="G810" t="s">
        <v>3265</v>
      </c>
      <c r="H810">
        <v>3</v>
      </c>
      <c r="I810" t="s">
        <v>3737</v>
      </c>
      <c r="J810">
        <v>98</v>
      </c>
      <c r="K810" t="s">
        <v>4278</v>
      </c>
      <c r="Q810" t="s">
        <v>4943</v>
      </c>
      <c r="R810" t="s">
        <v>5043</v>
      </c>
      <c r="S810" t="s">
        <v>5574</v>
      </c>
      <c r="T810" t="s">
        <v>5676</v>
      </c>
      <c r="U810" t="s">
        <v>6493</v>
      </c>
      <c r="V810" t="s">
        <v>8145</v>
      </c>
    </row>
    <row r="811" spans="1:23">
      <c r="A811" t="s">
        <v>969</v>
      </c>
      <c r="B811" t="s">
        <v>2286</v>
      </c>
      <c r="E811" t="s">
        <v>2674</v>
      </c>
      <c r="G811" t="s">
        <v>3266</v>
      </c>
      <c r="H811">
        <v>3</v>
      </c>
      <c r="I811" t="s">
        <v>3738</v>
      </c>
      <c r="J811">
        <v>90</v>
      </c>
      <c r="K811" t="s">
        <v>4279</v>
      </c>
      <c r="Q811" t="s">
        <v>4943</v>
      </c>
      <c r="R811" t="s">
        <v>5123</v>
      </c>
      <c r="S811" t="s">
        <v>3266</v>
      </c>
      <c r="T811" t="s">
        <v>5675</v>
      </c>
      <c r="U811" t="s">
        <v>6494</v>
      </c>
      <c r="V811" t="s">
        <v>8146</v>
      </c>
    </row>
    <row r="812" spans="1:23">
      <c r="A812" t="s">
        <v>970</v>
      </c>
      <c r="B812" t="s">
        <v>2286</v>
      </c>
      <c r="D812" t="s">
        <v>2288</v>
      </c>
      <c r="E812" t="s">
        <v>2675</v>
      </c>
      <c r="G812" t="s">
        <v>3267</v>
      </c>
      <c r="H812">
        <v>3</v>
      </c>
      <c r="I812" t="s">
        <v>3739</v>
      </c>
      <c r="J812">
        <v>98</v>
      </c>
      <c r="K812" t="s">
        <v>4280</v>
      </c>
      <c r="L812" t="s">
        <v>4682</v>
      </c>
      <c r="Q812" t="s">
        <v>4943</v>
      </c>
      <c r="R812" t="s">
        <v>5056</v>
      </c>
      <c r="S812" t="s">
        <v>5575</v>
      </c>
      <c r="T812" t="s">
        <v>5675</v>
      </c>
      <c r="U812" t="s">
        <v>6495</v>
      </c>
      <c r="V812" t="s">
        <v>8147</v>
      </c>
    </row>
    <row r="813" spans="1:23">
      <c r="A813" t="s">
        <v>971</v>
      </c>
      <c r="B813" t="s">
        <v>2286</v>
      </c>
      <c r="D813" t="s">
        <v>2288</v>
      </c>
      <c r="E813" t="s">
        <v>2675</v>
      </c>
      <c r="G813" t="s">
        <v>3268</v>
      </c>
      <c r="H813">
        <v>3</v>
      </c>
      <c r="I813" t="s">
        <v>3740</v>
      </c>
      <c r="J813">
        <v>98</v>
      </c>
      <c r="K813" t="s">
        <v>4281</v>
      </c>
      <c r="L813" t="s">
        <v>4683</v>
      </c>
      <c r="M813" t="s">
        <v>3895</v>
      </c>
      <c r="Q813" t="s">
        <v>4943</v>
      </c>
      <c r="R813" t="s">
        <v>5043</v>
      </c>
      <c r="S813" t="s">
        <v>5576</v>
      </c>
      <c r="T813" t="s">
        <v>5675</v>
      </c>
      <c r="U813" t="s">
        <v>6496</v>
      </c>
      <c r="V813" t="s">
        <v>8148</v>
      </c>
    </row>
    <row r="814" spans="1:23">
      <c r="A814" t="s">
        <v>972</v>
      </c>
      <c r="B814" t="s">
        <v>2286</v>
      </c>
      <c r="D814" t="s">
        <v>2288</v>
      </c>
      <c r="E814" t="s">
        <v>2675</v>
      </c>
      <c r="G814" t="s">
        <v>3269</v>
      </c>
      <c r="H814">
        <v>3</v>
      </c>
      <c r="I814" t="s">
        <v>3741</v>
      </c>
      <c r="J814">
        <v>98</v>
      </c>
      <c r="K814" t="s">
        <v>4282</v>
      </c>
      <c r="L814" t="s">
        <v>4684</v>
      </c>
      <c r="M814" t="s">
        <v>4892</v>
      </c>
      <c r="Q814" t="s">
        <v>4943</v>
      </c>
      <c r="R814" t="s">
        <v>5039</v>
      </c>
      <c r="S814" t="s">
        <v>3269</v>
      </c>
      <c r="T814" t="s">
        <v>5683</v>
      </c>
      <c r="U814" t="s">
        <v>6497</v>
      </c>
      <c r="V814" t="s">
        <v>8149</v>
      </c>
    </row>
    <row r="815" spans="1:23">
      <c r="A815" t="s">
        <v>973</v>
      </c>
      <c r="B815" t="s">
        <v>2286</v>
      </c>
      <c r="E815" t="s">
        <v>2676</v>
      </c>
      <c r="G815" t="s">
        <v>3270</v>
      </c>
      <c r="H815">
        <v>3</v>
      </c>
      <c r="I815" t="s">
        <v>104</v>
      </c>
      <c r="J815">
        <v>85</v>
      </c>
      <c r="Q815" t="s">
        <v>4939</v>
      </c>
      <c r="R815" t="s">
        <v>5042</v>
      </c>
      <c r="S815" t="s">
        <v>3270</v>
      </c>
      <c r="T815" t="s">
        <v>5675</v>
      </c>
      <c r="U815" t="s">
        <v>6498</v>
      </c>
      <c r="W815" t="s">
        <v>3270</v>
      </c>
    </row>
    <row r="816" spans="1:23">
      <c r="A816" t="s">
        <v>974</v>
      </c>
      <c r="B816" t="s">
        <v>2286</v>
      </c>
      <c r="E816" t="s">
        <v>2676</v>
      </c>
      <c r="G816" t="s">
        <v>3271</v>
      </c>
      <c r="H816">
        <v>3</v>
      </c>
      <c r="I816" t="s">
        <v>3271</v>
      </c>
      <c r="J816">
        <v>98</v>
      </c>
      <c r="K816" t="s">
        <v>4283</v>
      </c>
      <c r="Q816" t="s">
        <v>4943</v>
      </c>
      <c r="R816" t="s">
        <v>5039</v>
      </c>
      <c r="S816" t="s">
        <v>3271</v>
      </c>
      <c r="T816" t="s">
        <v>5677</v>
      </c>
      <c r="U816" t="s">
        <v>6499</v>
      </c>
      <c r="V816" t="s">
        <v>8150</v>
      </c>
    </row>
    <row r="817" spans="1:24">
      <c r="A817" t="s">
        <v>975</v>
      </c>
      <c r="B817" t="s">
        <v>2286</v>
      </c>
      <c r="E817" t="s">
        <v>2676</v>
      </c>
      <c r="G817" t="s">
        <v>3272</v>
      </c>
      <c r="H817">
        <v>3</v>
      </c>
      <c r="I817" t="s">
        <v>104</v>
      </c>
      <c r="J817">
        <v>85</v>
      </c>
      <c r="Q817" t="s">
        <v>4939</v>
      </c>
      <c r="R817" t="s">
        <v>5042</v>
      </c>
      <c r="S817" t="s">
        <v>3272</v>
      </c>
      <c r="T817" t="s">
        <v>5680</v>
      </c>
      <c r="U817" t="s">
        <v>6500</v>
      </c>
      <c r="W817" t="s">
        <v>3272</v>
      </c>
    </row>
    <row r="818" spans="1:24">
      <c r="A818" t="s">
        <v>976</v>
      </c>
      <c r="B818" t="s">
        <v>2286</v>
      </c>
      <c r="E818" t="s">
        <v>2677</v>
      </c>
      <c r="G818" t="s">
        <v>3273</v>
      </c>
      <c r="H818">
        <v>3</v>
      </c>
      <c r="I818" t="s">
        <v>104</v>
      </c>
      <c r="J818">
        <v>85</v>
      </c>
      <c r="Q818" t="s">
        <v>4939</v>
      </c>
      <c r="R818" t="s">
        <v>5042</v>
      </c>
      <c r="S818" t="s">
        <v>3273</v>
      </c>
      <c r="T818" t="s">
        <v>5676</v>
      </c>
      <c r="U818" t="s">
        <v>6501</v>
      </c>
      <c r="W818" t="s">
        <v>3273</v>
      </c>
    </row>
    <row r="819" spans="1:24">
      <c r="A819" t="s">
        <v>977</v>
      </c>
      <c r="B819" t="s">
        <v>2286</v>
      </c>
      <c r="E819" t="s">
        <v>2677</v>
      </c>
      <c r="H819">
        <v>3</v>
      </c>
      <c r="I819" t="s">
        <v>3742</v>
      </c>
      <c r="J819">
        <v>93</v>
      </c>
      <c r="K819" t="s">
        <v>4284</v>
      </c>
      <c r="Q819" t="s">
        <v>4942</v>
      </c>
      <c r="R819" t="s">
        <v>5124</v>
      </c>
      <c r="S819" t="s">
        <v>5577</v>
      </c>
      <c r="T819" t="s">
        <v>5677</v>
      </c>
      <c r="U819" t="s">
        <v>6502</v>
      </c>
      <c r="V819" t="s">
        <v>8151</v>
      </c>
    </row>
    <row r="820" spans="1:24">
      <c r="A820" t="s">
        <v>978</v>
      </c>
      <c r="B820" t="s">
        <v>2286</v>
      </c>
      <c r="E820" t="s">
        <v>2677</v>
      </c>
      <c r="G820" t="s">
        <v>3274</v>
      </c>
      <c r="H820">
        <v>3</v>
      </c>
      <c r="I820" t="s">
        <v>3274</v>
      </c>
      <c r="J820">
        <v>98</v>
      </c>
      <c r="K820" t="s">
        <v>4285</v>
      </c>
      <c r="Q820" t="s">
        <v>4943</v>
      </c>
      <c r="R820" t="s">
        <v>5039</v>
      </c>
      <c r="S820" t="s">
        <v>3274</v>
      </c>
      <c r="T820" t="s">
        <v>5683</v>
      </c>
      <c r="U820" t="s">
        <v>6503</v>
      </c>
      <c r="V820" t="s">
        <v>8152</v>
      </c>
    </row>
    <row r="821" spans="1:24">
      <c r="A821" t="s">
        <v>979</v>
      </c>
      <c r="B821" t="s">
        <v>2286</v>
      </c>
      <c r="E821" t="s">
        <v>2677</v>
      </c>
      <c r="G821" t="s">
        <v>3275</v>
      </c>
      <c r="H821">
        <v>3</v>
      </c>
      <c r="I821" t="s">
        <v>3743</v>
      </c>
      <c r="J821">
        <v>78</v>
      </c>
      <c r="K821" t="s">
        <v>4286</v>
      </c>
      <c r="Q821" t="s">
        <v>4943</v>
      </c>
      <c r="R821" t="s">
        <v>5125</v>
      </c>
      <c r="S821" t="s">
        <v>3275</v>
      </c>
      <c r="T821" t="s">
        <v>5679</v>
      </c>
      <c r="U821" t="s">
        <v>6504</v>
      </c>
      <c r="V821" t="s">
        <v>8153</v>
      </c>
    </row>
    <row r="822" spans="1:24">
      <c r="A822" t="s">
        <v>980</v>
      </c>
      <c r="B822" t="s">
        <v>2286</v>
      </c>
      <c r="E822" t="s">
        <v>2678</v>
      </c>
      <c r="H822">
        <v>3</v>
      </c>
      <c r="I822" t="s">
        <v>3744</v>
      </c>
      <c r="J822">
        <v>93</v>
      </c>
      <c r="K822" t="s">
        <v>4287</v>
      </c>
      <c r="Q822" t="s">
        <v>4942</v>
      </c>
      <c r="R822" t="s">
        <v>5050</v>
      </c>
      <c r="S822" t="s">
        <v>5578</v>
      </c>
      <c r="T822" t="s">
        <v>5675</v>
      </c>
      <c r="U822" t="s">
        <v>6505</v>
      </c>
      <c r="V822" t="s">
        <v>8154</v>
      </c>
    </row>
    <row r="823" spans="1:24">
      <c r="A823" t="s">
        <v>981</v>
      </c>
      <c r="B823" t="s">
        <v>2286</v>
      </c>
      <c r="E823" t="s">
        <v>2678</v>
      </c>
      <c r="G823" t="s">
        <v>3276</v>
      </c>
      <c r="H823">
        <v>3</v>
      </c>
      <c r="I823" t="s">
        <v>3745</v>
      </c>
      <c r="J823">
        <v>98</v>
      </c>
      <c r="K823" t="s">
        <v>4288</v>
      </c>
      <c r="Q823" t="s">
        <v>4943</v>
      </c>
      <c r="R823" t="s">
        <v>5056</v>
      </c>
      <c r="S823" t="s">
        <v>3276</v>
      </c>
      <c r="T823" t="s">
        <v>5676</v>
      </c>
      <c r="U823" t="s">
        <v>6506</v>
      </c>
      <c r="V823" t="s">
        <v>8155</v>
      </c>
    </row>
    <row r="824" spans="1:24">
      <c r="A824" t="s">
        <v>982</v>
      </c>
      <c r="B824" t="s">
        <v>2286</v>
      </c>
      <c r="D824" t="s">
        <v>2288</v>
      </c>
      <c r="E824" t="s">
        <v>2678</v>
      </c>
      <c r="G824" t="s">
        <v>3277</v>
      </c>
      <c r="H824">
        <v>3</v>
      </c>
      <c r="I824" t="s">
        <v>3746</v>
      </c>
      <c r="J824">
        <v>93</v>
      </c>
      <c r="K824" t="s">
        <v>4289</v>
      </c>
      <c r="L824" t="s">
        <v>4685</v>
      </c>
      <c r="M824" t="s">
        <v>4893</v>
      </c>
      <c r="Q824" t="s">
        <v>4941</v>
      </c>
      <c r="R824" t="s">
        <v>5126</v>
      </c>
      <c r="S824" t="s">
        <v>3277</v>
      </c>
      <c r="T824" t="s">
        <v>5676</v>
      </c>
      <c r="U824" t="s">
        <v>6507</v>
      </c>
      <c r="V824" t="s">
        <v>8156</v>
      </c>
    </row>
    <row r="825" spans="1:24">
      <c r="A825" t="s">
        <v>983</v>
      </c>
      <c r="B825" t="s">
        <v>2286</v>
      </c>
      <c r="E825" t="s">
        <v>2679</v>
      </c>
      <c r="G825" t="s">
        <v>3278</v>
      </c>
      <c r="H825">
        <v>3</v>
      </c>
      <c r="I825" t="s">
        <v>3278</v>
      </c>
      <c r="J825">
        <v>90</v>
      </c>
      <c r="K825" t="s">
        <v>4290</v>
      </c>
      <c r="Q825" t="s">
        <v>4943</v>
      </c>
      <c r="R825" t="s">
        <v>5127</v>
      </c>
      <c r="S825" t="s">
        <v>3278</v>
      </c>
      <c r="T825" t="s">
        <v>5675</v>
      </c>
      <c r="U825" t="s">
        <v>6508</v>
      </c>
      <c r="V825" t="s">
        <v>8157</v>
      </c>
    </row>
    <row r="826" spans="1:24">
      <c r="A826" t="s">
        <v>984</v>
      </c>
      <c r="B826" t="s">
        <v>2286</v>
      </c>
      <c r="E826" t="s">
        <v>2679</v>
      </c>
      <c r="G826" t="s">
        <v>3279</v>
      </c>
      <c r="H826">
        <v>3</v>
      </c>
      <c r="I826" t="s">
        <v>104</v>
      </c>
      <c r="J826">
        <v>85</v>
      </c>
      <c r="Q826" t="s">
        <v>4939</v>
      </c>
      <c r="R826" t="s">
        <v>5042</v>
      </c>
      <c r="S826" t="s">
        <v>3279</v>
      </c>
      <c r="T826" t="s">
        <v>5675</v>
      </c>
      <c r="U826" t="s">
        <v>6509</v>
      </c>
      <c r="W826" t="s">
        <v>3279</v>
      </c>
    </row>
    <row r="827" spans="1:24">
      <c r="A827" t="s">
        <v>985</v>
      </c>
      <c r="B827" t="s">
        <v>2286</v>
      </c>
      <c r="E827" t="s">
        <v>2679</v>
      </c>
      <c r="H827">
        <v>3</v>
      </c>
      <c r="I827" t="s">
        <v>82</v>
      </c>
      <c r="J827">
        <v>88</v>
      </c>
      <c r="Q827" t="s">
        <v>4947</v>
      </c>
      <c r="R827" t="s">
        <v>5058</v>
      </c>
      <c r="S827" t="s">
        <v>5579</v>
      </c>
      <c r="T827" t="s">
        <v>5680</v>
      </c>
      <c r="U827" t="s">
        <v>6510</v>
      </c>
      <c r="V827" t="s">
        <v>7861</v>
      </c>
      <c r="X827" t="s">
        <v>8355</v>
      </c>
    </row>
    <row r="828" spans="1:24">
      <c r="A828" t="s">
        <v>986</v>
      </c>
      <c r="B828" t="s">
        <v>2286</v>
      </c>
      <c r="E828" t="s">
        <v>2679</v>
      </c>
      <c r="G828" t="s">
        <v>3280</v>
      </c>
      <c r="H828">
        <v>3</v>
      </c>
      <c r="I828" t="s">
        <v>3280</v>
      </c>
      <c r="J828">
        <v>98</v>
      </c>
      <c r="K828" t="s">
        <v>4291</v>
      </c>
      <c r="Q828" t="s">
        <v>4943</v>
      </c>
      <c r="R828" t="s">
        <v>5039</v>
      </c>
      <c r="S828" t="s">
        <v>3280</v>
      </c>
      <c r="T828" t="s">
        <v>5676</v>
      </c>
      <c r="U828" t="s">
        <v>6511</v>
      </c>
      <c r="V828" t="s">
        <v>8158</v>
      </c>
    </row>
    <row r="829" spans="1:24">
      <c r="A829" t="s">
        <v>987</v>
      </c>
      <c r="B829" t="s">
        <v>2286</v>
      </c>
      <c r="E829" t="s">
        <v>2680</v>
      </c>
      <c r="G829" t="s">
        <v>3281</v>
      </c>
      <c r="H829">
        <v>3</v>
      </c>
      <c r="I829" t="s">
        <v>3747</v>
      </c>
      <c r="J829">
        <v>90</v>
      </c>
      <c r="K829" t="s">
        <v>4292</v>
      </c>
      <c r="Q829" t="s">
        <v>4943</v>
      </c>
      <c r="R829" t="s">
        <v>5071</v>
      </c>
      <c r="S829" t="s">
        <v>3281</v>
      </c>
      <c r="T829" t="s">
        <v>5675</v>
      </c>
      <c r="U829" t="s">
        <v>6512</v>
      </c>
      <c r="V829" t="s">
        <v>8159</v>
      </c>
    </row>
    <row r="830" spans="1:24">
      <c r="A830" t="s">
        <v>988</v>
      </c>
      <c r="B830" t="s">
        <v>2286</v>
      </c>
      <c r="E830" t="s">
        <v>2680</v>
      </c>
      <c r="G830" t="s">
        <v>3282</v>
      </c>
      <c r="H830">
        <v>3</v>
      </c>
      <c r="I830" t="s">
        <v>3282</v>
      </c>
      <c r="J830">
        <v>98</v>
      </c>
      <c r="K830" t="s">
        <v>4293</v>
      </c>
      <c r="Q830" t="s">
        <v>4943</v>
      </c>
      <c r="R830" t="s">
        <v>5039</v>
      </c>
      <c r="S830" t="s">
        <v>3282</v>
      </c>
      <c r="T830" t="s">
        <v>5675</v>
      </c>
      <c r="U830" t="s">
        <v>6513</v>
      </c>
      <c r="V830" t="s">
        <v>8160</v>
      </c>
    </row>
    <row r="831" spans="1:24">
      <c r="A831" t="s">
        <v>989</v>
      </c>
      <c r="B831" t="s">
        <v>2286</v>
      </c>
      <c r="D831" t="s">
        <v>2288</v>
      </c>
      <c r="E831" t="s">
        <v>2680</v>
      </c>
      <c r="G831" t="s">
        <v>3283</v>
      </c>
      <c r="H831">
        <v>3</v>
      </c>
      <c r="I831" t="s">
        <v>3748</v>
      </c>
      <c r="J831">
        <v>98</v>
      </c>
      <c r="K831" t="s">
        <v>4294</v>
      </c>
      <c r="L831" t="s">
        <v>4686</v>
      </c>
      <c r="M831" t="s">
        <v>4894</v>
      </c>
      <c r="Q831" t="s">
        <v>4943</v>
      </c>
      <c r="R831" t="s">
        <v>5128</v>
      </c>
      <c r="S831" t="s">
        <v>3283</v>
      </c>
      <c r="T831" t="s">
        <v>5676</v>
      </c>
      <c r="U831" t="s">
        <v>6514</v>
      </c>
      <c r="V831" t="s">
        <v>8161</v>
      </c>
    </row>
    <row r="832" spans="1:24">
      <c r="A832" t="s">
        <v>990</v>
      </c>
      <c r="B832" t="s">
        <v>2286</v>
      </c>
      <c r="E832" t="s">
        <v>2681</v>
      </c>
      <c r="G832" t="s">
        <v>3284</v>
      </c>
      <c r="H832">
        <v>3</v>
      </c>
      <c r="I832" t="s">
        <v>3749</v>
      </c>
      <c r="J832">
        <v>98</v>
      </c>
      <c r="K832" t="s">
        <v>4295</v>
      </c>
      <c r="Q832" t="s">
        <v>4943</v>
      </c>
      <c r="R832" t="s">
        <v>5039</v>
      </c>
      <c r="S832" t="s">
        <v>3284</v>
      </c>
      <c r="T832" t="s">
        <v>5675</v>
      </c>
      <c r="U832" t="s">
        <v>6515</v>
      </c>
      <c r="V832" t="s">
        <v>8162</v>
      </c>
    </row>
    <row r="833" spans="1:24">
      <c r="A833" t="s">
        <v>991</v>
      </c>
      <c r="B833" t="s">
        <v>2286</v>
      </c>
      <c r="D833" t="s">
        <v>2288</v>
      </c>
      <c r="E833" t="s">
        <v>2681</v>
      </c>
      <c r="G833" t="s">
        <v>3285</v>
      </c>
      <c r="H833">
        <v>3</v>
      </c>
      <c r="I833" t="s">
        <v>3750</v>
      </c>
      <c r="J833">
        <v>98</v>
      </c>
      <c r="K833" t="s">
        <v>4296</v>
      </c>
      <c r="L833" t="s">
        <v>4309</v>
      </c>
      <c r="M833" t="s">
        <v>4692</v>
      </c>
      <c r="Q833" t="s">
        <v>4943</v>
      </c>
      <c r="R833" t="s">
        <v>5056</v>
      </c>
      <c r="S833" t="s">
        <v>3285</v>
      </c>
      <c r="T833" t="s">
        <v>5680</v>
      </c>
      <c r="U833" t="s">
        <v>6516</v>
      </c>
      <c r="V833" t="s">
        <v>8163</v>
      </c>
    </row>
    <row r="834" spans="1:24">
      <c r="A834" t="s">
        <v>992</v>
      </c>
      <c r="B834" t="s">
        <v>2286</v>
      </c>
      <c r="E834" t="s">
        <v>2681</v>
      </c>
      <c r="G834" t="s">
        <v>3286</v>
      </c>
      <c r="H834">
        <v>3</v>
      </c>
      <c r="I834" t="s">
        <v>104</v>
      </c>
      <c r="J834">
        <v>85</v>
      </c>
      <c r="Q834" t="s">
        <v>4939</v>
      </c>
      <c r="R834" t="s">
        <v>5042</v>
      </c>
      <c r="S834" t="s">
        <v>3286</v>
      </c>
      <c r="T834" t="s">
        <v>5675</v>
      </c>
      <c r="U834" t="s">
        <v>6517</v>
      </c>
      <c r="W834" t="s">
        <v>3286</v>
      </c>
    </row>
    <row r="835" spans="1:24">
      <c r="A835" t="s">
        <v>993</v>
      </c>
      <c r="B835" t="s">
        <v>2286</v>
      </c>
      <c r="D835" t="s">
        <v>2288</v>
      </c>
      <c r="E835" t="s">
        <v>2682</v>
      </c>
      <c r="G835" t="s">
        <v>3287</v>
      </c>
      <c r="H835">
        <v>3</v>
      </c>
      <c r="I835" t="s">
        <v>3751</v>
      </c>
      <c r="J835">
        <v>98</v>
      </c>
      <c r="K835" t="s">
        <v>4297</v>
      </c>
      <c r="L835" t="s">
        <v>4687</v>
      </c>
      <c r="M835" t="s">
        <v>4612</v>
      </c>
      <c r="Q835" t="s">
        <v>4943</v>
      </c>
      <c r="R835" t="s">
        <v>5039</v>
      </c>
      <c r="S835" t="s">
        <v>3287</v>
      </c>
      <c r="T835" t="s">
        <v>5681</v>
      </c>
      <c r="U835" t="s">
        <v>6518</v>
      </c>
      <c r="V835" t="s">
        <v>8164</v>
      </c>
    </row>
    <row r="836" spans="1:24">
      <c r="A836" t="s">
        <v>994</v>
      </c>
      <c r="B836" t="s">
        <v>2286</v>
      </c>
      <c r="D836" t="s">
        <v>2288</v>
      </c>
      <c r="E836" t="s">
        <v>2682</v>
      </c>
      <c r="G836" t="s">
        <v>3288</v>
      </c>
      <c r="H836">
        <v>3</v>
      </c>
      <c r="I836" t="s">
        <v>3752</v>
      </c>
      <c r="J836">
        <v>98</v>
      </c>
      <c r="K836" t="s">
        <v>4298</v>
      </c>
      <c r="L836" t="s">
        <v>4688</v>
      </c>
      <c r="Q836" t="s">
        <v>4943</v>
      </c>
      <c r="R836" t="s">
        <v>5129</v>
      </c>
      <c r="S836" t="s">
        <v>3288</v>
      </c>
      <c r="T836" t="s">
        <v>5676</v>
      </c>
      <c r="U836" t="s">
        <v>6519</v>
      </c>
      <c r="V836" t="s">
        <v>8165</v>
      </c>
    </row>
    <row r="837" spans="1:24">
      <c r="A837" t="s">
        <v>995</v>
      </c>
      <c r="B837" t="s">
        <v>2286</v>
      </c>
      <c r="D837" t="s">
        <v>2288</v>
      </c>
      <c r="E837" t="s">
        <v>2682</v>
      </c>
      <c r="G837" t="s">
        <v>3289</v>
      </c>
      <c r="H837">
        <v>3</v>
      </c>
      <c r="I837" t="s">
        <v>3289</v>
      </c>
      <c r="J837">
        <v>98</v>
      </c>
      <c r="K837" t="s">
        <v>4299</v>
      </c>
      <c r="L837" t="s">
        <v>4689</v>
      </c>
      <c r="Q837" t="s">
        <v>4943</v>
      </c>
      <c r="R837" t="s">
        <v>5039</v>
      </c>
      <c r="S837" t="s">
        <v>3289</v>
      </c>
      <c r="T837" t="s">
        <v>5679</v>
      </c>
      <c r="U837" t="s">
        <v>6520</v>
      </c>
      <c r="V837" t="s">
        <v>8166</v>
      </c>
    </row>
    <row r="838" spans="1:24">
      <c r="A838" t="s">
        <v>996</v>
      </c>
      <c r="B838" t="s">
        <v>2286</v>
      </c>
      <c r="E838" t="s">
        <v>2682</v>
      </c>
      <c r="G838" t="s">
        <v>3290</v>
      </c>
      <c r="H838">
        <v>3</v>
      </c>
      <c r="I838" t="s">
        <v>3753</v>
      </c>
      <c r="J838">
        <v>90</v>
      </c>
      <c r="K838" t="s">
        <v>4300</v>
      </c>
      <c r="Q838" t="s">
        <v>4943</v>
      </c>
      <c r="R838" t="s">
        <v>5130</v>
      </c>
      <c r="S838" t="s">
        <v>3290</v>
      </c>
      <c r="T838" t="s">
        <v>5675</v>
      </c>
      <c r="U838" t="s">
        <v>6521</v>
      </c>
      <c r="V838" t="s">
        <v>8167</v>
      </c>
    </row>
    <row r="839" spans="1:24">
      <c r="A839" t="s">
        <v>997</v>
      </c>
      <c r="B839" t="s">
        <v>2286</v>
      </c>
      <c r="D839" t="s">
        <v>2288</v>
      </c>
      <c r="E839" t="s">
        <v>2683</v>
      </c>
      <c r="G839" t="s">
        <v>3291</v>
      </c>
      <c r="H839">
        <v>3</v>
      </c>
      <c r="I839" t="s">
        <v>3291</v>
      </c>
      <c r="J839">
        <v>98</v>
      </c>
      <c r="K839" t="s">
        <v>4301</v>
      </c>
      <c r="L839" t="s">
        <v>4690</v>
      </c>
      <c r="M839" t="s">
        <v>4895</v>
      </c>
      <c r="Q839" t="s">
        <v>4943</v>
      </c>
      <c r="R839" t="s">
        <v>5039</v>
      </c>
      <c r="S839" t="s">
        <v>3291</v>
      </c>
      <c r="T839" t="s">
        <v>5679</v>
      </c>
      <c r="U839" t="s">
        <v>6522</v>
      </c>
      <c r="V839" t="s">
        <v>8168</v>
      </c>
    </row>
    <row r="840" spans="1:24">
      <c r="A840" t="s">
        <v>998</v>
      </c>
      <c r="B840" t="s">
        <v>2286</v>
      </c>
      <c r="E840" t="s">
        <v>2683</v>
      </c>
      <c r="G840" t="s">
        <v>3292</v>
      </c>
      <c r="H840">
        <v>3</v>
      </c>
      <c r="I840" t="s">
        <v>3754</v>
      </c>
      <c r="J840">
        <v>90</v>
      </c>
      <c r="K840" t="s">
        <v>4302</v>
      </c>
      <c r="Q840" t="s">
        <v>4943</v>
      </c>
      <c r="R840" t="s">
        <v>5078</v>
      </c>
      <c r="S840" t="s">
        <v>3292</v>
      </c>
      <c r="T840" t="s">
        <v>5675</v>
      </c>
      <c r="U840" t="s">
        <v>6523</v>
      </c>
      <c r="V840" t="s">
        <v>8169</v>
      </c>
    </row>
    <row r="841" spans="1:24">
      <c r="A841" t="s">
        <v>999</v>
      </c>
      <c r="B841" t="s">
        <v>2286</v>
      </c>
      <c r="E841" t="s">
        <v>2683</v>
      </c>
      <c r="H841">
        <v>3</v>
      </c>
      <c r="I841" t="s">
        <v>3755</v>
      </c>
      <c r="J841">
        <v>85</v>
      </c>
      <c r="K841" t="s">
        <v>4303</v>
      </c>
      <c r="Q841" t="s">
        <v>4942</v>
      </c>
      <c r="R841" t="s">
        <v>5131</v>
      </c>
      <c r="S841" t="s">
        <v>3755</v>
      </c>
      <c r="T841" t="s">
        <v>5675</v>
      </c>
      <c r="U841" t="s">
        <v>6524</v>
      </c>
      <c r="V841" t="s">
        <v>8170</v>
      </c>
    </row>
    <row r="842" spans="1:24">
      <c r="A842" t="s">
        <v>1000</v>
      </c>
      <c r="B842" t="s">
        <v>2286</v>
      </c>
      <c r="E842" t="s">
        <v>2684</v>
      </c>
      <c r="H842">
        <v>3</v>
      </c>
      <c r="I842" t="s">
        <v>82</v>
      </c>
      <c r="J842">
        <v>88</v>
      </c>
      <c r="Q842" t="s">
        <v>4947</v>
      </c>
      <c r="R842" t="s">
        <v>5058</v>
      </c>
      <c r="S842" t="s">
        <v>5580</v>
      </c>
      <c r="T842" t="s">
        <v>5675</v>
      </c>
      <c r="U842" t="s">
        <v>6525</v>
      </c>
      <c r="V842" t="s">
        <v>7861</v>
      </c>
      <c r="X842" t="s">
        <v>8355</v>
      </c>
    </row>
    <row r="843" spans="1:24">
      <c r="A843" t="s">
        <v>1001</v>
      </c>
      <c r="B843" t="s">
        <v>2286</v>
      </c>
      <c r="E843" t="s">
        <v>2684</v>
      </c>
      <c r="G843" t="s">
        <v>3293</v>
      </c>
      <c r="H843">
        <v>3</v>
      </c>
      <c r="I843" t="s">
        <v>3293</v>
      </c>
      <c r="J843">
        <v>90</v>
      </c>
      <c r="K843" t="s">
        <v>4304</v>
      </c>
      <c r="Q843" t="s">
        <v>4943</v>
      </c>
      <c r="R843" t="s">
        <v>5078</v>
      </c>
      <c r="S843" t="s">
        <v>3293</v>
      </c>
      <c r="T843" t="s">
        <v>5675</v>
      </c>
      <c r="U843" t="s">
        <v>6526</v>
      </c>
      <c r="V843" t="s">
        <v>8171</v>
      </c>
    </row>
    <row r="844" spans="1:24">
      <c r="A844" t="s">
        <v>1002</v>
      </c>
      <c r="B844" t="s">
        <v>2286</v>
      </c>
      <c r="E844" t="s">
        <v>2684</v>
      </c>
      <c r="G844" t="s">
        <v>3294</v>
      </c>
      <c r="H844">
        <v>3</v>
      </c>
      <c r="I844" t="s">
        <v>3756</v>
      </c>
      <c r="J844">
        <v>98</v>
      </c>
      <c r="K844" t="s">
        <v>4305</v>
      </c>
      <c r="Q844" t="s">
        <v>4943</v>
      </c>
      <c r="R844" t="s">
        <v>5041</v>
      </c>
      <c r="S844" t="s">
        <v>3294</v>
      </c>
      <c r="T844" t="s">
        <v>5675</v>
      </c>
      <c r="U844" t="s">
        <v>6527</v>
      </c>
      <c r="V844" t="s">
        <v>8172</v>
      </c>
    </row>
    <row r="845" spans="1:24">
      <c r="A845" t="s">
        <v>1003</v>
      </c>
      <c r="B845" t="s">
        <v>2286</v>
      </c>
      <c r="E845" t="s">
        <v>2684</v>
      </c>
      <c r="G845" t="s">
        <v>3295</v>
      </c>
      <c r="H845">
        <v>3</v>
      </c>
      <c r="I845" t="s">
        <v>3295</v>
      </c>
      <c r="J845">
        <v>98</v>
      </c>
      <c r="K845" t="s">
        <v>4306</v>
      </c>
      <c r="Q845" t="s">
        <v>4943</v>
      </c>
      <c r="R845" t="s">
        <v>5039</v>
      </c>
      <c r="S845" t="s">
        <v>3295</v>
      </c>
      <c r="T845" t="s">
        <v>5679</v>
      </c>
      <c r="U845" t="s">
        <v>6528</v>
      </c>
      <c r="V845" t="s">
        <v>8173</v>
      </c>
    </row>
    <row r="846" spans="1:24">
      <c r="A846" t="s">
        <v>1004</v>
      </c>
      <c r="B846" t="s">
        <v>2286</v>
      </c>
      <c r="D846" t="s">
        <v>2288</v>
      </c>
      <c r="E846" t="s">
        <v>2685</v>
      </c>
      <c r="G846" t="s">
        <v>3296</v>
      </c>
      <c r="H846">
        <v>3</v>
      </c>
      <c r="I846" t="s">
        <v>3757</v>
      </c>
      <c r="J846">
        <v>98</v>
      </c>
      <c r="K846" t="s">
        <v>4307</v>
      </c>
      <c r="L846" t="s">
        <v>4691</v>
      </c>
      <c r="M846" t="s">
        <v>4351</v>
      </c>
      <c r="Q846" t="s">
        <v>4943</v>
      </c>
      <c r="R846" t="s">
        <v>5043</v>
      </c>
      <c r="S846" t="s">
        <v>3296</v>
      </c>
      <c r="T846" t="s">
        <v>5681</v>
      </c>
      <c r="U846" t="s">
        <v>6529</v>
      </c>
      <c r="V846" t="s">
        <v>8174</v>
      </c>
    </row>
    <row r="847" spans="1:24">
      <c r="A847" t="s">
        <v>1005</v>
      </c>
      <c r="B847" t="s">
        <v>2286</v>
      </c>
      <c r="E847" t="s">
        <v>2685</v>
      </c>
      <c r="G847" t="s">
        <v>3297</v>
      </c>
      <c r="H847">
        <v>3</v>
      </c>
      <c r="I847" t="s">
        <v>3758</v>
      </c>
      <c r="J847">
        <v>98</v>
      </c>
      <c r="K847" t="s">
        <v>4308</v>
      </c>
      <c r="Q847" t="s">
        <v>4943</v>
      </c>
      <c r="R847" t="s">
        <v>5043</v>
      </c>
      <c r="S847" t="s">
        <v>3297</v>
      </c>
      <c r="T847" t="s">
        <v>5676</v>
      </c>
      <c r="U847" t="s">
        <v>6530</v>
      </c>
      <c r="V847" t="s">
        <v>8175</v>
      </c>
    </row>
    <row r="848" spans="1:24">
      <c r="A848" t="s">
        <v>1006</v>
      </c>
      <c r="B848" t="s">
        <v>2286</v>
      </c>
      <c r="D848" t="s">
        <v>2288</v>
      </c>
      <c r="E848" t="s">
        <v>2685</v>
      </c>
      <c r="G848" t="s">
        <v>3298</v>
      </c>
      <c r="H848">
        <v>3</v>
      </c>
      <c r="I848" t="s">
        <v>3759</v>
      </c>
      <c r="J848">
        <v>98</v>
      </c>
      <c r="K848" t="s">
        <v>4309</v>
      </c>
      <c r="L848" t="s">
        <v>4692</v>
      </c>
      <c r="M848" t="s">
        <v>4896</v>
      </c>
      <c r="Q848" t="s">
        <v>4943</v>
      </c>
      <c r="R848" t="s">
        <v>5043</v>
      </c>
      <c r="S848" t="s">
        <v>3298</v>
      </c>
      <c r="T848" t="s">
        <v>5676</v>
      </c>
      <c r="U848" t="s">
        <v>6531</v>
      </c>
      <c r="V848" t="s">
        <v>8176</v>
      </c>
    </row>
    <row r="849" spans="1:24">
      <c r="A849" t="s">
        <v>1007</v>
      </c>
      <c r="B849" t="s">
        <v>2286</v>
      </c>
      <c r="D849" t="s">
        <v>2288</v>
      </c>
      <c r="E849" t="s">
        <v>2686</v>
      </c>
      <c r="G849" t="s">
        <v>3299</v>
      </c>
      <c r="H849">
        <v>3</v>
      </c>
      <c r="I849" t="s">
        <v>3760</v>
      </c>
      <c r="J849">
        <v>93</v>
      </c>
      <c r="K849" t="s">
        <v>4310</v>
      </c>
      <c r="L849" t="s">
        <v>4693</v>
      </c>
      <c r="M849" t="s">
        <v>4897</v>
      </c>
      <c r="Q849" t="s">
        <v>4941</v>
      </c>
      <c r="R849" t="s">
        <v>5132</v>
      </c>
      <c r="S849" t="s">
        <v>3299</v>
      </c>
      <c r="T849" t="s">
        <v>5675</v>
      </c>
      <c r="U849" t="s">
        <v>6532</v>
      </c>
      <c r="V849" t="s">
        <v>8177</v>
      </c>
    </row>
    <row r="850" spans="1:24">
      <c r="A850" t="s">
        <v>1008</v>
      </c>
      <c r="B850" t="s">
        <v>2286</v>
      </c>
      <c r="E850" t="s">
        <v>2686</v>
      </c>
      <c r="G850" t="s">
        <v>3300</v>
      </c>
      <c r="H850">
        <v>3</v>
      </c>
      <c r="I850" t="s">
        <v>104</v>
      </c>
      <c r="J850">
        <v>85</v>
      </c>
      <c r="Q850" t="s">
        <v>4939</v>
      </c>
      <c r="R850" t="s">
        <v>5042</v>
      </c>
      <c r="S850" t="s">
        <v>3300</v>
      </c>
      <c r="T850" t="s">
        <v>5675</v>
      </c>
      <c r="U850" t="s">
        <v>6533</v>
      </c>
      <c r="W850" t="s">
        <v>3300</v>
      </c>
    </row>
    <row r="851" spans="1:24">
      <c r="A851" t="s">
        <v>1009</v>
      </c>
      <c r="B851" t="s">
        <v>2286</v>
      </c>
      <c r="E851" t="s">
        <v>2686</v>
      </c>
      <c r="G851" t="s">
        <v>3301</v>
      </c>
      <c r="H851">
        <v>3</v>
      </c>
      <c r="I851" t="s">
        <v>3301</v>
      </c>
      <c r="J851">
        <v>90</v>
      </c>
      <c r="K851" t="s">
        <v>4311</v>
      </c>
      <c r="Q851" t="s">
        <v>4943</v>
      </c>
      <c r="R851" t="s">
        <v>5078</v>
      </c>
      <c r="S851" t="s">
        <v>3301</v>
      </c>
      <c r="T851" t="s">
        <v>5675</v>
      </c>
      <c r="U851" t="s">
        <v>6534</v>
      </c>
      <c r="V851" t="s">
        <v>8178</v>
      </c>
    </row>
    <row r="852" spans="1:24">
      <c r="A852" t="s">
        <v>1010</v>
      </c>
      <c r="B852" t="s">
        <v>2286</v>
      </c>
      <c r="E852" t="s">
        <v>2687</v>
      </c>
      <c r="G852" t="s">
        <v>3302</v>
      </c>
      <c r="H852">
        <v>3</v>
      </c>
      <c r="I852" t="s">
        <v>3761</v>
      </c>
      <c r="J852">
        <v>98</v>
      </c>
      <c r="K852" t="s">
        <v>4312</v>
      </c>
      <c r="Q852" t="s">
        <v>4943</v>
      </c>
      <c r="R852" t="s">
        <v>5039</v>
      </c>
      <c r="S852" t="s">
        <v>3302</v>
      </c>
      <c r="T852" t="s">
        <v>5675</v>
      </c>
      <c r="U852" t="s">
        <v>6535</v>
      </c>
      <c r="V852" t="s">
        <v>8179</v>
      </c>
    </row>
    <row r="853" spans="1:24">
      <c r="A853" t="s">
        <v>1011</v>
      </c>
      <c r="B853" t="s">
        <v>2286</v>
      </c>
      <c r="E853" t="s">
        <v>2687</v>
      </c>
      <c r="G853" t="s">
        <v>3303</v>
      </c>
      <c r="H853">
        <v>3</v>
      </c>
      <c r="I853" t="s">
        <v>3762</v>
      </c>
      <c r="J853">
        <v>98</v>
      </c>
      <c r="K853" t="s">
        <v>4313</v>
      </c>
      <c r="Q853" t="s">
        <v>4943</v>
      </c>
      <c r="R853" t="s">
        <v>5043</v>
      </c>
      <c r="S853" t="s">
        <v>5581</v>
      </c>
      <c r="T853" t="s">
        <v>5679</v>
      </c>
      <c r="U853" t="s">
        <v>6536</v>
      </c>
      <c r="V853" t="s">
        <v>8180</v>
      </c>
    </row>
    <row r="854" spans="1:24">
      <c r="A854" t="s">
        <v>1012</v>
      </c>
      <c r="B854" t="s">
        <v>2286</v>
      </c>
      <c r="E854" t="s">
        <v>2687</v>
      </c>
      <c r="G854" t="s">
        <v>3304</v>
      </c>
      <c r="H854">
        <v>3</v>
      </c>
      <c r="I854" t="s">
        <v>104</v>
      </c>
      <c r="J854">
        <v>85</v>
      </c>
      <c r="Q854" t="s">
        <v>4939</v>
      </c>
      <c r="R854" t="s">
        <v>5042</v>
      </c>
      <c r="S854" t="s">
        <v>3304</v>
      </c>
      <c r="T854" t="s">
        <v>5683</v>
      </c>
      <c r="U854" t="s">
        <v>6537</v>
      </c>
      <c r="W854" t="s">
        <v>3304</v>
      </c>
    </row>
    <row r="855" spans="1:24">
      <c r="A855" t="s">
        <v>1013</v>
      </c>
      <c r="B855" t="s">
        <v>2286</v>
      </c>
      <c r="D855" t="s">
        <v>2288</v>
      </c>
      <c r="E855" t="s">
        <v>2687</v>
      </c>
      <c r="G855" t="s">
        <v>3305</v>
      </c>
      <c r="H855">
        <v>3</v>
      </c>
      <c r="I855" t="s">
        <v>3305</v>
      </c>
      <c r="J855">
        <v>98</v>
      </c>
      <c r="K855" t="s">
        <v>4314</v>
      </c>
      <c r="L855" t="s">
        <v>4694</v>
      </c>
      <c r="Q855" t="s">
        <v>4943</v>
      </c>
      <c r="R855" t="s">
        <v>5039</v>
      </c>
      <c r="S855" t="s">
        <v>3305</v>
      </c>
      <c r="T855" t="s">
        <v>5675</v>
      </c>
      <c r="U855" t="s">
        <v>6538</v>
      </c>
      <c r="V855" t="s">
        <v>8181</v>
      </c>
    </row>
    <row r="856" spans="1:24">
      <c r="A856" t="s">
        <v>1014</v>
      </c>
      <c r="B856" t="s">
        <v>2286</v>
      </c>
      <c r="E856" t="s">
        <v>2688</v>
      </c>
      <c r="H856">
        <v>3</v>
      </c>
      <c r="I856" t="s">
        <v>3763</v>
      </c>
      <c r="J856">
        <v>93</v>
      </c>
      <c r="K856" t="s">
        <v>4315</v>
      </c>
      <c r="Q856" t="s">
        <v>4942</v>
      </c>
      <c r="R856" t="s">
        <v>5092</v>
      </c>
      <c r="S856" t="s">
        <v>5582</v>
      </c>
      <c r="T856" t="s">
        <v>5677</v>
      </c>
      <c r="U856" t="s">
        <v>6539</v>
      </c>
      <c r="V856" t="s">
        <v>8182</v>
      </c>
    </row>
    <row r="857" spans="1:24">
      <c r="A857" t="s">
        <v>1015</v>
      </c>
      <c r="B857" t="s">
        <v>2286</v>
      </c>
      <c r="E857" t="s">
        <v>2688</v>
      </c>
      <c r="H857">
        <v>3</v>
      </c>
      <c r="I857" t="s">
        <v>3764</v>
      </c>
      <c r="J857">
        <v>93</v>
      </c>
      <c r="K857" t="s">
        <v>4316</v>
      </c>
      <c r="Q857" t="s">
        <v>4942</v>
      </c>
      <c r="R857" t="s">
        <v>5124</v>
      </c>
      <c r="S857" t="s">
        <v>5583</v>
      </c>
      <c r="T857" t="s">
        <v>5679</v>
      </c>
      <c r="U857" t="s">
        <v>6540</v>
      </c>
      <c r="V857" t="s">
        <v>8183</v>
      </c>
    </row>
    <row r="858" spans="1:24">
      <c r="A858" t="s">
        <v>1016</v>
      </c>
      <c r="B858" t="s">
        <v>2286</v>
      </c>
      <c r="E858" t="s">
        <v>2688</v>
      </c>
      <c r="H858">
        <v>3</v>
      </c>
      <c r="I858" t="s">
        <v>3676</v>
      </c>
      <c r="J858">
        <v>93</v>
      </c>
      <c r="K858" t="s">
        <v>4189</v>
      </c>
      <c r="Q858" t="s">
        <v>4942</v>
      </c>
      <c r="R858" t="s">
        <v>5092</v>
      </c>
      <c r="S858" t="s">
        <v>3676</v>
      </c>
      <c r="T858" t="s">
        <v>5680</v>
      </c>
      <c r="U858" t="s">
        <v>6541</v>
      </c>
      <c r="V858" t="s">
        <v>8056</v>
      </c>
    </row>
    <row r="859" spans="1:24">
      <c r="A859" t="s">
        <v>1017</v>
      </c>
      <c r="B859" t="s">
        <v>2286</v>
      </c>
      <c r="E859" t="s">
        <v>2689</v>
      </c>
      <c r="G859" t="s">
        <v>3306</v>
      </c>
      <c r="H859">
        <v>2</v>
      </c>
      <c r="I859" t="s">
        <v>104</v>
      </c>
      <c r="J859">
        <v>85</v>
      </c>
      <c r="Q859" t="s">
        <v>4939</v>
      </c>
      <c r="R859" t="s">
        <v>5042</v>
      </c>
      <c r="S859" t="s">
        <v>3306</v>
      </c>
      <c r="T859" t="s">
        <v>5676</v>
      </c>
      <c r="U859" t="s">
        <v>6542</v>
      </c>
      <c r="W859" t="s">
        <v>3306</v>
      </c>
    </row>
    <row r="860" spans="1:24">
      <c r="A860" t="s">
        <v>1018</v>
      </c>
      <c r="B860" t="s">
        <v>2286</v>
      </c>
      <c r="E860" t="s">
        <v>2689</v>
      </c>
      <c r="G860" t="s">
        <v>3307</v>
      </c>
      <c r="H860">
        <v>2</v>
      </c>
      <c r="I860" t="s">
        <v>3765</v>
      </c>
      <c r="J860">
        <v>98</v>
      </c>
      <c r="K860" t="s">
        <v>4317</v>
      </c>
      <c r="Q860" t="s">
        <v>4943</v>
      </c>
      <c r="R860" t="s">
        <v>5041</v>
      </c>
      <c r="S860" t="s">
        <v>3307</v>
      </c>
      <c r="T860" t="s">
        <v>5680</v>
      </c>
      <c r="U860" t="s">
        <v>6543</v>
      </c>
      <c r="V860" t="s">
        <v>8184</v>
      </c>
    </row>
    <row r="861" spans="1:24">
      <c r="A861" t="s">
        <v>1019</v>
      </c>
      <c r="B861" t="s">
        <v>2286</v>
      </c>
      <c r="E861" t="s">
        <v>2689</v>
      </c>
      <c r="G861" t="s">
        <v>3308</v>
      </c>
      <c r="H861">
        <v>2</v>
      </c>
      <c r="I861" t="s">
        <v>3308</v>
      </c>
      <c r="J861">
        <v>85</v>
      </c>
      <c r="K861" t="s">
        <v>4318</v>
      </c>
      <c r="L861" t="s">
        <v>4695</v>
      </c>
      <c r="M861" t="s">
        <v>4898</v>
      </c>
      <c r="Q861" t="s">
        <v>4941</v>
      </c>
      <c r="R861" t="s">
        <v>5133</v>
      </c>
      <c r="S861" t="s">
        <v>5584</v>
      </c>
      <c r="T861" t="s">
        <v>5675</v>
      </c>
      <c r="U861" t="s">
        <v>6544</v>
      </c>
      <c r="V861" t="s">
        <v>8185</v>
      </c>
    </row>
    <row r="862" spans="1:24">
      <c r="A862" t="s">
        <v>1020</v>
      </c>
      <c r="B862" t="s">
        <v>2286</v>
      </c>
      <c r="D862" t="s">
        <v>2288</v>
      </c>
      <c r="E862" t="s">
        <v>2689</v>
      </c>
      <c r="G862" t="s">
        <v>3309</v>
      </c>
      <c r="H862">
        <v>2</v>
      </c>
      <c r="I862" t="s">
        <v>3766</v>
      </c>
      <c r="J862">
        <v>98</v>
      </c>
      <c r="K862" t="s">
        <v>4319</v>
      </c>
      <c r="L862" t="s">
        <v>4696</v>
      </c>
      <c r="Q862" t="s">
        <v>4943</v>
      </c>
      <c r="R862" t="s">
        <v>5043</v>
      </c>
      <c r="S862" t="s">
        <v>3309</v>
      </c>
      <c r="T862" t="s">
        <v>5681</v>
      </c>
      <c r="U862" t="s">
        <v>6545</v>
      </c>
      <c r="V862" t="s">
        <v>8186</v>
      </c>
    </row>
    <row r="863" spans="1:24">
      <c r="A863" t="s">
        <v>1021</v>
      </c>
      <c r="B863" t="s">
        <v>2286</v>
      </c>
      <c r="E863" t="s">
        <v>2689</v>
      </c>
      <c r="H863">
        <v>2</v>
      </c>
      <c r="I863" t="s">
        <v>82</v>
      </c>
      <c r="J863">
        <v>88</v>
      </c>
      <c r="Q863" t="s">
        <v>4947</v>
      </c>
      <c r="R863" t="s">
        <v>5058</v>
      </c>
      <c r="S863" t="s">
        <v>5585</v>
      </c>
      <c r="T863" t="s">
        <v>5677</v>
      </c>
      <c r="U863" t="s">
        <v>6546</v>
      </c>
      <c r="V863" t="s">
        <v>7861</v>
      </c>
      <c r="X863" t="s">
        <v>8355</v>
      </c>
    </row>
    <row r="864" spans="1:24">
      <c r="A864" t="s">
        <v>1022</v>
      </c>
      <c r="B864" t="s">
        <v>2286</v>
      </c>
      <c r="D864" t="s">
        <v>2288</v>
      </c>
      <c r="E864" t="s">
        <v>2690</v>
      </c>
      <c r="G864" t="s">
        <v>3310</v>
      </c>
      <c r="H864">
        <v>2</v>
      </c>
      <c r="I864" t="s">
        <v>3767</v>
      </c>
      <c r="J864">
        <v>98</v>
      </c>
      <c r="K864" t="s">
        <v>4320</v>
      </c>
      <c r="L864" t="s">
        <v>4697</v>
      </c>
      <c r="M864" t="s">
        <v>4899</v>
      </c>
      <c r="Q864" t="s">
        <v>4943</v>
      </c>
      <c r="R864" t="s">
        <v>5039</v>
      </c>
      <c r="S864" t="s">
        <v>3310</v>
      </c>
      <c r="T864" t="s">
        <v>5675</v>
      </c>
      <c r="U864" t="s">
        <v>6547</v>
      </c>
      <c r="V864" t="s">
        <v>8187</v>
      </c>
    </row>
    <row r="865" spans="1:23">
      <c r="A865" t="s">
        <v>1023</v>
      </c>
      <c r="B865" t="s">
        <v>2286</v>
      </c>
      <c r="D865" t="s">
        <v>2288</v>
      </c>
      <c r="E865" t="s">
        <v>2690</v>
      </c>
      <c r="G865" t="s">
        <v>3311</v>
      </c>
      <c r="H865">
        <v>2</v>
      </c>
      <c r="I865" t="s">
        <v>3768</v>
      </c>
      <c r="J865">
        <v>93</v>
      </c>
      <c r="K865" t="s">
        <v>4321</v>
      </c>
      <c r="L865" t="s">
        <v>4698</v>
      </c>
      <c r="Q865" t="s">
        <v>4941</v>
      </c>
      <c r="R865" t="s">
        <v>5134</v>
      </c>
      <c r="S865" t="s">
        <v>3311</v>
      </c>
      <c r="T865" t="s">
        <v>5681</v>
      </c>
      <c r="U865" t="s">
        <v>6548</v>
      </c>
      <c r="V865" t="s">
        <v>8188</v>
      </c>
    </row>
    <row r="866" spans="1:23">
      <c r="A866" t="s">
        <v>1024</v>
      </c>
      <c r="B866" t="s">
        <v>2286</v>
      </c>
      <c r="D866" t="s">
        <v>2288</v>
      </c>
      <c r="E866" t="s">
        <v>2690</v>
      </c>
      <c r="G866" t="s">
        <v>3312</v>
      </c>
      <c r="H866">
        <v>2</v>
      </c>
      <c r="I866" t="s">
        <v>3312</v>
      </c>
      <c r="J866">
        <v>90</v>
      </c>
      <c r="K866" t="s">
        <v>4322</v>
      </c>
      <c r="L866" t="s">
        <v>4612</v>
      </c>
      <c r="Q866" t="s">
        <v>4943</v>
      </c>
      <c r="R866" t="s">
        <v>5119</v>
      </c>
      <c r="S866" t="s">
        <v>3312</v>
      </c>
      <c r="T866" t="s">
        <v>5678</v>
      </c>
      <c r="U866" t="s">
        <v>6549</v>
      </c>
      <c r="V866" t="s">
        <v>8189</v>
      </c>
    </row>
    <row r="867" spans="1:23">
      <c r="A867" t="s">
        <v>1025</v>
      </c>
      <c r="B867" t="s">
        <v>2286</v>
      </c>
      <c r="E867" t="s">
        <v>2690</v>
      </c>
      <c r="H867">
        <v>2</v>
      </c>
      <c r="I867" t="s">
        <v>3355</v>
      </c>
      <c r="J867">
        <v>93</v>
      </c>
      <c r="K867" t="s">
        <v>4323</v>
      </c>
      <c r="Q867" t="s">
        <v>4942</v>
      </c>
      <c r="R867" t="s">
        <v>5092</v>
      </c>
      <c r="S867" t="s">
        <v>3355</v>
      </c>
      <c r="T867" t="s">
        <v>5682</v>
      </c>
      <c r="U867" t="s">
        <v>6550</v>
      </c>
      <c r="V867" t="s">
        <v>8190</v>
      </c>
    </row>
    <row r="868" spans="1:23">
      <c r="A868" t="s">
        <v>1026</v>
      </c>
      <c r="B868" t="s">
        <v>2286</v>
      </c>
      <c r="D868" t="s">
        <v>2288</v>
      </c>
      <c r="E868" t="s">
        <v>2690</v>
      </c>
      <c r="G868" t="s">
        <v>3313</v>
      </c>
      <c r="H868">
        <v>2</v>
      </c>
      <c r="I868" t="s">
        <v>3769</v>
      </c>
      <c r="J868">
        <v>98</v>
      </c>
      <c r="K868" t="s">
        <v>4324</v>
      </c>
      <c r="L868" t="s">
        <v>3907</v>
      </c>
      <c r="M868" t="s">
        <v>4502</v>
      </c>
      <c r="Q868" t="s">
        <v>4943</v>
      </c>
      <c r="R868" t="s">
        <v>5052</v>
      </c>
      <c r="S868" t="s">
        <v>3769</v>
      </c>
      <c r="T868" t="s">
        <v>5681</v>
      </c>
      <c r="U868" t="s">
        <v>6551</v>
      </c>
      <c r="V868" t="s">
        <v>8191</v>
      </c>
    </row>
    <row r="869" spans="1:23">
      <c r="A869" t="s">
        <v>1027</v>
      </c>
      <c r="B869" t="s">
        <v>2286</v>
      </c>
      <c r="E869" t="s">
        <v>2690</v>
      </c>
      <c r="G869" t="s">
        <v>3314</v>
      </c>
      <c r="H869">
        <v>2</v>
      </c>
      <c r="I869" t="s">
        <v>3770</v>
      </c>
      <c r="J869">
        <v>90</v>
      </c>
      <c r="K869" t="s">
        <v>4325</v>
      </c>
      <c r="Q869" t="s">
        <v>4943</v>
      </c>
      <c r="R869" t="s">
        <v>5071</v>
      </c>
      <c r="S869" t="s">
        <v>3314</v>
      </c>
      <c r="T869" t="s">
        <v>5675</v>
      </c>
      <c r="U869" t="s">
        <v>6552</v>
      </c>
      <c r="V869" t="s">
        <v>8192</v>
      </c>
    </row>
    <row r="870" spans="1:23">
      <c r="A870" t="s">
        <v>1028</v>
      </c>
      <c r="B870" t="s">
        <v>2286</v>
      </c>
      <c r="E870" t="s">
        <v>2691</v>
      </c>
      <c r="H870">
        <v>2</v>
      </c>
      <c r="I870" t="s">
        <v>3771</v>
      </c>
      <c r="J870">
        <v>88</v>
      </c>
      <c r="K870" t="s">
        <v>4326</v>
      </c>
      <c r="L870" t="s">
        <v>4699</v>
      </c>
      <c r="M870" t="s">
        <v>4900</v>
      </c>
      <c r="Q870" t="s">
        <v>4942</v>
      </c>
      <c r="R870" t="s">
        <v>5135</v>
      </c>
      <c r="S870" t="s">
        <v>3771</v>
      </c>
      <c r="T870" t="s">
        <v>5677</v>
      </c>
      <c r="U870" t="s">
        <v>6553</v>
      </c>
      <c r="V870" t="s">
        <v>8193</v>
      </c>
    </row>
    <row r="871" spans="1:23">
      <c r="A871" t="s">
        <v>1029</v>
      </c>
      <c r="B871" t="s">
        <v>2286</v>
      </c>
      <c r="D871" t="s">
        <v>2288</v>
      </c>
      <c r="E871" t="s">
        <v>2691</v>
      </c>
      <c r="G871" t="s">
        <v>3315</v>
      </c>
      <c r="H871">
        <v>2</v>
      </c>
      <c r="I871" t="s">
        <v>3772</v>
      </c>
      <c r="J871">
        <v>98</v>
      </c>
      <c r="K871" t="s">
        <v>4327</v>
      </c>
      <c r="L871" t="s">
        <v>4700</v>
      </c>
      <c r="M871" t="s">
        <v>4901</v>
      </c>
      <c r="Q871" t="s">
        <v>4943</v>
      </c>
      <c r="R871" t="s">
        <v>5043</v>
      </c>
      <c r="S871" t="s">
        <v>3315</v>
      </c>
      <c r="T871" t="s">
        <v>5679</v>
      </c>
      <c r="U871" t="s">
        <v>6554</v>
      </c>
      <c r="V871" t="s">
        <v>8194</v>
      </c>
    </row>
    <row r="872" spans="1:23">
      <c r="A872" t="s">
        <v>1030</v>
      </c>
      <c r="B872" t="s">
        <v>2286</v>
      </c>
      <c r="E872" t="s">
        <v>2691</v>
      </c>
      <c r="G872" t="s">
        <v>3316</v>
      </c>
      <c r="H872">
        <v>2</v>
      </c>
      <c r="I872" t="s">
        <v>3773</v>
      </c>
      <c r="J872">
        <v>98</v>
      </c>
      <c r="K872" t="s">
        <v>4328</v>
      </c>
      <c r="Q872" t="s">
        <v>4943</v>
      </c>
      <c r="R872" t="s">
        <v>5043</v>
      </c>
      <c r="S872" t="s">
        <v>3316</v>
      </c>
      <c r="T872" t="s">
        <v>5679</v>
      </c>
      <c r="U872" t="s">
        <v>6555</v>
      </c>
      <c r="V872" t="s">
        <v>8195</v>
      </c>
    </row>
    <row r="873" spans="1:23">
      <c r="A873" t="s">
        <v>1031</v>
      </c>
      <c r="B873" t="s">
        <v>2286</v>
      </c>
      <c r="E873" t="s">
        <v>2691</v>
      </c>
      <c r="G873" t="s">
        <v>3317</v>
      </c>
      <c r="H873">
        <v>2</v>
      </c>
      <c r="I873" t="s">
        <v>3317</v>
      </c>
      <c r="J873">
        <v>98</v>
      </c>
      <c r="K873" t="s">
        <v>4329</v>
      </c>
      <c r="Q873" t="s">
        <v>4943</v>
      </c>
      <c r="R873" t="s">
        <v>5039</v>
      </c>
      <c r="S873" t="s">
        <v>5586</v>
      </c>
      <c r="T873" t="s">
        <v>5675</v>
      </c>
      <c r="U873" t="s">
        <v>6556</v>
      </c>
      <c r="V873" t="s">
        <v>8196</v>
      </c>
    </row>
    <row r="874" spans="1:23">
      <c r="A874" t="s">
        <v>1032</v>
      </c>
      <c r="B874" t="s">
        <v>2286</v>
      </c>
      <c r="D874" t="s">
        <v>2288</v>
      </c>
      <c r="E874" t="s">
        <v>2691</v>
      </c>
      <c r="G874" t="s">
        <v>3318</v>
      </c>
      <c r="H874">
        <v>2</v>
      </c>
      <c r="I874" t="s">
        <v>3318</v>
      </c>
      <c r="J874">
        <v>98</v>
      </c>
      <c r="K874" t="s">
        <v>4330</v>
      </c>
      <c r="L874" t="s">
        <v>4701</v>
      </c>
      <c r="Q874" t="s">
        <v>4943</v>
      </c>
      <c r="R874" t="s">
        <v>5039</v>
      </c>
      <c r="S874" t="s">
        <v>3318</v>
      </c>
      <c r="T874" t="s">
        <v>5675</v>
      </c>
      <c r="U874" t="s">
        <v>6557</v>
      </c>
      <c r="V874" t="s">
        <v>8197</v>
      </c>
    </row>
    <row r="875" spans="1:23">
      <c r="A875" t="s">
        <v>1033</v>
      </c>
      <c r="B875" t="s">
        <v>2286</v>
      </c>
      <c r="E875" t="s">
        <v>2692</v>
      </c>
      <c r="G875" t="s">
        <v>3319</v>
      </c>
      <c r="H875">
        <v>2</v>
      </c>
      <c r="I875" t="s">
        <v>104</v>
      </c>
      <c r="J875">
        <v>85</v>
      </c>
      <c r="Q875" t="s">
        <v>4939</v>
      </c>
      <c r="R875" t="s">
        <v>5042</v>
      </c>
      <c r="S875" t="s">
        <v>3319</v>
      </c>
      <c r="T875" t="s">
        <v>5677</v>
      </c>
      <c r="U875" t="s">
        <v>6558</v>
      </c>
      <c r="W875" t="s">
        <v>3319</v>
      </c>
    </row>
    <row r="876" spans="1:23">
      <c r="A876" t="s">
        <v>1034</v>
      </c>
      <c r="B876" t="s">
        <v>2286</v>
      </c>
      <c r="D876" t="s">
        <v>2288</v>
      </c>
      <c r="E876" t="s">
        <v>2692</v>
      </c>
      <c r="G876" t="s">
        <v>3320</v>
      </c>
      <c r="H876">
        <v>2</v>
      </c>
      <c r="I876" t="s">
        <v>3320</v>
      </c>
      <c r="J876">
        <v>93</v>
      </c>
      <c r="K876" t="s">
        <v>4331</v>
      </c>
      <c r="L876" t="s">
        <v>4702</v>
      </c>
      <c r="Q876" t="s">
        <v>4941</v>
      </c>
      <c r="R876" t="s">
        <v>5136</v>
      </c>
      <c r="S876" t="s">
        <v>3320</v>
      </c>
      <c r="T876" t="s">
        <v>5675</v>
      </c>
      <c r="U876" t="s">
        <v>6559</v>
      </c>
      <c r="V876" t="s">
        <v>8198</v>
      </c>
    </row>
    <row r="877" spans="1:23">
      <c r="A877" t="s">
        <v>1035</v>
      </c>
      <c r="B877" t="s">
        <v>2286</v>
      </c>
      <c r="E877" t="s">
        <v>2692</v>
      </c>
      <c r="G877" t="s">
        <v>3321</v>
      </c>
      <c r="H877">
        <v>2</v>
      </c>
      <c r="I877" t="s">
        <v>3774</v>
      </c>
      <c r="J877">
        <v>98</v>
      </c>
      <c r="K877" t="s">
        <v>4332</v>
      </c>
      <c r="Q877" t="s">
        <v>4943</v>
      </c>
      <c r="R877" t="s">
        <v>5056</v>
      </c>
      <c r="S877" t="s">
        <v>3321</v>
      </c>
      <c r="T877" t="s">
        <v>5675</v>
      </c>
      <c r="U877" t="s">
        <v>6560</v>
      </c>
      <c r="V877" t="s">
        <v>8199</v>
      </c>
    </row>
    <row r="878" spans="1:23">
      <c r="A878" t="s">
        <v>1036</v>
      </c>
      <c r="B878" t="s">
        <v>2286</v>
      </c>
      <c r="D878" t="s">
        <v>2288</v>
      </c>
      <c r="E878" t="s">
        <v>2692</v>
      </c>
      <c r="G878" t="s">
        <v>3322</v>
      </c>
      <c r="H878">
        <v>2</v>
      </c>
      <c r="I878" t="s">
        <v>3322</v>
      </c>
      <c r="J878">
        <v>98</v>
      </c>
      <c r="K878" t="s">
        <v>4333</v>
      </c>
      <c r="L878" t="s">
        <v>4703</v>
      </c>
      <c r="M878" t="s">
        <v>4902</v>
      </c>
      <c r="Q878" t="s">
        <v>4943</v>
      </c>
      <c r="R878" t="s">
        <v>5039</v>
      </c>
      <c r="S878" t="s">
        <v>3322</v>
      </c>
      <c r="T878" t="s">
        <v>5681</v>
      </c>
      <c r="U878" t="s">
        <v>6561</v>
      </c>
      <c r="V878" t="s">
        <v>8200</v>
      </c>
    </row>
    <row r="879" spans="1:23">
      <c r="A879" t="s">
        <v>1037</v>
      </c>
      <c r="B879" t="s">
        <v>2286</v>
      </c>
      <c r="E879" t="s">
        <v>2692</v>
      </c>
      <c r="G879" t="s">
        <v>3323</v>
      </c>
      <c r="H879">
        <v>2</v>
      </c>
      <c r="I879" t="s">
        <v>104</v>
      </c>
      <c r="J879">
        <v>85</v>
      </c>
      <c r="Q879" t="s">
        <v>4939</v>
      </c>
      <c r="R879" t="s">
        <v>5042</v>
      </c>
      <c r="S879" t="s">
        <v>3323</v>
      </c>
      <c r="T879" t="s">
        <v>5675</v>
      </c>
      <c r="U879" t="s">
        <v>6562</v>
      </c>
      <c r="W879" t="s">
        <v>3323</v>
      </c>
    </row>
    <row r="880" spans="1:23">
      <c r="A880" t="s">
        <v>1038</v>
      </c>
      <c r="B880" t="s">
        <v>2286</v>
      </c>
      <c r="D880" t="s">
        <v>2288</v>
      </c>
      <c r="E880" t="s">
        <v>2693</v>
      </c>
      <c r="G880" t="s">
        <v>3324</v>
      </c>
      <c r="H880">
        <v>2</v>
      </c>
      <c r="I880" t="s">
        <v>3775</v>
      </c>
      <c r="J880">
        <v>90</v>
      </c>
      <c r="K880" t="s">
        <v>4334</v>
      </c>
      <c r="L880" t="s">
        <v>4704</v>
      </c>
      <c r="M880" t="s">
        <v>4903</v>
      </c>
      <c r="Q880" t="s">
        <v>4943</v>
      </c>
      <c r="R880" t="s">
        <v>5137</v>
      </c>
      <c r="S880" t="s">
        <v>3324</v>
      </c>
      <c r="T880" t="s">
        <v>5675</v>
      </c>
      <c r="U880" t="s">
        <v>6563</v>
      </c>
      <c r="V880" t="s">
        <v>8201</v>
      </c>
    </row>
    <row r="881" spans="1:24">
      <c r="A881" t="s">
        <v>1039</v>
      </c>
      <c r="B881" t="s">
        <v>2286</v>
      </c>
      <c r="E881" t="s">
        <v>2693</v>
      </c>
      <c r="G881" t="s">
        <v>3325</v>
      </c>
      <c r="H881">
        <v>2</v>
      </c>
      <c r="I881" t="s">
        <v>3776</v>
      </c>
      <c r="J881">
        <v>86</v>
      </c>
      <c r="K881" t="s">
        <v>4335</v>
      </c>
      <c r="L881" t="s">
        <v>4705</v>
      </c>
      <c r="Q881" t="s">
        <v>4943</v>
      </c>
      <c r="R881" t="s">
        <v>5138</v>
      </c>
      <c r="S881" t="s">
        <v>3325</v>
      </c>
      <c r="T881" t="s">
        <v>5677</v>
      </c>
      <c r="U881" t="s">
        <v>6564</v>
      </c>
      <c r="V881" t="s">
        <v>8202</v>
      </c>
    </row>
    <row r="882" spans="1:24">
      <c r="A882" t="s">
        <v>1040</v>
      </c>
      <c r="B882" t="s">
        <v>2286</v>
      </c>
      <c r="E882" t="s">
        <v>2693</v>
      </c>
      <c r="G882" t="s">
        <v>3326</v>
      </c>
      <c r="H882">
        <v>2</v>
      </c>
      <c r="I882" t="s">
        <v>104</v>
      </c>
      <c r="J882">
        <v>85</v>
      </c>
      <c r="Q882" t="s">
        <v>4939</v>
      </c>
      <c r="R882" t="s">
        <v>5042</v>
      </c>
      <c r="S882" t="s">
        <v>3326</v>
      </c>
      <c r="T882" t="s">
        <v>5675</v>
      </c>
      <c r="U882" t="s">
        <v>6565</v>
      </c>
      <c r="W882" t="s">
        <v>3326</v>
      </c>
    </row>
    <row r="883" spans="1:24">
      <c r="A883" t="s">
        <v>1041</v>
      </c>
      <c r="B883" t="s">
        <v>2286</v>
      </c>
      <c r="E883" t="s">
        <v>2693</v>
      </c>
      <c r="G883" t="s">
        <v>3327</v>
      </c>
      <c r="H883">
        <v>2</v>
      </c>
      <c r="I883" t="s">
        <v>3327</v>
      </c>
      <c r="J883">
        <v>90</v>
      </c>
      <c r="K883" t="s">
        <v>4336</v>
      </c>
      <c r="Q883" t="s">
        <v>4943</v>
      </c>
      <c r="R883" t="s">
        <v>5139</v>
      </c>
      <c r="S883" t="s">
        <v>3327</v>
      </c>
      <c r="T883" t="s">
        <v>5675</v>
      </c>
      <c r="U883" t="s">
        <v>6566</v>
      </c>
      <c r="V883" t="s">
        <v>8203</v>
      </c>
    </row>
    <row r="884" spans="1:24">
      <c r="A884" t="s">
        <v>1042</v>
      </c>
      <c r="B884" t="s">
        <v>2286</v>
      </c>
      <c r="E884" t="s">
        <v>2693</v>
      </c>
      <c r="G884" t="s">
        <v>3328</v>
      </c>
      <c r="H884">
        <v>2</v>
      </c>
      <c r="I884" t="s">
        <v>3777</v>
      </c>
      <c r="J884">
        <v>98</v>
      </c>
      <c r="K884" t="s">
        <v>4337</v>
      </c>
      <c r="Q884" t="s">
        <v>4943</v>
      </c>
      <c r="R884" t="s">
        <v>5041</v>
      </c>
      <c r="S884" t="s">
        <v>5587</v>
      </c>
      <c r="T884" t="s">
        <v>5675</v>
      </c>
      <c r="U884" t="s">
        <v>6567</v>
      </c>
      <c r="V884" t="s">
        <v>8204</v>
      </c>
    </row>
    <row r="885" spans="1:24">
      <c r="A885" t="s">
        <v>1043</v>
      </c>
      <c r="B885" t="s">
        <v>2286</v>
      </c>
      <c r="E885" t="s">
        <v>2694</v>
      </c>
      <c r="H885">
        <v>2</v>
      </c>
      <c r="I885" t="s">
        <v>2990</v>
      </c>
      <c r="J885">
        <v>93</v>
      </c>
      <c r="K885" t="s">
        <v>4042</v>
      </c>
      <c r="Q885" t="s">
        <v>4942</v>
      </c>
      <c r="R885" t="s">
        <v>5124</v>
      </c>
      <c r="S885" t="s">
        <v>5548</v>
      </c>
      <c r="T885" t="s">
        <v>5679</v>
      </c>
      <c r="U885" t="s">
        <v>6568</v>
      </c>
      <c r="V885" t="s">
        <v>7906</v>
      </c>
    </row>
    <row r="886" spans="1:24">
      <c r="A886" t="s">
        <v>1044</v>
      </c>
      <c r="B886" t="s">
        <v>2286</v>
      </c>
      <c r="E886" t="s">
        <v>2694</v>
      </c>
      <c r="H886">
        <v>2</v>
      </c>
      <c r="I886" t="s">
        <v>82</v>
      </c>
      <c r="J886">
        <v>88</v>
      </c>
      <c r="Q886" t="s">
        <v>4947</v>
      </c>
      <c r="R886" t="s">
        <v>5058</v>
      </c>
      <c r="S886" t="s">
        <v>5588</v>
      </c>
      <c r="T886" t="s">
        <v>5675</v>
      </c>
      <c r="U886" t="s">
        <v>6569</v>
      </c>
      <c r="V886" t="s">
        <v>7861</v>
      </c>
      <c r="X886" t="s">
        <v>8355</v>
      </c>
    </row>
    <row r="887" spans="1:24">
      <c r="A887" t="s">
        <v>1045</v>
      </c>
      <c r="B887" t="s">
        <v>2286</v>
      </c>
      <c r="E887" t="s">
        <v>2694</v>
      </c>
      <c r="G887" t="s">
        <v>3329</v>
      </c>
      <c r="H887">
        <v>2</v>
      </c>
      <c r="I887" t="s">
        <v>3778</v>
      </c>
      <c r="J887">
        <v>90</v>
      </c>
      <c r="K887" t="s">
        <v>4338</v>
      </c>
      <c r="Q887" t="s">
        <v>4943</v>
      </c>
      <c r="R887" t="s">
        <v>5063</v>
      </c>
      <c r="S887" t="s">
        <v>3329</v>
      </c>
      <c r="T887" t="s">
        <v>5678</v>
      </c>
      <c r="U887" t="s">
        <v>6570</v>
      </c>
      <c r="V887" t="s">
        <v>8205</v>
      </c>
    </row>
    <row r="888" spans="1:24">
      <c r="A888" t="s">
        <v>1046</v>
      </c>
      <c r="B888" t="s">
        <v>2286</v>
      </c>
      <c r="E888" t="s">
        <v>2694</v>
      </c>
      <c r="G888" t="s">
        <v>3330</v>
      </c>
      <c r="H888">
        <v>2</v>
      </c>
      <c r="I888" t="s">
        <v>104</v>
      </c>
      <c r="J888">
        <v>85</v>
      </c>
      <c r="Q888" t="s">
        <v>4939</v>
      </c>
      <c r="R888" t="s">
        <v>5042</v>
      </c>
      <c r="S888" t="s">
        <v>3330</v>
      </c>
      <c r="T888" t="s">
        <v>5676</v>
      </c>
      <c r="U888" t="s">
        <v>6571</v>
      </c>
      <c r="W888" t="s">
        <v>3330</v>
      </c>
    </row>
    <row r="889" spans="1:24">
      <c r="A889" t="s">
        <v>1047</v>
      </c>
      <c r="B889" t="s">
        <v>2286</v>
      </c>
      <c r="E889" t="s">
        <v>2694</v>
      </c>
      <c r="G889" t="s">
        <v>3331</v>
      </c>
      <c r="H889">
        <v>2</v>
      </c>
      <c r="I889" t="s">
        <v>104</v>
      </c>
      <c r="J889">
        <v>85</v>
      </c>
      <c r="Q889" t="s">
        <v>4939</v>
      </c>
      <c r="R889" t="s">
        <v>5042</v>
      </c>
      <c r="S889" t="s">
        <v>5589</v>
      </c>
      <c r="T889" t="s">
        <v>5675</v>
      </c>
      <c r="U889" t="s">
        <v>6572</v>
      </c>
      <c r="W889" t="s">
        <v>3331</v>
      </c>
    </row>
    <row r="890" spans="1:24">
      <c r="A890" t="s">
        <v>1048</v>
      </c>
      <c r="B890" t="s">
        <v>2286</v>
      </c>
      <c r="E890" t="s">
        <v>2695</v>
      </c>
      <c r="H890">
        <v>2</v>
      </c>
      <c r="I890" t="s">
        <v>82</v>
      </c>
      <c r="J890">
        <v>85</v>
      </c>
      <c r="Q890" t="s">
        <v>4946</v>
      </c>
      <c r="R890" t="s">
        <v>5049</v>
      </c>
      <c r="S890" t="s">
        <v>3106</v>
      </c>
      <c r="T890" t="s">
        <v>5675</v>
      </c>
      <c r="U890" t="s">
        <v>6573</v>
      </c>
      <c r="V890" t="s">
        <v>7861</v>
      </c>
      <c r="X890" t="s">
        <v>8354</v>
      </c>
    </row>
    <row r="891" spans="1:24">
      <c r="A891" t="s">
        <v>1049</v>
      </c>
      <c r="B891" t="s">
        <v>2286</v>
      </c>
      <c r="E891" t="s">
        <v>2695</v>
      </c>
      <c r="G891" t="s">
        <v>3332</v>
      </c>
      <c r="H891">
        <v>2</v>
      </c>
      <c r="I891" t="s">
        <v>3332</v>
      </c>
      <c r="J891">
        <v>85</v>
      </c>
      <c r="K891" t="s">
        <v>4339</v>
      </c>
      <c r="L891" t="s">
        <v>4706</v>
      </c>
      <c r="Q891" t="s">
        <v>4941</v>
      </c>
      <c r="R891" t="s">
        <v>5140</v>
      </c>
      <c r="S891" t="s">
        <v>3332</v>
      </c>
      <c r="T891" t="s">
        <v>5675</v>
      </c>
      <c r="U891" t="s">
        <v>6574</v>
      </c>
      <c r="V891" t="s">
        <v>8206</v>
      </c>
    </row>
    <row r="892" spans="1:24">
      <c r="A892" t="s">
        <v>1050</v>
      </c>
      <c r="B892" t="s">
        <v>2286</v>
      </c>
      <c r="E892" t="s">
        <v>2695</v>
      </c>
      <c r="G892" t="s">
        <v>3333</v>
      </c>
      <c r="H892">
        <v>2</v>
      </c>
      <c r="I892" t="s">
        <v>104</v>
      </c>
      <c r="J892">
        <v>85</v>
      </c>
      <c r="Q892" t="s">
        <v>4939</v>
      </c>
      <c r="R892" t="s">
        <v>5042</v>
      </c>
      <c r="S892" t="s">
        <v>3333</v>
      </c>
      <c r="T892" t="s">
        <v>5675</v>
      </c>
      <c r="U892" t="s">
        <v>6575</v>
      </c>
      <c r="W892" t="s">
        <v>3333</v>
      </c>
    </row>
    <row r="893" spans="1:24">
      <c r="A893" t="s">
        <v>1051</v>
      </c>
      <c r="B893" t="s">
        <v>2286</v>
      </c>
      <c r="D893" t="s">
        <v>2288</v>
      </c>
      <c r="E893" t="s">
        <v>2695</v>
      </c>
      <c r="G893" t="s">
        <v>3334</v>
      </c>
      <c r="H893">
        <v>2</v>
      </c>
      <c r="I893" t="s">
        <v>3779</v>
      </c>
      <c r="J893">
        <v>98</v>
      </c>
      <c r="K893" t="s">
        <v>4340</v>
      </c>
      <c r="L893" t="s">
        <v>4707</v>
      </c>
      <c r="Q893" t="s">
        <v>4943</v>
      </c>
      <c r="R893" t="s">
        <v>5043</v>
      </c>
      <c r="S893" t="s">
        <v>3334</v>
      </c>
      <c r="T893" t="s">
        <v>5681</v>
      </c>
      <c r="U893" t="s">
        <v>6576</v>
      </c>
      <c r="V893" t="s">
        <v>8207</v>
      </c>
    </row>
    <row r="894" spans="1:24">
      <c r="A894" t="s">
        <v>1052</v>
      </c>
      <c r="B894" t="s">
        <v>2286</v>
      </c>
      <c r="E894" t="s">
        <v>2695</v>
      </c>
      <c r="G894" t="s">
        <v>3335</v>
      </c>
      <c r="H894">
        <v>2</v>
      </c>
      <c r="I894" t="s">
        <v>3780</v>
      </c>
      <c r="J894">
        <v>98</v>
      </c>
      <c r="K894" t="s">
        <v>4341</v>
      </c>
      <c r="Q894" t="s">
        <v>4943</v>
      </c>
      <c r="R894" t="s">
        <v>5039</v>
      </c>
      <c r="S894" t="s">
        <v>3335</v>
      </c>
      <c r="T894" t="s">
        <v>5676</v>
      </c>
      <c r="U894" t="s">
        <v>6577</v>
      </c>
      <c r="V894" t="s">
        <v>8208</v>
      </c>
    </row>
    <row r="895" spans="1:24">
      <c r="A895" t="s">
        <v>1053</v>
      </c>
      <c r="B895" t="s">
        <v>2286</v>
      </c>
      <c r="D895" t="s">
        <v>2288</v>
      </c>
      <c r="E895" t="s">
        <v>2696</v>
      </c>
      <c r="G895" t="s">
        <v>3336</v>
      </c>
      <c r="H895">
        <v>2</v>
      </c>
      <c r="I895" t="s">
        <v>3657</v>
      </c>
      <c r="J895">
        <v>92</v>
      </c>
      <c r="K895" t="s">
        <v>4161</v>
      </c>
      <c r="L895" t="s">
        <v>4635</v>
      </c>
      <c r="M895" t="s">
        <v>4859</v>
      </c>
      <c r="Q895" t="s">
        <v>4943</v>
      </c>
      <c r="R895" t="s">
        <v>5141</v>
      </c>
      <c r="S895" t="s">
        <v>3336</v>
      </c>
      <c r="T895" t="s">
        <v>5681</v>
      </c>
      <c r="U895" t="s">
        <v>6578</v>
      </c>
      <c r="V895" t="s">
        <v>8027</v>
      </c>
    </row>
    <row r="896" spans="1:24">
      <c r="A896" t="s">
        <v>1054</v>
      </c>
      <c r="B896" t="s">
        <v>2286</v>
      </c>
      <c r="D896" t="s">
        <v>2288</v>
      </c>
      <c r="E896" t="s">
        <v>2696</v>
      </c>
      <c r="H896">
        <v>2</v>
      </c>
      <c r="I896" t="s">
        <v>3781</v>
      </c>
      <c r="J896">
        <v>93</v>
      </c>
      <c r="K896" t="s">
        <v>4342</v>
      </c>
      <c r="L896" t="s">
        <v>4708</v>
      </c>
      <c r="M896" t="s">
        <v>4904</v>
      </c>
      <c r="Q896" t="s">
        <v>4942</v>
      </c>
      <c r="R896" t="s">
        <v>5092</v>
      </c>
      <c r="S896" t="s">
        <v>3781</v>
      </c>
      <c r="T896" t="s">
        <v>5678</v>
      </c>
      <c r="U896" t="s">
        <v>6579</v>
      </c>
      <c r="V896" t="s">
        <v>8209</v>
      </c>
    </row>
    <row r="897" spans="1:24">
      <c r="A897" t="s">
        <v>1055</v>
      </c>
      <c r="B897" t="s">
        <v>2286</v>
      </c>
      <c r="E897" t="s">
        <v>2696</v>
      </c>
      <c r="H897">
        <v>2</v>
      </c>
      <c r="I897" t="s">
        <v>3782</v>
      </c>
      <c r="J897">
        <v>85</v>
      </c>
      <c r="K897" t="s">
        <v>4343</v>
      </c>
      <c r="Q897" t="s">
        <v>4942</v>
      </c>
      <c r="R897" t="s">
        <v>5142</v>
      </c>
      <c r="S897" t="s">
        <v>3782</v>
      </c>
      <c r="T897" t="s">
        <v>5675</v>
      </c>
      <c r="U897" t="s">
        <v>6580</v>
      </c>
      <c r="V897" t="s">
        <v>8210</v>
      </c>
    </row>
    <row r="898" spans="1:24">
      <c r="A898" t="s">
        <v>1056</v>
      </c>
      <c r="B898" t="s">
        <v>2286</v>
      </c>
      <c r="E898" t="s">
        <v>2696</v>
      </c>
      <c r="G898" t="s">
        <v>3337</v>
      </c>
      <c r="H898">
        <v>2</v>
      </c>
      <c r="I898" t="s">
        <v>104</v>
      </c>
      <c r="J898">
        <v>85</v>
      </c>
      <c r="Q898" t="s">
        <v>4939</v>
      </c>
      <c r="R898" t="s">
        <v>5042</v>
      </c>
      <c r="S898" t="s">
        <v>3337</v>
      </c>
      <c r="T898" t="s">
        <v>5675</v>
      </c>
      <c r="U898" t="s">
        <v>6581</v>
      </c>
      <c r="W898" t="s">
        <v>3337</v>
      </c>
    </row>
    <row r="899" spans="1:24">
      <c r="A899" t="s">
        <v>1057</v>
      </c>
      <c r="B899" t="s">
        <v>2286</v>
      </c>
      <c r="E899" t="s">
        <v>2696</v>
      </c>
      <c r="G899" t="s">
        <v>3338</v>
      </c>
      <c r="H899">
        <v>2</v>
      </c>
      <c r="I899" t="s">
        <v>3783</v>
      </c>
      <c r="J899">
        <v>84</v>
      </c>
      <c r="K899" t="s">
        <v>4344</v>
      </c>
      <c r="L899" t="s">
        <v>4309</v>
      </c>
      <c r="M899" t="s">
        <v>3962</v>
      </c>
      <c r="Q899" t="s">
        <v>4943</v>
      </c>
      <c r="R899" t="s">
        <v>5143</v>
      </c>
      <c r="S899" t="s">
        <v>3338</v>
      </c>
      <c r="T899" t="s">
        <v>5675</v>
      </c>
      <c r="U899" t="s">
        <v>6582</v>
      </c>
      <c r="V899" t="s">
        <v>8211</v>
      </c>
    </row>
    <row r="900" spans="1:24">
      <c r="A900" t="s">
        <v>1058</v>
      </c>
      <c r="B900" t="s">
        <v>2286</v>
      </c>
      <c r="E900" t="s">
        <v>2697</v>
      </c>
      <c r="G900" t="s">
        <v>3339</v>
      </c>
      <c r="H900">
        <v>2</v>
      </c>
      <c r="I900" t="s">
        <v>3784</v>
      </c>
      <c r="J900">
        <v>85</v>
      </c>
      <c r="K900" t="s">
        <v>4345</v>
      </c>
      <c r="L900" t="s">
        <v>4709</v>
      </c>
      <c r="Q900" t="s">
        <v>4941</v>
      </c>
      <c r="R900" t="s">
        <v>5144</v>
      </c>
      <c r="S900" t="s">
        <v>3339</v>
      </c>
      <c r="T900" t="s">
        <v>5681</v>
      </c>
      <c r="U900" t="s">
        <v>6583</v>
      </c>
      <c r="V900" t="s">
        <v>8212</v>
      </c>
    </row>
    <row r="901" spans="1:24">
      <c r="A901" t="s">
        <v>1059</v>
      </c>
      <c r="B901" t="s">
        <v>2286</v>
      </c>
      <c r="E901" t="s">
        <v>2697</v>
      </c>
      <c r="H901">
        <v>2</v>
      </c>
      <c r="I901" t="s">
        <v>82</v>
      </c>
      <c r="J901">
        <v>88</v>
      </c>
      <c r="Q901" t="s">
        <v>4947</v>
      </c>
      <c r="R901" t="s">
        <v>5058</v>
      </c>
      <c r="S901" t="s">
        <v>5590</v>
      </c>
      <c r="T901" t="s">
        <v>5675</v>
      </c>
      <c r="U901" t="s">
        <v>6584</v>
      </c>
      <c r="V901" t="s">
        <v>7861</v>
      </c>
      <c r="X901" t="s">
        <v>8355</v>
      </c>
    </row>
    <row r="902" spans="1:24">
      <c r="A902" t="s">
        <v>1060</v>
      </c>
      <c r="B902" t="s">
        <v>2286</v>
      </c>
      <c r="D902" t="s">
        <v>2288</v>
      </c>
      <c r="E902" t="s">
        <v>2697</v>
      </c>
      <c r="G902" t="s">
        <v>3340</v>
      </c>
      <c r="H902">
        <v>2</v>
      </c>
      <c r="I902" t="s">
        <v>3340</v>
      </c>
      <c r="J902">
        <v>98</v>
      </c>
      <c r="K902" t="s">
        <v>4346</v>
      </c>
      <c r="L902" t="s">
        <v>4660</v>
      </c>
      <c r="M902" t="s">
        <v>4876</v>
      </c>
      <c r="Q902" t="s">
        <v>4943</v>
      </c>
      <c r="R902" t="s">
        <v>5039</v>
      </c>
      <c r="S902" t="s">
        <v>5591</v>
      </c>
      <c r="T902" t="s">
        <v>5675</v>
      </c>
      <c r="U902" t="s">
        <v>6585</v>
      </c>
      <c r="V902" t="s">
        <v>8213</v>
      </c>
    </row>
    <row r="903" spans="1:24">
      <c r="A903" t="s">
        <v>1061</v>
      </c>
      <c r="B903" t="s">
        <v>2286</v>
      </c>
      <c r="D903" t="s">
        <v>2288</v>
      </c>
      <c r="E903" t="s">
        <v>2697</v>
      </c>
      <c r="G903" t="s">
        <v>3341</v>
      </c>
      <c r="H903">
        <v>2</v>
      </c>
      <c r="I903" t="s">
        <v>3785</v>
      </c>
      <c r="J903">
        <v>90</v>
      </c>
      <c r="K903" t="s">
        <v>4347</v>
      </c>
      <c r="L903" t="s">
        <v>3951</v>
      </c>
      <c r="Q903" t="s">
        <v>4943</v>
      </c>
      <c r="R903" t="s">
        <v>5145</v>
      </c>
      <c r="S903" t="s">
        <v>3341</v>
      </c>
      <c r="T903" t="s">
        <v>5681</v>
      </c>
      <c r="U903" t="s">
        <v>6586</v>
      </c>
      <c r="V903" t="s">
        <v>8214</v>
      </c>
    </row>
    <row r="904" spans="1:24">
      <c r="A904" t="s">
        <v>1062</v>
      </c>
      <c r="B904" t="s">
        <v>2286</v>
      </c>
      <c r="E904" t="s">
        <v>2697</v>
      </c>
      <c r="G904" t="s">
        <v>3342</v>
      </c>
      <c r="H904">
        <v>2</v>
      </c>
      <c r="I904" t="s">
        <v>3342</v>
      </c>
      <c r="J904">
        <v>85</v>
      </c>
      <c r="K904" t="s">
        <v>4348</v>
      </c>
      <c r="L904" t="s">
        <v>4710</v>
      </c>
      <c r="Q904" t="s">
        <v>4941</v>
      </c>
      <c r="R904" t="s">
        <v>5146</v>
      </c>
      <c r="S904" t="s">
        <v>3342</v>
      </c>
      <c r="T904" t="s">
        <v>5675</v>
      </c>
      <c r="U904" t="s">
        <v>6587</v>
      </c>
      <c r="V904" t="s">
        <v>8215</v>
      </c>
    </row>
    <row r="905" spans="1:24">
      <c r="A905" t="s">
        <v>1063</v>
      </c>
      <c r="B905" t="s">
        <v>2286</v>
      </c>
      <c r="E905" t="s">
        <v>2698</v>
      </c>
      <c r="H905">
        <v>2</v>
      </c>
      <c r="I905" t="s">
        <v>82</v>
      </c>
      <c r="J905">
        <v>88</v>
      </c>
      <c r="Q905" t="s">
        <v>4947</v>
      </c>
      <c r="R905" t="s">
        <v>5058</v>
      </c>
      <c r="S905" t="s">
        <v>5592</v>
      </c>
      <c r="T905" t="s">
        <v>5677</v>
      </c>
      <c r="U905" t="s">
        <v>6588</v>
      </c>
      <c r="V905" t="s">
        <v>7861</v>
      </c>
      <c r="X905" t="s">
        <v>8355</v>
      </c>
    </row>
    <row r="906" spans="1:24">
      <c r="A906" t="s">
        <v>1064</v>
      </c>
      <c r="B906" t="s">
        <v>2286</v>
      </c>
      <c r="E906" t="s">
        <v>2698</v>
      </c>
      <c r="G906" t="s">
        <v>3343</v>
      </c>
      <c r="H906">
        <v>2</v>
      </c>
      <c r="I906" t="s">
        <v>3786</v>
      </c>
      <c r="J906">
        <v>98</v>
      </c>
      <c r="K906" t="s">
        <v>4349</v>
      </c>
      <c r="Q906" t="s">
        <v>4943</v>
      </c>
      <c r="R906" t="s">
        <v>5039</v>
      </c>
      <c r="S906" t="s">
        <v>3343</v>
      </c>
      <c r="T906" t="s">
        <v>5675</v>
      </c>
      <c r="U906" t="s">
        <v>6589</v>
      </c>
      <c r="V906" t="s">
        <v>8216</v>
      </c>
    </row>
    <row r="907" spans="1:24">
      <c r="A907" t="s">
        <v>1065</v>
      </c>
      <c r="B907" t="s">
        <v>2286</v>
      </c>
      <c r="D907" t="s">
        <v>2288</v>
      </c>
      <c r="E907" t="s">
        <v>2698</v>
      </c>
      <c r="G907" t="s">
        <v>3344</v>
      </c>
      <c r="H907">
        <v>2</v>
      </c>
      <c r="I907" t="s">
        <v>3787</v>
      </c>
      <c r="J907">
        <v>98</v>
      </c>
      <c r="K907" t="s">
        <v>4350</v>
      </c>
      <c r="L907" t="s">
        <v>4711</v>
      </c>
      <c r="Q907" t="s">
        <v>4943</v>
      </c>
      <c r="R907" t="s">
        <v>5043</v>
      </c>
      <c r="S907" t="s">
        <v>3344</v>
      </c>
      <c r="T907" t="s">
        <v>5677</v>
      </c>
      <c r="U907" t="s">
        <v>6590</v>
      </c>
      <c r="V907" t="s">
        <v>8217</v>
      </c>
    </row>
    <row r="908" spans="1:24">
      <c r="A908" t="s">
        <v>1066</v>
      </c>
      <c r="B908" t="s">
        <v>2286</v>
      </c>
      <c r="D908" t="s">
        <v>2288</v>
      </c>
      <c r="E908" t="s">
        <v>2698</v>
      </c>
      <c r="G908" t="s">
        <v>3345</v>
      </c>
      <c r="H908">
        <v>2</v>
      </c>
      <c r="I908" t="s">
        <v>3788</v>
      </c>
      <c r="J908">
        <v>98</v>
      </c>
      <c r="K908" t="s">
        <v>4351</v>
      </c>
      <c r="L908" t="s">
        <v>4712</v>
      </c>
      <c r="Q908" t="s">
        <v>4943</v>
      </c>
      <c r="R908" t="s">
        <v>5052</v>
      </c>
      <c r="S908" t="s">
        <v>3345</v>
      </c>
      <c r="T908" t="s">
        <v>5681</v>
      </c>
      <c r="U908" t="s">
        <v>6591</v>
      </c>
      <c r="V908" t="s">
        <v>8218</v>
      </c>
    </row>
    <row r="909" spans="1:24">
      <c r="A909" t="s">
        <v>1067</v>
      </c>
      <c r="B909" t="s">
        <v>2286</v>
      </c>
      <c r="D909" t="s">
        <v>2288</v>
      </c>
      <c r="E909" t="s">
        <v>2698</v>
      </c>
      <c r="G909" t="s">
        <v>3346</v>
      </c>
      <c r="H909">
        <v>2</v>
      </c>
      <c r="I909" t="s">
        <v>3346</v>
      </c>
      <c r="J909">
        <v>90</v>
      </c>
      <c r="K909" t="s">
        <v>4352</v>
      </c>
      <c r="L909" t="s">
        <v>4713</v>
      </c>
      <c r="Q909" t="s">
        <v>4943</v>
      </c>
      <c r="R909" t="s">
        <v>5139</v>
      </c>
      <c r="S909" t="s">
        <v>3346</v>
      </c>
      <c r="T909" t="s">
        <v>5675</v>
      </c>
      <c r="U909" t="s">
        <v>6592</v>
      </c>
      <c r="V909" t="s">
        <v>8219</v>
      </c>
    </row>
    <row r="910" spans="1:24">
      <c r="A910" t="s">
        <v>1068</v>
      </c>
      <c r="B910" t="s">
        <v>2286</v>
      </c>
      <c r="E910" t="s">
        <v>2699</v>
      </c>
      <c r="G910" t="s">
        <v>3347</v>
      </c>
      <c r="H910">
        <v>2</v>
      </c>
      <c r="I910" t="s">
        <v>104</v>
      </c>
      <c r="J910">
        <v>85</v>
      </c>
      <c r="Q910" t="s">
        <v>4939</v>
      </c>
      <c r="R910" t="s">
        <v>5042</v>
      </c>
      <c r="S910" t="s">
        <v>3347</v>
      </c>
      <c r="T910" t="s">
        <v>5681</v>
      </c>
      <c r="U910" t="s">
        <v>6593</v>
      </c>
      <c r="W910" t="s">
        <v>3347</v>
      </c>
    </row>
    <row r="911" spans="1:24">
      <c r="A911" t="s">
        <v>1069</v>
      </c>
      <c r="B911" t="s">
        <v>2286</v>
      </c>
      <c r="E911" t="s">
        <v>2699</v>
      </c>
      <c r="G911" t="s">
        <v>3348</v>
      </c>
      <c r="H911">
        <v>2</v>
      </c>
      <c r="I911" t="s">
        <v>104</v>
      </c>
      <c r="J911">
        <v>85</v>
      </c>
      <c r="Q911" t="s">
        <v>4939</v>
      </c>
      <c r="R911" t="s">
        <v>5042</v>
      </c>
      <c r="S911" t="s">
        <v>3348</v>
      </c>
      <c r="T911" t="s">
        <v>5681</v>
      </c>
      <c r="U911" t="s">
        <v>6594</v>
      </c>
      <c r="W911" t="s">
        <v>3348</v>
      </c>
    </row>
    <row r="912" spans="1:24">
      <c r="A912" t="s">
        <v>1070</v>
      </c>
      <c r="B912" t="s">
        <v>2286</v>
      </c>
      <c r="E912" t="s">
        <v>2699</v>
      </c>
      <c r="H912">
        <v>2</v>
      </c>
      <c r="I912" t="s">
        <v>82</v>
      </c>
      <c r="J912">
        <v>88</v>
      </c>
      <c r="Q912" t="s">
        <v>4947</v>
      </c>
      <c r="R912" t="s">
        <v>5058</v>
      </c>
      <c r="S912" t="s">
        <v>5593</v>
      </c>
      <c r="T912" t="s">
        <v>5675</v>
      </c>
      <c r="U912" t="s">
        <v>6595</v>
      </c>
      <c r="V912" t="s">
        <v>7861</v>
      </c>
      <c r="X912" t="s">
        <v>8355</v>
      </c>
    </row>
    <row r="913" spans="1:24">
      <c r="A913" t="s">
        <v>1071</v>
      </c>
      <c r="B913" t="s">
        <v>2286</v>
      </c>
      <c r="E913" t="s">
        <v>2699</v>
      </c>
      <c r="G913" t="s">
        <v>3349</v>
      </c>
      <c r="H913">
        <v>2</v>
      </c>
      <c r="I913" t="s">
        <v>3727</v>
      </c>
      <c r="J913">
        <v>98</v>
      </c>
      <c r="K913" t="s">
        <v>4266</v>
      </c>
      <c r="Q913" t="s">
        <v>4943</v>
      </c>
      <c r="R913" t="s">
        <v>5046</v>
      </c>
      <c r="S913" t="s">
        <v>3349</v>
      </c>
      <c r="T913" t="s">
        <v>5678</v>
      </c>
      <c r="U913" t="s">
        <v>6596</v>
      </c>
      <c r="V913" t="s">
        <v>8133</v>
      </c>
    </row>
    <row r="914" spans="1:24">
      <c r="A914" t="s">
        <v>1072</v>
      </c>
      <c r="B914" t="s">
        <v>2286</v>
      </c>
      <c r="E914" t="s">
        <v>2699</v>
      </c>
      <c r="G914" t="s">
        <v>3350</v>
      </c>
      <c r="H914">
        <v>2</v>
      </c>
      <c r="I914" t="s">
        <v>3789</v>
      </c>
      <c r="J914">
        <v>98</v>
      </c>
      <c r="K914" t="s">
        <v>4353</v>
      </c>
      <c r="Q914" t="s">
        <v>4943</v>
      </c>
      <c r="R914" t="s">
        <v>5039</v>
      </c>
      <c r="S914" t="s">
        <v>3350</v>
      </c>
      <c r="T914" t="s">
        <v>5675</v>
      </c>
      <c r="U914" t="s">
        <v>6597</v>
      </c>
      <c r="V914" t="s">
        <v>8220</v>
      </c>
    </row>
    <row r="915" spans="1:24">
      <c r="A915" t="s">
        <v>1073</v>
      </c>
      <c r="B915" t="s">
        <v>2286</v>
      </c>
      <c r="E915" t="s">
        <v>2700</v>
      </c>
      <c r="G915" t="s">
        <v>3351</v>
      </c>
      <c r="H915">
        <v>2</v>
      </c>
      <c r="I915" t="s">
        <v>104</v>
      </c>
      <c r="J915">
        <v>85</v>
      </c>
      <c r="Q915" t="s">
        <v>4939</v>
      </c>
      <c r="R915" t="s">
        <v>5042</v>
      </c>
      <c r="S915" t="s">
        <v>3351</v>
      </c>
      <c r="T915" t="s">
        <v>5678</v>
      </c>
      <c r="U915" t="s">
        <v>6598</v>
      </c>
      <c r="W915" t="s">
        <v>3351</v>
      </c>
    </row>
    <row r="916" spans="1:24">
      <c r="A916" t="s">
        <v>1074</v>
      </c>
      <c r="B916" t="s">
        <v>2286</v>
      </c>
      <c r="E916" t="s">
        <v>2700</v>
      </c>
      <c r="G916" t="s">
        <v>3352</v>
      </c>
      <c r="H916">
        <v>2</v>
      </c>
      <c r="I916" t="s">
        <v>104</v>
      </c>
      <c r="J916">
        <v>85</v>
      </c>
      <c r="Q916" t="s">
        <v>4939</v>
      </c>
      <c r="R916" t="s">
        <v>5042</v>
      </c>
      <c r="S916" t="s">
        <v>3352</v>
      </c>
      <c r="T916" t="s">
        <v>5675</v>
      </c>
      <c r="U916" t="s">
        <v>6599</v>
      </c>
      <c r="W916" t="s">
        <v>3352</v>
      </c>
    </row>
    <row r="917" spans="1:24">
      <c r="A917" t="s">
        <v>1075</v>
      </c>
      <c r="B917" t="s">
        <v>2286</v>
      </c>
      <c r="E917" t="s">
        <v>2700</v>
      </c>
      <c r="G917" t="s">
        <v>3353</v>
      </c>
      <c r="H917">
        <v>2</v>
      </c>
      <c r="I917" t="s">
        <v>104</v>
      </c>
      <c r="J917">
        <v>85</v>
      </c>
      <c r="Q917" t="s">
        <v>4939</v>
      </c>
      <c r="R917" t="s">
        <v>5042</v>
      </c>
      <c r="S917" t="s">
        <v>3353</v>
      </c>
      <c r="T917" t="s">
        <v>5675</v>
      </c>
      <c r="U917" t="s">
        <v>6600</v>
      </c>
      <c r="W917" t="s">
        <v>3353</v>
      </c>
    </row>
    <row r="918" spans="1:24">
      <c r="A918" t="s">
        <v>1076</v>
      </c>
      <c r="B918" t="s">
        <v>2286</v>
      </c>
      <c r="E918" t="s">
        <v>2700</v>
      </c>
      <c r="H918">
        <v>2</v>
      </c>
      <c r="I918" t="s">
        <v>82</v>
      </c>
      <c r="J918">
        <v>88</v>
      </c>
      <c r="Q918" t="s">
        <v>4947</v>
      </c>
      <c r="R918" t="s">
        <v>5058</v>
      </c>
      <c r="S918" t="s">
        <v>5594</v>
      </c>
      <c r="T918" t="s">
        <v>5675</v>
      </c>
      <c r="U918" t="s">
        <v>6601</v>
      </c>
      <c r="V918" t="s">
        <v>7861</v>
      </c>
      <c r="X918" t="s">
        <v>8355</v>
      </c>
    </row>
    <row r="919" spans="1:24">
      <c r="A919" t="s">
        <v>1077</v>
      </c>
      <c r="B919" t="s">
        <v>2286</v>
      </c>
      <c r="E919" t="s">
        <v>2700</v>
      </c>
      <c r="G919" t="s">
        <v>3354</v>
      </c>
      <c r="H919">
        <v>2</v>
      </c>
      <c r="I919" t="s">
        <v>3354</v>
      </c>
      <c r="J919">
        <v>98</v>
      </c>
      <c r="K919" t="s">
        <v>4354</v>
      </c>
      <c r="Q919" t="s">
        <v>4943</v>
      </c>
      <c r="R919" t="s">
        <v>5039</v>
      </c>
      <c r="S919" t="s">
        <v>3354</v>
      </c>
      <c r="T919" t="s">
        <v>5675</v>
      </c>
      <c r="U919" t="s">
        <v>6602</v>
      </c>
      <c r="V919" t="s">
        <v>8221</v>
      </c>
    </row>
    <row r="920" spans="1:24">
      <c r="A920" t="s">
        <v>1078</v>
      </c>
      <c r="B920" t="s">
        <v>2286</v>
      </c>
      <c r="E920" t="s">
        <v>2701</v>
      </c>
      <c r="G920" t="s">
        <v>3355</v>
      </c>
      <c r="H920">
        <v>2</v>
      </c>
      <c r="I920" t="s">
        <v>3355</v>
      </c>
      <c r="J920">
        <v>98</v>
      </c>
      <c r="K920" t="s">
        <v>4323</v>
      </c>
      <c r="Q920" t="s">
        <v>4943</v>
      </c>
      <c r="R920" t="s">
        <v>5039</v>
      </c>
      <c r="S920" t="s">
        <v>3355</v>
      </c>
      <c r="T920" t="s">
        <v>5675</v>
      </c>
      <c r="U920" t="s">
        <v>6603</v>
      </c>
      <c r="V920" t="s">
        <v>8190</v>
      </c>
    </row>
    <row r="921" spans="1:24">
      <c r="A921" t="s">
        <v>1079</v>
      </c>
      <c r="B921" t="s">
        <v>2286</v>
      </c>
      <c r="E921" t="s">
        <v>2701</v>
      </c>
      <c r="G921" t="s">
        <v>3356</v>
      </c>
      <c r="H921">
        <v>2</v>
      </c>
      <c r="I921" t="s">
        <v>3356</v>
      </c>
      <c r="J921">
        <v>90</v>
      </c>
      <c r="K921" t="s">
        <v>4355</v>
      </c>
      <c r="Q921" t="s">
        <v>4943</v>
      </c>
      <c r="R921" t="s">
        <v>5100</v>
      </c>
      <c r="S921" t="s">
        <v>3356</v>
      </c>
      <c r="T921" t="s">
        <v>5683</v>
      </c>
      <c r="U921" t="s">
        <v>6604</v>
      </c>
      <c r="V921" t="s">
        <v>8222</v>
      </c>
    </row>
    <row r="922" spans="1:24">
      <c r="A922" t="s">
        <v>1080</v>
      </c>
      <c r="B922" t="s">
        <v>2286</v>
      </c>
      <c r="E922" t="s">
        <v>2701</v>
      </c>
      <c r="G922" t="s">
        <v>3357</v>
      </c>
      <c r="H922">
        <v>2</v>
      </c>
      <c r="I922" t="s">
        <v>3790</v>
      </c>
      <c r="J922">
        <v>85</v>
      </c>
      <c r="K922" t="s">
        <v>4356</v>
      </c>
      <c r="L922" t="s">
        <v>4714</v>
      </c>
      <c r="M922" t="s">
        <v>4905</v>
      </c>
      <c r="Q922" t="s">
        <v>4941</v>
      </c>
      <c r="R922" t="s">
        <v>5147</v>
      </c>
      <c r="S922" t="s">
        <v>3357</v>
      </c>
      <c r="T922" t="s">
        <v>5675</v>
      </c>
      <c r="U922" t="s">
        <v>6605</v>
      </c>
      <c r="V922" t="s">
        <v>8223</v>
      </c>
    </row>
    <row r="923" spans="1:24">
      <c r="A923" t="s">
        <v>1081</v>
      </c>
      <c r="B923" t="s">
        <v>2286</v>
      </c>
      <c r="E923" t="s">
        <v>2701</v>
      </c>
      <c r="G923" t="s">
        <v>3358</v>
      </c>
      <c r="H923">
        <v>2</v>
      </c>
      <c r="I923" t="s">
        <v>3358</v>
      </c>
      <c r="J923">
        <v>90</v>
      </c>
      <c r="K923" t="s">
        <v>4357</v>
      </c>
      <c r="Q923" t="s">
        <v>4943</v>
      </c>
      <c r="R923" t="s">
        <v>5103</v>
      </c>
      <c r="S923" t="s">
        <v>3358</v>
      </c>
      <c r="T923" t="s">
        <v>5675</v>
      </c>
      <c r="U923" t="s">
        <v>6606</v>
      </c>
      <c r="V923" t="s">
        <v>8224</v>
      </c>
    </row>
    <row r="924" spans="1:24">
      <c r="A924" t="s">
        <v>1082</v>
      </c>
      <c r="B924" t="s">
        <v>2286</v>
      </c>
      <c r="E924" t="s">
        <v>2701</v>
      </c>
      <c r="G924" t="s">
        <v>3359</v>
      </c>
      <c r="H924">
        <v>2</v>
      </c>
      <c r="I924" t="s">
        <v>3791</v>
      </c>
      <c r="J924">
        <v>84</v>
      </c>
      <c r="K924" t="s">
        <v>4358</v>
      </c>
      <c r="Q924" t="s">
        <v>4943</v>
      </c>
      <c r="R924" t="s">
        <v>5148</v>
      </c>
      <c r="S924" t="s">
        <v>3359</v>
      </c>
      <c r="T924" t="s">
        <v>5675</v>
      </c>
      <c r="U924" t="s">
        <v>6607</v>
      </c>
      <c r="V924" t="s">
        <v>8225</v>
      </c>
    </row>
    <row r="925" spans="1:24">
      <c r="A925" t="s">
        <v>1083</v>
      </c>
      <c r="B925" t="s">
        <v>2286</v>
      </c>
      <c r="E925" t="s">
        <v>2702</v>
      </c>
      <c r="G925" t="s">
        <v>3360</v>
      </c>
      <c r="H925">
        <v>2</v>
      </c>
      <c r="I925" t="s">
        <v>104</v>
      </c>
      <c r="J925">
        <v>85</v>
      </c>
      <c r="Q925" t="s">
        <v>4939</v>
      </c>
      <c r="R925" t="s">
        <v>5042</v>
      </c>
      <c r="S925" t="s">
        <v>3360</v>
      </c>
      <c r="T925" t="s">
        <v>5678</v>
      </c>
      <c r="U925" t="s">
        <v>6608</v>
      </c>
      <c r="W925" t="s">
        <v>3360</v>
      </c>
    </row>
    <row r="926" spans="1:24">
      <c r="A926" t="s">
        <v>1084</v>
      </c>
      <c r="B926" t="s">
        <v>2286</v>
      </c>
      <c r="E926" t="s">
        <v>2702</v>
      </c>
      <c r="G926" t="s">
        <v>3361</v>
      </c>
      <c r="H926">
        <v>2</v>
      </c>
      <c r="I926" t="s">
        <v>3623</v>
      </c>
      <c r="J926">
        <v>85</v>
      </c>
      <c r="K926" t="s">
        <v>4109</v>
      </c>
      <c r="L926" t="s">
        <v>4613</v>
      </c>
      <c r="M926" t="s">
        <v>4845</v>
      </c>
      <c r="Q926" t="s">
        <v>4941</v>
      </c>
      <c r="R926" t="s">
        <v>5149</v>
      </c>
      <c r="S926" t="s">
        <v>3361</v>
      </c>
      <c r="T926" t="s">
        <v>5683</v>
      </c>
      <c r="U926" t="s">
        <v>6609</v>
      </c>
      <c r="V926" t="s">
        <v>7975</v>
      </c>
    </row>
    <row r="927" spans="1:24">
      <c r="A927" t="s">
        <v>1085</v>
      </c>
      <c r="B927" t="s">
        <v>2286</v>
      </c>
      <c r="E927" t="s">
        <v>2702</v>
      </c>
      <c r="G927" t="s">
        <v>3362</v>
      </c>
      <c r="H927">
        <v>2</v>
      </c>
      <c r="I927" t="s">
        <v>104</v>
      </c>
      <c r="J927">
        <v>85</v>
      </c>
      <c r="Q927" t="s">
        <v>4939</v>
      </c>
      <c r="R927" t="s">
        <v>5042</v>
      </c>
      <c r="S927" t="s">
        <v>3362</v>
      </c>
      <c r="T927" t="s">
        <v>5675</v>
      </c>
      <c r="U927" t="s">
        <v>6610</v>
      </c>
      <c r="W927" t="s">
        <v>3362</v>
      </c>
    </row>
    <row r="928" spans="1:24">
      <c r="A928" t="s">
        <v>1086</v>
      </c>
      <c r="B928" t="s">
        <v>2286</v>
      </c>
      <c r="E928" t="s">
        <v>2702</v>
      </c>
      <c r="G928" t="s">
        <v>3363</v>
      </c>
      <c r="H928">
        <v>2</v>
      </c>
      <c r="I928" t="s">
        <v>104</v>
      </c>
      <c r="J928">
        <v>85</v>
      </c>
      <c r="Q928" t="s">
        <v>4939</v>
      </c>
      <c r="R928" t="s">
        <v>5042</v>
      </c>
      <c r="S928" t="s">
        <v>3363</v>
      </c>
      <c r="T928" t="s">
        <v>5675</v>
      </c>
      <c r="U928" t="s">
        <v>6611</v>
      </c>
      <c r="W928" t="s">
        <v>3363</v>
      </c>
    </row>
    <row r="929" spans="1:24">
      <c r="A929" t="s">
        <v>1087</v>
      </c>
      <c r="B929" t="s">
        <v>2286</v>
      </c>
      <c r="E929" t="s">
        <v>2702</v>
      </c>
      <c r="G929" t="s">
        <v>3364</v>
      </c>
      <c r="H929">
        <v>2</v>
      </c>
      <c r="I929" t="s">
        <v>3364</v>
      </c>
      <c r="J929">
        <v>98</v>
      </c>
      <c r="K929" t="s">
        <v>4359</v>
      </c>
      <c r="Q929" t="s">
        <v>4943</v>
      </c>
      <c r="R929" t="s">
        <v>5039</v>
      </c>
      <c r="S929" t="s">
        <v>3364</v>
      </c>
      <c r="T929" t="s">
        <v>5681</v>
      </c>
      <c r="U929" t="s">
        <v>6612</v>
      </c>
      <c r="V929" t="s">
        <v>8226</v>
      </c>
    </row>
    <row r="930" spans="1:24">
      <c r="A930" t="s">
        <v>1088</v>
      </c>
      <c r="B930" t="s">
        <v>2286</v>
      </c>
      <c r="E930" t="s">
        <v>2702</v>
      </c>
      <c r="G930" t="s">
        <v>3365</v>
      </c>
      <c r="H930">
        <v>2</v>
      </c>
      <c r="I930" t="s">
        <v>104</v>
      </c>
      <c r="J930">
        <v>85</v>
      </c>
      <c r="Q930" t="s">
        <v>4939</v>
      </c>
      <c r="R930" t="s">
        <v>5042</v>
      </c>
      <c r="S930" t="s">
        <v>3365</v>
      </c>
      <c r="T930" t="s">
        <v>5675</v>
      </c>
      <c r="U930" t="s">
        <v>6613</v>
      </c>
      <c r="W930" t="s">
        <v>3365</v>
      </c>
    </row>
    <row r="931" spans="1:24">
      <c r="A931" t="s">
        <v>1089</v>
      </c>
      <c r="B931" t="s">
        <v>2286</v>
      </c>
      <c r="E931" t="s">
        <v>2703</v>
      </c>
      <c r="G931" t="s">
        <v>3366</v>
      </c>
      <c r="H931">
        <v>2</v>
      </c>
      <c r="I931" t="s">
        <v>104</v>
      </c>
      <c r="J931">
        <v>85</v>
      </c>
      <c r="Q931" t="s">
        <v>4939</v>
      </c>
      <c r="R931" t="s">
        <v>5042</v>
      </c>
      <c r="S931" t="s">
        <v>3366</v>
      </c>
      <c r="T931" t="s">
        <v>5677</v>
      </c>
      <c r="U931" t="s">
        <v>6614</v>
      </c>
      <c r="W931" t="s">
        <v>3366</v>
      </c>
    </row>
    <row r="932" spans="1:24">
      <c r="A932" t="s">
        <v>1090</v>
      </c>
      <c r="B932" t="s">
        <v>2286</v>
      </c>
      <c r="E932" t="s">
        <v>2703</v>
      </c>
      <c r="G932" t="s">
        <v>3367</v>
      </c>
      <c r="H932">
        <v>2</v>
      </c>
      <c r="I932" t="s">
        <v>3367</v>
      </c>
      <c r="J932">
        <v>98</v>
      </c>
      <c r="K932" t="s">
        <v>4360</v>
      </c>
      <c r="Q932" t="s">
        <v>4943</v>
      </c>
      <c r="R932" t="s">
        <v>5039</v>
      </c>
      <c r="S932" t="s">
        <v>3367</v>
      </c>
      <c r="T932" t="s">
        <v>5675</v>
      </c>
      <c r="U932" t="s">
        <v>6615</v>
      </c>
      <c r="V932" t="s">
        <v>8227</v>
      </c>
    </row>
    <row r="933" spans="1:24">
      <c r="A933" t="s">
        <v>1091</v>
      </c>
      <c r="B933" t="s">
        <v>2286</v>
      </c>
      <c r="D933" t="s">
        <v>2288</v>
      </c>
      <c r="E933" t="s">
        <v>2703</v>
      </c>
      <c r="G933" t="s">
        <v>3368</v>
      </c>
      <c r="H933">
        <v>2</v>
      </c>
      <c r="I933" t="s">
        <v>3792</v>
      </c>
      <c r="J933">
        <v>98</v>
      </c>
      <c r="K933" t="s">
        <v>4361</v>
      </c>
      <c r="L933" t="s">
        <v>4715</v>
      </c>
      <c r="M933" t="s">
        <v>4906</v>
      </c>
      <c r="Q933" t="s">
        <v>4943</v>
      </c>
      <c r="R933" t="s">
        <v>5039</v>
      </c>
      <c r="S933" t="s">
        <v>5595</v>
      </c>
      <c r="T933" t="s">
        <v>5675</v>
      </c>
      <c r="U933" t="s">
        <v>6616</v>
      </c>
      <c r="V933" t="s">
        <v>8228</v>
      </c>
    </row>
    <row r="934" spans="1:24">
      <c r="A934" t="s">
        <v>1092</v>
      </c>
      <c r="B934" t="s">
        <v>2286</v>
      </c>
      <c r="E934" t="s">
        <v>2703</v>
      </c>
      <c r="G934" t="s">
        <v>3369</v>
      </c>
      <c r="H934">
        <v>2</v>
      </c>
      <c r="I934" t="s">
        <v>3369</v>
      </c>
      <c r="J934">
        <v>98</v>
      </c>
      <c r="K934" t="s">
        <v>4362</v>
      </c>
      <c r="Q934" t="s">
        <v>4943</v>
      </c>
      <c r="R934" t="s">
        <v>5039</v>
      </c>
      <c r="S934" t="s">
        <v>3369</v>
      </c>
      <c r="T934" t="s">
        <v>5675</v>
      </c>
      <c r="U934" t="s">
        <v>6617</v>
      </c>
      <c r="V934" t="s">
        <v>8229</v>
      </c>
    </row>
    <row r="935" spans="1:24">
      <c r="A935" t="s">
        <v>1093</v>
      </c>
      <c r="B935" t="s">
        <v>2286</v>
      </c>
      <c r="E935" t="s">
        <v>2703</v>
      </c>
      <c r="G935" t="s">
        <v>3370</v>
      </c>
      <c r="H935">
        <v>2</v>
      </c>
      <c r="I935" t="s">
        <v>3793</v>
      </c>
      <c r="J935">
        <v>86</v>
      </c>
      <c r="K935" t="s">
        <v>4363</v>
      </c>
      <c r="L935" t="s">
        <v>4716</v>
      </c>
      <c r="Q935" t="s">
        <v>4943</v>
      </c>
      <c r="R935" t="s">
        <v>5150</v>
      </c>
      <c r="S935" t="s">
        <v>5596</v>
      </c>
      <c r="T935" t="s">
        <v>5675</v>
      </c>
      <c r="U935" t="s">
        <v>6618</v>
      </c>
      <c r="V935" t="s">
        <v>8230</v>
      </c>
    </row>
    <row r="936" spans="1:24">
      <c r="A936" t="s">
        <v>1094</v>
      </c>
      <c r="B936" t="s">
        <v>2286</v>
      </c>
      <c r="D936" t="s">
        <v>2288</v>
      </c>
      <c r="E936" t="s">
        <v>2704</v>
      </c>
      <c r="G936" t="s">
        <v>3371</v>
      </c>
      <c r="H936">
        <v>2</v>
      </c>
      <c r="I936" t="s">
        <v>3371</v>
      </c>
      <c r="J936">
        <v>98</v>
      </c>
      <c r="K936" t="s">
        <v>4364</v>
      </c>
      <c r="L936" t="s">
        <v>4717</v>
      </c>
      <c r="Q936" t="s">
        <v>4943</v>
      </c>
      <c r="R936" t="s">
        <v>5039</v>
      </c>
      <c r="S936" t="s">
        <v>3371</v>
      </c>
      <c r="T936" t="s">
        <v>5675</v>
      </c>
      <c r="U936" t="s">
        <v>6619</v>
      </c>
      <c r="V936" t="s">
        <v>8231</v>
      </c>
    </row>
    <row r="937" spans="1:24">
      <c r="A937" t="s">
        <v>1095</v>
      </c>
      <c r="B937" t="s">
        <v>2286</v>
      </c>
      <c r="E937" t="s">
        <v>2704</v>
      </c>
      <c r="G937" t="s">
        <v>3372</v>
      </c>
      <c r="H937">
        <v>2</v>
      </c>
      <c r="I937" t="s">
        <v>3794</v>
      </c>
      <c r="J937">
        <v>98</v>
      </c>
      <c r="K937" t="s">
        <v>4365</v>
      </c>
      <c r="Q937" t="s">
        <v>4943</v>
      </c>
      <c r="R937" t="s">
        <v>5046</v>
      </c>
      <c r="S937" t="s">
        <v>5597</v>
      </c>
      <c r="T937" t="s">
        <v>5676</v>
      </c>
      <c r="U937" t="s">
        <v>6620</v>
      </c>
      <c r="V937" t="s">
        <v>8232</v>
      </c>
    </row>
    <row r="938" spans="1:24">
      <c r="A938" t="s">
        <v>1096</v>
      </c>
      <c r="B938" t="s">
        <v>2286</v>
      </c>
      <c r="D938" t="s">
        <v>2288</v>
      </c>
      <c r="E938" t="s">
        <v>2704</v>
      </c>
      <c r="G938" t="s">
        <v>3373</v>
      </c>
      <c r="H938">
        <v>2</v>
      </c>
      <c r="I938" t="s">
        <v>3795</v>
      </c>
      <c r="J938">
        <v>98</v>
      </c>
      <c r="K938" t="s">
        <v>4366</v>
      </c>
      <c r="L938" t="s">
        <v>4718</v>
      </c>
      <c r="M938" t="s">
        <v>4907</v>
      </c>
      <c r="Q938" t="s">
        <v>4943</v>
      </c>
      <c r="R938" t="s">
        <v>5039</v>
      </c>
      <c r="S938" t="s">
        <v>3373</v>
      </c>
      <c r="T938" t="s">
        <v>5675</v>
      </c>
      <c r="U938" t="s">
        <v>6621</v>
      </c>
      <c r="V938" t="s">
        <v>8233</v>
      </c>
    </row>
    <row r="939" spans="1:24">
      <c r="A939" t="s">
        <v>1097</v>
      </c>
      <c r="B939" t="s">
        <v>2286</v>
      </c>
      <c r="D939" t="s">
        <v>2288</v>
      </c>
      <c r="E939" t="s">
        <v>2704</v>
      </c>
      <c r="G939" t="s">
        <v>3374</v>
      </c>
      <c r="H939">
        <v>2</v>
      </c>
      <c r="I939" t="s">
        <v>3796</v>
      </c>
      <c r="J939">
        <v>98</v>
      </c>
      <c r="K939" t="s">
        <v>4367</v>
      </c>
      <c r="L939" t="s">
        <v>4719</v>
      </c>
      <c r="Q939" t="s">
        <v>4943</v>
      </c>
      <c r="R939" t="s">
        <v>5043</v>
      </c>
      <c r="S939" t="s">
        <v>5598</v>
      </c>
      <c r="T939" t="s">
        <v>5675</v>
      </c>
      <c r="U939" t="s">
        <v>6622</v>
      </c>
      <c r="V939" t="s">
        <v>8234</v>
      </c>
    </row>
    <row r="940" spans="1:24">
      <c r="A940" t="s">
        <v>1098</v>
      </c>
      <c r="B940" t="s">
        <v>2286</v>
      </c>
      <c r="E940" t="s">
        <v>2704</v>
      </c>
      <c r="G940" t="s">
        <v>3375</v>
      </c>
      <c r="H940">
        <v>2</v>
      </c>
      <c r="I940" t="s">
        <v>3375</v>
      </c>
      <c r="J940">
        <v>90</v>
      </c>
      <c r="K940" t="s">
        <v>4368</v>
      </c>
      <c r="Q940" t="s">
        <v>4943</v>
      </c>
      <c r="R940" t="s">
        <v>5078</v>
      </c>
      <c r="S940" t="s">
        <v>3375</v>
      </c>
      <c r="T940" t="s">
        <v>5675</v>
      </c>
      <c r="U940" t="s">
        <v>6623</v>
      </c>
      <c r="V940" t="s">
        <v>8235</v>
      </c>
    </row>
    <row r="941" spans="1:24">
      <c r="A941" t="s">
        <v>1099</v>
      </c>
      <c r="B941" t="s">
        <v>2286</v>
      </c>
      <c r="D941" t="s">
        <v>2288</v>
      </c>
      <c r="E941" t="s">
        <v>2705</v>
      </c>
      <c r="G941" t="s">
        <v>3376</v>
      </c>
      <c r="H941">
        <v>2</v>
      </c>
      <c r="I941" t="s">
        <v>3797</v>
      </c>
      <c r="J941">
        <v>93</v>
      </c>
      <c r="K941" t="s">
        <v>4369</v>
      </c>
      <c r="L941" t="s">
        <v>4720</v>
      </c>
      <c r="M941" t="s">
        <v>4908</v>
      </c>
      <c r="Q941" t="s">
        <v>4941</v>
      </c>
      <c r="R941" t="s">
        <v>5151</v>
      </c>
      <c r="S941" t="s">
        <v>3376</v>
      </c>
      <c r="T941" t="s">
        <v>5675</v>
      </c>
      <c r="U941" t="s">
        <v>6624</v>
      </c>
      <c r="V941" t="s">
        <v>8236</v>
      </c>
    </row>
    <row r="942" spans="1:24">
      <c r="A942" t="s">
        <v>1100</v>
      </c>
      <c r="B942" t="s">
        <v>2286</v>
      </c>
      <c r="D942" t="s">
        <v>2288</v>
      </c>
      <c r="E942" t="s">
        <v>2705</v>
      </c>
      <c r="G942" t="s">
        <v>3377</v>
      </c>
      <c r="H942">
        <v>2</v>
      </c>
      <c r="I942" t="s">
        <v>3798</v>
      </c>
      <c r="J942">
        <v>93</v>
      </c>
      <c r="K942" t="s">
        <v>4370</v>
      </c>
      <c r="L942" t="s">
        <v>4721</v>
      </c>
      <c r="M942" t="s">
        <v>4909</v>
      </c>
      <c r="Q942" t="s">
        <v>4941</v>
      </c>
      <c r="R942" t="s">
        <v>5152</v>
      </c>
      <c r="S942" t="s">
        <v>3377</v>
      </c>
      <c r="T942" t="s">
        <v>5676</v>
      </c>
      <c r="U942" t="s">
        <v>6625</v>
      </c>
      <c r="V942" t="s">
        <v>8237</v>
      </c>
    </row>
    <row r="943" spans="1:24">
      <c r="A943" t="s">
        <v>1101</v>
      </c>
      <c r="B943" t="s">
        <v>2286</v>
      </c>
      <c r="E943" t="s">
        <v>2705</v>
      </c>
      <c r="H943">
        <v>2</v>
      </c>
      <c r="I943" t="s">
        <v>82</v>
      </c>
      <c r="J943">
        <v>88</v>
      </c>
      <c r="Q943" t="s">
        <v>4947</v>
      </c>
      <c r="R943" t="s">
        <v>5058</v>
      </c>
      <c r="S943" t="s">
        <v>5599</v>
      </c>
      <c r="T943" t="s">
        <v>5679</v>
      </c>
      <c r="U943" t="s">
        <v>6626</v>
      </c>
      <c r="V943" t="s">
        <v>7861</v>
      </c>
      <c r="X943" t="s">
        <v>8355</v>
      </c>
    </row>
    <row r="944" spans="1:24">
      <c r="A944" t="s">
        <v>1102</v>
      </c>
      <c r="B944" t="s">
        <v>2286</v>
      </c>
      <c r="E944" t="s">
        <v>2705</v>
      </c>
      <c r="G944" t="s">
        <v>3378</v>
      </c>
      <c r="H944">
        <v>2</v>
      </c>
      <c r="I944" t="s">
        <v>3799</v>
      </c>
      <c r="J944">
        <v>98</v>
      </c>
      <c r="K944" t="s">
        <v>4371</v>
      </c>
      <c r="Q944" t="s">
        <v>4943</v>
      </c>
      <c r="R944" t="s">
        <v>5043</v>
      </c>
      <c r="S944" t="s">
        <v>5600</v>
      </c>
      <c r="T944" t="s">
        <v>5678</v>
      </c>
      <c r="U944" t="s">
        <v>6627</v>
      </c>
      <c r="V944" t="s">
        <v>8238</v>
      </c>
    </row>
    <row r="945" spans="1:24">
      <c r="A945" t="s">
        <v>1103</v>
      </c>
      <c r="B945" t="s">
        <v>2286</v>
      </c>
      <c r="D945" t="s">
        <v>2288</v>
      </c>
      <c r="E945" t="s">
        <v>2705</v>
      </c>
      <c r="G945" t="s">
        <v>3379</v>
      </c>
      <c r="H945">
        <v>2</v>
      </c>
      <c r="I945" t="s">
        <v>3800</v>
      </c>
      <c r="J945">
        <v>98</v>
      </c>
      <c r="K945" t="s">
        <v>4372</v>
      </c>
      <c r="L945" t="s">
        <v>4722</v>
      </c>
      <c r="M945" t="s">
        <v>4910</v>
      </c>
      <c r="Q945" t="s">
        <v>4943</v>
      </c>
      <c r="R945" t="s">
        <v>5043</v>
      </c>
      <c r="S945" t="s">
        <v>3379</v>
      </c>
      <c r="T945" t="s">
        <v>5677</v>
      </c>
      <c r="U945" t="s">
        <v>6628</v>
      </c>
      <c r="V945" t="s">
        <v>8239</v>
      </c>
    </row>
    <row r="946" spans="1:24">
      <c r="A946" t="s">
        <v>1104</v>
      </c>
      <c r="B946" t="s">
        <v>2286</v>
      </c>
      <c r="E946" t="s">
        <v>2706</v>
      </c>
      <c r="H946">
        <v>2</v>
      </c>
      <c r="I946" t="s">
        <v>3801</v>
      </c>
      <c r="J946">
        <v>93</v>
      </c>
      <c r="K946" t="s">
        <v>4373</v>
      </c>
      <c r="Q946" t="s">
        <v>4942</v>
      </c>
      <c r="R946" t="s">
        <v>5092</v>
      </c>
      <c r="S946" t="s">
        <v>3801</v>
      </c>
      <c r="T946" t="s">
        <v>5682</v>
      </c>
      <c r="U946" t="s">
        <v>6629</v>
      </c>
      <c r="V946" t="s">
        <v>8240</v>
      </c>
    </row>
    <row r="947" spans="1:24">
      <c r="A947" t="s">
        <v>1105</v>
      </c>
      <c r="B947" t="s">
        <v>2286</v>
      </c>
      <c r="E947" t="s">
        <v>2706</v>
      </c>
      <c r="G947" t="s">
        <v>3380</v>
      </c>
      <c r="H947">
        <v>2</v>
      </c>
      <c r="I947" t="s">
        <v>3380</v>
      </c>
      <c r="J947">
        <v>90</v>
      </c>
      <c r="K947" t="s">
        <v>4374</v>
      </c>
      <c r="Q947" t="s">
        <v>4943</v>
      </c>
      <c r="R947" t="s">
        <v>5153</v>
      </c>
      <c r="S947" t="s">
        <v>3380</v>
      </c>
      <c r="T947" t="s">
        <v>5676</v>
      </c>
      <c r="U947" t="s">
        <v>6630</v>
      </c>
      <c r="V947" t="s">
        <v>8241</v>
      </c>
    </row>
    <row r="948" spans="1:24">
      <c r="A948" t="s">
        <v>1106</v>
      </c>
      <c r="B948" t="s">
        <v>2286</v>
      </c>
      <c r="E948" t="s">
        <v>2706</v>
      </c>
      <c r="G948" t="s">
        <v>3381</v>
      </c>
      <c r="H948">
        <v>2</v>
      </c>
      <c r="I948" t="s">
        <v>3381</v>
      </c>
      <c r="J948">
        <v>98</v>
      </c>
      <c r="K948" t="s">
        <v>4375</v>
      </c>
      <c r="Q948" t="s">
        <v>4943</v>
      </c>
      <c r="R948" t="s">
        <v>5039</v>
      </c>
      <c r="S948" t="s">
        <v>3381</v>
      </c>
      <c r="T948" t="s">
        <v>5676</v>
      </c>
      <c r="U948" t="s">
        <v>6631</v>
      </c>
      <c r="V948" t="s">
        <v>8242</v>
      </c>
    </row>
    <row r="949" spans="1:24">
      <c r="A949" t="s">
        <v>1107</v>
      </c>
      <c r="B949" t="s">
        <v>2286</v>
      </c>
      <c r="D949" t="s">
        <v>2288</v>
      </c>
      <c r="E949" t="s">
        <v>2706</v>
      </c>
      <c r="G949" t="s">
        <v>3382</v>
      </c>
      <c r="H949">
        <v>2</v>
      </c>
      <c r="I949" t="s">
        <v>3802</v>
      </c>
      <c r="J949">
        <v>98</v>
      </c>
      <c r="K949" t="s">
        <v>4376</v>
      </c>
      <c r="L949" t="s">
        <v>4723</v>
      </c>
      <c r="Q949" t="s">
        <v>4943</v>
      </c>
      <c r="R949" t="s">
        <v>5039</v>
      </c>
      <c r="S949" t="s">
        <v>3382</v>
      </c>
      <c r="T949" t="s">
        <v>5678</v>
      </c>
      <c r="U949" t="s">
        <v>6632</v>
      </c>
      <c r="V949" t="s">
        <v>8243</v>
      </c>
    </row>
    <row r="950" spans="1:24">
      <c r="A950" t="s">
        <v>1108</v>
      </c>
      <c r="B950" t="s">
        <v>2286</v>
      </c>
      <c r="E950" t="s">
        <v>2706</v>
      </c>
      <c r="G950" t="s">
        <v>3383</v>
      </c>
      <c r="H950">
        <v>2</v>
      </c>
      <c r="I950" t="s">
        <v>3383</v>
      </c>
      <c r="J950">
        <v>98</v>
      </c>
      <c r="K950" t="s">
        <v>4377</v>
      </c>
      <c r="Q950" t="s">
        <v>4943</v>
      </c>
      <c r="R950" t="s">
        <v>5039</v>
      </c>
      <c r="S950" t="s">
        <v>3383</v>
      </c>
      <c r="T950" t="s">
        <v>5679</v>
      </c>
      <c r="U950" t="s">
        <v>6633</v>
      </c>
      <c r="V950" t="s">
        <v>8244</v>
      </c>
    </row>
    <row r="951" spans="1:24">
      <c r="A951" t="s">
        <v>1109</v>
      </c>
      <c r="B951" t="s">
        <v>2286</v>
      </c>
      <c r="E951" t="s">
        <v>2707</v>
      </c>
      <c r="H951">
        <v>1</v>
      </c>
      <c r="I951" t="s">
        <v>82</v>
      </c>
      <c r="J951">
        <v>85</v>
      </c>
      <c r="Q951" t="s">
        <v>4946</v>
      </c>
      <c r="R951" t="s">
        <v>5154</v>
      </c>
      <c r="T951" t="s">
        <v>5683</v>
      </c>
      <c r="U951" t="s">
        <v>6634</v>
      </c>
      <c r="V951" t="s">
        <v>7861</v>
      </c>
      <c r="X951" t="s">
        <v>8357</v>
      </c>
    </row>
    <row r="952" spans="1:24">
      <c r="A952" t="s">
        <v>1110</v>
      </c>
      <c r="B952" t="s">
        <v>2286</v>
      </c>
      <c r="E952" t="s">
        <v>2707</v>
      </c>
      <c r="H952">
        <v>1</v>
      </c>
      <c r="I952" t="s">
        <v>82</v>
      </c>
      <c r="J952">
        <v>88</v>
      </c>
      <c r="Q952" t="s">
        <v>4947</v>
      </c>
      <c r="R952" t="s">
        <v>5058</v>
      </c>
      <c r="T952" t="s">
        <v>5679</v>
      </c>
      <c r="U952" t="s">
        <v>6635</v>
      </c>
      <c r="V952" t="s">
        <v>7861</v>
      </c>
      <c r="X952" t="s">
        <v>8355</v>
      </c>
    </row>
    <row r="953" spans="1:24">
      <c r="A953" t="s">
        <v>1111</v>
      </c>
      <c r="B953" t="s">
        <v>2286</v>
      </c>
      <c r="E953" t="s">
        <v>2707</v>
      </c>
      <c r="H953">
        <v>1</v>
      </c>
      <c r="I953" t="s">
        <v>82</v>
      </c>
      <c r="J953">
        <v>88</v>
      </c>
      <c r="Q953" t="s">
        <v>4947</v>
      </c>
      <c r="R953" t="s">
        <v>5058</v>
      </c>
      <c r="S953" t="s">
        <v>5601</v>
      </c>
      <c r="T953" t="s">
        <v>5679</v>
      </c>
      <c r="U953" t="s">
        <v>6636</v>
      </c>
      <c r="V953" t="s">
        <v>7861</v>
      </c>
      <c r="X953" t="s">
        <v>8355</v>
      </c>
    </row>
    <row r="954" spans="1:24">
      <c r="A954" t="s">
        <v>1112</v>
      </c>
      <c r="B954" t="s">
        <v>2286</v>
      </c>
      <c r="E954" t="s">
        <v>2707</v>
      </c>
      <c r="H954">
        <v>1</v>
      </c>
      <c r="I954" t="s">
        <v>3803</v>
      </c>
      <c r="J954">
        <v>79</v>
      </c>
      <c r="K954" t="s">
        <v>4378</v>
      </c>
      <c r="Q954" t="s">
        <v>4942</v>
      </c>
      <c r="R954" t="s">
        <v>5155</v>
      </c>
      <c r="S954" t="s">
        <v>5602</v>
      </c>
      <c r="T954" t="s">
        <v>5675</v>
      </c>
      <c r="U954" t="s">
        <v>6637</v>
      </c>
      <c r="V954" t="s">
        <v>8245</v>
      </c>
    </row>
    <row r="955" spans="1:24">
      <c r="A955" t="s">
        <v>1113</v>
      </c>
      <c r="B955" t="s">
        <v>2286</v>
      </c>
      <c r="D955" t="s">
        <v>2288</v>
      </c>
      <c r="E955" t="s">
        <v>2707</v>
      </c>
      <c r="G955" t="s">
        <v>3384</v>
      </c>
      <c r="H955">
        <v>1</v>
      </c>
      <c r="I955" t="s">
        <v>3804</v>
      </c>
      <c r="J955">
        <v>98</v>
      </c>
      <c r="K955" t="s">
        <v>4379</v>
      </c>
      <c r="L955" t="s">
        <v>4724</v>
      </c>
      <c r="M955" t="s">
        <v>4911</v>
      </c>
      <c r="Q955" t="s">
        <v>4943</v>
      </c>
      <c r="R955" t="s">
        <v>5043</v>
      </c>
      <c r="S955" t="s">
        <v>3384</v>
      </c>
      <c r="T955" t="s">
        <v>5676</v>
      </c>
      <c r="U955" t="s">
        <v>6638</v>
      </c>
      <c r="V955" t="s">
        <v>8246</v>
      </c>
    </row>
    <row r="956" spans="1:24">
      <c r="A956" t="s">
        <v>1114</v>
      </c>
      <c r="B956" t="s">
        <v>2286</v>
      </c>
      <c r="E956" t="s">
        <v>2707</v>
      </c>
      <c r="G956" t="s">
        <v>3385</v>
      </c>
      <c r="H956">
        <v>1</v>
      </c>
      <c r="I956" t="s">
        <v>3805</v>
      </c>
      <c r="J956">
        <v>98</v>
      </c>
      <c r="K956" t="s">
        <v>4380</v>
      </c>
      <c r="Q956" t="s">
        <v>4943</v>
      </c>
      <c r="R956" t="s">
        <v>5046</v>
      </c>
      <c r="S956" t="s">
        <v>3385</v>
      </c>
      <c r="T956" t="s">
        <v>5676</v>
      </c>
      <c r="U956" t="s">
        <v>6639</v>
      </c>
      <c r="V956" t="s">
        <v>8247</v>
      </c>
    </row>
    <row r="957" spans="1:24">
      <c r="A957" t="s">
        <v>1115</v>
      </c>
      <c r="B957" t="s">
        <v>2286</v>
      </c>
      <c r="E957" t="s">
        <v>2707</v>
      </c>
      <c r="H957">
        <v>1</v>
      </c>
      <c r="I957" t="s">
        <v>82</v>
      </c>
      <c r="J957">
        <v>85</v>
      </c>
      <c r="Q957" t="s">
        <v>4946</v>
      </c>
      <c r="R957" t="s">
        <v>5154</v>
      </c>
      <c r="T957" t="s">
        <v>5675</v>
      </c>
      <c r="U957" t="s">
        <v>6640</v>
      </c>
      <c r="V957" t="s">
        <v>7861</v>
      </c>
      <c r="X957" t="s">
        <v>8357</v>
      </c>
    </row>
    <row r="958" spans="1:24">
      <c r="A958" t="s">
        <v>1116</v>
      </c>
      <c r="B958" t="s">
        <v>2286</v>
      </c>
      <c r="E958" t="s">
        <v>2707</v>
      </c>
      <c r="H958">
        <v>1</v>
      </c>
      <c r="I958" t="s">
        <v>3806</v>
      </c>
      <c r="J958">
        <v>85</v>
      </c>
      <c r="K958" t="s">
        <v>4381</v>
      </c>
      <c r="L958" t="s">
        <v>4725</v>
      </c>
      <c r="Q958" t="s">
        <v>4942</v>
      </c>
      <c r="R958" t="s">
        <v>5156</v>
      </c>
      <c r="S958" t="s">
        <v>5603</v>
      </c>
      <c r="T958" t="s">
        <v>5675</v>
      </c>
      <c r="U958" t="s">
        <v>6641</v>
      </c>
      <c r="V958" t="s">
        <v>8248</v>
      </c>
    </row>
    <row r="959" spans="1:24">
      <c r="A959" t="s">
        <v>1117</v>
      </c>
      <c r="B959" t="s">
        <v>2286</v>
      </c>
      <c r="D959" t="s">
        <v>2288</v>
      </c>
      <c r="E959" t="s">
        <v>2707</v>
      </c>
      <c r="H959">
        <v>1</v>
      </c>
      <c r="I959" t="s">
        <v>3807</v>
      </c>
      <c r="J959">
        <v>93</v>
      </c>
      <c r="K959" t="s">
        <v>4382</v>
      </c>
      <c r="L959" t="s">
        <v>4726</v>
      </c>
      <c r="M959" t="s">
        <v>4912</v>
      </c>
      <c r="Q959" t="s">
        <v>4942</v>
      </c>
      <c r="R959" t="s">
        <v>5157</v>
      </c>
      <c r="S959" t="s">
        <v>5604</v>
      </c>
      <c r="T959" t="s">
        <v>5677</v>
      </c>
      <c r="U959" t="s">
        <v>6642</v>
      </c>
      <c r="V959" t="s">
        <v>8249</v>
      </c>
    </row>
    <row r="960" spans="1:24">
      <c r="A960" t="s">
        <v>1118</v>
      </c>
      <c r="B960" t="s">
        <v>2286</v>
      </c>
      <c r="D960" t="s">
        <v>2288</v>
      </c>
      <c r="E960" t="s">
        <v>2707</v>
      </c>
      <c r="H960">
        <v>1</v>
      </c>
      <c r="I960" t="s">
        <v>3807</v>
      </c>
      <c r="J960">
        <v>93</v>
      </c>
      <c r="K960" t="s">
        <v>4382</v>
      </c>
      <c r="L960" t="s">
        <v>4726</v>
      </c>
      <c r="M960" t="s">
        <v>4912</v>
      </c>
      <c r="Q960" t="s">
        <v>4942</v>
      </c>
      <c r="R960" t="s">
        <v>5157</v>
      </c>
      <c r="S960" t="s">
        <v>5604</v>
      </c>
      <c r="T960" t="s">
        <v>5677</v>
      </c>
      <c r="U960" t="s">
        <v>6643</v>
      </c>
      <c r="V960" t="s">
        <v>8249</v>
      </c>
    </row>
    <row r="961" spans="1:24">
      <c r="A961" t="s">
        <v>1119</v>
      </c>
      <c r="B961" t="s">
        <v>2286</v>
      </c>
      <c r="E961" t="s">
        <v>2708</v>
      </c>
      <c r="H961">
        <v>1</v>
      </c>
      <c r="I961" t="s">
        <v>82</v>
      </c>
      <c r="J961">
        <v>85</v>
      </c>
      <c r="Q961" t="s">
        <v>4946</v>
      </c>
      <c r="R961" t="s">
        <v>5154</v>
      </c>
      <c r="T961" t="s">
        <v>5675</v>
      </c>
      <c r="U961" t="s">
        <v>6644</v>
      </c>
      <c r="V961" t="s">
        <v>7861</v>
      </c>
      <c r="X961" t="s">
        <v>8357</v>
      </c>
    </row>
    <row r="962" spans="1:24">
      <c r="A962" t="s">
        <v>1120</v>
      </c>
      <c r="B962" t="s">
        <v>2286</v>
      </c>
      <c r="E962" t="s">
        <v>2708</v>
      </c>
      <c r="G962" t="s">
        <v>3386</v>
      </c>
      <c r="H962">
        <v>1</v>
      </c>
      <c r="I962" t="s">
        <v>3808</v>
      </c>
      <c r="J962">
        <v>90</v>
      </c>
      <c r="K962" t="s">
        <v>4383</v>
      </c>
      <c r="Q962" t="s">
        <v>4943</v>
      </c>
      <c r="R962" t="s">
        <v>5100</v>
      </c>
      <c r="S962" t="s">
        <v>3386</v>
      </c>
      <c r="T962" t="s">
        <v>5675</v>
      </c>
      <c r="U962" t="s">
        <v>6645</v>
      </c>
      <c r="V962" t="s">
        <v>8250</v>
      </c>
    </row>
    <row r="963" spans="1:24">
      <c r="A963" t="s">
        <v>1121</v>
      </c>
      <c r="B963" t="s">
        <v>2286</v>
      </c>
      <c r="E963" t="s">
        <v>2708</v>
      </c>
      <c r="H963">
        <v>1</v>
      </c>
      <c r="I963" t="s">
        <v>82</v>
      </c>
      <c r="J963">
        <v>88</v>
      </c>
      <c r="Q963" t="s">
        <v>4947</v>
      </c>
      <c r="R963" t="s">
        <v>5058</v>
      </c>
      <c r="T963" t="s">
        <v>5678</v>
      </c>
      <c r="U963" t="s">
        <v>6646</v>
      </c>
      <c r="V963" t="s">
        <v>7861</v>
      </c>
      <c r="X963" t="s">
        <v>8355</v>
      </c>
    </row>
    <row r="964" spans="1:24">
      <c r="A964" t="s">
        <v>1122</v>
      </c>
      <c r="B964" t="s">
        <v>2286</v>
      </c>
      <c r="E964" t="s">
        <v>2708</v>
      </c>
      <c r="H964">
        <v>1</v>
      </c>
      <c r="I964" t="s">
        <v>82</v>
      </c>
      <c r="J964">
        <v>85</v>
      </c>
      <c r="Q964" t="s">
        <v>4946</v>
      </c>
      <c r="R964" t="s">
        <v>5154</v>
      </c>
      <c r="T964" t="s">
        <v>5675</v>
      </c>
      <c r="U964" t="s">
        <v>6647</v>
      </c>
      <c r="V964" t="s">
        <v>7861</v>
      </c>
      <c r="X964" t="s">
        <v>8357</v>
      </c>
    </row>
    <row r="965" spans="1:24">
      <c r="A965" t="s">
        <v>1123</v>
      </c>
      <c r="B965" t="s">
        <v>2286</v>
      </c>
      <c r="E965" t="s">
        <v>2708</v>
      </c>
      <c r="H965">
        <v>1</v>
      </c>
      <c r="I965" t="s">
        <v>82</v>
      </c>
      <c r="J965">
        <v>85</v>
      </c>
      <c r="Q965" t="s">
        <v>4946</v>
      </c>
      <c r="R965" t="s">
        <v>5154</v>
      </c>
      <c r="T965" t="s">
        <v>5675</v>
      </c>
      <c r="U965" t="s">
        <v>6648</v>
      </c>
      <c r="V965" t="s">
        <v>7861</v>
      </c>
      <c r="X965" t="s">
        <v>8357</v>
      </c>
    </row>
    <row r="966" spans="1:24">
      <c r="A966" t="s">
        <v>1124</v>
      </c>
      <c r="B966" t="s">
        <v>2286</v>
      </c>
      <c r="E966" t="s">
        <v>2708</v>
      </c>
      <c r="H966">
        <v>1</v>
      </c>
      <c r="I966" t="s">
        <v>82</v>
      </c>
      <c r="J966">
        <v>85</v>
      </c>
      <c r="Q966" t="s">
        <v>4946</v>
      </c>
      <c r="R966" t="s">
        <v>5154</v>
      </c>
      <c r="T966" t="s">
        <v>5678</v>
      </c>
      <c r="U966" t="s">
        <v>6649</v>
      </c>
      <c r="V966" t="s">
        <v>7861</v>
      </c>
      <c r="X966" t="s">
        <v>8357</v>
      </c>
    </row>
    <row r="967" spans="1:24">
      <c r="A967" t="s">
        <v>1125</v>
      </c>
      <c r="B967" t="s">
        <v>2286</v>
      </c>
      <c r="E967" t="s">
        <v>2708</v>
      </c>
      <c r="H967">
        <v>1</v>
      </c>
      <c r="I967" t="s">
        <v>82</v>
      </c>
      <c r="J967">
        <v>85</v>
      </c>
      <c r="Q967" t="s">
        <v>4946</v>
      </c>
      <c r="R967" t="s">
        <v>5154</v>
      </c>
      <c r="T967" t="s">
        <v>5675</v>
      </c>
      <c r="U967" t="s">
        <v>6650</v>
      </c>
      <c r="V967" t="s">
        <v>7861</v>
      </c>
      <c r="X967" t="s">
        <v>8357</v>
      </c>
    </row>
    <row r="968" spans="1:24">
      <c r="A968" t="s">
        <v>1126</v>
      </c>
      <c r="B968" t="s">
        <v>2286</v>
      </c>
      <c r="E968" t="s">
        <v>2708</v>
      </c>
      <c r="H968">
        <v>1</v>
      </c>
      <c r="I968" t="s">
        <v>82</v>
      </c>
      <c r="J968">
        <v>85</v>
      </c>
      <c r="Q968" t="s">
        <v>4946</v>
      </c>
      <c r="R968" t="s">
        <v>5154</v>
      </c>
      <c r="T968" t="s">
        <v>5675</v>
      </c>
      <c r="U968" t="s">
        <v>6651</v>
      </c>
      <c r="V968" t="s">
        <v>7861</v>
      </c>
      <c r="X968" t="s">
        <v>8357</v>
      </c>
    </row>
    <row r="969" spans="1:24">
      <c r="A969" t="s">
        <v>1127</v>
      </c>
      <c r="B969" t="s">
        <v>2286</v>
      </c>
      <c r="E969" t="s">
        <v>2708</v>
      </c>
      <c r="H969">
        <v>1</v>
      </c>
      <c r="I969" t="s">
        <v>3696</v>
      </c>
      <c r="J969">
        <v>93</v>
      </c>
      <c r="K969" t="s">
        <v>4223</v>
      </c>
      <c r="Q969" t="s">
        <v>4942</v>
      </c>
      <c r="R969" t="s">
        <v>5050</v>
      </c>
      <c r="S969" t="s">
        <v>3205</v>
      </c>
      <c r="T969" t="s">
        <v>5678</v>
      </c>
      <c r="U969" t="s">
        <v>6652</v>
      </c>
      <c r="V969" t="s">
        <v>8090</v>
      </c>
    </row>
    <row r="970" spans="1:24">
      <c r="A970" t="s">
        <v>1128</v>
      </c>
      <c r="B970" t="s">
        <v>2286</v>
      </c>
      <c r="E970" t="s">
        <v>2708</v>
      </c>
      <c r="G970" t="s">
        <v>3387</v>
      </c>
      <c r="H970">
        <v>1</v>
      </c>
      <c r="I970" t="s">
        <v>3809</v>
      </c>
      <c r="J970">
        <v>85</v>
      </c>
      <c r="K970" t="s">
        <v>4384</v>
      </c>
      <c r="L970" t="s">
        <v>4727</v>
      </c>
      <c r="M970" t="s">
        <v>4913</v>
      </c>
      <c r="Q970" t="s">
        <v>4943</v>
      </c>
      <c r="R970" t="s">
        <v>5158</v>
      </c>
      <c r="S970" t="s">
        <v>3387</v>
      </c>
      <c r="T970" t="s">
        <v>5675</v>
      </c>
      <c r="U970" t="s">
        <v>6653</v>
      </c>
      <c r="V970" t="s">
        <v>8251</v>
      </c>
    </row>
    <row r="971" spans="1:24">
      <c r="A971" t="s">
        <v>1129</v>
      </c>
      <c r="B971" t="s">
        <v>2286</v>
      </c>
      <c r="E971" t="s">
        <v>2708</v>
      </c>
      <c r="H971">
        <v>1</v>
      </c>
      <c r="I971" t="s">
        <v>82</v>
      </c>
      <c r="J971">
        <v>85</v>
      </c>
      <c r="Q971" t="s">
        <v>4946</v>
      </c>
      <c r="R971" t="s">
        <v>5154</v>
      </c>
      <c r="T971" t="s">
        <v>5675</v>
      </c>
      <c r="U971" t="s">
        <v>6654</v>
      </c>
      <c r="V971" t="s">
        <v>7861</v>
      </c>
      <c r="X971" t="s">
        <v>8357</v>
      </c>
    </row>
    <row r="972" spans="1:24">
      <c r="A972" t="s">
        <v>1130</v>
      </c>
      <c r="B972" t="s">
        <v>2286</v>
      </c>
      <c r="E972" t="s">
        <v>2709</v>
      </c>
      <c r="G972" t="s">
        <v>3388</v>
      </c>
      <c r="H972">
        <v>1</v>
      </c>
      <c r="I972" t="s">
        <v>3810</v>
      </c>
      <c r="J972">
        <v>98</v>
      </c>
      <c r="K972" t="s">
        <v>4385</v>
      </c>
      <c r="Q972" t="s">
        <v>4943</v>
      </c>
      <c r="R972" t="s">
        <v>5039</v>
      </c>
      <c r="S972" t="s">
        <v>3388</v>
      </c>
      <c r="T972" t="s">
        <v>5677</v>
      </c>
      <c r="U972" t="s">
        <v>6655</v>
      </c>
      <c r="V972" t="s">
        <v>8252</v>
      </c>
    </row>
    <row r="973" spans="1:24">
      <c r="A973" t="s">
        <v>1131</v>
      </c>
      <c r="B973" t="s">
        <v>2286</v>
      </c>
      <c r="E973" t="s">
        <v>2709</v>
      </c>
      <c r="G973" t="s">
        <v>3389</v>
      </c>
      <c r="H973">
        <v>1</v>
      </c>
      <c r="I973" t="s">
        <v>3811</v>
      </c>
      <c r="J973">
        <v>98</v>
      </c>
      <c r="K973" t="s">
        <v>4386</v>
      </c>
      <c r="Q973" t="s">
        <v>4943</v>
      </c>
      <c r="R973" t="s">
        <v>5046</v>
      </c>
      <c r="S973" t="s">
        <v>3389</v>
      </c>
      <c r="T973" t="s">
        <v>5675</v>
      </c>
      <c r="U973" t="s">
        <v>6656</v>
      </c>
      <c r="V973" t="s">
        <v>8253</v>
      </c>
    </row>
    <row r="974" spans="1:24">
      <c r="A974" t="s">
        <v>1132</v>
      </c>
      <c r="B974" t="s">
        <v>2286</v>
      </c>
      <c r="E974" t="s">
        <v>2709</v>
      </c>
      <c r="G974" t="s">
        <v>3390</v>
      </c>
      <c r="H974">
        <v>1</v>
      </c>
      <c r="I974" t="s">
        <v>3812</v>
      </c>
      <c r="J974">
        <v>98</v>
      </c>
      <c r="K974" t="s">
        <v>4387</v>
      </c>
      <c r="Q974" t="s">
        <v>4943</v>
      </c>
      <c r="R974" t="s">
        <v>5046</v>
      </c>
      <c r="S974" t="s">
        <v>5605</v>
      </c>
      <c r="T974" t="s">
        <v>5675</v>
      </c>
      <c r="U974" t="s">
        <v>6657</v>
      </c>
      <c r="V974" t="s">
        <v>8254</v>
      </c>
    </row>
    <row r="975" spans="1:24">
      <c r="A975" t="s">
        <v>1133</v>
      </c>
      <c r="B975" t="s">
        <v>2286</v>
      </c>
      <c r="D975" t="s">
        <v>2288</v>
      </c>
      <c r="E975" t="s">
        <v>2709</v>
      </c>
      <c r="G975" t="s">
        <v>3391</v>
      </c>
      <c r="H975">
        <v>1</v>
      </c>
      <c r="I975" t="s">
        <v>3813</v>
      </c>
      <c r="J975">
        <v>98</v>
      </c>
      <c r="K975" t="s">
        <v>4388</v>
      </c>
      <c r="L975" t="s">
        <v>4594</v>
      </c>
      <c r="M975" t="s">
        <v>4914</v>
      </c>
      <c r="Q975" t="s">
        <v>4943</v>
      </c>
      <c r="R975" t="s">
        <v>5043</v>
      </c>
      <c r="S975" t="s">
        <v>3391</v>
      </c>
      <c r="T975" t="s">
        <v>5680</v>
      </c>
      <c r="U975" t="s">
        <v>6658</v>
      </c>
      <c r="V975" t="s">
        <v>8255</v>
      </c>
    </row>
    <row r="976" spans="1:24">
      <c r="A976" t="s">
        <v>1134</v>
      </c>
      <c r="B976" t="s">
        <v>2286</v>
      </c>
      <c r="E976" t="s">
        <v>2709</v>
      </c>
      <c r="H976">
        <v>1</v>
      </c>
      <c r="I976" t="s">
        <v>82</v>
      </c>
      <c r="J976">
        <v>85</v>
      </c>
      <c r="Q976" t="s">
        <v>4946</v>
      </c>
      <c r="R976" t="s">
        <v>5154</v>
      </c>
      <c r="T976" t="s">
        <v>5675</v>
      </c>
      <c r="U976" t="s">
        <v>6659</v>
      </c>
      <c r="V976" t="s">
        <v>7861</v>
      </c>
      <c r="X976" t="s">
        <v>8357</v>
      </c>
    </row>
    <row r="977" spans="1:24">
      <c r="A977" t="s">
        <v>1135</v>
      </c>
      <c r="B977" t="s">
        <v>2286</v>
      </c>
      <c r="E977" t="s">
        <v>2709</v>
      </c>
      <c r="H977">
        <v>1</v>
      </c>
      <c r="I977" t="s">
        <v>82</v>
      </c>
      <c r="J977">
        <v>85</v>
      </c>
      <c r="Q977" t="s">
        <v>4946</v>
      </c>
      <c r="R977" t="s">
        <v>5154</v>
      </c>
      <c r="T977" t="s">
        <v>5683</v>
      </c>
      <c r="U977" t="s">
        <v>6660</v>
      </c>
      <c r="V977" t="s">
        <v>7861</v>
      </c>
      <c r="X977" t="s">
        <v>8357</v>
      </c>
    </row>
    <row r="978" spans="1:24">
      <c r="A978" t="s">
        <v>1136</v>
      </c>
      <c r="B978" t="s">
        <v>2286</v>
      </c>
      <c r="E978" t="s">
        <v>2709</v>
      </c>
      <c r="H978">
        <v>1</v>
      </c>
      <c r="I978" t="s">
        <v>82</v>
      </c>
      <c r="J978">
        <v>85</v>
      </c>
      <c r="Q978" t="s">
        <v>4946</v>
      </c>
      <c r="R978" t="s">
        <v>5154</v>
      </c>
      <c r="T978" t="s">
        <v>5675</v>
      </c>
      <c r="U978" t="s">
        <v>6661</v>
      </c>
      <c r="V978" t="s">
        <v>7861</v>
      </c>
      <c r="X978" t="s">
        <v>8357</v>
      </c>
    </row>
    <row r="979" spans="1:24">
      <c r="A979" t="s">
        <v>1137</v>
      </c>
      <c r="B979" t="s">
        <v>2286</v>
      </c>
      <c r="E979" t="s">
        <v>2709</v>
      </c>
      <c r="H979">
        <v>1</v>
      </c>
      <c r="I979" t="s">
        <v>82</v>
      </c>
      <c r="J979">
        <v>85</v>
      </c>
      <c r="Q979" t="s">
        <v>4946</v>
      </c>
      <c r="R979" t="s">
        <v>5154</v>
      </c>
      <c r="T979" t="s">
        <v>5678</v>
      </c>
      <c r="U979" t="s">
        <v>6662</v>
      </c>
      <c r="V979" t="s">
        <v>7861</v>
      </c>
      <c r="X979" t="s">
        <v>8357</v>
      </c>
    </row>
    <row r="980" spans="1:24">
      <c r="A980" t="s">
        <v>1138</v>
      </c>
      <c r="B980" t="s">
        <v>2286</v>
      </c>
      <c r="E980" t="s">
        <v>2709</v>
      </c>
      <c r="H980">
        <v>1</v>
      </c>
      <c r="I980" t="s">
        <v>82</v>
      </c>
      <c r="J980">
        <v>85</v>
      </c>
      <c r="Q980" t="s">
        <v>4946</v>
      </c>
      <c r="R980" t="s">
        <v>5154</v>
      </c>
      <c r="T980" t="s">
        <v>5675</v>
      </c>
      <c r="U980" t="s">
        <v>6663</v>
      </c>
      <c r="V980" t="s">
        <v>7861</v>
      </c>
      <c r="X980" t="s">
        <v>8357</v>
      </c>
    </row>
    <row r="981" spans="1:24">
      <c r="A981" t="s">
        <v>1139</v>
      </c>
      <c r="B981" t="s">
        <v>2286</v>
      </c>
      <c r="E981" t="s">
        <v>2709</v>
      </c>
      <c r="G981" t="s">
        <v>3392</v>
      </c>
      <c r="H981">
        <v>1</v>
      </c>
      <c r="I981" t="s">
        <v>3814</v>
      </c>
      <c r="J981">
        <v>98</v>
      </c>
      <c r="K981" t="s">
        <v>4389</v>
      </c>
      <c r="Q981" t="s">
        <v>4943</v>
      </c>
      <c r="R981" t="s">
        <v>5043</v>
      </c>
      <c r="S981" t="s">
        <v>3392</v>
      </c>
      <c r="T981" t="s">
        <v>5675</v>
      </c>
      <c r="U981" t="s">
        <v>6664</v>
      </c>
      <c r="V981" t="s">
        <v>8256</v>
      </c>
    </row>
    <row r="982" spans="1:24">
      <c r="A982" t="s">
        <v>1140</v>
      </c>
      <c r="B982" t="s">
        <v>2286</v>
      </c>
      <c r="E982" t="s">
        <v>2710</v>
      </c>
      <c r="H982">
        <v>1</v>
      </c>
      <c r="I982" t="s">
        <v>82</v>
      </c>
      <c r="J982">
        <v>88</v>
      </c>
      <c r="Q982" t="s">
        <v>4947</v>
      </c>
      <c r="R982" t="s">
        <v>5058</v>
      </c>
      <c r="S982" t="s">
        <v>5606</v>
      </c>
      <c r="T982" t="s">
        <v>5677</v>
      </c>
      <c r="U982" t="s">
        <v>6665</v>
      </c>
      <c r="V982" t="s">
        <v>7861</v>
      </c>
      <c r="X982" t="s">
        <v>8355</v>
      </c>
    </row>
    <row r="983" spans="1:24">
      <c r="A983" t="s">
        <v>1141</v>
      </c>
      <c r="B983" t="s">
        <v>2286</v>
      </c>
      <c r="E983" t="s">
        <v>2710</v>
      </c>
      <c r="H983">
        <v>1</v>
      </c>
      <c r="I983" t="s">
        <v>82</v>
      </c>
      <c r="J983">
        <v>85</v>
      </c>
      <c r="Q983" t="s">
        <v>4946</v>
      </c>
      <c r="R983" t="s">
        <v>5154</v>
      </c>
      <c r="T983" t="s">
        <v>5678</v>
      </c>
      <c r="U983" t="s">
        <v>6666</v>
      </c>
      <c r="V983" t="s">
        <v>7861</v>
      </c>
      <c r="X983" t="s">
        <v>8357</v>
      </c>
    </row>
    <row r="984" spans="1:24">
      <c r="A984" t="s">
        <v>1142</v>
      </c>
      <c r="B984" t="s">
        <v>2286</v>
      </c>
      <c r="E984" t="s">
        <v>2710</v>
      </c>
      <c r="H984">
        <v>1</v>
      </c>
      <c r="I984" t="s">
        <v>82</v>
      </c>
      <c r="J984">
        <v>85</v>
      </c>
      <c r="Q984" t="s">
        <v>4946</v>
      </c>
      <c r="R984" t="s">
        <v>5154</v>
      </c>
      <c r="T984" t="s">
        <v>5678</v>
      </c>
      <c r="U984" t="s">
        <v>6667</v>
      </c>
      <c r="V984" t="s">
        <v>7861</v>
      </c>
      <c r="X984" t="s">
        <v>8357</v>
      </c>
    </row>
    <row r="985" spans="1:24">
      <c r="A985" t="s">
        <v>1143</v>
      </c>
      <c r="B985" t="s">
        <v>2286</v>
      </c>
      <c r="E985" t="s">
        <v>2710</v>
      </c>
      <c r="H985">
        <v>1</v>
      </c>
      <c r="I985" t="s">
        <v>82</v>
      </c>
      <c r="J985">
        <v>85</v>
      </c>
      <c r="Q985" t="s">
        <v>4946</v>
      </c>
      <c r="R985" t="s">
        <v>5154</v>
      </c>
      <c r="T985" t="s">
        <v>5682</v>
      </c>
      <c r="U985" t="s">
        <v>6668</v>
      </c>
      <c r="V985" t="s">
        <v>7861</v>
      </c>
      <c r="X985" t="s">
        <v>8357</v>
      </c>
    </row>
    <row r="986" spans="1:24">
      <c r="A986" t="s">
        <v>1144</v>
      </c>
      <c r="B986" t="s">
        <v>2286</v>
      </c>
      <c r="E986" t="s">
        <v>2710</v>
      </c>
      <c r="H986">
        <v>1</v>
      </c>
      <c r="I986" t="s">
        <v>82</v>
      </c>
      <c r="J986">
        <v>85</v>
      </c>
      <c r="Q986" t="s">
        <v>4946</v>
      </c>
      <c r="R986" t="s">
        <v>5154</v>
      </c>
      <c r="T986" t="s">
        <v>5682</v>
      </c>
      <c r="U986" t="s">
        <v>6669</v>
      </c>
      <c r="V986" t="s">
        <v>7861</v>
      </c>
      <c r="X986" t="s">
        <v>8357</v>
      </c>
    </row>
    <row r="987" spans="1:24">
      <c r="A987" t="s">
        <v>1145</v>
      </c>
      <c r="B987" t="s">
        <v>2286</v>
      </c>
      <c r="E987" t="s">
        <v>2710</v>
      </c>
      <c r="H987">
        <v>1</v>
      </c>
      <c r="I987" t="s">
        <v>82</v>
      </c>
      <c r="J987">
        <v>85</v>
      </c>
      <c r="Q987" t="s">
        <v>4946</v>
      </c>
      <c r="R987" t="s">
        <v>5154</v>
      </c>
      <c r="T987" t="s">
        <v>5675</v>
      </c>
      <c r="U987" t="s">
        <v>6670</v>
      </c>
      <c r="V987" t="s">
        <v>7861</v>
      </c>
      <c r="X987" t="s">
        <v>8357</v>
      </c>
    </row>
    <row r="988" spans="1:24">
      <c r="A988" t="s">
        <v>1146</v>
      </c>
      <c r="B988" t="s">
        <v>2286</v>
      </c>
      <c r="E988" t="s">
        <v>2710</v>
      </c>
      <c r="H988">
        <v>1</v>
      </c>
      <c r="I988" t="s">
        <v>82</v>
      </c>
      <c r="J988">
        <v>85</v>
      </c>
      <c r="Q988" t="s">
        <v>4946</v>
      </c>
      <c r="R988" t="s">
        <v>5154</v>
      </c>
      <c r="T988" t="s">
        <v>5675</v>
      </c>
      <c r="U988" t="s">
        <v>6671</v>
      </c>
      <c r="V988" t="s">
        <v>7861</v>
      </c>
      <c r="X988" t="s">
        <v>8357</v>
      </c>
    </row>
    <row r="989" spans="1:24">
      <c r="A989" t="s">
        <v>1147</v>
      </c>
      <c r="B989" t="s">
        <v>2286</v>
      </c>
      <c r="E989" t="s">
        <v>2710</v>
      </c>
      <c r="G989" t="s">
        <v>3393</v>
      </c>
      <c r="H989">
        <v>1</v>
      </c>
      <c r="I989" t="s">
        <v>104</v>
      </c>
      <c r="J989">
        <v>85</v>
      </c>
      <c r="Q989" t="s">
        <v>4939</v>
      </c>
      <c r="R989" t="s">
        <v>5042</v>
      </c>
      <c r="S989" t="s">
        <v>3393</v>
      </c>
      <c r="T989" t="s">
        <v>5675</v>
      </c>
      <c r="U989" t="s">
        <v>6672</v>
      </c>
      <c r="W989" t="s">
        <v>3393</v>
      </c>
    </row>
    <row r="990" spans="1:24">
      <c r="A990" t="s">
        <v>1148</v>
      </c>
      <c r="B990" t="s">
        <v>2286</v>
      </c>
      <c r="E990" t="s">
        <v>2710</v>
      </c>
      <c r="H990">
        <v>1</v>
      </c>
      <c r="I990" t="s">
        <v>82</v>
      </c>
      <c r="J990">
        <v>85</v>
      </c>
      <c r="Q990" t="s">
        <v>4946</v>
      </c>
      <c r="R990" t="s">
        <v>5154</v>
      </c>
      <c r="T990" t="s">
        <v>5678</v>
      </c>
      <c r="U990" t="s">
        <v>6673</v>
      </c>
      <c r="V990" t="s">
        <v>7861</v>
      </c>
      <c r="X990" t="s">
        <v>8357</v>
      </c>
    </row>
    <row r="991" spans="1:24">
      <c r="A991" t="s">
        <v>1149</v>
      </c>
      <c r="B991" t="s">
        <v>2286</v>
      </c>
      <c r="E991" t="s">
        <v>2710</v>
      </c>
      <c r="H991">
        <v>1</v>
      </c>
      <c r="I991" t="s">
        <v>82</v>
      </c>
      <c r="J991">
        <v>85</v>
      </c>
      <c r="Q991" t="s">
        <v>4946</v>
      </c>
      <c r="R991" t="s">
        <v>5154</v>
      </c>
      <c r="T991" t="s">
        <v>5675</v>
      </c>
      <c r="U991" t="s">
        <v>6674</v>
      </c>
      <c r="V991" t="s">
        <v>7861</v>
      </c>
      <c r="X991" t="s">
        <v>8357</v>
      </c>
    </row>
    <row r="992" spans="1:24">
      <c r="A992" t="s">
        <v>1150</v>
      </c>
      <c r="B992" t="s">
        <v>2286</v>
      </c>
      <c r="E992" t="s">
        <v>2711</v>
      </c>
      <c r="H992">
        <v>1</v>
      </c>
      <c r="I992" t="s">
        <v>82</v>
      </c>
      <c r="J992">
        <v>88</v>
      </c>
      <c r="Q992" t="s">
        <v>4947</v>
      </c>
      <c r="R992" t="s">
        <v>5058</v>
      </c>
      <c r="T992" t="s">
        <v>5675</v>
      </c>
      <c r="U992" t="s">
        <v>6675</v>
      </c>
      <c r="V992" t="s">
        <v>7861</v>
      </c>
      <c r="X992" t="s">
        <v>8355</v>
      </c>
    </row>
    <row r="993" spans="1:24">
      <c r="A993" t="s">
        <v>1151</v>
      </c>
      <c r="B993" t="s">
        <v>2286</v>
      </c>
      <c r="E993" t="s">
        <v>2711</v>
      </c>
      <c r="H993">
        <v>1</v>
      </c>
      <c r="I993" t="s">
        <v>82</v>
      </c>
      <c r="J993">
        <v>85</v>
      </c>
      <c r="Q993" t="s">
        <v>4946</v>
      </c>
      <c r="R993" t="s">
        <v>5154</v>
      </c>
      <c r="T993" t="s">
        <v>5675</v>
      </c>
      <c r="U993" t="s">
        <v>6676</v>
      </c>
      <c r="V993" t="s">
        <v>7861</v>
      </c>
      <c r="X993" t="s">
        <v>8357</v>
      </c>
    </row>
    <row r="994" spans="1:24">
      <c r="A994" t="s">
        <v>1152</v>
      </c>
      <c r="B994" t="s">
        <v>2286</v>
      </c>
      <c r="E994" t="s">
        <v>2711</v>
      </c>
      <c r="H994">
        <v>1</v>
      </c>
      <c r="I994" t="s">
        <v>82</v>
      </c>
      <c r="J994">
        <v>85</v>
      </c>
      <c r="Q994" t="s">
        <v>4946</v>
      </c>
      <c r="R994" t="s">
        <v>5154</v>
      </c>
      <c r="T994" t="s">
        <v>5675</v>
      </c>
      <c r="U994" t="s">
        <v>6677</v>
      </c>
      <c r="V994" t="s">
        <v>7861</v>
      </c>
      <c r="X994" t="s">
        <v>8357</v>
      </c>
    </row>
    <row r="995" spans="1:24">
      <c r="A995" t="s">
        <v>1153</v>
      </c>
      <c r="B995" t="s">
        <v>2286</v>
      </c>
      <c r="E995" t="s">
        <v>2711</v>
      </c>
      <c r="H995">
        <v>1</v>
      </c>
      <c r="I995" t="s">
        <v>82</v>
      </c>
      <c r="J995">
        <v>85</v>
      </c>
      <c r="Q995" t="s">
        <v>4946</v>
      </c>
      <c r="R995" t="s">
        <v>5154</v>
      </c>
      <c r="T995" t="s">
        <v>5675</v>
      </c>
      <c r="U995" t="s">
        <v>6678</v>
      </c>
      <c r="V995" t="s">
        <v>7861</v>
      </c>
      <c r="X995" t="s">
        <v>8357</v>
      </c>
    </row>
    <row r="996" spans="1:24">
      <c r="A996" t="s">
        <v>1154</v>
      </c>
      <c r="B996" t="s">
        <v>2286</v>
      </c>
      <c r="E996" t="s">
        <v>2711</v>
      </c>
      <c r="H996">
        <v>1</v>
      </c>
      <c r="I996" t="s">
        <v>82</v>
      </c>
      <c r="J996">
        <v>85</v>
      </c>
      <c r="Q996" t="s">
        <v>4946</v>
      </c>
      <c r="R996" t="s">
        <v>5154</v>
      </c>
      <c r="T996" t="s">
        <v>5683</v>
      </c>
      <c r="U996" t="s">
        <v>6679</v>
      </c>
      <c r="V996" t="s">
        <v>7861</v>
      </c>
      <c r="X996" t="s">
        <v>8357</v>
      </c>
    </row>
    <row r="997" spans="1:24">
      <c r="A997" t="s">
        <v>1155</v>
      </c>
      <c r="B997" t="s">
        <v>2286</v>
      </c>
      <c r="E997" t="s">
        <v>2711</v>
      </c>
      <c r="H997">
        <v>1</v>
      </c>
      <c r="I997" t="s">
        <v>82</v>
      </c>
      <c r="J997">
        <v>85</v>
      </c>
      <c r="Q997" t="s">
        <v>4946</v>
      </c>
      <c r="R997" t="s">
        <v>5154</v>
      </c>
      <c r="T997" t="s">
        <v>5675</v>
      </c>
      <c r="U997" t="s">
        <v>6680</v>
      </c>
      <c r="V997" t="s">
        <v>7861</v>
      </c>
      <c r="X997" t="s">
        <v>8357</v>
      </c>
    </row>
    <row r="998" spans="1:24">
      <c r="A998" t="s">
        <v>1156</v>
      </c>
      <c r="B998" t="s">
        <v>2286</v>
      </c>
      <c r="E998" t="s">
        <v>2711</v>
      </c>
      <c r="H998">
        <v>1</v>
      </c>
      <c r="I998" t="s">
        <v>82</v>
      </c>
      <c r="J998">
        <v>85</v>
      </c>
      <c r="Q998" t="s">
        <v>4946</v>
      </c>
      <c r="R998" t="s">
        <v>5154</v>
      </c>
      <c r="T998" t="s">
        <v>5675</v>
      </c>
      <c r="U998" t="s">
        <v>6681</v>
      </c>
      <c r="V998" t="s">
        <v>7861</v>
      </c>
      <c r="X998" t="s">
        <v>8357</v>
      </c>
    </row>
    <row r="999" spans="1:24">
      <c r="A999" t="s">
        <v>1157</v>
      </c>
      <c r="B999" t="s">
        <v>2286</v>
      </c>
      <c r="E999" t="s">
        <v>2711</v>
      </c>
      <c r="H999">
        <v>1</v>
      </c>
      <c r="I999" t="s">
        <v>3815</v>
      </c>
      <c r="J999">
        <v>93</v>
      </c>
      <c r="K999" t="s">
        <v>4390</v>
      </c>
      <c r="Q999" t="s">
        <v>4942</v>
      </c>
      <c r="R999" t="s">
        <v>5050</v>
      </c>
      <c r="S999" t="s">
        <v>5607</v>
      </c>
      <c r="T999" t="s">
        <v>5675</v>
      </c>
      <c r="U999" t="s">
        <v>6682</v>
      </c>
      <c r="V999" t="s">
        <v>8257</v>
      </c>
    </row>
    <row r="1000" spans="1:24">
      <c r="A1000" t="s">
        <v>1158</v>
      </c>
      <c r="B1000" t="s">
        <v>2286</v>
      </c>
      <c r="E1000" t="s">
        <v>2711</v>
      </c>
      <c r="H1000">
        <v>1</v>
      </c>
      <c r="I1000" t="s">
        <v>82</v>
      </c>
      <c r="J1000">
        <v>85</v>
      </c>
      <c r="Q1000" t="s">
        <v>4946</v>
      </c>
      <c r="R1000" t="s">
        <v>5154</v>
      </c>
      <c r="T1000" t="s">
        <v>5675</v>
      </c>
      <c r="U1000" t="s">
        <v>6683</v>
      </c>
      <c r="V1000" t="s">
        <v>7861</v>
      </c>
      <c r="X1000" t="s">
        <v>8357</v>
      </c>
    </row>
    <row r="1001" spans="1:24">
      <c r="A1001" t="s">
        <v>1159</v>
      </c>
      <c r="B1001" t="s">
        <v>2286</v>
      </c>
      <c r="E1001" t="s">
        <v>2711</v>
      </c>
      <c r="H1001">
        <v>1</v>
      </c>
      <c r="I1001" t="s">
        <v>82</v>
      </c>
      <c r="J1001">
        <v>85</v>
      </c>
      <c r="Q1001" t="s">
        <v>4946</v>
      </c>
      <c r="R1001" t="s">
        <v>5154</v>
      </c>
      <c r="T1001" t="s">
        <v>5678</v>
      </c>
      <c r="U1001" t="s">
        <v>6684</v>
      </c>
      <c r="V1001" t="s">
        <v>7861</v>
      </c>
      <c r="X1001" t="s">
        <v>8357</v>
      </c>
    </row>
    <row r="1002" spans="1:24">
      <c r="A1002" t="s">
        <v>1160</v>
      </c>
      <c r="B1002" t="s">
        <v>2286</v>
      </c>
      <c r="E1002" t="s">
        <v>2712</v>
      </c>
      <c r="G1002" t="s">
        <v>3394</v>
      </c>
      <c r="H1002">
        <v>1</v>
      </c>
      <c r="I1002" t="s">
        <v>104</v>
      </c>
      <c r="J1002">
        <v>85</v>
      </c>
      <c r="Q1002" t="s">
        <v>4939</v>
      </c>
      <c r="R1002" t="s">
        <v>5042</v>
      </c>
      <c r="S1002" t="s">
        <v>3394</v>
      </c>
      <c r="T1002" t="s">
        <v>5675</v>
      </c>
      <c r="U1002" t="s">
        <v>6685</v>
      </c>
      <c r="W1002" t="s">
        <v>3394</v>
      </c>
    </row>
    <row r="1003" spans="1:24">
      <c r="A1003" t="s">
        <v>1161</v>
      </c>
      <c r="B1003" t="s">
        <v>2286</v>
      </c>
      <c r="E1003" t="s">
        <v>2712</v>
      </c>
      <c r="H1003">
        <v>1</v>
      </c>
      <c r="I1003" t="s">
        <v>82</v>
      </c>
      <c r="J1003">
        <v>85</v>
      </c>
      <c r="Q1003" t="s">
        <v>4946</v>
      </c>
      <c r="R1003" t="s">
        <v>5154</v>
      </c>
      <c r="T1003" t="s">
        <v>5678</v>
      </c>
      <c r="U1003" t="s">
        <v>6686</v>
      </c>
      <c r="V1003" t="s">
        <v>7861</v>
      </c>
      <c r="X1003" t="s">
        <v>8357</v>
      </c>
    </row>
    <row r="1004" spans="1:24">
      <c r="A1004" t="s">
        <v>1162</v>
      </c>
      <c r="B1004" t="s">
        <v>2286</v>
      </c>
      <c r="E1004" t="s">
        <v>2712</v>
      </c>
      <c r="H1004">
        <v>1</v>
      </c>
      <c r="I1004" t="s">
        <v>82</v>
      </c>
      <c r="J1004">
        <v>85</v>
      </c>
      <c r="Q1004" t="s">
        <v>4946</v>
      </c>
      <c r="R1004" t="s">
        <v>5154</v>
      </c>
      <c r="T1004" t="s">
        <v>5675</v>
      </c>
      <c r="U1004" t="s">
        <v>6687</v>
      </c>
      <c r="V1004" t="s">
        <v>7861</v>
      </c>
      <c r="X1004" t="s">
        <v>8357</v>
      </c>
    </row>
    <row r="1005" spans="1:24">
      <c r="A1005" t="s">
        <v>1163</v>
      </c>
      <c r="B1005" t="s">
        <v>2286</v>
      </c>
      <c r="E1005" t="s">
        <v>2712</v>
      </c>
      <c r="H1005">
        <v>1</v>
      </c>
      <c r="I1005" t="s">
        <v>82</v>
      </c>
      <c r="J1005">
        <v>85</v>
      </c>
      <c r="Q1005" t="s">
        <v>4946</v>
      </c>
      <c r="R1005" t="s">
        <v>5154</v>
      </c>
      <c r="T1005" t="s">
        <v>5678</v>
      </c>
      <c r="U1005" t="s">
        <v>6688</v>
      </c>
      <c r="V1005" t="s">
        <v>7861</v>
      </c>
      <c r="X1005" t="s">
        <v>8357</v>
      </c>
    </row>
    <row r="1006" spans="1:24">
      <c r="A1006" t="s">
        <v>1164</v>
      </c>
      <c r="B1006" t="s">
        <v>2286</v>
      </c>
      <c r="E1006" t="s">
        <v>2712</v>
      </c>
      <c r="H1006">
        <v>1</v>
      </c>
      <c r="I1006" t="s">
        <v>82</v>
      </c>
      <c r="J1006">
        <v>85</v>
      </c>
      <c r="Q1006" t="s">
        <v>4946</v>
      </c>
      <c r="R1006" t="s">
        <v>5154</v>
      </c>
      <c r="T1006" t="s">
        <v>5675</v>
      </c>
      <c r="U1006" t="s">
        <v>6689</v>
      </c>
      <c r="V1006" t="s">
        <v>7861</v>
      </c>
      <c r="X1006" t="s">
        <v>8357</v>
      </c>
    </row>
    <row r="1007" spans="1:24">
      <c r="A1007" t="s">
        <v>1165</v>
      </c>
      <c r="B1007" t="s">
        <v>2286</v>
      </c>
      <c r="E1007" t="s">
        <v>2712</v>
      </c>
      <c r="G1007" t="s">
        <v>3395</v>
      </c>
      <c r="H1007">
        <v>1</v>
      </c>
      <c r="I1007" t="s">
        <v>3395</v>
      </c>
      <c r="J1007">
        <v>98</v>
      </c>
      <c r="K1007" t="s">
        <v>4391</v>
      </c>
      <c r="Q1007" t="s">
        <v>4943</v>
      </c>
      <c r="R1007" t="s">
        <v>5039</v>
      </c>
      <c r="S1007" t="s">
        <v>5608</v>
      </c>
      <c r="T1007" t="s">
        <v>5675</v>
      </c>
      <c r="U1007" t="s">
        <v>6690</v>
      </c>
      <c r="V1007" t="s">
        <v>8258</v>
      </c>
    </row>
    <row r="1008" spans="1:24">
      <c r="A1008" t="s">
        <v>1166</v>
      </c>
      <c r="B1008" t="s">
        <v>2286</v>
      </c>
      <c r="E1008" t="s">
        <v>2712</v>
      </c>
      <c r="G1008" t="s">
        <v>3396</v>
      </c>
      <c r="H1008">
        <v>1</v>
      </c>
      <c r="I1008" t="s">
        <v>3396</v>
      </c>
      <c r="J1008">
        <v>98</v>
      </c>
      <c r="K1008" t="s">
        <v>4392</v>
      </c>
      <c r="Q1008" t="s">
        <v>4943</v>
      </c>
      <c r="R1008" t="s">
        <v>5039</v>
      </c>
      <c r="S1008" t="s">
        <v>5609</v>
      </c>
      <c r="T1008" t="s">
        <v>5675</v>
      </c>
      <c r="U1008" t="s">
        <v>6691</v>
      </c>
      <c r="V1008" t="s">
        <v>8259</v>
      </c>
    </row>
    <row r="1009" spans="1:24">
      <c r="A1009" t="s">
        <v>1167</v>
      </c>
      <c r="B1009" t="s">
        <v>2286</v>
      </c>
      <c r="E1009" t="s">
        <v>2712</v>
      </c>
      <c r="H1009">
        <v>1</v>
      </c>
      <c r="I1009" t="s">
        <v>82</v>
      </c>
      <c r="J1009">
        <v>85</v>
      </c>
      <c r="Q1009" t="s">
        <v>4946</v>
      </c>
      <c r="R1009" t="s">
        <v>5154</v>
      </c>
      <c r="T1009" t="s">
        <v>5675</v>
      </c>
      <c r="U1009" t="s">
        <v>6692</v>
      </c>
      <c r="V1009" t="s">
        <v>7861</v>
      </c>
      <c r="X1009" t="s">
        <v>8357</v>
      </c>
    </row>
    <row r="1010" spans="1:24">
      <c r="A1010" t="s">
        <v>1168</v>
      </c>
      <c r="B1010" t="s">
        <v>2286</v>
      </c>
      <c r="E1010" t="s">
        <v>2712</v>
      </c>
      <c r="H1010">
        <v>1</v>
      </c>
      <c r="I1010" t="s">
        <v>82</v>
      </c>
      <c r="J1010">
        <v>85</v>
      </c>
      <c r="Q1010" t="s">
        <v>4946</v>
      </c>
      <c r="R1010" t="s">
        <v>5154</v>
      </c>
      <c r="T1010" t="s">
        <v>5678</v>
      </c>
      <c r="U1010" t="s">
        <v>6693</v>
      </c>
      <c r="V1010" t="s">
        <v>7861</v>
      </c>
      <c r="X1010" t="s">
        <v>8357</v>
      </c>
    </row>
    <row r="1011" spans="1:24">
      <c r="A1011" t="s">
        <v>1169</v>
      </c>
      <c r="B1011" t="s">
        <v>2286</v>
      </c>
      <c r="E1011" t="s">
        <v>2712</v>
      </c>
      <c r="G1011" t="s">
        <v>3397</v>
      </c>
      <c r="H1011">
        <v>1</v>
      </c>
      <c r="I1011" t="s">
        <v>3397</v>
      </c>
      <c r="J1011">
        <v>98</v>
      </c>
      <c r="K1011" t="s">
        <v>4393</v>
      </c>
      <c r="Q1011" t="s">
        <v>4943</v>
      </c>
      <c r="R1011" t="s">
        <v>5039</v>
      </c>
      <c r="S1011" t="s">
        <v>3397</v>
      </c>
      <c r="T1011" t="s">
        <v>5676</v>
      </c>
      <c r="U1011" t="s">
        <v>6694</v>
      </c>
      <c r="V1011" t="s">
        <v>8260</v>
      </c>
    </row>
    <row r="1012" spans="1:24">
      <c r="A1012" t="s">
        <v>1170</v>
      </c>
      <c r="B1012" t="s">
        <v>2286</v>
      </c>
      <c r="E1012" t="s">
        <v>2713</v>
      </c>
      <c r="H1012">
        <v>1</v>
      </c>
      <c r="I1012" t="s">
        <v>82</v>
      </c>
      <c r="J1012">
        <v>85</v>
      </c>
      <c r="Q1012" t="s">
        <v>4946</v>
      </c>
      <c r="R1012" t="s">
        <v>5154</v>
      </c>
      <c r="T1012" t="s">
        <v>5675</v>
      </c>
      <c r="U1012" t="s">
        <v>6695</v>
      </c>
      <c r="V1012" t="s">
        <v>7861</v>
      </c>
      <c r="X1012" t="s">
        <v>8357</v>
      </c>
    </row>
    <row r="1013" spans="1:24">
      <c r="A1013" t="s">
        <v>1171</v>
      </c>
      <c r="B1013" t="s">
        <v>2286</v>
      </c>
      <c r="E1013" t="s">
        <v>2713</v>
      </c>
      <c r="H1013">
        <v>1</v>
      </c>
      <c r="I1013" t="s">
        <v>82</v>
      </c>
      <c r="J1013">
        <v>85</v>
      </c>
      <c r="Q1013" t="s">
        <v>4946</v>
      </c>
      <c r="R1013" t="s">
        <v>5154</v>
      </c>
      <c r="T1013" t="s">
        <v>5675</v>
      </c>
      <c r="U1013" t="s">
        <v>6696</v>
      </c>
      <c r="V1013" t="s">
        <v>7861</v>
      </c>
      <c r="X1013" t="s">
        <v>8357</v>
      </c>
    </row>
    <row r="1014" spans="1:24">
      <c r="A1014" t="s">
        <v>1172</v>
      </c>
      <c r="B1014" t="s">
        <v>2286</v>
      </c>
      <c r="E1014" t="s">
        <v>2713</v>
      </c>
      <c r="H1014">
        <v>1</v>
      </c>
      <c r="I1014" t="s">
        <v>82</v>
      </c>
      <c r="J1014">
        <v>85</v>
      </c>
      <c r="Q1014" t="s">
        <v>4946</v>
      </c>
      <c r="R1014" t="s">
        <v>5154</v>
      </c>
      <c r="T1014" t="s">
        <v>5675</v>
      </c>
      <c r="U1014" t="s">
        <v>6697</v>
      </c>
      <c r="V1014" t="s">
        <v>7861</v>
      </c>
      <c r="X1014" t="s">
        <v>8357</v>
      </c>
    </row>
    <row r="1015" spans="1:24">
      <c r="A1015" t="s">
        <v>1173</v>
      </c>
      <c r="B1015" t="s">
        <v>2286</v>
      </c>
      <c r="E1015" t="s">
        <v>2713</v>
      </c>
      <c r="H1015">
        <v>1</v>
      </c>
      <c r="I1015" t="s">
        <v>82</v>
      </c>
      <c r="J1015">
        <v>85</v>
      </c>
      <c r="Q1015" t="s">
        <v>4946</v>
      </c>
      <c r="R1015" t="s">
        <v>5154</v>
      </c>
      <c r="T1015" t="s">
        <v>5678</v>
      </c>
      <c r="U1015" t="s">
        <v>6698</v>
      </c>
      <c r="V1015" t="s">
        <v>7861</v>
      </c>
      <c r="X1015" t="s">
        <v>8357</v>
      </c>
    </row>
    <row r="1016" spans="1:24">
      <c r="A1016" t="s">
        <v>1174</v>
      </c>
      <c r="B1016" t="s">
        <v>2286</v>
      </c>
      <c r="E1016" t="s">
        <v>2713</v>
      </c>
      <c r="H1016">
        <v>1</v>
      </c>
      <c r="I1016" t="s">
        <v>82</v>
      </c>
      <c r="J1016">
        <v>85</v>
      </c>
      <c r="Q1016" t="s">
        <v>4946</v>
      </c>
      <c r="R1016" t="s">
        <v>5154</v>
      </c>
      <c r="T1016" t="s">
        <v>5675</v>
      </c>
      <c r="U1016" t="s">
        <v>6699</v>
      </c>
      <c r="V1016" t="s">
        <v>7861</v>
      </c>
      <c r="X1016" t="s">
        <v>8357</v>
      </c>
    </row>
    <row r="1017" spans="1:24">
      <c r="A1017" t="s">
        <v>1175</v>
      </c>
      <c r="B1017" t="s">
        <v>2286</v>
      </c>
      <c r="E1017" t="s">
        <v>2713</v>
      </c>
      <c r="H1017">
        <v>1</v>
      </c>
      <c r="I1017" t="s">
        <v>82</v>
      </c>
      <c r="J1017">
        <v>88</v>
      </c>
      <c r="Q1017" t="s">
        <v>4947</v>
      </c>
      <c r="R1017" t="s">
        <v>5058</v>
      </c>
      <c r="S1017" t="s">
        <v>5610</v>
      </c>
      <c r="T1017" t="s">
        <v>5675</v>
      </c>
      <c r="U1017" t="s">
        <v>6700</v>
      </c>
      <c r="V1017" t="s">
        <v>7861</v>
      </c>
      <c r="X1017" t="s">
        <v>8355</v>
      </c>
    </row>
    <row r="1018" spans="1:24">
      <c r="A1018" t="s">
        <v>1176</v>
      </c>
      <c r="B1018" t="s">
        <v>2286</v>
      </c>
      <c r="E1018" t="s">
        <v>2713</v>
      </c>
      <c r="H1018">
        <v>1</v>
      </c>
      <c r="I1018" t="s">
        <v>82</v>
      </c>
      <c r="J1018">
        <v>85</v>
      </c>
      <c r="Q1018" t="s">
        <v>4946</v>
      </c>
      <c r="R1018" t="s">
        <v>5154</v>
      </c>
      <c r="T1018" t="s">
        <v>5675</v>
      </c>
      <c r="U1018" t="s">
        <v>6701</v>
      </c>
      <c r="V1018" t="s">
        <v>7861</v>
      </c>
      <c r="X1018" t="s">
        <v>8357</v>
      </c>
    </row>
    <row r="1019" spans="1:24">
      <c r="A1019" t="s">
        <v>1177</v>
      </c>
      <c r="B1019" t="s">
        <v>2286</v>
      </c>
      <c r="E1019" t="s">
        <v>2713</v>
      </c>
      <c r="H1019">
        <v>1</v>
      </c>
      <c r="I1019" t="s">
        <v>82</v>
      </c>
      <c r="J1019">
        <v>85</v>
      </c>
      <c r="Q1019" t="s">
        <v>4946</v>
      </c>
      <c r="R1019" t="s">
        <v>5154</v>
      </c>
      <c r="T1019" t="s">
        <v>5675</v>
      </c>
      <c r="U1019" t="s">
        <v>6702</v>
      </c>
      <c r="V1019" t="s">
        <v>7861</v>
      </c>
      <c r="X1019" t="s">
        <v>8357</v>
      </c>
    </row>
    <row r="1020" spans="1:24">
      <c r="A1020" t="s">
        <v>1178</v>
      </c>
      <c r="B1020" t="s">
        <v>2286</v>
      </c>
      <c r="E1020" t="s">
        <v>2713</v>
      </c>
      <c r="H1020">
        <v>1</v>
      </c>
      <c r="I1020" t="s">
        <v>82</v>
      </c>
      <c r="J1020">
        <v>85</v>
      </c>
      <c r="Q1020" t="s">
        <v>4946</v>
      </c>
      <c r="R1020" t="s">
        <v>5154</v>
      </c>
      <c r="T1020" t="s">
        <v>5675</v>
      </c>
      <c r="U1020" t="s">
        <v>6703</v>
      </c>
      <c r="V1020" t="s">
        <v>7861</v>
      </c>
      <c r="X1020" t="s">
        <v>8357</v>
      </c>
    </row>
    <row r="1021" spans="1:24">
      <c r="A1021" t="s">
        <v>1179</v>
      </c>
      <c r="B1021" t="s">
        <v>2286</v>
      </c>
      <c r="E1021" t="s">
        <v>2713</v>
      </c>
      <c r="H1021">
        <v>1</v>
      </c>
      <c r="I1021" t="s">
        <v>82</v>
      </c>
      <c r="J1021">
        <v>85</v>
      </c>
      <c r="Q1021" t="s">
        <v>4946</v>
      </c>
      <c r="R1021" t="s">
        <v>5154</v>
      </c>
      <c r="T1021" t="s">
        <v>5675</v>
      </c>
      <c r="U1021" t="s">
        <v>6704</v>
      </c>
      <c r="V1021" t="s">
        <v>7861</v>
      </c>
      <c r="X1021" t="s">
        <v>8357</v>
      </c>
    </row>
    <row r="1022" spans="1:24">
      <c r="A1022" t="s">
        <v>1180</v>
      </c>
      <c r="B1022" t="s">
        <v>2286</v>
      </c>
      <c r="E1022" t="s">
        <v>2714</v>
      </c>
      <c r="H1022">
        <v>1</v>
      </c>
      <c r="I1022" t="s">
        <v>82</v>
      </c>
      <c r="J1022">
        <v>85</v>
      </c>
      <c r="Q1022" t="s">
        <v>4946</v>
      </c>
      <c r="R1022" t="s">
        <v>5154</v>
      </c>
      <c r="T1022" t="s">
        <v>5675</v>
      </c>
      <c r="U1022" t="s">
        <v>6705</v>
      </c>
      <c r="V1022" t="s">
        <v>7861</v>
      </c>
      <c r="X1022" t="s">
        <v>8357</v>
      </c>
    </row>
    <row r="1023" spans="1:24">
      <c r="A1023" t="s">
        <v>1181</v>
      </c>
      <c r="B1023" t="s">
        <v>2286</v>
      </c>
      <c r="E1023" t="s">
        <v>2714</v>
      </c>
      <c r="H1023">
        <v>1</v>
      </c>
      <c r="I1023" t="s">
        <v>82</v>
      </c>
      <c r="J1023">
        <v>85</v>
      </c>
      <c r="Q1023" t="s">
        <v>4946</v>
      </c>
      <c r="R1023" t="s">
        <v>5154</v>
      </c>
      <c r="T1023" t="s">
        <v>5678</v>
      </c>
      <c r="U1023" t="s">
        <v>6706</v>
      </c>
      <c r="V1023" t="s">
        <v>7861</v>
      </c>
      <c r="X1023" t="s">
        <v>8357</v>
      </c>
    </row>
    <row r="1024" spans="1:24">
      <c r="A1024" t="s">
        <v>1182</v>
      </c>
      <c r="B1024" t="s">
        <v>2286</v>
      </c>
      <c r="E1024" t="s">
        <v>2714</v>
      </c>
      <c r="H1024">
        <v>1</v>
      </c>
      <c r="I1024" t="s">
        <v>2997</v>
      </c>
      <c r="J1024">
        <v>93</v>
      </c>
      <c r="K1024" t="s">
        <v>4047</v>
      </c>
      <c r="Q1024" t="s">
        <v>4942</v>
      </c>
      <c r="R1024" t="s">
        <v>5092</v>
      </c>
      <c r="S1024" t="s">
        <v>2997</v>
      </c>
      <c r="T1024" t="s">
        <v>5676</v>
      </c>
      <c r="U1024" t="s">
        <v>6707</v>
      </c>
      <c r="V1024" t="s">
        <v>7912</v>
      </c>
    </row>
    <row r="1025" spans="1:24">
      <c r="A1025" t="s">
        <v>1183</v>
      </c>
      <c r="B1025" t="s">
        <v>2286</v>
      </c>
      <c r="E1025" t="s">
        <v>2714</v>
      </c>
      <c r="H1025">
        <v>1</v>
      </c>
      <c r="I1025" t="s">
        <v>82</v>
      </c>
      <c r="J1025">
        <v>88</v>
      </c>
      <c r="Q1025" t="s">
        <v>4947</v>
      </c>
      <c r="R1025" t="s">
        <v>5058</v>
      </c>
      <c r="S1025" t="s">
        <v>5611</v>
      </c>
      <c r="T1025" t="s">
        <v>5675</v>
      </c>
      <c r="U1025" t="s">
        <v>6708</v>
      </c>
      <c r="V1025" t="s">
        <v>7861</v>
      </c>
      <c r="X1025" t="s">
        <v>8355</v>
      </c>
    </row>
    <row r="1026" spans="1:24">
      <c r="A1026" t="s">
        <v>1184</v>
      </c>
      <c r="B1026" t="s">
        <v>2286</v>
      </c>
      <c r="E1026" t="s">
        <v>2714</v>
      </c>
      <c r="H1026">
        <v>1</v>
      </c>
      <c r="I1026" t="s">
        <v>82</v>
      </c>
      <c r="J1026">
        <v>85</v>
      </c>
      <c r="Q1026" t="s">
        <v>4946</v>
      </c>
      <c r="R1026" t="s">
        <v>5154</v>
      </c>
      <c r="T1026" t="s">
        <v>5683</v>
      </c>
      <c r="U1026" t="s">
        <v>6709</v>
      </c>
      <c r="V1026" t="s">
        <v>7861</v>
      </c>
      <c r="X1026" t="s">
        <v>8357</v>
      </c>
    </row>
    <row r="1027" spans="1:24">
      <c r="A1027" t="s">
        <v>1185</v>
      </c>
      <c r="B1027" t="s">
        <v>2286</v>
      </c>
      <c r="E1027" t="s">
        <v>2714</v>
      </c>
      <c r="H1027">
        <v>1</v>
      </c>
      <c r="I1027" t="s">
        <v>82</v>
      </c>
      <c r="J1027">
        <v>85</v>
      </c>
      <c r="Q1027" t="s">
        <v>4946</v>
      </c>
      <c r="R1027" t="s">
        <v>5154</v>
      </c>
      <c r="T1027" t="s">
        <v>5682</v>
      </c>
      <c r="U1027" t="s">
        <v>6710</v>
      </c>
      <c r="V1027" t="s">
        <v>7861</v>
      </c>
      <c r="X1027" t="s">
        <v>8357</v>
      </c>
    </row>
    <row r="1028" spans="1:24">
      <c r="A1028" t="s">
        <v>1186</v>
      </c>
      <c r="B1028" t="s">
        <v>2286</v>
      </c>
      <c r="E1028" t="s">
        <v>2714</v>
      </c>
      <c r="H1028">
        <v>1</v>
      </c>
      <c r="I1028" t="s">
        <v>82</v>
      </c>
      <c r="J1028">
        <v>85</v>
      </c>
      <c r="Q1028" t="s">
        <v>4946</v>
      </c>
      <c r="R1028" t="s">
        <v>5154</v>
      </c>
      <c r="T1028" t="s">
        <v>5675</v>
      </c>
      <c r="U1028" t="s">
        <v>6711</v>
      </c>
      <c r="V1028" t="s">
        <v>7861</v>
      </c>
      <c r="X1028" t="s">
        <v>8357</v>
      </c>
    </row>
    <row r="1029" spans="1:24">
      <c r="A1029" t="s">
        <v>1187</v>
      </c>
      <c r="B1029" t="s">
        <v>2286</v>
      </c>
      <c r="E1029" t="s">
        <v>2714</v>
      </c>
      <c r="H1029">
        <v>1</v>
      </c>
      <c r="I1029" t="s">
        <v>82</v>
      </c>
      <c r="J1029">
        <v>85</v>
      </c>
      <c r="Q1029" t="s">
        <v>4946</v>
      </c>
      <c r="R1029" t="s">
        <v>5154</v>
      </c>
      <c r="T1029" t="s">
        <v>5675</v>
      </c>
      <c r="U1029" t="s">
        <v>6712</v>
      </c>
      <c r="V1029" t="s">
        <v>7861</v>
      </c>
      <c r="X1029" t="s">
        <v>8357</v>
      </c>
    </row>
    <row r="1030" spans="1:24">
      <c r="A1030" t="s">
        <v>1188</v>
      </c>
      <c r="B1030" t="s">
        <v>2286</v>
      </c>
      <c r="E1030" t="s">
        <v>2714</v>
      </c>
      <c r="H1030">
        <v>1</v>
      </c>
      <c r="I1030" t="s">
        <v>82</v>
      </c>
      <c r="J1030">
        <v>85</v>
      </c>
      <c r="Q1030" t="s">
        <v>4946</v>
      </c>
      <c r="R1030" t="s">
        <v>5154</v>
      </c>
      <c r="T1030" t="s">
        <v>5675</v>
      </c>
      <c r="U1030" t="s">
        <v>6713</v>
      </c>
      <c r="V1030" t="s">
        <v>7861</v>
      </c>
      <c r="X1030" t="s">
        <v>8357</v>
      </c>
    </row>
    <row r="1031" spans="1:24">
      <c r="A1031" t="s">
        <v>1189</v>
      </c>
      <c r="B1031" t="s">
        <v>2286</v>
      </c>
      <c r="E1031" t="s">
        <v>2714</v>
      </c>
      <c r="H1031">
        <v>1</v>
      </c>
      <c r="I1031" t="s">
        <v>82</v>
      </c>
      <c r="J1031">
        <v>85</v>
      </c>
      <c r="Q1031" t="s">
        <v>4946</v>
      </c>
      <c r="R1031" t="s">
        <v>5154</v>
      </c>
      <c r="T1031" t="s">
        <v>5675</v>
      </c>
      <c r="U1031" t="s">
        <v>6714</v>
      </c>
      <c r="V1031" t="s">
        <v>7861</v>
      </c>
      <c r="X1031" t="s">
        <v>8357</v>
      </c>
    </row>
    <row r="1032" spans="1:24">
      <c r="A1032" t="s">
        <v>1190</v>
      </c>
      <c r="B1032" t="s">
        <v>2286</v>
      </c>
      <c r="E1032" t="s">
        <v>2714</v>
      </c>
      <c r="H1032">
        <v>1</v>
      </c>
      <c r="I1032" t="s">
        <v>82</v>
      </c>
      <c r="J1032">
        <v>85</v>
      </c>
      <c r="Q1032" t="s">
        <v>4946</v>
      </c>
      <c r="R1032" t="s">
        <v>5154</v>
      </c>
      <c r="T1032" t="s">
        <v>5683</v>
      </c>
      <c r="U1032" t="s">
        <v>6715</v>
      </c>
      <c r="V1032" t="s">
        <v>7861</v>
      </c>
      <c r="X1032" t="s">
        <v>8357</v>
      </c>
    </row>
    <row r="1033" spans="1:24">
      <c r="A1033" t="s">
        <v>1191</v>
      </c>
      <c r="B1033" t="s">
        <v>2286</v>
      </c>
      <c r="E1033" t="s">
        <v>2715</v>
      </c>
      <c r="H1033">
        <v>1</v>
      </c>
      <c r="I1033" t="s">
        <v>82</v>
      </c>
      <c r="J1033">
        <v>85</v>
      </c>
      <c r="Q1033" t="s">
        <v>4946</v>
      </c>
      <c r="R1033" t="s">
        <v>5154</v>
      </c>
      <c r="T1033" t="s">
        <v>5675</v>
      </c>
      <c r="U1033" t="s">
        <v>6716</v>
      </c>
      <c r="V1033" t="s">
        <v>7861</v>
      </c>
      <c r="X1033" t="s">
        <v>8357</v>
      </c>
    </row>
    <row r="1034" spans="1:24">
      <c r="A1034" t="s">
        <v>1192</v>
      </c>
      <c r="B1034" t="s">
        <v>2286</v>
      </c>
      <c r="E1034" t="s">
        <v>2715</v>
      </c>
      <c r="H1034">
        <v>1</v>
      </c>
      <c r="I1034" t="s">
        <v>82</v>
      </c>
      <c r="J1034">
        <v>85</v>
      </c>
      <c r="Q1034" t="s">
        <v>4946</v>
      </c>
      <c r="R1034" t="s">
        <v>5154</v>
      </c>
      <c r="T1034" t="s">
        <v>5675</v>
      </c>
      <c r="U1034" t="s">
        <v>6717</v>
      </c>
      <c r="V1034" t="s">
        <v>7861</v>
      </c>
      <c r="X1034" t="s">
        <v>8357</v>
      </c>
    </row>
    <row r="1035" spans="1:24">
      <c r="A1035" t="s">
        <v>1193</v>
      </c>
      <c r="B1035" t="s">
        <v>2286</v>
      </c>
      <c r="E1035" t="s">
        <v>2715</v>
      </c>
      <c r="H1035">
        <v>1</v>
      </c>
      <c r="I1035" t="s">
        <v>82</v>
      </c>
      <c r="J1035">
        <v>85</v>
      </c>
      <c r="Q1035" t="s">
        <v>4946</v>
      </c>
      <c r="R1035" t="s">
        <v>5154</v>
      </c>
      <c r="T1035" t="s">
        <v>5675</v>
      </c>
      <c r="U1035" t="s">
        <v>6718</v>
      </c>
      <c r="V1035" t="s">
        <v>7861</v>
      </c>
      <c r="X1035" t="s">
        <v>8357</v>
      </c>
    </row>
    <row r="1036" spans="1:24">
      <c r="A1036" t="s">
        <v>1194</v>
      </c>
      <c r="B1036" t="s">
        <v>2286</v>
      </c>
      <c r="E1036" t="s">
        <v>2715</v>
      </c>
      <c r="G1036" t="s">
        <v>3398</v>
      </c>
      <c r="H1036">
        <v>1</v>
      </c>
      <c r="I1036" t="s">
        <v>3816</v>
      </c>
      <c r="J1036">
        <v>98</v>
      </c>
      <c r="K1036" t="s">
        <v>4394</v>
      </c>
      <c r="Q1036" t="s">
        <v>4943</v>
      </c>
      <c r="R1036" t="s">
        <v>5052</v>
      </c>
      <c r="S1036" t="s">
        <v>3816</v>
      </c>
      <c r="T1036" t="s">
        <v>5675</v>
      </c>
      <c r="U1036" t="s">
        <v>6719</v>
      </c>
      <c r="V1036" t="s">
        <v>8261</v>
      </c>
    </row>
    <row r="1037" spans="1:24">
      <c r="A1037" t="s">
        <v>1195</v>
      </c>
      <c r="B1037" t="s">
        <v>2286</v>
      </c>
      <c r="E1037" t="s">
        <v>2715</v>
      </c>
      <c r="H1037">
        <v>1</v>
      </c>
      <c r="I1037" t="s">
        <v>82</v>
      </c>
      <c r="J1037">
        <v>85</v>
      </c>
      <c r="Q1037" t="s">
        <v>4946</v>
      </c>
      <c r="R1037" t="s">
        <v>5154</v>
      </c>
      <c r="T1037" t="s">
        <v>5675</v>
      </c>
      <c r="U1037" t="s">
        <v>6720</v>
      </c>
      <c r="V1037" t="s">
        <v>7861</v>
      </c>
      <c r="X1037" t="s">
        <v>8357</v>
      </c>
    </row>
    <row r="1038" spans="1:24">
      <c r="A1038" t="s">
        <v>1196</v>
      </c>
      <c r="B1038" t="s">
        <v>2286</v>
      </c>
      <c r="E1038" t="s">
        <v>2715</v>
      </c>
      <c r="H1038">
        <v>1</v>
      </c>
      <c r="I1038" t="s">
        <v>82</v>
      </c>
      <c r="J1038">
        <v>85</v>
      </c>
      <c r="Q1038" t="s">
        <v>4946</v>
      </c>
      <c r="R1038" t="s">
        <v>5154</v>
      </c>
      <c r="T1038" t="s">
        <v>5675</v>
      </c>
      <c r="U1038" t="s">
        <v>6721</v>
      </c>
      <c r="V1038" t="s">
        <v>7861</v>
      </c>
      <c r="X1038" t="s">
        <v>8357</v>
      </c>
    </row>
    <row r="1039" spans="1:24">
      <c r="A1039" t="s">
        <v>1197</v>
      </c>
      <c r="B1039" t="s">
        <v>2286</v>
      </c>
      <c r="E1039" t="s">
        <v>2715</v>
      </c>
      <c r="H1039">
        <v>1</v>
      </c>
      <c r="I1039" t="s">
        <v>82</v>
      </c>
      <c r="J1039">
        <v>85</v>
      </c>
      <c r="Q1039" t="s">
        <v>4946</v>
      </c>
      <c r="R1039" t="s">
        <v>5154</v>
      </c>
      <c r="T1039" t="s">
        <v>5678</v>
      </c>
      <c r="U1039" t="s">
        <v>6722</v>
      </c>
      <c r="V1039" t="s">
        <v>7861</v>
      </c>
      <c r="X1039" t="s">
        <v>8357</v>
      </c>
    </row>
    <row r="1040" spans="1:24">
      <c r="A1040" t="s">
        <v>1198</v>
      </c>
      <c r="B1040" t="s">
        <v>2286</v>
      </c>
      <c r="E1040" t="s">
        <v>2715</v>
      </c>
      <c r="H1040">
        <v>1</v>
      </c>
      <c r="I1040" t="s">
        <v>82</v>
      </c>
      <c r="J1040">
        <v>85</v>
      </c>
      <c r="Q1040" t="s">
        <v>4946</v>
      </c>
      <c r="R1040" t="s">
        <v>5154</v>
      </c>
      <c r="T1040" t="s">
        <v>5675</v>
      </c>
      <c r="U1040" t="s">
        <v>6723</v>
      </c>
      <c r="V1040" t="s">
        <v>7861</v>
      </c>
      <c r="X1040" t="s">
        <v>8357</v>
      </c>
    </row>
    <row r="1041" spans="1:24">
      <c r="A1041" t="s">
        <v>1199</v>
      </c>
      <c r="B1041" t="s">
        <v>2286</v>
      </c>
      <c r="E1041" t="s">
        <v>2715</v>
      </c>
      <c r="G1041" t="s">
        <v>3399</v>
      </c>
      <c r="H1041">
        <v>1</v>
      </c>
      <c r="I1041" t="s">
        <v>3817</v>
      </c>
      <c r="J1041">
        <v>85</v>
      </c>
      <c r="K1041" t="s">
        <v>4395</v>
      </c>
      <c r="L1041" t="s">
        <v>4728</v>
      </c>
      <c r="M1041" t="s">
        <v>4915</v>
      </c>
      <c r="Q1041" t="s">
        <v>4941</v>
      </c>
      <c r="R1041" t="s">
        <v>5159</v>
      </c>
      <c r="S1041" t="s">
        <v>3399</v>
      </c>
      <c r="T1041" t="s">
        <v>5675</v>
      </c>
      <c r="U1041" t="s">
        <v>6724</v>
      </c>
      <c r="V1041" t="s">
        <v>8262</v>
      </c>
    </row>
    <row r="1042" spans="1:24">
      <c r="A1042" t="s">
        <v>1200</v>
      </c>
      <c r="B1042" t="s">
        <v>2286</v>
      </c>
      <c r="E1042" t="s">
        <v>2715</v>
      </c>
      <c r="H1042">
        <v>1</v>
      </c>
      <c r="I1042" t="s">
        <v>82</v>
      </c>
      <c r="J1042">
        <v>85</v>
      </c>
      <c r="Q1042" t="s">
        <v>4946</v>
      </c>
      <c r="R1042" t="s">
        <v>5154</v>
      </c>
      <c r="T1042" t="s">
        <v>5678</v>
      </c>
      <c r="U1042" t="s">
        <v>6725</v>
      </c>
      <c r="V1042" t="s">
        <v>7861</v>
      </c>
      <c r="X1042" t="s">
        <v>8357</v>
      </c>
    </row>
    <row r="1043" spans="1:24">
      <c r="A1043" t="s">
        <v>1201</v>
      </c>
      <c r="B1043" t="s">
        <v>2286</v>
      </c>
      <c r="D1043" t="s">
        <v>2288</v>
      </c>
      <c r="E1043" t="s">
        <v>2716</v>
      </c>
      <c r="H1043">
        <v>1</v>
      </c>
      <c r="I1043" t="s">
        <v>3807</v>
      </c>
      <c r="J1043">
        <v>93</v>
      </c>
      <c r="K1043" t="s">
        <v>4382</v>
      </c>
      <c r="L1043" t="s">
        <v>4726</v>
      </c>
      <c r="M1043" t="s">
        <v>4912</v>
      </c>
      <c r="Q1043" t="s">
        <v>4942</v>
      </c>
      <c r="R1043" t="s">
        <v>5157</v>
      </c>
      <c r="S1043" t="s">
        <v>5604</v>
      </c>
      <c r="T1043" t="s">
        <v>5677</v>
      </c>
      <c r="U1043" t="s">
        <v>6726</v>
      </c>
      <c r="V1043" t="s">
        <v>8249</v>
      </c>
    </row>
    <row r="1044" spans="1:24">
      <c r="A1044" t="s">
        <v>1202</v>
      </c>
      <c r="B1044" t="s">
        <v>2286</v>
      </c>
      <c r="D1044" t="s">
        <v>2288</v>
      </c>
      <c r="E1044" t="s">
        <v>2716</v>
      </c>
      <c r="H1044">
        <v>1</v>
      </c>
      <c r="I1044" t="s">
        <v>3807</v>
      </c>
      <c r="J1044">
        <v>93</v>
      </c>
      <c r="K1044" t="s">
        <v>4382</v>
      </c>
      <c r="L1044" t="s">
        <v>4726</v>
      </c>
      <c r="M1044" t="s">
        <v>4912</v>
      </c>
      <c r="Q1044" t="s">
        <v>4942</v>
      </c>
      <c r="R1044" t="s">
        <v>5157</v>
      </c>
      <c r="S1044" t="s">
        <v>5604</v>
      </c>
      <c r="T1044" t="s">
        <v>5677</v>
      </c>
      <c r="U1044" t="s">
        <v>6727</v>
      </c>
      <c r="V1044" t="s">
        <v>8249</v>
      </c>
    </row>
    <row r="1045" spans="1:24">
      <c r="A1045" t="s">
        <v>1203</v>
      </c>
      <c r="B1045" t="s">
        <v>2286</v>
      </c>
      <c r="D1045" t="s">
        <v>2288</v>
      </c>
      <c r="E1045" t="s">
        <v>2716</v>
      </c>
      <c r="H1045">
        <v>1</v>
      </c>
      <c r="I1045" t="s">
        <v>3807</v>
      </c>
      <c r="J1045">
        <v>93</v>
      </c>
      <c r="K1045" t="s">
        <v>4382</v>
      </c>
      <c r="L1045" t="s">
        <v>4726</v>
      </c>
      <c r="M1045" t="s">
        <v>4912</v>
      </c>
      <c r="Q1045" t="s">
        <v>4942</v>
      </c>
      <c r="R1045" t="s">
        <v>5157</v>
      </c>
      <c r="S1045" t="s">
        <v>5604</v>
      </c>
      <c r="T1045" t="s">
        <v>5677</v>
      </c>
      <c r="U1045" t="s">
        <v>6728</v>
      </c>
      <c r="V1045" t="s">
        <v>8249</v>
      </c>
    </row>
    <row r="1046" spans="1:24">
      <c r="A1046" t="s">
        <v>1204</v>
      </c>
      <c r="B1046" t="s">
        <v>2286</v>
      </c>
      <c r="E1046" t="s">
        <v>2716</v>
      </c>
      <c r="H1046">
        <v>1</v>
      </c>
      <c r="I1046" t="s">
        <v>82</v>
      </c>
      <c r="J1046">
        <v>85</v>
      </c>
      <c r="Q1046" t="s">
        <v>4946</v>
      </c>
      <c r="R1046" t="s">
        <v>5154</v>
      </c>
      <c r="T1046" t="s">
        <v>5675</v>
      </c>
      <c r="U1046" t="s">
        <v>6729</v>
      </c>
      <c r="V1046" t="s">
        <v>7861</v>
      </c>
      <c r="X1046" t="s">
        <v>8357</v>
      </c>
    </row>
    <row r="1047" spans="1:24">
      <c r="A1047" t="s">
        <v>1205</v>
      </c>
      <c r="B1047" t="s">
        <v>2286</v>
      </c>
      <c r="E1047" t="s">
        <v>2716</v>
      </c>
      <c r="H1047">
        <v>1</v>
      </c>
      <c r="I1047" t="s">
        <v>82</v>
      </c>
      <c r="J1047">
        <v>85</v>
      </c>
      <c r="Q1047" t="s">
        <v>4946</v>
      </c>
      <c r="R1047" t="s">
        <v>5154</v>
      </c>
      <c r="T1047" t="s">
        <v>5683</v>
      </c>
      <c r="U1047" t="s">
        <v>6730</v>
      </c>
      <c r="V1047" t="s">
        <v>7861</v>
      </c>
      <c r="X1047" t="s">
        <v>8357</v>
      </c>
    </row>
    <row r="1048" spans="1:24">
      <c r="A1048" t="s">
        <v>1206</v>
      </c>
      <c r="B1048" t="s">
        <v>2286</v>
      </c>
      <c r="E1048" t="s">
        <v>2716</v>
      </c>
      <c r="G1048" t="s">
        <v>3400</v>
      </c>
      <c r="H1048">
        <v>1</v>
      </c>
      <c r="I1048" t="s">
        <v>3818</v>
      </c>
      <c r="J1048">
        <v>85</v>
      </c>
      <c r="K1048" t="s">
        <v>4396</v>
      </c>
      <c r="L1048" t="s">
        <v>4729</v>
      </c>
      <c r="M1048" t="s">
        <v>4916</v>
      </c>
      <c r="Q1048" t="s">
        <v>4941</v>
      </c>
      <c r="R1048" t="s">
        <v>5160</v>
      </c>
      <c r="S1048" t="s">
        <v>3400</v>
      </c>
      <c r="T1048" t="s">
        <v>5683</v>
      </c>
      <c r="U1048" t="s">
        <v>6731</v>
      </c>
      <c r="V1048" t="s">
        <v>8263</v>
      </c>
    </row>
    <row r="1049" spans="1:24">
      <c r="A1049" t="s">
        <v>1207</v>
      </c>
      <c r="B1049" t="s">
        <v>2286</v>
      </c>
      <c r="E1049" t="s">
        <v>2716</v>
      </c>
      <c r="H1049">
        <v>1</v>
      </c>
      <c r="I1049" t="s">
        <v>3816</v>
      </c>
      <c r="J1049">
        <v>93</v>
      </c>
      <c r="K1049" t="s">
        <v>4394</v>
      </c>
      <c r="Q1049" t="s">
        <v>4942</v>
      </c>
      <c r="R1049" t="s">
        <v>5092</v>
      </c>
      <c r="S1049" t="s">
        <v>3816</v>
      </c>
      <c r="T1049" t="s">
        <v>5675</v>
      </c>
      <c r="U1049" t="s">
        <v>6732</v>
      </c>
      <c r="V1049" t="s">
        <v>8261</v>
      </c>
    </row>
    <row r="1050" spans="1:24">
      <c r="A1050" t="s">
        <v>1208</v>
      </c>
      <c r="B1050" t="s">
        <v>2286</v>
      </c>
      <c r="E1050" t="s">
        <v>2716</v>
      </c>
      <c r="G1050" t="s">
        <v>3401</v>
      </c>
      <c r="H1050">
        <v>1</v>
      </c>
      <c r="I1050" t="s">
        <v>3541</v>
      </c>
      <c r="J1050">
        <v>84</v>
      </c>
      <c r="K1050" t="s">
        <v>3990</v>
      </c>
      <c r="L1050" t="s">
        <v>4025</v>
      </c>
      <c r="M1050" t="s">
        <v>4808</v>
      </c>
      <c r="Q1050" t="s">
        <v>4943</v>
      </c>
      <c r="R1050" t="s">
        <v>5045</v>
      </c>
      <c r="S1050" t="s">
        <v>3401</v>
      </c>
      <c r="T1050" t="s">
        <v>5675</v>
      </c>
      <c r="U1050" t="s">
        <v>6733</v>
      </c>
      <c r="V1050" t="s">
        <v>7852</v>
      </c>
    </row>
    <row r="1051" spans="1:24">
      <c r="A1051" t="s">
        <v>1209</v>
      </c>
      <c r="B1051" t="s">
        <v>2286</v>
      </c>
      <c r="E1051" t="s">
        <v>2716</v>
      </c>
      <c r="H1051">
        <v>1</v>
      </c>
      <c r="I1051" t="s">
        <v>82</v>
      </c>
      <c r="J1051">
        <v>85</v>
      </c>
      <c r="Q1051" t="s">
        <v>4946</v>
      </c>
      <c r="R1051" t="s">
        <v>5154</v>
      </c>
      <c r="T1051" t="s">
        <v>5675</v>
      </c>
      <c r="U1051" t="s">
        <v>6734</v>
      </c>
      <c r="V1051" t="s">
        <v>7861</v>
      </c>
      <c r="X1051" t="s">
        <v>8357</v>
      </c>
    </row>
    <row r="1052" spans="1:24">
      <c r="A1052" t="s">
        <v>1210</v>
      </c>
      <c r="B1052" t="s">
        <v>2286</v>
      </c>
      <c r="E1052" t="s">
        <v>2716</v>
      </c>
      <c r="H1052">
        <v>1</v>
      </c>
      <c r="I1052" t="s">
        <v>82</v>
      </c>
      <c r="J1052">
        <v>85</v>
      </c>
      <c r="Q1052" t="s">
        <v>4946</v>
      </c>
      <c r="R1052" t="s">
        <v>5154</v>
      </c>
      <c r="T1052" t="s">
        <v>5675</v>
      </c>
      <c r="U1052" t="s">
        <v>6735</v>
      </c>
      <c r="V1052" t="s">
        <v>7861</v>
      </c>
      <c r="X1052" t="s">
        <v>8357</v>
      </c>
    </row>
    <row r="1053" spans="1:24">
      <c r="A1053" t="s">
        <v>1211</v>
      </c>
      <c r="B1053" t="s">
        <v>2286</v>
      </c>
      <c r="E1053" t="s">
        <v>2717</v>
      </c>
      <c r="H1053">
        <v>1</v>
      </c>
      <c r="I1053" t="s">
        <v>82</v>
      </c>
      <c r="J1053">
        <v>85</v>
      </c>
      <c r="Q1053" t="s">
        <v>4946</v>
      </c>
      <c r="R1053" t="s">
        <v>5154</v>
      </c>
      <c r="T1053" t="s">
        <v>5683</v>
      </c>
      <c r="U1053" t="s">
        <v>6736</v>
      </c>
      <c r="V1053" t="s">
        <v>7861</v>
      </c>
      <c r="X1053" t="s">
        <v>8357</v>
      </c>
    </row>
    <row r="1054" spans="1:24">
      <c r="A1054" t="s">
        <v>1212</v>
      </c>
      <c r="B1054" t="s">
        <v>2286</v>
      </c>
      <c r="E1054" t="s">
        <v>2717</v>
      </c>
      <c r="H1054">
        <v>1</v>
      </c>
      <c r="I1054" t="s">
        <v>82</v>
      </c>
      <c r="J1054">
        <v>85</v>
      </c>
      <c r="Q1054" t="s">
        <v>4946</v>
      </c>
      <c r="R1054" t="s">
        <v>5154</v>
      </c>
      <c r="T1054" t="s">
        <v>5678</v>
      </c>
      <c r="U1054" t="s">
        <v>6737</v>
      </c>
      <c r="V1054" t="s">
        <v>7861</v>
      </c>
      <c r="X1054" t="s">
        <v>8357</v>
      </c>
    </row>
    <row r="1055" spans="1:24">
      <c r="A1055" t="s">
        <v>1213</v>
      </c>
      <c r="B1055" t="s">
        <v>2286</v>
      </c>
      <c r="E1055" t="s">
        <v>2717</v>
      </c>
      <c r="H1055">
        <v>1</v>
      </c>
      <c r="I1055" t="s">
        <v>82</v>
      </c>
      <c r="J1055">
        <v>85</v>
      </c>
      <c r="Q1055" t="s">
        <v>4946</v>
      </c>
      <c r="R1055" t="s">
        <v>5154</v>
      </c>
      <c r="T1055" t="s">
        <v>5675</v>
      </c>
      <c r="U1055" t="s">
        <v>6738</v>
      </c>
      <c r="V1055" t="s">
        <v>7861</v>
      </c>
      <c r="X1055" t="s">
        <v>8357</v>
      </c>
    </row>
    <row r="1056" spans="1:24">
      <c r="A1056" t="s">
        <v>1214</v>
      </c>
      <c r="B1056" t="s">
        <v>2286</v>
      </c>
      <c r="E1056" t="s">
        <v>2717</v>
      </c>
      <c r="H1056">
        <v>1</v>
      </c>
      <c r="I1056" t="s">
        <v>82</v>
      </c>
      <c r="J1056">
        <v>85</v>
      </c>
      <c r="Q1056" t="s">
        <v>4946</v>
      </c>
      <c r="R1056" t="s">
        <v>5154</v>
      </c>
      <c r="T1056" t="s">
        <v>5683</v>
      </c>
      <c r="U1056" t="s">
        <v>6739</v>
      </c>
      <c r="V1056" t="s">
        <v>7861</v>
      </c>
      <c r="X1056" t="s">
        <v>8357</v>
      </c>
    </row>
    <row r="1057" spans="1:24">
      <c r="A1057" t="s">
        <v>1215</v>
      </c>
      <c r="B1057" t="s">
        <v>2286</v>
      </c>
      <c r="E1057" t="s">
        <v>2717</v>
      </c>
      <c r="H1057">
        <v>1</v>
      </c>
      <c r="I1057" t="s">
        <v>82</v>
      </c>
      <c r="J1057">
        <v>85</v>
      </c>
      <c r="Q1057" t="s">
        <v>4946</v>
      </c>
      <c r="R1057" t="s">
        <v>5154</v>
      </c>
      <c r="T1057" t="s">
        <v>5675</v>
      </c>
      <c r="U1057" t="s">
        <v>6740</v>
      </c>
      <c r="V1057" t="s">
        <v>7861</v>
      </c>
      <c r="X1057" t="s">
        <v>8357</v>
      </c>
    </row>
    <row r="1058" spans="1:24">
      <c r="A1058" t="s">
        <v>1216</v>
      </c>
      <c r="B1058" t="s">
        <v>2286</v>
      </c>
      <c r="E1058" t="s">
        <v>2717</v>
      </c>
      <c r="H1058">
        <v>1</v>
      </c>
      <c r="I1058" t="s">
        <v>82</v>
      </c>
      <c r="J1058">
        <v>85</v>
      </c>
      <c r="Q1058" t="s">
        <v>4946</v>
      </c>
      <c r="R1058" t="s">
        <v>5154</v>
      </c>
      <c r="T1058" t="s">
        <v>5675</v>
      </c>
      <c r="U1058" t="s">
        <v>6741</v>
      </c>
      <c r="V1058" t="s">
        <v>7861</v>
      </c>
      <c r="X1058" t="s">
        <v>8357</v>
      </c>
    </row>
    <row r="1059" spans="1:24">
      <c r="A1059" t="s">
        <v>1217</v>
      </c>
      <c r="B1059" t="s">
        <v>2286</v>
      </c>
      <c r="E1059" t="s">
        <v>2717</v>
      </c>
      <c r="H1059">
        <v>1</v>
      </c>
      <c r="I1059" t="s">
        <v>82</v>
      </c>
      <c r="J1059">
        <v>85</v>
      </c>
      <c r="Q1059" t="s">
        <v>4946</v>
      </c>
      <c r="R1059" t="s">
        <v>5154</v>
      </c>
      <c r="T1059" t="s">
        <v>5682</v>
      </c>
      <c r="U1059" t="s">
        <v>6742</v>
      </c>
      <c r="V1059" t="s">
        <v>7861</v>
      </c>
      <c r="X1059" t="s">
        <v>8357</v>
      </c>
    </row>
    <row r="1060" spans="1:24">
      <c r="A1060" t="s">
        <v>1218</v>
      </c>
      <c r="B1060" t="s">
        <v>2286</v>
      </c>
      <c r="E1060" t="s">
        <v>2717</v>
      </c>
      <c r="H1060">
        <v>1</v>
      </c>
      <c r="I1060" t="s">
        <v>82</v>
      </c>
      <c r="J1060">
        <v>85</v>
      </c>
      <c r="Q1060" t="s">
        <v>4946</v>
      </c>
      <c r="R1060" t="s">
        <v>5154</v>
      </c>
      <c r="T1060" t="s">
        <v>5678</v>
      </c>
      <c r="U1060" t="s">
        <v>6743</v>
      </c>
      <c r="V1060" t="s">
        <v>7861</v>
      </c>
      <c r="X1060" t="s">
        <v>8357</v>
      </c>
    </row>
    <row r="1061" spans="1:24">
      <c r="A1061" t="s">
        <v>1219</v>
      </c>
      <c r="B1061" t="s">
        <v>2286</v>
      </c>
      <c r="E1061" t="s">
        <v>2717</v>
      </c>
      <c r="H1061">
        <v>1</v>
      </c>
      <c r="I1061" t="s">
        <v>82</v>
      </c>
      <c r="J1061">
        <v>85</v>
      </c>
      <c r="Q1061" t="s">
        <v>4946</v>
      </c>
      <c r="R1061" t="s">
        <v>5154</v>
      </c>
      <c r="T1061" t="s">
        <v>5675</v>
      </c>
      <c r="U1061" t="s">
        <v>6744</v>
      </c>
      <c r="V1061" t="s">
        <v>7861</v>
      </c>
      <c r="X1061" t="s">
        <v>8357</v>
      </c>
    </row>
    <row r="1062" spans="1:24">
      <c r="A1062" t="s">
        <v>1220</v>
      </c>
      <c r="B1062" t="s">
        <v>2286</v>
      </c>
      <c r="E1062" t="s">
        <v>2717</v>
      </c>
      <c r="H1062">
        <v>1</v>
      </c>
      <c r="I1062" t="s">
        <v>82</v>
      </c>
      <c r="J1062">
        <v>85</v>
      </c>
      <c r="Q1062" t="s">
        <v>4946</v>
      </c>
      <c r="R1062" t="s">
        <v>5154</v>
      </c>
      <c r="T1062" t="s">
        <v>5678</v>
      </c>
      <c r="U1062" t="s">
        <v>6745</v>
      </c>
      <c r="V1062" t="s">
        <v>7861</v>
      </c>
      <c r="X1062" t="s">
        <v>8357</v>
      </c>
    </row>
    <row r="1063" spans="1:24">
      <c r="A1063" t="s">
        <v>1221</v>
      </c>
      <c r="B1063" t="s">
        <v>2286</v>
      </c>
      <c r="E1063" t="s">
        <v>2718</v>
      </c>
      <c r="H1063">
        <v>1</v>
      </c>
      <c r="I1063" t="s">
        <v>82</v>
      </c>
      <c r="J1063">
        <v>85</v>
      </c>
      <c r="Q1063" t="s">
        <v>4946</v>
      </c>
      <c r="R1063" t="s">
        <v>5154</v>
      </c>
      <c r="T1063" t="s">
        <v>5675</v>
      </c>
      <c r="U1063" t="s">
        <v>6746</v>
      </c>
      <c r="V1063" t="s">
        <v>7861</v>
      </c>
      <c r="X1063" t="s">
        <v>8357</v>
      </c>
    </row>
    <row r="1064" spans="1:24">
      <c r="A1064" t="s">
        <v>1222</v>
      </c>
      <c r="B1064" t="s">
        <v>2286</v>
      </c>
      <c r="E1064" t="s">
        <v>2718</v>
      </c>
      <c r="H1064">
        <v>1</v>
      </c>
      <c r="I1064" t="s">
        <v>82</v>
      </c>
      <c r="J1064">
        <v>85</v>
      </c>
      <c r="Q1064" t="s">
        <v>4946</v>
      </c>
      <c r="R1064" t="s">
        <v>5154</v>
      </c>
      <c r="T1064" t="s">
        <v>5675</v>
      </c>
      <c r="U1064" t="s">
        <v>6747</v>
      </c>
      <c r="V1064" t="s">
        <v>7861</v>
      </c>
      <c r="X1064" t="s">
        <v>8357</v>
      </c>
    </row>
    <row r="1065" spans="1:24">
      <c r="A1065" t="s">
        <v>1223</v>
      </c>
      <c r="B1065" t="s">
        <v>2286</v>
      </c>
      <c r="E1065" t="s">
        <v>2718</v>
      </c>
      <c r="H1065">
        <v>1</v>
      </c>
      <c r="I1065" t="s">
        <v>82</v>
      </c>
      <c r="J1065">
        <v>85</v>
      </c>
      <c r="Q1065" t="s">
        <v>4946</v>
      </c>
      <c r="R1065" t="s">
        <v>5154</v>
      </c>
      <c r="T1065" t="s">
        <v>5678</v>
      </c>
      <c r="U1065" t="s">
        <v>6748</v>
      </c>
      <c r="V1065" t="s">
        <v>7861</v>
      </c>
      <c r="X1065" t="s">
        <v>8357</v>
      </c>
    </row>
    <row r="1066" spans="1:24">
      <c r="A1066" t="s">
        <v>1224</v>
      </c>
      <c r="B1066" t="s">
        <v>2286</v>
      </c>
      <c r="E1066" t="s">
        <v>2718</v>
      </c>
      <c r="H1066">
        <v>1</v>
      </c>
      <c r="I1066" t="s">
        <v>82</v>
      </c>
      <c r="J1066">
        <v>85</v>
      </c>
      <c r="Q1066" t="s">
        <v>4946</v>
      </c>
      <c r="R1066" t="s">
        <v>5154</v>
      </c>
      <c r="T1066" t="s">
        <v>5675</v>
      </c>
      <c r="U1066" t="s">
        <v>6749</v>
      </c>
      <c r="V1066" t="s">
        <v>7861</v>
      </c>
      <c r="X1066" t="s">
        <v>8357</v>
      </c>
    </row>
    <row r="1067" spans="1:24">
      <c r="A1067" t="s">
        <v>1225</v>
      </c>
      <c r="B1067" t="s">
        <v>2286</v>
      </c>
      <c r="E1067" t="s">
        <v>2718</v>
      </c>
      <c r="H1067">
        <v>1</v>
      </c>
      <c r="I1067" t="s">
        <v>3819</v>
      </c>
      <c r="J1067">
        <v>85</v>
      </c>
      <c r="K1067" t="s">
        <v>4397</v>
      </c>
      <c r="L1067" t="s">
        <v>4730</v>
      </c>
      <c r="Q1067" t="s">
        <v>4942</v>
      </c>
      <c r="R1067" t="s">
        <v>5117</v>
      </c>
      <c r="S1067" t="s">
        <v>5612</v>
      </c>
      <c r="T1067" t="s">
        <v>5675</v>
      </c>
      <c r="U1067" t="s">
        <v>6750</v>
      </c>
      <c r="V1067" t="s">
        <v>8264</v>
      </c>
    </row>
    <row r="1068" spans="1:24">
      <c r="A1068" t="s">
        <v>1226</v>
      </c>
      <c r="B1068" t="s">
        <v>2286</v>
      </c>
      <c r="E1068" t="s">
        <v>2718</v>
      </c>
      <c r="H1068">
        <v>1</v>
      </c>
      <c r="I1068" t="s">
        <v>82</v>
      </c>
      <c r="J1068">
        <v>85</v>
      </c>
      <c r="Q1068" t="s">
        <v>4946</v>
      </c>
      <c r="R1068" t="s">
        <v>5154</v>
      </c>
      <c r="T1068" t="s">
        <v>5675</v>
      </c>
      <c r="U1068" t="s">
        <v>6751</v>
      </c>
      <c r="V1068" t="s">
        <v>7861</v>
      </c>
      <c r="X1068" t="s">
        <v>8357</v>
      </c>
    </row>
    <row r="1069" spans="1:24">
      <c r="A1069" t="s">
        <v>1227</v>
      </c>
      <c r="B1069" t="s">
        <v>2286</v>
      </c>
      <c r="E1069" t="s">
        <v>2718</v>
      </c>
      <c r="H1069">
        <v>1</v>
      </c>
      <c r="I1069" t="s">
        <v>82</v>
      </c>
      <c r="J1069">
        <v>85</v>
      </c>
      <c r="Q1069" t="s">
        <v>4946</v>
      </c>
      <c r="R1069" t="s">
        <v>5154</v>
      </c>
      <c r="T1069" t="s">
        <v>5678</v>
      </c>
      <c r="U1069" t="s">
        <v>6752</v>
      </c>
      <c r="V1069" t="s">
        <v>7861</v>
      </c>
      <c r="X1069" t="s">
        <v>8357</v>
      </c>
    </row>
    <row r="1070" spans="1:24">
      <c r="A1070" t="s">
        <v>1228</v>
      </c>
      <c r="B1070" t="s">
        <v>2286</v>
      </c>
      <c r="E1070" t="s">
        <v>2718</v>
      </c>
      <c r="H1070">
        <v>1</v>
      </c>
      <c r="I1070" t="s">
        <v>82</v>
      </c>
      <c r="J1070">
        <v>85</v>
      </c>
      <c r="Q1070" t="s">
        <v>4946</v>
      </c>
      <c r="R1070" t="s">
        <v>5154</v>
      </c>
      <c r="T1070" t="s">
        <v>5675</v>
      </c>
      <c r="U1070" t="s">
        <v>6753</v>
      </c>
      <c r="V1070" t="s">
        <v>7861</v>
      </c>
      <c r="X1070" t="s">
        <v>8357</v>
      </c>
    </row>
    <row r="1071" spans="1:24">
      <c r="A1071" t="s">
        <v>1229</v>
      </c>
      <c r="B1071" t="s">
        <v>2286</v>
      </c>
      <c r="E1071" t="s">
        <v>2718</v>
      </c>
      <c r="H1071">
        <v>1</v>
      </c>
      <c r="I1071" t="s">
        <v>82</v>
      </c>
      <c r="J1071">
        <v>85</v>
      </c>
      <c r="Q1071" t="s">
        <v>4946</v>
      </c>
      <c r="R1071" t="s">
        <v>5154</v>
      </c>
      <c r="T1071" t="s">
        <v>5678</v>
      </c>
      <c r="U1071" t="s">
        <v>6754</v>
      </c>
      <c r="V1071" t="s">
        <v>7861</v>
      </c>
      <c r="X1071" t="s">
        <v>8357</v>
      </c>
    </row>
    <row r="1072" spans="1:24">
      <c r="A1072" t="s">
        <v>1230</v>
      </c>
      <c r="B1072" t="s">
        <v>2286</v>
      </c>
      <c r="E1072" t="s">
        <v>2718</v>
      </c>
      <c r="H1072">
        <v>1</v>
      </c>
      <c r="I1072" t="s">
        <v>82</v>
      </c>
      <c r="J1072">
        <v>85</v>
      </c>
      <c r="Q1072" t="s">
        <v>4946</v>
      </c>
      <c r="R1072" t="s">
        <v>5154</v>
      </c>
      <c r="T1072" t="s">
        <v>5678</v>
      </c>
      <c r="U1072" t="s">
        <v>6755</v>
      </c>
      <c r="V1072" t="s">
        <v>7861</v>
      </c>
      <c r="X1072" t="s">
        <v>8357</v>
      </c>
    </row>
    <row r="1073" spans="1:24">
      <c r="A1073" t="s">
        <v>1231</v>
      </c>
      <c r="B1073" t="s">
        <v>2286</v>
      </c>
      <c r="E1073" t="s">
        <v>2719</v>
      </c>
      <c r="H1073">
        <v>1</v>
      </c>
      <c r="I1073" t="s">
        <v>82</v>
      </c>
      <c r="J1073">
        <v>85</v>
      </c>
      <c r="Q1073" t="s">
        <v>4946</v>
      </c>
      <c r="R1073" t="s">
        <v>5154</v>
      </c>
      <c r="T1073" t="s">
        <v>5675</v>
      </c>
      <c r="U1073" t="s">
        <v>6756</v>
      </c>
      <c r="V1073" t="s">
        <v>7861</v>
      </c>
      <c r="X1073" t="s">
        <v>8357</v>
      </c>
    </row>
    <row r="1074" spans="1:24">
      <c r="A1074" t="s">
        <v>1232</v>
      </c>
      <c r="B1074" t="s">
        <v>2286</v>
      </c>
      <c r="E1074" t="s">
        <v>2719</v>
      </c>
      <c r="H1074">
        <v>1</v>
      </c>
      <c r="I1074" t="s">
        <v>82</v>
      </c>
      <c r="J1074">
        <v>85</v>
      </c>
      <c r="Q1074" t="s">
        <v>4946</v>
      </c>
      <c r="R1074" t="s">
        <v>5154</v>
      </c>
      <c r="T1074" t="s">
        <v>5675</v>
      </c>
      <c r="U1074" t="s">
        <v>6757</v>
      </c>
      <c r="V1074" t="s">
        <v>7861</v>
      </c>
      <c r="X1074" t="s">
        <v>8357</v>
      </c>
    </row>
    <row r="1075" spans="1:24">
      <c r="A1075" t="s">
        <v>1233</v>
      </c>
      <c r="B1075" t="s">
        <v>2286</v>
      </c>
      <c r="E1075" t="s">
        <v>2719</v>
      </c>
      <c r="H1075">
        <v>1</v>
      </c>
      <c r="I1075" t="s">
        <v>82</v>
      </c>
      <c r="J1075">
        <v>85</v>
      </c>
      <c r="Q1075" t="s">
        <v>4946</v>
      </c>
      <c r="R1075" t="s">
        <v>5154</v>
      </c>
      <c r="T1075" t="s">
        <v>5675</v>
      </c>
      <c r="U1075" t="s">
        <v>6758</v>
      </c>
      <c r="V1075" t="s">
        <v>7861</v>
      </c>
      <c r="X1075" t="s">
        <v>8357</v>
      </c>
    </row>
    <row r="1076" spans="1:24">
      <c r="A1076" t="s">
        <v>1234</v>
      </c>
      <c r="B1076" t="s">
        <v>2286</v>
      </c>
      <c r="E1076" t="s">
        <v>2719</v>
      </c>
      <c r="H1076">
        <v>1</v>
      </c>
      <c r="I1076" t="s">
        <v>82</v>
      </c>
      <c r="J1076">
        <v>85</v>
      </c>
      <c r="Q1076" t="s">
        <v>4946</v>
      </c>
      <c r="R1076" t="s">
        <v>5154</v>
      </c>
      <c r="T1076" t="s">
        <v>5683</v>
      </c>
      <c r="U1076" t="s">
        <v>6759</v>
      </c>
      <c r="V1076" t="s">
        <v>7861</v>
      </c>
      <c r="X1076" t="s">
        <v>8357</v>
      </c>
    </row>
    <row r="1077" spans="1:24">
      <c r="A1077" t="s">
        <v>1235</v>
      </c>
      <c r="B1077" t="s">
        <v>2286</v>
      </c>
      <c r="E1077" t="s">
        <v>2719</v>
      </c>
      <c r="H1077">
        <v>1</v>
      </c>
      <c r="I1077" t="s">
        <v>82</v>
      </c>
      <c r="J1077">
        <v>88</v>
      </c>
      <c r="Q1077" t="s">
        <v>4947</v>
      </c>
      <c r="R1077" t="s">
        <v>5058</v>
      </c>
      <c r="T1077" t="s">
        <v>5675</v>
      </c>
      <c r="U1077" t="s">
        <v>6760</v>
      </c>
      <c r="V1077" t="s">
        <v>7861</v>
      </c>
      <c r="X1077" t="s">
        <v>8355</v>
      </c>
    </row>
    <row r="1078" spans="1:24">
      <c r="A1078" t="s">
        <v>1236</v>
      </c>
      <c r="B1078" t="s">
        <v>2286</v>
      </c>
      <c r="E1078" t="s">
        <v>2719</v>
      </c>
      <c r="H1078">
        <v>1</v>
      </c>
      <c r="I1078" t="s">
        <v>82</v>
      </c>
      <c r="J1078">
        <v>85</v>
      </c>
      <c r="Q1078" t="s">
        <v>4946</v>
      </c>
      <c r="R1078" t="s">
        <v>5154</v>
      </c>
      <c r="T1078" t="s">
        <v>5683</v>
      </c>
      <c r="U1078" t="s">
        <v>6761</v>
      </c>
      <c r="V1078" t="s">
        <v>7861</v>
      </c>
      <c r="X1078" t="s">
        <v>8357</v>
      </c>
    </row>
    <row r="1079" spans="1:24">
      <c r="A1079" t="s">
        <v>1237</v>
      </c>
      <c r="B1079" t="s">
        <v>2286</v>
      </c>
      <c r="E1079" t="s">
        <v>2719</v>
      </c>
      <c r="H1079">
        <v>1</v>
      </c>
      <c r="I1079" t="s">
        <v>82</v>
      </c>
      <c r="J1079">
        <v>85</v>
      </c>
      <c r="Q1079" t="s">
        <v>4946</v>
      </c>
      <c r="R1079" t="s">
        <v>5154</v>
      </c>
      <c r="T1079" t="s">
        <v>5675</v>
      </c>
      <c r="U1079" t="s">
        <v>6762</v>
      </c>
      <c r="V1079" t="s">
        <v>7861</v>
      </c>
      <c r="X1079" t="s">
        <v>8357</v>
      </c>
    </row>
    <row r="1080" spans="1:24">
      <c r="A1080" t="s">
        <v>1238</v>
      </c>
      <c r="B1080" t="s">
        <v>2286</v>
      </c>
      <c r="E1080" t="s">
        <v>2719</v>
      </c>
      <c r="H1080">
        <v>1</v>
      </c>
      <c r="I1080" t="s">
        <v>82</v>
      </c>
      <c r="J1080">
        <v>85</v>
      </c>
      <c r="Q1080" t="s">
        <v>4946</v>
      </c>
      <c r="R1080" t="s">
        <v>5154</v>
      </c>
      <c r="T1080" t="s">
        <v>5675</v>
      </c>
      <c r="U1080" t="s">
        <v>6763</v>
      </c>
      <c r="V1080" t="s">
        <v>7861</v>
      </c>
      <c r="X1080" t="s">
        <v>8357</v>
      </c>
    </row>
    <row r="1081" spans="1:24">
      <c r="A1081" t="s">
        <v>1239</v>
      </c>
      <c r="B1081" t="s">
        <v>2286</v>
      </c>
      <c r="E1081" t="s">
        <v>2719</v>
      </c>
      <c r="H1081">
        <v>1</v>
      </c>
      <c r="I1081" t="s">
        <v>82</v>
      </c>
      <c r="J1081">
        <v>85</v>
      </c>
      <c r="Q1081" t="s">
        <v>4946</v>
      </c>
      <c r="R1081" t="s">
        <v>5154</v>
      </c>
      <c r="T1081" t="s">
        <v>5675</v>
      </c>
      <c r="U1081" t="s">
        <v>6764</v>
      </c>
      <c r="V1081" t="s">
        <v>7861</v>
      </c>
      <c r="X1081" t="s">
        <v>8357</v>
      </c>
    </row>
    <row r="1082" spans="1:24">
      <c r="A1082" t="s">
        <v>1240</v>
      </c>
      <c r="B1082" t="s">
        <v>2286</v>
      </c>
      <c r="E1082" t="s">
        <v>2719</v>
      </c>
      <c r="H1082">
        <v>1</v>
      </c>
      <c r="I1082" t="s">
        <v>82</v>
      </c>
      <c r="J1082">
        <v>85</v>
      </c>
      <c r="Q1082" t="s">
        <v>4946</v>
      </c>
      <c r="R1082" t="s">
        <v>5154</v>
      </c>
      <c r="T1082" t="s">
        <v>5675</v>
      </c>
      <c r="U1082" t="s">
        <v>6765</v>
      </c>
      <c r="V1082" t="s">
        <v>7861</v>
      </c>
      <c r="X1082" t="s">
        <v>8357</v>
      </c>
    </row>
    <row r="1083" spans="1:24">
      <c r="A1083" t="s">
        <v>1241</v>
      </c>
      <c r="B1083" t="s">
        <v>2286</v>
      </c>
      <c r="E1083" t="s">
        <v>2720</v>
      </c>
      <c r="H1083">
        <v>1</v>
      </c>
      <c r="I1083" t="s">
        <v>82</v>
      </c>
      <c r="J1083">
        <v>85</v>
      </c>
      <c r="Q1083" t="s">
        <v>4946</v>
      </c>
      <c r="R1083" t="s">
        <v>5154</v>
      </c>
      <c r="T1083" t="s">
        <v>5675</v>
      </c>
      <c r="U1083" t="s">
        <v>6766</v>
      </c>
      <c r="V1083" t="s">
        <v>7861</v>
      </c>
      <c r="X1083" t="s">
        <v>8357</v>
      </c>
    </row>
    <row r="1084" spans="1:24">
      <c r="A1084" t="s">
        <v>1242</v>
      </c>
      <c r="B1084" t="s">
        <v>2286</v>
      </c>
      <c r="E1084" t="s">
        <v>2720</v>
      </c>
      <c r="H1084">
        <v>1</v>
      </c>
      <c r="I1084" t="s">
        <v>82</v>
      </c>
      <c r="J1084">
        <v>85</v>
      </c>
      <c r="Q1084" t="s">
        <v>4946</v>
      </c>
      <c r="R1084" t="s">
        <v>5154</v>
      </c>
      <c r="T1084" t="s">
        <v>5682</v>
      </c>
      <c r="U1084" t="s">
        <v>6767</v>
      </c>
      <c r="V1084" t="s">
        <v>7861</v>
      </c>
      <c r="X1084" t="s">
        <v>8357</v>
      </c>
    </row>
    <row r="1085" spans="1:24">
      <c r="A1085" t="s">
        <v>1243</v>
      </c>
      <c r="B1085" t="s">
        <v>2286</v>
      </c>
      <c r="E1085" t="s">
        <v>2720</v>
      </c>
      <c r="H1085">
        <v>1</v>
      </c>
      <c r="I1085" t="s">
        <v>82</v>
      </c>
      <c r="J1085">
        <v>85</v>
      </c>
      <c r="Q1085" t="s">
        <v>4946</v>
      </c>
      <c r="R1085" t="s">
        <v>5154</v>
      </c>
      <c r="T1085" t="s">
        <v>5675</v>
      </c>
      <c r="U1085" t="s">
        <v>6768</v>
      </c>
      <c r="V1085" t="s">
        <v>7861</v>
      </c>
      <c r="X1085" t="s">
        <v>8357</v>
      </c>
    </row>
    <row r="1086" spans="1:24">
      <c r="A1086" t="s">
        <v>1244</v>
      </c>
      <c r="B1086" t="s">
        <v>2286</v>
      </c>
      <c r="E1086" t="s">
        <v>2720</v>
      </c>
      <c r="H1086">
        <v>1</v>
      </c>
      <c r="I1086" t="s">
        <v>82</v>
      </c>
      <c r="J1086">
        <v>85</v>
      </c>
      <c r="Q1086" t="s">
        <v>4946</v>
      </c>
      <c r="R1086" t="s">
        <v>5154</v>
      </c>
      <c r="T1086" t="s">
        <v>5675</v>
      </c>
      <c r="U1086" t="s">
        <v>6769</v>
      </c>
      <c r="V1086" t="s">
        <v>7861</v>
      </c>
      <c r="X1086" t="s">
        <v>8357</v>
      </c>
    </row>
    <row r="1087" spans="1:24">
      <c r="A1087" t="s">
        <v>1245</v>
      </c>
      <c r="B1087" t="s">
        <v>2286</v>
      </c>
      <c r="E1087" t="s">
        <v>2720</v>
      </c>
      <c r="H1087">
        <v>1</v>
      </c>
      <c r="I1087" t="s">
        <v>82</v>
      </c>
      <c r="J1087">
        <v>85</v>
      </c>
      <c r="Q1087" t="s">
        <v>4946</v>
      </c>
      <c r="R1087" t="s">
        <v>5154</v>
      </c>
      <c r="T1087" t="s">
        <v>5683</v>
      </c>
      <c r="U1087" t="s">
        <v>6770</v>
      </c>
      <c r="V1087" t="s">
        <v>7861</v>
      </c>
      <c r="X1087" t="s">
        <v>8357</v>
      </c>
    </row>
    <row r="1088" spans="1:24">
      <c r="A1088" t="s">
        <v>1246</v>
      </c>
      <c r="B1088" t="s">
        <v>2286</v>
      </c>
      <c r="E1088" t="s">
        <v>2720</v>
      </c>
      <c r="H1088">
        <v>1</v>
      </c>
      <c r="I1088" t="s">
        <v>82</v>
      </c>
      <c r="J1088">
        <v>85</v>
      </c>
      <c r="Q1088" t="s">
        <v>4946</v>
      </c>
      <c r="R1088" t="s">
        <v>5154</v>
      </c>
      <c r="T1088" t="s">
        <v>5683</v>
      </c>
      <c r="U1088" t="s">
        <v>6771</v>
      </c>
      <c r="V1088" t="s">
        <v>7861</v>
      </c>
      <c r="X1088" t="s">
        <v>8357</v>
      </c>
    </row>
    <row r="1089" spans="1:24">
      <c r="A1089" t="s">
        <v>1247</v>
      </c>
      <c r="B1089" t="s">
        <v>2286</v>
      </c>
      <c r="E1089" t="s">
        <v>2720</v>
      </c>
      <c r="H1089">
        <v>1</v>
      </c>
      <c r="I1089" t="s">
        <v>82</v>
      </c>
      <c r="J1089">
        <v>85</v>
      </c>
      <c r="Q1089" t="s">
        <v>4946</v>
      </c>
      <c r="R1089" t="s">
        <v>5154</v>
      </c>
      <c r="T1089" t="s">
        <v>5675</v>
      </c>
      <c r="U1089" t="s">
        <v>6772</v>
      </c>
      <c r="V1089" t="s">
        <v>7861</v>
      </c>
      <c r="X1089" t="s">
        <v>8357</v>
      </c>
    </row>
    <row r="1090" spans="1:24">
      <c r="A1090" t="s">
        <v>1248</v>
      </c>
      <c r="B1090" t="s">
        <v>2286</v>
      </c>
      <c r="E1090" t="s">
        <v>2720</v>
      </c>
      <c r="H1090">
        <v>1</v>
      </c>
      <c r="I1090" t="s">
        <v>82</v>
      </c>
      <c r="J1090">
        <v>85</v>
      </c>
      <c r="Q1090" t="s">
        <v>4946</v>
      </c>
      <c r="R1090" t="s">
        <v>5154</v>
      </c>
      <c r="T1090" t="s">
        <v>5683</v>
      </c>
      <c r="U1090" t="s">
        <v>6773</v>
      </c>
      <c r="V1090" t="s">
        <v>7861</v>
      </c>
      <c r="X1090" t="s">
        <v>8357</v>
      </c>
    </row>
    <row r="1091" spans="1:24">
      <c r="A1091" t="s">
        <v>1249</v>
      </c>
      <c r="B1091" t="s">
        <v>2286</v>
      </c>
      <c r="E1091" t="s">
        <v>2720</v>
      </c>
      <c r="H1091">
        <v>1</v>
      </c>
      <c r="I1091" t="s">
        <v>82</v>
      </c>
      <c r="J1091">
        <v>85</v>
      </c>
      <c r="Q1091" t="s">
        <v>4946</v>
      </c>
      <c r="R1091" t="s">
        <v>5154</v>
      </c>
      <c r="T1091" t="s">
        <v>5675</v>
      </c>
      <c r="U1091" t="s">
        <v>6774</v>
      </c>
      <c r="V1091" t="s">
        <v>7861</v>
      </c>
      <c r="X1091" t="s">
        <v>8357</v>
      </c>
    </row>
    <row r="1092" spans="1:24">
      <c r="A1092" t="s">
        <v>1250</v>
      </c>
      <c r="B1092" t="s">
        <v>2286</v>
      </c>
      <c r="E1092" t="s">
        <v>2720</v>
      </c>
      <c r="H1092">
        <v>1</v>
      </c>
      <c r="I1092" t="s">
        <v>82</v>
      </c>
      <c r="J1092">
        <v>85</v>
      </c>
      <c r="Q1092" t="s">
        <v>4946</v>
      </c>
      <c r="R1092" t="s">
        <v>5154</v>
      </c>
      <c r="T1092" t="s">
        <v>5675</v>
      </c>
      <c r="U1092" t="s">
        <v>6775</v>
      </c>
      <c r="V1092" t="s">
        <v>7861</v>
      </c>
      <c r="X1092" t="s">
        <v>8357</v>
      </c>
    </row>
    <row r="1093" spans="1:24">
      <c r="A1093" t="s">
        <v>1251</v>
      </c>
      <c r="B1093" t="s">
        <v>2286</v>
      </c>
      <c r="E1093" t="s">
        <v>2720</v>
      </c>
      <c r="H1093">
        <v>1</v>
      </c>
      <c r="I1093" t="s">
        <v>82</v>
      </c>
      <c r="J1093">
        <v>85</v>
      </c>
      <c r="Q1093" t="s">
        <v>4946</v>
      </c>
      <c r="R1093" t="s">
        <v>5154</v>
      </c>
      <c r="T1093" t="s">
        <v>5678</v>
      </c>
      <c r="U1093" t="s">
        <v>6776</v>
      </c>
      <c r="V1093" t="s">
        <v>7861</v>
      </c>
      <c r="X1093" t="s">
        <v>8357</v>
      </c>
    </row>
    <row r="1094" spans="1:24">
      <c r="A1094" t="s">
        <v>1252</v>
      </c>
      <c r="B1094" t="s">
        <v>2286</v>
      </c>
      <c r="E1094" t="s">
        <v>2721</v>
      </c>
      <c r="H1094">
        <v>1</v>
      </c>
      <c r="I1094" t="s">
        <v>82</v>
      </c>
      <c r="J1094">
        <v>85</v>
      </c>
      <c r="Q1094" t="s">
        <v>4946</v>
      </c>
      <c r="R1094" t="s">
        <v>5154</v>
      </c>
      <c r="T1094" t="s">
        <v>5683</v>
      </c>
      <c r="U1094" t="s">
        <v>6777</v>
      </c>
      <c r="V1094" t="s">
        <v>7861</v>
      </c>
      <c r="X1094" t="s">
        <v>8357</v>
      </c>
    </row>
    <row r="1095" spans="1:24">
      <c r="A1095" t="s">
        <v>1253</v>
      </c>
      <c r="B1095" t="s">
        <v>2286</v>
      </c>
      <c r="E1095" t="s">
        <v>2721</v>
      </c>
      <c r="H1095">
        <v>1</v>
      </c>
      <c r="I1095" t="s">
        <v>82</v>
      </c>
      <c r="J1095">
        <v>85</v>
      </c>
      <c r="Q1095" t="s">
        <v>4946</v>
      </c>
      <c r="R1095" t="s">
        <v>5154</v>
      </c>
      <c r="T1095" t="s">
        <v>5678</v>
      </c>
      <c r="U1095" t="s">
        <v>6778</v>
      </c>
      <c r="V1095" t="s">
        <v>7861</v>
      </c>
      <c r="X1095" t="s">
        <v>8357</v>
      </c>
    </row>
    <row r="1096" spans="1:24">
      <c r="A1096" t="s">
        <v>1254</v>
      </c>
      <c r="B1096" t="s">
        <v>2286</v>
      </c>
      <c r="E1096" t="s">
        <v>2721</v>
      </c>
      <c r="H1096">
        <v>1</v>
      </c>
      <c r="I1096" t="s">
        <v>82</v>
      </c>
      <c r="J1096">
        <v>88</v>
      </c>
      <c r="Q1096" t="s">
        <v>4947</v>
      </c>
      <c r="R1096" t="s">
        <v>5058</v>
      </c>
      <c r="S1096" t="s">
        <v>3433</v>
      </c>
      <c r="T1096" t="s">
        <v>5675</v>
      </c>
      <c r="U1096" t="s">
        <v>6779</v>
      </c>
      <c r="V1096" t="s">
        <v>7861</v>
      </c>
      <c r="X1096" t="s">
        <v>8355</v>
      </c>
    </row>
    <row r="1097" spans="1:24">
      <c r="A1097" t="s">
        <v>1255</v>
      </c>
      <c r="B1097" t="s">
        <v>2286</v>
      </c>
      <c r="E1097" t="s">
        <v>2721</v>
      </c>
      <c r="H1097">
        <v>1</v>
      </c>
      <c r="I1097" t="s">
        <v>82</v>
      </c>
      <c r="J1097">
        <v>85</v>
      </c>
      <c r="Q1097" t="s">
        <v>4946</v>
      </c>
      <c r="R1097" t="s">
        <v>5154</v>
      </c>
      <c r="T1097" t="s">
        <v>5675</v>
      </c>
      <c r="U1097" t="s">
        <v>6780</v>
      </c>
      <c r="V1097" t="s">
        <v>7861</v>
      </c>
      <c r="X1097" t="s">
        <v>8357</v>
      </c>
    </row>
    <row r="1098" spans="1:24">
      <c r="A1098" t="s">
        <v>1256</v>
      </c>
      <c r="B1098" t="s">
        <v>2286</v>
      </c>
      <c r="E1098" t="s">
        <v>2721</v>
      </c>
      <c r="H1098">
        <v>1</v>
      </c>
      <c r="I1098" t="s">
        <v>82</v>
      </c>
      <c r="J1098">
        <v>85</v>
      </c>
      <c r="Q1098" t="s">
        <v>4946</v>
      </c>
      <c r="R1098" t="s">
        <v>5154</v>
      </c>
      <c r="T1098" t="s">
        <v>5675</v>
      </c>
      <c r="U1098" t="s">
        <v>6781</v>
      </c>
      <c r="V1098" t="s">
        <v>7861</v>
      </c>
      <c r="X1098" t="s">
        <v>8357</v>
      </c>
    </row>
    <row r="1099" spans="1:24">
      <c r="A1099" t="s">
        <v>1257</v>
      </c>
      <c r="B1099" t="s">
        <v>2286</v>
      </c>
      <c r="E1099" t="s">
        <v>2721</v>
      </c>
      <c r="H1099">
        <v>1</v>
      </c>
      <c r="I1099" t="s">
        <v>82</v>
      </c>
      <c r="J1099">
        <v>85</v>
      </c>
      <c r="Q1099" t="s">
        <v>4946</v>
      </c>
      <c r="R1099" t="s">
        <v>5154</v>
      </c>
      <c r="T1099" t="s">
        <v>5682</v>
      </c>
      <c r="U1099" t="s">
        <v>6782</v>
      </c>
      <c r="V1099" t="s">
        <v>7861</v>
      </c>
      <c r="X1099" t="s">
        <v>8357</v>
      </c>
    </row>
    <row r="1100" spans="1:24">
      <c r="A1100" t="s">
        <v>1258</v>
      </c>
      <c r="B1100" t="s">
        <v>2286</v>
      </c>
      <c r="E1100" t="s">
        <v>2721</v>
      </c>
      <c r="H1100">
        <v>1</v>
      </c>
      <c r="I1100" t="s">
        <v>82</v>
      </c>
      <c r="J1100">
        <v>85</v>
      </c>
      <c r="Q1100" t="s">
        <v>4946</v>
      </c>
      <c r="R1100" t="s">
        <v>5154</v>
      </c>
      <c r="T1100" t="s">
        <v>5678</v>
      </c>
      <c r="U1100" t="s">
        <v>6783</v>
      </c>
      <c r="V1100" t="s">
        <v>7861</v>
      </c>
      <c r="X1100" t="s">
        <v>8357</v>
      </c>
    </row>
    <row r="1101" spans="1:24">
      <c r="A1101" t="s">
        <v>1259</v>
      </c>
      <c r="B1101" t="s">
        <v>2286</v>
      </c>
      <c r="E1101" t="s">
        <v>2721</v>
      </c>
      <c r="H1101">
        <v>1</v>
      </c>
      <c r="I1101" t="s">
        <v>82</v>
      </c>
      <c r="J1101">
        <v>85</v>
      </c>
      <c r="Q1101" t="s">
        <v>4946</v>
      </c>
      <c r="R1101" t="s">
        <v>5154</v>
      </c>
      <c r="T1101" t="s">
        <v>5675</v>
      </c>
      <c r="U1101" t="s">
        <v>6784</v>
      </c>
      <c r="V1101" t="s">
        <v>7861</v>
      </c>
      <c r="X1101" t="s">
        <v>8357</v>
      </c>
    </row>
    <row r="1102" spans="1:24">
      <c r="A1102" t="s">
        <v>1260</v>
      </c>
      <c r="B1102" t="s">
        <v>2286</v>
      </c>
      <c r="E1102" t="s">
        <v>2721</v>
      </c>
      <c r="H1102">
        <v>1</v>
      </c>
      <c r="I1102" t="s">
        <v>82</v>
      </c>
      <c r="J1102">
        <v>85</v>
      </c>
      <c r="Q1102" t="s">
        <v>4946</v>
      </c>
      <c r="R1102" t="s">
        <v>5154</v>
      </c>
      <c r="T1102" t="s">
        <v>5683</v>
      </c>
      <c r="U1102" t="s">
        <v>6785</v>
      </c>
      <c r="V1102" t="s">
        <v>7861</v>
      </c>
      <c r="X1102" t="s">
        <v>8357</v>
      </c>
    </row>
    <row r="1103" spans="1:24">
      <c r="A1103" t="s">
        <v>1261</v>
      </c>
      <c r="B1103" t="s">
        <v>2286</v>
      </c>
      <c r="E1103" t="s">
        <v>2721</v>
      </c>
      <c r="H1103">
        <v>1</v>
      </c>
      <c r="I1103" t="s">
        <v>82</v>
      </c>
      <c r="J1103">
        <v>88</v>
      </c>
      <c r="Q1103" t="s">
        <v>4947</v>
      </c>
      <c r="R1103" t="s">
        <v>5058</v>
      </c>
      <c r="S1103" t="s">
        <v>5589</v>
      </c>
      <c r="T1103" t="s">
        <v>5675</v>
      </c>
      <c r="U1103" t="s">
        <v>6786</v>
      </c>
      <c r="V1103" t="s">
        <v>7861</v>
      </c>
      <c r="X1103" t="s">
        <v>8355</v>
      </c>
    </row>
    <row r="1104" spans="1:24">
      <c r="A1104" t="s">
        <v>1262</v>
      </c>
      <c r="B1104" t="s">
        <v>2286</v>
      </c>
      <c r="E1104" t="s">
        <v>2722</v>
      </c>
      <c r="H1104">
        <v>1</v>
      </c>
      <c r="I1104" t="s">
        <v>82</v>
      </c>
      <c r="J1104">
        <v>85</v>
      </c>
      <c r="Q1104" t="s">
        <v>4946</v>
      </c>
      <c r="R1104" t="s">
        <v>5154</v>
      </c>
      <c r="T1104" t="s">
        <v>5675</v>
      </c>
      <c r="U1104" t="s">
        <v>6787</v>
      </c>
      <c r="V1104" t="s">
        <v>7861</v>
      </c>
      <c r="X1104" t="s">
        <v>8357</v>
      </c>
    </row>
    <row r="1105" spans="1:24">
      <c r="A1105" t="s">
        <v>1263</v>
      </c>
      <c r="B1105" t="s">
        <v>2286</v>
      </c>
      <c r="E1105" t="s">
        <v>2722</v>
      </c>
      <c r="H1105">
        <v>1</v>
      </c>
      <c r="I1105" t="s">
        <v>82</v>
      </c>
      <c r="J1105">
        <v>85</v>
      </c>
      <c r="Q1105" t="s">
        <v>4946</v>
      </c>
      <c r="R1105" t="s">
        <v>5154</v>
      </c>
      <c r="T1105" t="s">
        <v>5675</v>
      </c>
      <c r="U1105" t="s">
        <v>6788</v>
      </c>
      <c r="V1105" t="s">
        <v>7861</v>
      </c>
      <c r="X1105" t="s">
        <v>8357</v>
      </c>
    </row>
    <row r="1106" spans="1:24">
      <c r="A1106" t="s">
        <v>1264</v>
      </c>
      <c r="B1106" t="s">
        <v>2286</v>
      </c>
      <c r="E1106" t="s">
        <v>2722</v>
      </c>
      <c r="H1106">
        <v>1</v>
      </c>
      <c r="I1106" t="s">
        <v>82</v>
      </c>
      <c r="J1106">
        <v>85</v>
      </c>
      <c r="Q1106" t="s">
        <v>4946</v>
      </c>
      <c r="R1106" t="s">
        <v>5154</v>
      </c>
      <c r="T1106" t="s">
        <v>5675</v>
      </c>
      <c r="U1106" t="s">
        <v>6789</v>
      </c>
      <c r="V1106" t="s">
        <v>7861</v>
      </c>
      <c r="X1106" t="s">
        <v>8357</v>
      </c>
    </row>
    <row r="1107" spans="1:24">
      <c r="A1107" t="s">
        <v>1265</v>
      </c>
      <c r="B1107" t="s">
        <v>2286</v>
      </c>
      <c r="E1107" t="s">
        <v>2722</v>
      </c>
      <c r="H1107">
        <v>1</v>
      </c>
      <c r="I1107" t="s">
        <v>82</v>
      </c>
      <c r="J1107">
        <v>85</v>
      </c>
      <c r="Q1107" t="s">
        <v>4946</v>
      </c>
      <c r="R1107" t="s">
        <v>5154</v>
      </c>
      <c r="T1107" t="s">
        <v>5675</v>
      </c>
      <c r="U1107" t="s">
        <v>6790</v>
      </c>
      <c r="V1107" t="s">
        <v>7861</v>
      </c>
      <c r="X1107" t="s">
        <v>8357</v>
      </c>
    </row>
    <row r="1108" spans="1:24">
      <c r="A1108" t="s">
        <v>1266</v>
      </c>
      <c r="B1108" t="s">
        <v>2286</v>
      </c>
      <c r="E1108" t="s">
        <v>2722</v>
      </c>
      <c r="H1108">
        <v>1</v>
      </c>
      <c r="I1108" t="s">
        <v>82</v>
      </c>
      <c r="J1108">
        <v>85</v>
      </c>
      <c r="Q1108" t="s">
        <v>4946</v>
      </c>
      <c r="R1108" t="s">
        <v>5154</v>
      </c>
      <c r="T1108" t="s">
        <v>5675</v>
      </c>
      <c r="U1108" t="s">
        <v>6791</v>
      </c>
      <c r="V1108" t="s">
        <v>7861</v>
      </c>
      <c r="X1108" t="s">
        <v>8357</v>
      </c>
    </row>
    <row r="1109" spans="1:24">
      <c r="A1109" t="s">
        <v>1267</v>
      </c>
      <c r="B1109" t="s">
        <v>2286</v>
      </c>
      <c r="E1109" t="s">
        <v>2722</v>
      </c>
      <c r="G1109" t="s">
        <v>3402</v>
      </c>
      <c r="H1109">
        <v>1</v>
      </c>
      <c r="I1109" t="s">
        <v>104</v>
      </c>
      <c r="J1109">
        <v>85</v>
      </c>
      <c r="Q1109" t="s">
        <v>4939</v>
      </c>
      <c r="R1109" t="s">
        <v>5042</v>
      </c>
      <c r="S1109" t="s">
        <v>3402</v>
      </c>
      <c r="T1109" t="s">
        <v>5675</v>
      </c>
      <c r="U1109" t="s">
        <v>6792</v>
      </c>
      <c r="W1109" t="s">
        <v>3402</v>
      </c>
    </row>
    <row r="1110" spans="1:24">
      <c r="A1110" t="s">
        <v>1268</v>
      </c>
      <c r="B1110" t="s">
        <v>2286</v>
      </c>
      <c r="E1110" t="s">
        <v>2722</v>
      </c>
      <c r="G1110" t="s">
        <v>3403</v>
      </c>
      <c r="H1110">
        <v>1</v>
      </c>
      <c r="I1110" t="s">
        <v>3820</v>
      </c>
      <c r="J1110">
        <v>90</v>
      </c>
      <c r="K1110" t="s">
        <v>4398</v>
      </c>
      <c r="Q1110" t="s">
        <v>4943</v>
      </c>
      <c r="R1110" t="s">
        <v>5061</v>
      </c>
      <c r="S1110" t="s">
        <v>3403</v>
      </c>
      <c r="T1110" t="s">
        <v>5681</v>
      </c>
      <c r="U1110" t="s">
        <v>6793</v>
      </c>
      <c r="V1110" t="s">
        <v>8265</v>
      </c>
    </row>
    <row r="1111" spans="1:24">
      <c r="A1111" t="s">
        <v>1269</v>
      </c>
      <c r="B1111" t="s">
        <v>2286</v>
      </c>
      <c r="E1111" t="s">
        <v>2722</v>
      </c>
      <c r="H1111">
        <v>1</v>
      </c>
      <c r="I1111" t="s">
        <v>82</v>
      </c>
      <c r="J1111">
        <v>88</v>
      </c>
      <c r="Q1111" t="s">
        <v>4947</v>
      </c>
      <c r="R1111" t="s">
        <v>5058</v>
      </c>
      <c r="T1111" t="s">
        <v>5675</v>
      </c>
      <c r="U1111" t="s">
        <v>6794</v>
      </c>
      <c r="V1111" t="s">
        <v>7861</v>
      </c>
      <c r="X1111" t="s">
        <v>8355</v>
      </c>
    </row>
    <row r="1112" spans="1:24">
      <c r="A1112" t="s">
        <v>1270</v>
      </c>
      <c r="B1112" t="s">
        <v>2286</v>
      </c>
      <c r="E1112" t="s">
        <v>2722</v>
      </c>
      <c r="H1112">
        <v>1</v>
      </c>
      <c r="I1112" t="s">
        <v>3821</v>
      </c>
      <c r="J1112">
        <v>85</v>
      </c>
      <c r="K1112" t="s">
        <v>4399</v>
      </c>
      <c r="L1112" t="s">
        <v>4731</v>
      </c>
      <c r="M1112" t="s">
        <v>4917</v>
      </c>
      <c r="Q1112" t="s">
        <v>4942</v>
      </c>
      <c r="R1112" t="s">
        <v>5131</v>
      </c>
      <c r="S1112" t="s">
        <v>5613</v>
      </c>
      <c r="T1112" t="s">
        <v>5675</v>
      </c>
      <c r="U1112" t="s">
        <v>6795</v>
      </c>
      <c r="V1112" t="s">
        <v>8266</v>
      </c>
    </row>
    <row r="1113" spans="1:24">
      <c r="A1113" t="s">
        <v>1271</v>
      </c>
      <c r="B1113" t="s">
        <v>2286</v>
      </c>
      <c r="E1113" t="s">
        <v>2722</v>
      </c>
      <c r="H1113">
        <v>1</v>
      </c>
      <c r="I1113" t="s">
        <v>82</v>
      </c>
      <c r="J1113">
        <v>85</v>
      </c>
      <c r="Q1113" t="s">
        <v>4946</v>
      </c>
      <c r="R1113" t="s">
        <v>5154</v>
      </c>
      <c r="T1113" t="s">
        <v>5683</v>
      </c>
      <c r="U1113" t="s">
        <v>6796</v>
      </c>
      <c r="V1113" t="s">
        <v>7861</v>
      </c>
      <c r="X1113" t="s">
        <v>8357</v>
      </c>
    </row>
    <row r="1114" spans="1:24">
      <c r="A1114" t="s">
        <v>1272</v>
      </c>
      <c r="B1114" t="s">
        <v>2286</v>
      </c>
      <c r="E1114" t="s">
        <v>2723</v>
      </c>
      <c r="H1114">
        <v>1</v>
      </c>
      <c r="I1114" t="s">
        <v>82</v>
      </c>
      <c r="J1114">
        <v>85</v>
      </c>
      <c r="Q1114" t="s">
        <v>4946</v>
      </c>
      <c r="R1114" t="s">
        <v>5154</v>
      </c>
      <c r="T1114" t="s">
        <v>5675</v>
      </c>
      <c r="U1114" t="s">
        <v>6797</v>
      </c>
      <c r="V1114" t="s">
        <v>7861</v>
      </c>
      <c r="X1114" t="s">
        <v>8357</v>
      </c>
    </row>
    <row r="1115" spans="1:24">
      <c r="A1115" t="s">
        <v>1273</v>
      </c>
      <c r="B1115" t="s">
        <v>2286</v>
      </c>
      <c r="E1115" t="s">
        <v>2723</v>
      </c>
      <c r="H1115">
        <v>1</v>
      </c>
      <c r="I1115" t="s">
        <v>82</v>
      </c>
      <c r="J1115">
        <v>85</v>
      </c>
      <c r="Q1115" t="s">
        <v>4946</v>
      </c>
      <c r="R1115" t="s">
        <v>5154</v>
      </c>
      <c r="T1115" t="s">
        <v>5683</v>
      </c>
      <c r="U1115" t="s">
        <v>6798</v>
      </c>
      <c r="V1115" t="s">
        <v>7861</v>
      </c>
      <c r="X1115" t="s">
        <v>8357</v>
      </c>
    </row>
    <row r="1116" spans="1:24">
      <c r="A1116" t="s">
        <v>1274</v>
      </c>
      <c r="B1116" t="s">
        <v>2286</v>
      </c>
      <c r="E1116" t="s">
        <v>2723</v>
      </c>
      <c r="H1116">
        <v>1</v>
      </c>
      <c r="I1116" t="s">
        <v>82</v>
      </c>
      <c r="J1116">
        <v>85</v>
      </c>
      <c r="Q1116" t="s">
        <v>4946</v>
      </c>
      <c r="R1116" t="s">
        <v>5154</v>
      </c>
      <c r="T1116" t="s">
        <v>5675</v>
      </c>
      <c r="U1116" t="s">
        <v>6799</v>
      </c>
      <c r="V1116" t="s">
        <v>7861</v>
      </c>
      <c r="X1116" t="s">
        <v>8357</v>
      </c>
    </row>
    <row r="1117" spans="1:24">
      <c r="A1117" t="s">
        <v>1275</v>
      </c>
      <c r="B1117" t="s">
        <v>2286</v>
      </c>
      <c r="E1117" t="s">
        <v>2723</v>
      </c>
      <c r="H1117">
        <v>1</v>
      </c>
      <c r="I1117" t="s">
        <v>82</v>
      </c>
      <c r="J1117">
        <v>85</v>
      </c>
      <c r="Q1117" t="s">
        <v>4946</v>
      </c>
      <c r="R1117" t="s">
        <v>5154</v>
      </c>
      <c r="T1117" t="s">
        <v>5675</v>
      </c>
      <c r="U1117" t="s">
        <v>6800</v>
      </c>
      <c r="V1117" t="s">
        <v>7861</v>
      </c>
      <c r="X1117" t="s">
        <v>8357</v>
      </c>
    </row>
    <row r="1118" spans="1:24">
      <c r="A1118" t="s">
        <v>1276</v>
      </c>
      <c r="B1118" t="s">
        <v>2286</v>
      </c>
      <c r="E1118" t="s">
        <v>2723</v>
      </c>
      <c r="H1118">
        <v>1</v>
      </c>
      <c r="I1118" t="s">
        <v>82</v>
      </c>
      <c r="J1118">
        <v>85</v>
      </c>
      <c r="Q1118" t="s">
        <v>4946</v>
      </c>
      <c r="R1118" t="s">
        <v>5154</v>
      </c>
      <c r="T1118" t="s">
        <v>5675</v>
      </c>
      <c r="U1118" t="s">
        <v>6801</v>
      </c>
      <c r="V1118" t="s">
        <v>7861</v>
      </c>
      <c r="X1118" t="s">
        <v>8357</v>
      </c>
    </row>
    <row r="1119" spans="1:24">
      <c r="A1119" t="s">
        <v>1277</v>
      </c>
      <c r="B1119" t="s">
        <v>2286</v>
      </c>
      <c r="E1119" t="s">
        <v>2723</v>
      </c>
      <c r="H1119">
        <v>1</v>
      </c>
      <c r="I1119" t="s">
        <v>82</v>
      </c>
      <c r="J1119">
        <v>85</v>
      </c>
      <c r="Q1119" t="s">
        <v>4946</v>
      </c>
      <c r="R1119" t="s">
        <v>5154</v>
      </c>
      <c r="T1119" t="s">
        <v>5675</v>
      </c>
      <c r="U1119" t="s">
        <v>6802</v>
      </c>
      <c r="V1119" t="s">
        <v>7861</v>
      </c>
      <c r="X1119" t="s">
        <v>8357</v>
      </c>
    </row>
    <row r="1120" spans="1:24">
      <c r="A1120" t="s">
        <v>1278</v>
      </c>
      <c r="B1120" t="s">
        <v>2286</v>
      </c>
      <c r="E1120" t="s">
        <v>2723</v>
      </c>
      <c r="H1120">
        <v>1</v>
      </c>
      <c r="I1120" t="s">
        <v>82</v>
      </c>
      <c r="J1120">
        <v>85</v>
      </c>
      <c r="Q1120" t="s">
        <v>4946</v>
      </c>
      <c r="R1120" t="s">
        <v>5154</v>
      </c>
      <c r="T1120" t="s">
        <v>5675</v>
      </c>
      <c r="U1120" t="s">
        <v>6803</v>
      </c>
      <c r="V1120" t="s">
        <v>7861</v>
      </c>
      <c r="X1120" t="s">
        <v>8357</v>
      </c>
    </row>
    <row r="1121" spans="1:24">
      <c r="A1121" t="s">
        <v>1279</v>
      </c>
      <c r="B1121" t="s">
        <v>2286</v>
      </c>
      <c r="E1121" t="s">
        <v>2723</v>
      </c>
      <c r="H1121">
        <v>1</v>
      </c>
      <c r="I1121" t="s">
        <v>82</v>
      </c>
      <c r="J1121">
        <v>85</v>
      </c>
      <c r="Q1121" t="s">
        <v>4946</v>
      </c>
      <c r="R1121" t="s">
        <v>5154</v>
      </c>
      <c r="T1121" t="s">
        <v>5675</v>
      </c>
      <c r="U1121" t="s">
        <v>6804</v>
      </c>
      <c r="V1121" t="s">
        <v>7861</v>
      </c>
      <c r="X1121" t="s">
        <v>8357</v>
      </c>
    </row>
    <row r="1122" spans="1:24">
      <c r="A1122" t="s">
        <v>1280</v>
      </c>
      <c r="B1122" t="s">
        <v>2286</v>
      </c>
      <c r="E1122" t="s">
        <v>2723</v>
      </c>
      <c r="G1122" t="s">
        <v>3404</v>
      </c>
      <c r="H1122">
        <v>1</v>
      </c>
      <c r="I1122" t="s">
        <v>3404</v>
      </c>
      <c r="J1122">
        <v>98</v>
      </c>
      <c r="K1122" t="s">
        <v>4400</v>
      </c>
      <c r="Q1122" t="s">
        <v>4943</v>
      </c>
      <c r="R1122" t="s">
        <v>5039</v>
      </c>
      <c r="S1122" t="s">
        <v>3404</v>
      </c>
      <c r="T1122" t="s">
        <v>5675</v>
      </c>
      <c r="U1122" t="s">
        <v>6805</v>
      </c>
      <c r="V1122" t="s">
        <v>8267</v>
      </c>
    </row>
    <row r="1123" spans="1:24">
      <c r="A1123" t="s">
        <v>1281</v>
      </c>
      <c r="B1123" t="s">
        <v>2286</v>
      </c>
      <c r="E1123" t="s">
        <v>2723</v>
      </c>
      <c r="H1123">
        <v>1</v>
      </c>
      <c r="I1123" t="s">
        <v>82</v>
      </c>
      <c r="J1123">
        <v>85</v>
      </c>
      <c r="Q1123" t="s">
        <v>4946</v>
      </c>
      <c r="R1123" t="s">
        <v>5049</v>
      </c>
      <c r="S1123" t="s">
        <v>5614</v>
      </c>
      <c r="T1123" t="s">
        <v>5675</v>
      </c>
      <c r="U1123" t="s">
        <v>6806</v>
      </c>
      <c r="V1123" t="s">
        <v>7861</v>
      </c>
      <c r="X1123" t="s">
        <v>8354</v>
      </c>
    </row>
    <row r="1124" spans="1:24">
      <c r="A1124" t="s">
        <v>1282</v>
      </c>
      <c r="B1124" t="s">
        <v>2286</v>
      </c>
      <c r="E1124" t="s">
        <v>2724</v>
      </c>
      <c r="H1124">
        <v>1</v>
      </c>
      <c r="I1124" t="s">
        <v>82</v>
      </c>
      <c r="J1124">
        <v>85</v>
      </c>
      <c r="Q1124" t="s">
        <v>4946</v>
      </c>
      <c r="R1124" t="s">
        <v>5154</v>
      </c>
      <c r="T1124" t="s">
        <v>5675</v>
      </c>
      <c r="U1124" t="s">
        <v>6807</v>
      </c>
      <c r="V1124" t="s">
        <v>7861</v>
      </c>
      <c r="X1124" t="s">
        <v>8357</v>
      </c>
    </row>
    <row r="1125" spans="1:24">
      <c r="A1125" t="s">
        <v>1283</v>
      </c>
      <c r="B1125" t="s">
        <v>2286</v>
      </c>
      <c r="E1125" t="s">
        <v>2724</v>
      </c>
      <c r="H1125">
        <v>1</v>
      </c>
      <c r="I1125" t="s">
        <v>82</v>
      </c>
      <c r="J1125">
        <v>85</v>
      </c>
      <c r="Q1125" t="s">
        <v>4946</v>
      </c>
      <c r="R1125" t="s">
        <v>5154</v>
      </c>
      <c r="T1125" t="s">
        <v>5675</v>
      </c>
      <c r="U1125" t="s">
        <v>6808</v>
      </c>
      <c r="V1125" t="s">
        <v>7861</v>
      </c>
      <c r="X1125" t="s">
        <v>8357</v>
      </c>
    </row>
    <row r="1126" spans="1:24">
      <c r="A1126" t="s">
        <v>1284</v>
      </c>
      <c r="B1126" t="s">
        <v>2286</v>
      </c>
      <c r="E1126" t="s">
        <v>2724</v>
      </c>
      <c r="H1126">
        <v>1</v>
      </c>
      <c r="I1126" t="s">
        <v>82</v>
      </c>
      <c r="J1126">
        <v>85</v>
      </c>
      <c r="Q1126" t="s">
        <v>4946</v>
      </c>
      <c r="R1126" t="s">
        <v>5154</v>
      </c>
      <c r="T1126" t="s">
        <v>5678</v>
      </c>
      <c r="U1126" t="s">
        <v>6809</v>
      </c>
      <c r="V1126" t="s">
        <v>7861</v>
      </c>
      <c r="X1126" t="s">
        <v>8357</v>
      </c>
    </row>
    <row r="1127" spans="1:24">
      <c r="A1127" t="s">
        <v>1285</v>
      </c>
      <c r="B1127" t="s">
        <v>2286</v>
      </c>
      <c r="E1127" t="s">
        <v>2724</v>
      </c>
      <c r="H1127">
        <v>1</v>
      </c>
      <c r="I1127" t="s">
        <v>82</v>
      </c>
      <c r="J1127">
        <v>88</v>
      </c>
      <c r="Q1127" t="s">
        <v>4947</v>
      </c>
      <c r="R1127" t="s">
        <v>5058</v>
      </c>
      <c r="T1127" t="s">
        <v>5675</v>
      </c>
      <c r="U1127" t="s">
        <v>6810</v>
      </c>
      <c r="V1127" t="s">
        <v>7861</v>
      </c>
      <c r="X1127" t="s">
        <v>8355</v>
      </c>
    </row>
    <row r="1128" spans="1:24">
      <c r="A1128" t="s">
        <v>1286</v>
      </c>
      <c r="B1128" t="s">
        <v>2286</v>
      </c>
      <c r="E1128" t="s">
        <v>2724</v>
      </c>
      <c r="H1128">
        <v>1</v>
      </c>
      <c r="I1128" t="s">
        <v>82</v>
      </c>
      <c r="J1128">
        <v>85</v>
      </c>
      <c r="Q1128" t="s">
        <v>4946</v>
      </c>
      <c r="R1128" t="s">
        <v>5154</v>
      </c>
      <c r="T1128" t="s">
        <v>5675</v>
      </c>
      <c r="U1128" t="s">
        <v>6811</v>
      </c>
      <c r="V1128" t="s">
        <v>7861</v>
      </c>
      <c r="X1128" t="s">
        <v>8357</v>
      </c>
    </row>
    <row r="1129" spans="1:24">
      <c r="A1129" t="s">
        <v>1287</v>
      </c>
      <c r="B1129" t="s">
        <v>2286</v>
      </c>
      <c r="E1129" t="s">
        <v>2724</v>
      </c>
      <c r="H1129">
        <v>1</v>
      </c>
      <c r="I1129" t="s">
        <v>82</v>
      </c>
      <c r="J1129">
        <v>85</v>
      </c>
      <c r="Q1129" t="s">
        <v>4946</v>
      </c>
      <c r="R1129" t="s">
        <v>5154</v>
      </c>
      <c r="T1129" t="s">
        <v>5675</v>
      </c>
      <c r="U1129" t="s">
        <v>6812</v>
      </c>
      <c r="V1129" t="s">
        <v>7861</v>
      </c>
      <c r="X1129" t="s">
        <v>8357</v>
      </c>
    </row>
    <row r="1130" spans="1:24">
      <c r="A1130" t="s">
        <v>1288</v>
      </c>
      <c r="B1130" t="s">
        <v>2286</v>
      </c>
      <c r="E1130" t="s">
        <v>2724</v>
      </c>
      <c r="H1130">
        <v>1</v>
      </c>
      <c r="I1130" t="s">
        <v>82</v>
      </c>
      <c r="J1130">
        <v>85</v>
      </c>
      <c r="Q1130" t="s">
        <v>4946</v>
      </c>
      <c r="R1130" t="s">
        <v>5154</v>
      </c>
      <c r="T1130" t="s">
        <v>5683</v>
      </c>
      <c r="U1130" t="s">
        <v>6813</v>
      </c>
      <c r="V1130" t="s">
        <v>7861</v>
      </c>
      <c r="X1130" t="s">
        <v>8357</v>
      </c>
    </row>
    <row r="1131" spans="1:24">
      <c r="A1131" t="s">
        <v>1289</v>
      </c>
      <c r="B1131" t="s">
        <v>2286</v>
      </c>
      <c r="E1131" t="s">
        <v>2724</v>
      </c>
      <c r="H1131">
        <v>1</v>
      </c>
      <c r="I1131" t="s">
        <v>82</v>
      </c>
      <c r="J1131">
        <v>85</v>
      </c>
      <c r="Q1131" t="s">
        <v>4946</v>
      </c>
      <c r="R1131" t="s">
        <v>5154</v>
      </c>
      <c r="T1131" t="s">
        <v>5678</v>
      </c>
      <c r="U1131" t="s">
        <v>6814</v>
      </c>
      <c r="V1131" t="s">
        <v>7861</v>
      </c>
      <c r="X1131" t="s">
        <v>8357</v>
      </c>
    </row>
    <row r="1132" spans="1:24">
      <c r="A1132" t="s">
        <v>1290</v>
      </c>
      <c r="B1132" t="s">
        <v>2286</v>
      </c>
      <c r="E1132" t="s">
        <v>2724</v>
      </c>
      <c r="H1132">
        <v>1</v>
      </c>
      <c r="I1132" t="s">
        <v>82</v>
      </c>
      <c r="J1132">
        <v>85</v>
      </c>
      <c r="Q1132" t="s">
        <v>4946</v>
      </c>
      <c r="R1132" t="s">
        <v>5154</v>
      </c>
      <c r="T1132" t="s">
        <v>5675</v>
      </c>
      <c r="U1132" t="s">
        <v>6815</v>
      </c>
      <c r="V1132" t="s">
        <v>7861</v>
      </c>
      <c r="X1132" t="s">
        <v>8357</v>
      </c>
    </row>
    <row r="1133" spans="1:24">
      <c r="A1133" t="s">
        <v>1291</v>
      </c>
      <c r="B1133" t="s">
        <v>2286</v>
      </c>
      <c r="E1133" t="s">
        <v>2724</v>
      </c>
      <c r="H1133">
        <v>1</v>
      </c>
      <c r="I1133" t="s">
        <v>82</v>
      </c>
      <c r="J1133">
        <v>85</v>
      </c>
      <c r="Q1133" t="s">
        <v>4946</v>
      </c>
      <c r="R1133" t="s">
        <v>5154</v>
      </c>
      <c r="T1133" t="s">
        <v>5675</v>
      </c>
      <c r="U1133" t="s">
        <v>6816</v>
      </c>
      <c r="V1133" t="s">
        <v>7861</v>
      </c>
      <c r="X1133" t="s">
        <v>8357</v>
      </c>
    </row>
    <row r="1134" spans="1:24">
      <c r="A1134" t="s">
        <v>1292</v>
      </c>
      <c r="B1134" t="s">
        <v>2286</v>
      </c>
      <c r="E1134" t="s">
        <v>2725</v>
      </c>
      <c r="H1134">
        <v>1</v>
      </c>
      <c r="I1134" t="s">
        <v>82</v>
      </c>
      <c r="J1134">
        <v>85</v>
      </c>
      <c r="Q1134" t="s">
        <v>4946</v>
      </c>
      <c r="R1134" t="s">
        <v>5154</v>
      </c>
      <c r="T1134" t="s">
        <v>5675</v>
      </c>
      <c r="U1134" t="s">
        <v>6817</v>
      </c>
      <c r="V1134" t="s">
        <v>7861</v>
      </c>
      <c r="X1134" t="s">
        <v>8357</v>
      </c>
    </row>
    <row r="1135" spans="1:24">
      <c r="A1135" t="s">
        <v>1293</v>
      </c>
      <c r="B1135" t="s">
        <v>2286</v>
      </c>
      <c r="E1135" t="s">
        <v>2725</v>
      </c>
      <c r="H1135">
        <v>1</v>
      </c>
      <c r="I1135" t="s">
        <v>82</v>
      </c>
      <c r="J1135">
        <v>85</v>
      </c>
      <c r="Q1135" t="s">
        <v>4946</v>
      </c>
      <c r="R1135" t="s">
        <v>5154</v>
      </c>
      <c r="T1135" t="s">
        <v>5675</v>
      </c>
      <c r="U1135" t="s">
        <v>6818</v>
      </c>
      <c r="V1135" t="s">
        <v>7861</v>
      </c>
      <c r="X1135" t="s">
        <v>8357</v>
      </c>
    </row>
    <row r="1136" spans="1:24">
      <c r="A1136" t="s">
        <v>1294</v>
      </c>
      <c r="B1136" t="s">
        <v>2286</v>
      </c>
      <c r="E1136" t="s">
        <v>2725</v>
      </c>
      <c r="H1136">
        <v>1</v>
      </c>
      <c r="I1136" t="s">
        <v>82</v>
      </c>
      <c r="J1136">
        <v>85</v>
      </c>
      <c r="Q1136" t="s">
        <v>4946</v>
      </c>
      <c r="R1136" t="s">
        <v>5154</v>
      </c>
      <c r="T1136" t="s">
        <v>5675</v>
      </c>
      <c r="U1136" t="s">
        <v>6819</v>
      </c>
      <c r="V1136" t="s">
        <v>7861</v>
      </c>
      <c r="X1136" t="s">
        <v>8357</v>
      </c>
    </row>
    <row r="1137" spans="1:24">
      <c r="A1137" t="s">
        <v>1295</v>
      </c>
      <c r="B1137" t="s">
        <v>2286</v>
      </c>
      <c r="E1137" t="s">
        <v>2725</v>
      </c>
      <c r="H1137">
        <v>1</v>
      </c>
      <c r="I1137" t="s">
        <v>82</v>
      </c>
      <c r="J1137">
        <v>85</v>
      </c>
      <c r="Q1137" t="s">
        <v>4946</v>
      </c>
      <c r="R1137" t="s">
        <v>5154</v>
      </c>
      <c r="T1137" t="s">
        <v>5675</v>
      </c>
      <c r="U1137" t="s">
        <v>6820</v>
      </c>
      <c r="V1137" t="s">
        <v>7861</v>
      </c>
      <c r="X1137" t="s">
        <v>8357</v>
      </c>
    </row>
    <row r="1138" spans="1:24">
      <c r="A1138" t="s">
        <v>1296</v>
      </c>
      <c r="B1138" t="s">
        <v>2286</v>
      </c>
      <c r="E1138" t="s">
        <v>2725</v>
      </c>
      <c r="H1138">
        <v>1</v>
      </c>
      <c r="I1138" t="s">
        <v>82</v>
      </c>
      <c r="J1138">
        <v>85</v>
      </c>
      <c r="Q1138" t="s">
        <v>4946</v>
      </c>
      <c r="R1138" t="s">
        <v>5154</v>
      </c>
      <c r="T1138" t="s">
        <v>5675</v>
      </c>
      <c r="U1138" t="s">
        <v>6821</v>
      </c>
      <c r="V1138" t="s">
        <v>7861</v>
      </c>
      <c r="X1138" t="s">
        <v>8357</v>
      </c>
    </row>
    <row r="1139" spans="1:24">
      <c r="A1139" t="s">
        <v>1297</v>
      </c>
      <c r="B1139" t="s">
        <v>2286</v>
      </c>
      <c r="E1139" t="s">
        <v>2725</v>
      </c>
      <c r="H1139">
        <v>1</v>
      </c>
      <c r="I1139" t="s">
        <v>82</v>
      </c>
      <c r="J1139">
        <v>85</v>
      </c>
      <c r="Q1139" t="s">
        <v>4946</v>
      </c>
      <c r="R1139" t="s">
        <v>5154</v>
      </c>
      <c r="T1139" t="s">
        <v>5675</v>
      </c>
      <c r="U1139" t="s">
        <v>6822</v>
      </c>
      <c r="V1139" t="s">
        <v>7861</v>
      </c>
      <c r="X1139" t="s">
        <v>8357</v>
      </c>
    </row>
    <row r="1140" spans="1:24">
      <c r="A1140" t="s">
        <v>1298</v>
      </c>
      <c r="B1140" t="s">
        <v>2286</v>
      </c>
      <c r="E1140" t="s">
        <v>2725</v>
      </c>
      <c r="H1140">
        <v>1</v>
      </c>
      <c r="I1140" t="s">
        <v>82</v>
      </c>
      <c r="J1140">
        <v>85</v>
      </c>
      <c r="Q1140" t="s">
        <v>4946</v>
      </c>
      <c r="R1140" t="s">
        <v>5154</v>
      </c>
      <c r="T1140" t="s">
        <v>5683</v>
      </c>
      <c r="U1140" t="s">
        <v>6823</v>
      </c>
      <c r="V1140" t="s">
        <v>7861</v>
      </c>
      <c r="X1140" t="s">
        <v>8357</v>
      </c>
    </row>
    <row r="1141" spans="1:24">
      <c r="A1141" t="s">
        <v>1299</v>
      </c>
      <c r="B1141" t="s">
        <v>2286</v>
      </c>
      <c r="E1141" t="s">
        <v>2725</v>
      </c>
      <c r="H1141">
        <v>1</v>
      </c>
      <c r="I1141" t="s">
        <v>82</v>
      </c>
      <c r="J1141">
        <v>85</v>
      </c>
      <c r="Q1141" t="s">
        <v>4946</v>
      </c>
      <c r="R1141" t="s">
        <v>5154</v>
      </c>
      <c r="T1141" t="s">
        <v>5678</v>
      </c>
      <c r="U1141" t="s">
        <v>6824</v>
      </c>
      <c r="V1141" t="s">
        <v>7861</v>
      </c>
      <c r="X1141" t="s">
        <v>8357</v>
      </c>
    </row>
    <row r="1142" spans="1:24">
      <c r="A1142" t="s">
        <v>1300</v>
      </c>
      <c r="B1142" t="s">
        <v>2286</v>
      </c>
      <c r="E1142" t="s">
        <v>2725</v>
      </c>
      <c r="H1142">
        <v>1</v>
      </c>
      <c r="I1142" t="s">
        <v>82</v>
      </c>
      <c r="J1142">
        <v>85</v>
      </c>
      <c r="Q1142" t="s">
        <v>4946</v>
      </c>
      <c r="R1142" t="s">
        <v>5154</v>
      </c>
      <c r="T1142" t="s">
        <v>5678</v>
      </c>
      <c r="U1142" t="s">
        <v>6825</v>
      </c>
      <c r="V1142" t="s">
        <v>7861</v>
      </c>
      <c r="X1142" t="s">
        <v>8357</v>
      </c>
    </row>
    <row r="1143" spans="1:24">
      <c r="A1143" t="s">
        <v>1301</v>
      </c>
      <c r="B1143" t="s">
        <v>2286</v>
      </c>
      <c r="E1143" t="s">
        <v>2725</v>
      </c>
      <c r="H1143">
        <v>1</v>
      </c>
      <c r="I1143" t="s">
        <v>82</v>
      </c>
      <c r="J1143">
        <v>85</v>
      </c>
      <c r="Q1143" t="s">
        <v>4946</v>
      </c>
      <c r="R1143" t="s">
        <v>5154</v>
      </c>
      <c r="T1143" t="s">
        <v>5675</v>
      </c>
      <c r="U1143" t="s">
        <v>6826</v>
      </c>
      <c r="V1143" t="s">
        <v>7861</v>
      </c>
      <c r="X1143" t="s">
        <v>8357</v>
      </c>
    </row>
    <row r="1144" spans="1:24">
      <c r="A1144" t="s">
        <v>1302</v>
      </c>
      <c r="B1144" t="s">
        <v>2286</v>
      </c>
      <c r="E1144" t="s">
        <v>2726</v>
      </c>
      <c r="H1144">
        <v>1</v>
      </c>
      <c r="I1144" t="s">
        <v>82</v>
      </c>
      <c r="J1144">
        <v>85</v>
      </c>
      <c r="Q1144" t="s">
        <v>4946</v>
      </c>
      <c r="R1144" t="s">
        <v>5154</v>
      </c>
      <c r="T1144" t="s">
        <v>5683</v>
      </c>
      <c r="U1144" t="s">
        <v>6827</v>
      </c>
      <c r="V1144" t="s">
        <v>7861</v>
      </c>
      <c r="X1144" t="s">
        <v>8357</v>
      </c>
    </row>
    <row r="1145" spans="1:24">
      <c r="A1145" t="s">
        <v>1303</v>
      </c>
      <c r="B1145" t="s">
        <v>2286</v>
      </c>
      <c r="E1145" t="s">
        <v>2726</v>
      </c>
      <c r="H1145">
        <v>1</v>
      </c>
      <c r="I1145" t="s">
        <v>82</v>
      </c>
      <c r="J1145">
        <v>88</v>
      </c>
      <c r="Q1145" t="s">
        <v>4947</v>
      </c>
      <c r="R1145" t="s">
        <v>5058</v>
      </c>
      <c r="T1145" t="s">
        <v>5683</v>
      </c>
      <c r="U1145" t="s">
        <v>6828</v>
      </c>
      <c r="V1145" t="s">
        <v>7861</v>
      </c>
      <c r="X1145" t="s">
        <v>8355</v>
      </c>
    </row>
    <row r="1146" spans="1:24">
      <c r="A1146" t="s">
        <v>1304</v>
      </c>
      <c r="B1146" t="s">
        <v>2286</v>
      </c>
      <c r="E1146" t="s">
        <v>2726</v>
      </c>
      <c r="H1146">
        <v>1</v>
      </c>
      <c r="I1146" t="s">
        <v>82</v>
      </c>
      <c r="J1146">
        <v>85</v>
      </c>
      <c r="Q1146" t="s">
        <v>4946</v>
      </c>
      <c r="R1146" t="s">
        <v>5154</v>
      </c>
      <c r="T1146" t="s">
        <v>5675</v>
      </c>
      <c r="U1146" t="s">
        <v>6829</v>
      </c>
      <c r="V1146" t="s">
        <v>7861</v>
      </c>
      <c r="X1146" t="s">
        <v>8357</v>
      </c>
    </row>
    <row r="1147" spans="1:24">
      <c r="A1147" t="s">
        <v>1305</v>
      </c>
      <c r="B1147" t="s">
        <v>2286</v>
      </c>
      <c r="E1147" t="s">
        <v>2726</v>
      </c>
      <c r="H1147">
        <v>1</v>
      </c>
      <c r="I1147" t="s">
        <v>82</v>
      </c>
      <c r="J1147">
        <v>85</v>
      </c>
      <c r="Q1147" t="s">
        <v>4946</v>
      </c>
      <c r="R1147" t="s">
        <v>5154</v>
      </c>
      <c r="T1147" t="s">
        <v>5675</v>
      </c>
      <c r="U1147" t="s">
        <v>6830</v>
      </c>
      <c r="V1147" t="s">
        <v>7861</v>
      </c>
      <c r="X1147" t="s">
        <v>8357</v>
      </c>
    </row>
    <row r="1148" spans="1:24">
      <c r="A1148" t="s">
        <v>1306</v>
      </c>
      <c r="B1148" t="s">
        <v>2286</v>
      </c>
      <c r="E1148" t="s">
        <v>2726</v>
      </c>
      <c r="H1148">
        <v>1</v>
      </c>
      <c r="I1148" t="s">
        <v>82</v>
      </c>
      <c r="J1148">
        <v>85</v>
      </c>
      <c r="Q1148" t="s">
        <v>4946</v>
      </c>
      <c r="R1148" t="s">
        <v>5154</v>
      </c>
      <c r="T1148" t="s">
        <v>5683</v>
      </c>
      <c r="U1148" t="s">
        <v>6831</v>
      </c>
      <c r="V1148" t="s">
        <v>7861</v>
      </c>
      <c r="X1148" t="s">
        <v>8357</v>
      </c>
    </row>
    <row r="1149" spans="1:24">
      <c r="A1149" t="s">
        <v>1307</v>
      </c>
      <c r="B1149" t="s">
        <v>2286</v>
      </c>
      <c r="E1149" t="s">
        <v>2726</v>
      </c>
      <c r="H1149">
        <v>1</v>
      </c>
      <c r="I1149" t="s">
        <v>82</v>
      </c>
      <c r="J1149">
        <v>85</v>
      </c>
      <c r="Q1149" t="s">
        <v>4946</v>
      </c>
      <c r="R1149" t="s">
        <v>5154</v>
      </c>
      <c r="T1149" t="s">
        <v>5675</v>
      </c>
      <c r="U1149" t="s">
        <v>6832</v>
      </c>
      <c r="V1149" t="s">
        <v>7861</v>
      </c>
      <c r="X1149" t="s">
        <v>8357</v>
      </c>
    </row>
    <row r="1150" spans="1:24">
      <c r="A1150" t="s">
        <v>1308</v>
      </c>
      <c r="B1150" t="s">
        <v>2286</v>
      </c>
      <c r="E1150" t="s">
        <v>2726</v>
      </c>
      <c r="H1150">
        <v>1</v>
      </c>
      <c r="I1150" t="s">
        <v>82</v>
      </c>
      <c r="J1150">
        <v>85</v>
      </c>
      <c r="Q1150" t="s">
        <v>4946</v>
      </c>
      <c r="R1150" t="s">
        <v>5154</v>
      </c>
      <c r="T1150" t="s">
        <v>5683</v>
      </c>
      <c r="U1150" t="s">
        <v>6833</v>
      </c>
      <c r="V1150" t="s">
        <v>7861</v>
      </c>
      <c r="X1150" t="s">
        <v>8357</v>
      </c>
    </row>
    <row r="1151" spans="1:24">
      <c r="A1151" t="s">
        <v>1309</v>
      </c>
      <c r="B1151" t="s">
        <v>2286</v>
      </c>
      <c r="E1151" t="s">
        <v>2726</v>
      </c>
      <c r="H1151">
        <v>1</v>
      </c>
      <c r="I1151" t="s">
        <v>82</v>
      </c>
      <c r="J1151">
        <v>85</v>
      </c>
      <c r="Q1151" t="s">
        <v>4946</v>
      </c>
      <c r="R1151" t="s">
        <v>5154</v>
      </c>
      <c r="T1151" t="s">
        <v>5675</v>
      </c>
      <c r="U1151" t="s">
        <v>6834</v>
      </c>
      <c r="V1151" t="s">
        <v>7861</v>
      </c>
      <c r="X1151" t="s">
        <v>8357</v>
      </c>
    </row>
    <row r="1152" spans="1:24">
      <c r="A1152" t="s">
        <v>1310</v>
      </c>
      <c r="B1152" t="s">
        <v>2286</v>
      </c>
      <c r="E1152" t="s">
        <v>2726</v>
      </c>
      <c r="H1152">
        <v>1</v>
      </c>
      <c r="I1152" t="s">
        <v>82</v>
      </c>
      <c r="J1152">
        <v>85</v>
      </c>
      <c r="Q1152" t="s">
        <v>4946</v>
      </c>
      <c r="R1152" t="s">
        <v>5154</v>
      </c>
      <c r="T1152" t="s">
        <v>5675</v>
      </c>
      <c r="U1152" t="s">
        <v>6835</v>
      </c>
      <c r="V1152" t="s">
        <v>7861</v>
      </c>
      <c r="X1152" t="s">
        <v>8357</v>
      </c>
    </row>
    <row r="1153" spans="1:24">
      <c r="A1153" t="s">
        <v>1311</v>
      </c>
      <c r="B1153" t="s">
        <v>2286</v>
      </c>
      <c r="E1153" t="s">
        <v>2726</v>
      </c>
      <c r="H1153">
        <v>1</v>
      </c>
      <c r="I1153" t="s">
        <v>82</v>
      </c>
      <c r="J1153">
        <v>85</v>
      </c>
      <c r="Q1153" t="s">
        <v>4946</v>
      </c>
      <c r="R1153" t="s">
        <v>5154</v>
      </c>
      <c r="T1153" t="s">
        <v>5675</v>
      </c>
      <c r="U1153" t="s">
        <v>6836</v>
      </c>
      <c r="V1153" t="s">
        <v>7861</v>
      </c>
      <c r="X1153" t="s">
        <v>8357</v>
      </c>
    </row>
    <row r="1154" spans="1:24">
      <c r="A1154" t="s">
        <v>1312</v>
      </c>
      <c r="B1154" t="s">
        <v>2286</v>
      </c>
      <c r="E1154" t="s">
        <v>2726</v>
      </c>
      <c r="H1154">
        <v>1</v>
      </c>
      <c r="I1154" t="s">
        <v>82</v>
      </c>
      <c r="J1154">
        <v>85</v>
      </c>
      <c r="Q1154" t="s">
        <v>4946</v>
      </c>
      <c r="R1154" t="s">
        <v>5154</v>
      </c>
      <c r="T1154" t="s">
        <v>5675</v>
      </c>
      <c r="U1154" t="s">
        <v>6837</v>
      </c>
      <c r="V1154" t="s">
        <v>7861</v>
      </c>
      <c r="X1154" t="s">
        <v>8357</v>
      </c>
    </row>
    <row r="1155" spans="1:24">
      <c r="A1155" t="s">
        <v>1313</v>
      </c>
      <c r="B1155" t="s">
        <v>2286</v>
      </c>
      <c r="E1155" t="s">
        <v>2727</v>
      </c>
      <c r="H1155">
        <v>1</v>
      </c>
      <c r="I1155" t="s">
        <v>82</v>
      </c>
      <c r="J1155">
        <v>85</v>
      </c>
      <c r="Q1155" t="s">
        <v>4946</v>
      </c>
      <c r="R1155" t="s">
        <v>5154</v>
      </c>
      <c r="T1155" t="s">
        <v>5675</v>
      </c>
      <c r="U1155" t="s">
        <v>6838</v>
      </c>
      <c r="V1155" t="s">
        <v>7861</v>
      </c>
      <c r="X1155" t="s">
        <v>8357</v>
      </c>
    </row>
    <row r="1156" spans="1:24">
      <c r="A1156" t="s">
        <v>1314</v>
      </c>
      <c r="B1156" t="s">
        <v>2286</v>
      </c>
      <c r="E1156" t="s">
        <v>2727</v>
      </c>
      <c r="H1156">
        <v>1</v>
      </c>
      <c r="I1156" t="s">
        <v>82</v>
      </c>
      <c r="J1156">
        <v>85</v>
      </c>
      <c r="Q1156" t="s">
        <v>4946</v>
      </c>
      <c r="R1156" t="s">
        <v>5154</v>
      </c>
      <c r="T1156" t="s">
        <v>5675</v>
      </c>
      <c r="U1156" t="s">
        <v>6839</v>
      </c>
      <c r="V1156" t="s">
        <v>7861</v>
      </c>
      <c r="X1156" t="s">
        <v>8357</v>
      </c>
    </row>
    <row r="1157" spans="1:24">
      <c r="A1157" t="s">
        <v>1315</v>
      </c>
      <c r="B1157" t="s">
        <v>2286</v>
      </c>
      <c r="E1157" t="s">
        <v>2727</v>
      </c>
      <c r="H1157">
        <v>1</v>
      </c>
      <c r="I1157" t="s">
        <v>82</v>
      </c>
      <c r="J1157">
        <v>88</v>
      </c>
      <c r="Q1157" t="s">
        <v>4947</v>
      </c>
      <c r="R1157" t="s">
        <v>5058</v>
      </c>
      <c r="T1157" t="s">
        <v>5675</v>
      </c>
      <c r="U1157" t="s">
        <v>6840</v>
      </c>
      <c r="V1157" t="s">
        <v>7861</v>
      </c>
      <c r="X1157" t="s">
        <v>8355</v>
      </c>
    </row>
    <row r="1158" spans="1:24">
      <c r="A1158" t="s">
        <v>1316</v>
      </c>
      <c r="B1158" t="s">
        <v>2286</v>
      </c>
      <c r="E1158" t="s">
        <v>2727</v>
      </c>
      <c r="H1158">
        <v>1</v>
      </c>
      <c r="I1158" t="s">
        <v>82</v>
      </c>
      <c r="J1158">
        <v>85</v>
      </c>
      <c r="Q1158" t="s">
        <v>4946</v>
      </c>
      <c r="R1158" t="s">
        <v>5154</v>
      </c>
      <c r="T1158" t="s">
        <v>5675</v>
      </c>
      <c r="U1158" t="s">
        <v>6841</v>
      </c>
      <c r="V1158" t="s">
        <v>7861</v>
      </c>
      <c r="X1158" t="s">
        <v>8357</v>
      </c>
    </row>
    <row r="1159" spans="1:24">
      <c r="A1159" t="s">
        <v>1317</v>
      </c>
      <c r="B1159" t="s">
        <v>2286</v>
      </c>
      <c r="E1159" t="s">
        <v>2727</v>
      </c>
      <c r="H1159">
        <v>1</v>
      </c>
      <c r="I1159" t="s">
        <v>82</v>
      </c>
      <c r="J1159">
        <v>85</v>
      </c>
      <c r="Q1159" t="s">
        <v>4946</v>
      </c>
      <c r="R1159" t="s">
        <v>5154</v>
      </c>
      <c r="T1159" t="s">
        <v>5675</v>
      </c>
      <c r="U1159" t="s">
        <v>6842</v>
      </c>
      <c r="V1159" t="s">
        <v>7861</v>
      </c>
      <c r="X1159" t="s">
        <v>8357</v>
      </c>
    </row>
    <row r="1160" spans="1:24">
      <c r="A1160" t="s">
        <v>1318</v>
      </c>
      <c r="B1160" t="s">
        <v>2286</v>
      </c>
      <c r="E1160" t="s">
        <v>2727</v>
      </c>
      <c r="G1160" t="s">
        <v>3405</v>
      </c>
      <c r="H1160">
        <v>1</v>
      </c>
      <c r="I1160" t="s">
        <v>3405</v>
      </c>
      <c r="J1160">
        <v>98</v>
      </c>
      <c r="K1160" t="s">
        <v>4401</v>
      </c>
      <c r="Q1160" t="s">
        <v>4943</v>
      </c>
      <c r="R1160" t="s">
        <v>5039</v>
      </c>
      <c r="S1160" t="s">
        <v>3405</v>
      </c>
      <c r="T1160" t="s">
        <v>5675</v>
      </c>
      <c r="U1160" t="s">
        <v>6843</v>
      </c>
      <c r="V1160" t="s">
        <v>8268</v>
      </c>
    </row>
    <row r="1161" spans="1:24">
      <c r="A1161" t="s">
        <v>1319</v>
      </c>
      <c r="B1161" t="s">
        <v>2286</v>
      </c>
      <c r="E1161" t="s">
        <v>2727</v>
      </c>
      <c r="G1161" t="s">
        <v>3406</v>
      </c>
      <c r="H1161">
        <v>1</v>
      </c>
      <c r="I1161" t="s">
        <v>3822</v>
      </c>
      <c r="J1161">
        <v>78</v>
      </c>
      <c r="K1161" t="s">
        <v>4402</v>
      </c>
      <c r="Q1161" t="s">
        <v>4943</v>
      </c>
      <c r="R1161" t="s">
        <v>5161</v>
      </c>
      <c r="S1161" t="s">
        <v>3406</v>
      </c>
      <c r="T1161" t="s">
        <v>5679</v>
      </c>
      <c r="U1161" t="s">
        <v>6844</v>
      </c>
      <c r="V1161" t="s">
        <v>8269</v>
      </c>
    </row>
    <row r="1162" spans="1:24">
      <c r="A1162" t="s">
        <v>1320</v>
      </c>
      <c r="B1162" t="s">
        <v>2286</v>
      </c>
      <c r="E1162" t="s">
        <v>2727</v>
      </c>
      <c r="H1162">
        <v>1</v>
      </c>
      <c r="I1162" t="s">
        <v>82</v>
      </c>
      <c r="J1162">
        <v>85</v>
      </c>
      <c r="Q1162" t="s">
        <v>4946</v>
      </c>
      <c r="R1162" t="s">
        <v>5154</v>
      </c>
      <c r="T1162" t="s">
        <v>5675</v>
      </c>
      <c r="U1162" t="s">
        <v>6845</v>
      </c>
      <c r="V1162" t="s">
        <v>7861</v>
      </c>
      <c r="X1162" t="s">
        <v>8357</v>
      </c>
    </row>
    <row r="1163" spans="1:24">
      <c r="A1163" t="s">
        <v>1321</v>
      </c>
      <c r="B1163" t="s">
        <v>2286</v>
      </c>
      <c r="E1163" t="s">
        <v>2727</v>
      </c>
      <c r="H1163">
        <v>1</v>
      </c>
      <c r="I1163" t="s">
        <v>82</v>
      </c>
      <c r="J1163">
        <v>85</v>
      </c>
      <c r="Q1163" t="s">
        <v>4946</v>
      </c>
      <c r="R1163" t="s">
        <v>5154</v>
      </c>
      <c r="T1163" t="s">
        <v>5675</v>
      </c>
      <c r="U1163" t="s">
        <v>6846</v>
      </c>
      <c r="V1163" t="s">
        <v>7861</v>
      </c>
      <c r="X1163" t="s">
        <v>8357</v>
      </c>
    </row>
    <row r="1164" spans="1:24">
      <c r="A1164" t="s">
        <v>1322</v>
      </c>
      <c r="B1164" t="s">
        <v>2286</v>
      </c>
      <c r="E1164" t="s">
        <v>2727</v>
      </c>
      <c r="H1164">
        <v>1</v>
      </c>
      <c r="I1164" t="s">
        <v>82</v>
      </c>
      <c r="J1164">
        <v>88</v>
      </c>
      <c r="Q1164" t="s">
        <v>4947</v>
      </c>
      <c r="R1164" t="s">
        <v>5058</v>
      </c>
      <c r="T1164" t="s">
        <v>5683</v>
      </c>
      <c r="U1164" t="s">
        <v>6847</v>
      </c>
      <c r="V1164" t="s">
        <v>7861</v>
      </c>
      <c r="X1164" t="s">
        <v>8355</v>
      </c>
    </row>
    <row r="1165" spans="1:24">
      <c r="A1165" t="s">
        <v>1323</v>
      </c>
      <c r="B1165" t="s">
        <v>2286</v>
      </c>
      <c r="E1165" t="s">
        <v>2728</v>
      </c>
      <c r="H1165">
        <v>1</v>
      </c>
      <c r="I1165" t="s">
        <v>3823</v>
      </c>
      <c r="J1165">
        <v>85</v>
      </c>
      <c r="K1165" t="s">
        <v>4403</v>
      </c>
      <c r="Q1165" t="s">
        <v>4942</v>
      </c>
      <c r="R1165" t="s">
        <v>5162</v>
      </c>
      <c r="S1165" t="s">
        <v>5615</v>
      </c>
      <c r="T1165" t="s">
        <v>5675</v>
      </c>
      <c r="U1165" t="s">
        <v>6848</v>
      </c>
      <c r="V1165" t="s">
        <v>8270</v>
      </c>
    </row>
    <row r="1166" spans="1:24">
      <c r="A1166" t="s">
        <v>1324</v>
      </c>
      <c r="B1166" t="s">
        <v>2286</v>
      </c>
      <c r="E1166" t="s">
        <v>2728</v>
      </c>
      <c r="H1166">
        <v>1</v>
      </c>
      <c r="I1166" t="s">
        <v>82</v>
      </c>
      <c r="J1166">
        <v>85</v>
      </c>
      <c r="Q1166" t="s">
        <v>4946</v>
      </c>
      <c r="R1166" t="s">
        <v>5154</v>
      </c>
      <c r="T1166" t="s">
        <v>5675</v>
      </c>
      <c r="U1166" t="s">
        <v>6849</v>
      </c>
      <c r="V1166" t="s">
        <v>7861</v>
      </c>
      <c r="X1166" t="s">
        <v>8357</v>
      </c>
    </row>
    <row r="1167" spans="1:24">
      <c r="A1167" t="s">
        <v>1325</v>
      </c>
      <c r="B1167" t="s">
        <v>2286</v>
      </c>
      <c r="E1167" t="s">
        <v>2728</v>
      </c>
      <c r="H1167">
        <v>1</v>
      </c>
      <c r="I1167" t="s">
        <v>82</v>
      </c>
      <c r="J1167">
        <v>88</v>
      </c>
      <c r="Q1167" t="s">
        <v>4947</v>
      </c>
      <c r="R1167" t="s">
        <v>5058</v>
      </c>
      <c r="T1167" t="s">
        <v>5675</v>
      </c>
      <c r="U1167" t="s">
        <v>6850</v>
      </c>
      <c r="V1167" t="s">
        <v>7861</v>
      </c>
      <c r="X1167" t="s">
        <v>8355</v>
      </c>
    </row>
    <row r="1168" spans="1:24">
      <c r="A1168" t="s">
        <v>1326</v>
      </c>
      <c r="B1168" t="s">
        <v>2286</v>
      </c>
      <c r="E1168" t="s">
        <v>2728</v>
      </c>
      <c r="G1168" t="s">
        <v>3407</v>
      </c>
      <c r="H1168">
        <v>1</v>
      </c>
      <c r="I1168" t="s">
        <v>3407</v>
      </c>
      <c r="J1168">
        <v>90</v>
      </c>
      <c r="K1168" t="s">
        <v>4404</v>
      </c>
      <c r="Q1168" t="s">
        <v>4943</v>
      </c>
      <c r="R1168" t="s">
        <v>5081</v>
      </c>
      <c r="S1168" t="s">
        <v>3407</v>
      </c>
      <c r="T1168" t="s">
        <v>5675</v>
      </c>
      <c r="U1168" t="s">
        <v>6851</v>
      </c>
      <c r="V1168" t="s">
        <v>8271</v>
      </c>
    </row>
    <row r="1169" spans="1:24">
      <c r="A1169" t="s">
        <v>1327</v>
      </c>
      <c r="B1169" t="s">
        <v>2286</v>
      </c>
      <c r="E1169" t="s">
        <v>2728</v>
      </c>
      <c r="H1169">
        <v>1</v>
      </c>
      <c r="I1169" t="s">
        <v>82</v>
      </c>
      <c r="J1169">
        <v>85</v>
      </c>
      <c r="Q1169" t="s">
        <v>4946</v>
      </c>
      <c r="R1169" t="s">
        <v>5154</v>
      </c>
      <c r="T1169" t="s">
        <v>5675</v>
      </c>
      <c r="U1169" t="s">
        <v>6852</v>
      </c>
      <c r="V1169" t="s">
        <v>7861</v>
      </c>
      <c r="X1169" t="s">
        <v>8357</v>
      </c>
    </row>
    <row r="1170" spans="1:24">
      <c r="A1170" t="s">
        <v>1328</v>
      </c>
      <c r="B1170" t="s">
        <v>2286</v>
      </c>
      <c r="E1170" t="s">
        <v>2728</v>
      </c>
      <c r="H1170">
        <v>1</v>
      </c>
      <c r="I1170" t="s">
        <v>82</v>
      </c>
      <c r="J1170">
        <v>85</v>
      </c>
      <c r="Q1170" t="s">
        <v>4946</v>
      </c>
      <c r="R1170" t="s">
        <v>5154</v>
      </c>
      <c r="T1170" t="s">
        <v>5678</v>
      </c>
      <c r="U1170" t="s">
        <v>6853</v>
      </c>
      <c r="V1170" t="s">
        <v>7861</v>
      </c>
      <c r="X1170" t="s">
        <v>8357</v>
      </c>
    </row>
    <row r="1171" spans="1:24">
      <c r="A1171" t="s">
        <v>1329</v>
      </c>
      <c r="B1171" t="s">
        <v>2286</v>
      </c>
      <c r="E1171" t="s">
        <v>2728</v>
      </c>
      <c r="H1171">
        <v>1</v>
      </c>
      <c r="I1171" t="s">
        <v>82</v>
      </c>
      <c r="J1171">
        <v>85</v>
      </c>
      <c r="Q1171" t="s">
        <v>4946</v>
      </c>
      <c r="R1171" t="s">
        <v>5154</v>
      </c>
      <c r="T1171" t="s">
        <v>5675</v>
      </c>
      <c r="U1171" t="s">
        <v>6854</v>
      </c>
      <c r="V1171" t="s">
        <v>7861</v>
      </c>
      <c r="X1171" t="s">
        <v>8357</v>
      </c>
    </row>
    <row r="1172" spans="1:24">
      <c r="A1172" t="s">
        <v>1330</v>
      </c>
      <c r="B1172" t="s">
        <v>2286</v>
      </c>
      <c r="E1172" t="s">
        <v>2728</v>
      </c>
      <c r="H1172">
        <v>1</v>
      </c>
      <c r="I1172" t="s">
        <v>82</v>
      </c>
      <c r="J1172">
        <v>85</v>
      </c>
      <c r="Q1172" t="s">
        <v>4946</v>
      </c>
      <c r="R1172" t="s">
        <v>5154</v>
      </c>
      <c r="T1172" t="s">
        <v>5675</v>
      </c>
      <c r="U1172" t="s">
        <v>6855</v>
      </c>
      <c r="V1172" t="s">
        <v>7861</v>
      </c>
      <c r="X1172" t="s">
        <v>8357</v>
      </c>
    </row>
    <row r="1173" spans="1:24">
      <c r="A1173" t="s">
        <v>1331</v>
      </c>
      <c r="B1173" t="s">
        <v>2286</v>
      </c>
      <c r="E1173" t="s">
        <v>2728</v>
      </c>
      <c r="H1173">
        <v>1</v>
      </c>
      <c r="I1173" t="s">
        <v>82</v>
      </c>
      <c r="J1173">
        <v>85</v>
      </c>
      <c r="Q1173" t="s">
        <v>4946</v>
      </c>
      <c r="R1173" t="s">
        <v>5154</v>
      </c>
      <c r="T1173" t="s">
        <v>5675</v>
      </c>
      <c r="U1173" t="s">
        <v>6856</v>
      </c>
      <c r="V1173" t="s">
        <v>7861</v>
      </c>
      <c r="X1173" t="s">
        <v>8357</v>
      </c>
    </row>
    <row r="1174" spans="1:24">
      <c r="A1174" t="s">
        <v>1332</v>
      </c>
      <c r="B1174" t="s">
        <v>2286</v>
      </c>
      <c r="E1174" t="s">
        <v>2728</v>
      </c>
      <c r="H1174">
        <v>1</v>
      </c>
      <c r="I1174" t="s">
        <v>82</v>
      </c>
      <c r="J1174">
        <v>85</v>
      </c>
      <c r="Q1174" t="s">
        <v>4946</v>
      </c>
      <c r="R1174" t="s">
        <v>5154</v>
      </c>
      <c r="T1174" t="s">
        <v>5675</v>
      </c>
      <c r="U1174" t="s">
        <v>6857</v>
      </c>
      <c r="V1174" t="s">
        <v>7861</v>
      </c>
      <c r="X1174" t="s">
        <v>8357</v>
      </c>
    </row>
    <row r="1175" spans="1:24">
      <c r="A1175" t="s">
        <v>1333</v>
      </c>
      <c r="B1175" t="s">
        <v>2286</v>
      </c>
      <c r="E1175" t="s">
        <v>2729</v>
      </c>
      <c r="H1175">
        <v>1</v>
      </c>
      <c r="I1175" t="s">
        <v>82</v>
      </c>
      <c r="J1175">
        <v>85</v>
      </c>
      <c r="Q1175" t="s">
        <v>4946</v>
      </c>
      <c r="R1175" t="s">
        <v>5154</v>
      </c>
      <c r="T1175" t="s">
        <v>5675</v>
      </c>
      <c r="U1175" t="s">
        <v>6858</v>
      </c>
      <c r="V1175" t="s">
        <v>7861</v>
      </c>
      <c r="X1175" t="s">
        <v>8357</v>
      </c>
    </row>
    <row r="1176" spans="1:24">
      <c r="A1176" t="s">
        <v>1334</v>
      </c>
      <c r="B1176" t="s">
        <v>2286</v>
      </c>
      <c r="E1176" t="s">
        <v>2729</v>
      </c>
      <c r="H1176">
        <v>1</v>
      </c>
      <c r="I1176" t="s">
        <v>82</v>
      </c>
      <c r="J1176">
        <v>85</v>
      </c>
      <c r="Q1176" t="s">
        <v>4946</v>
      </c>
      <c r="R1176" t="s">
        <v>5154</v>
      </c>
      <c r="T1176" t="s">
        <v>5675</v>
      </c>
      <c r="U1176" t="s">
        <v>6859</v>
      </c>
      <c r="V1176" t="s">
        <v>7861</v>
      </c>
      <c r="X1176" t="s">
        <v>8357</v>
      </c>
    </row>
    <row r="1177" spans="1:24">
      <c r="A1177" t="s">
        <v>1335</v>
      </c>
      <c r="B1177" t="s">
        <v>2286</v>
      </c>
      <c r="E1177" t="s">
        <v>2729</v>
      </c>
      <c r="H1177">
        <v>1</v>
      </c>
      <c r="I1177" t="s">
        <v>82</v>
      </c>
      <c r="J1177">
        <v>85</v>
      </c>
      <c r="Q1177" t="s">
        <v>4946</v>
      </c>
      <c r="R1177" t="s">
        <v>5154</v>
      </c>
      <c r="T1177" t="s">
        <v>5675</v>
      </c>
      <c r="U1177" t="s">
        <v>6860</v>
      </c>
      <c r="V1177" t="s">
        <v>7861</v>
      </c>
      <c r="X1177" t="s">
        <v>8357</v>
      </c>
    </row>
    <row r="1178" spans="1:24">
      <c r="A1178" t="s">
        <v>1336</v>
      </c>
      <c r="B1178" t="s">
        <v>2286</v>
      </c>
      <c r="E1178" t="s">
        <v>2729</v>
      </c>
      <c r="H1178">
        <v>1</v>
      </c>
      <c r="I1178" t="s">
        <v>82</v>
      </c>
      <c r="J1178">
        <v>85</v>
      </c>
      <c r="Q1178" t="s">
        <v>4946</v>
      </c>
      <c r="R1178" t="s">
        <v>5154</v>
      </c>
      <c r="T1178" t="s">
        <v>5675</v>
      </c>
      <c r="U1178" t="s">
        <v>6861</v>
      </c>
      <c r="V1178" t="s">
        <v>7861</v>
      </c>
      <c r="X1178" t="s">
        <v>8357</v>
      </c>
    </row>
    <row r="1179" spans="1:24">
      <c r="A1179" t="s">
        <v>1337</v>
      </c>
      <c r="B1179" t="s">
        <v>2286</v>
      </c>
      <c r="E1179" t="s">
        <v>2729</v>
      </c>
      <c r="H1179">
        <v>1</v>
      </c>
      <c r="I1179" t="s">
        <v>82</v>
      </c>
      <c r="J1179">
        <v>85</v>
      </c>
      <c r="Q1179" t="s">
        <v>4946</v>
      </c>
      <c r="R1179" t="s">
        <v>5154</v>
      </c>
      <c r="T1179" t="s">
        <v>5683</v>
      </c>
      <c r="U1179" t="s">
        <v>6862</v>
      </c>
      <c r="V1179" t="s">
        <v>7861</v>
      </c>
      <c r="X1179" t="s">
        <v>8357</v>
      </c>
    </row>
    <row r="1180" spans="1:24">
      <c r="A1180" t="s">
        <v>1338</v>
      </c>
      <c r="B1180" t="s">
        <v>2286</v>
      </c>
      <c r="E1180" t="s">
        <v>2729</v>
      </c>
      <c r="H1180">
        <v>1</v>
      </c>
      <c r="I1180" t="s">
        <v>82</v>
      </c>
      <c r="J1180">
        <v>85</v>
      </c>
      <c r="Q1180" t="s">
        <v>4946</v>
      </c>
      <c r="R1180" t="s">
        <v>5154</v>
      </c>
      <c r="T1180" t="s">
        <v>5678</v>
      </c>
      <c r="U1180" t="s">
        <v>6863</v>
      </c>
      <c r="V1180" t="s">
        <v>7861</v>
      </c>
      <c r="X1180" t="s">
        <v>8357</v>
      </c>
    </row>
    <row r="1181" spans="1:24">
      <c r="A1181" t="s">
        <v>1339</v>
      </c>
      <c r="B1181" t="s">
        <v>2286</v>
      </c>
      <c r="E1181" t="s">
        <v>2729</v>
      </c>
      <c r="H1181">
        <v>1</v>
      </c>
      <c r="I1181" t="s">
        <v>82</v>
      </c>
      <c r="J1181">
        <v>85</v>
      </c>
      <c r="Q1181" t="s">
        <v>4946</v>
      </c>
      <c r="R1181" t="s">
        <v>5154</v>
      </c>
      <c r="T1181" t="s">
        <v>5675</v>
      </c>
      <c r="U1181" t="s">
        <v>6864</v>
      </c>
      <c r="V1181" t="s">
        <v>7861</v>
      </c>
      <c r="X1181" t="s">
        <v>8357</v>
      </c>
    </row>
    <row r="1182" spans="1:24">
      <c r="A1182" t="s">
        <v>1340</v>
      </c>
      <c r="B1182" t="s">
        <v>2286</v>
      </c>
      <c r="E1182" t="s">
        <v>2729</v>
      </c>
      <c r="H1182">
        <v>1</v>
      </c>
      <c r="I1182" t="s">
        <v>82</v>
      </c>
      <c r="J1182">
        <v>85</v>
      </c>
      <c r="Q1182" t="s">
        <v>4946</v>
      </c>
      <c r="R1182" t="s">
        <v>5154</v>
      </c>
      <c r="T1182" t="s">
        <v>5678</v>
      </c>
      <c r="U1182" t="s">
        <v>6865</v>
      </c>
      <c r="V1182" t="s">
        <v>7861</v>
      </c>
      <c r="X1182" t="s">
        <v>8357</v>
      </c>
    </row>
    <row r="1183" spans="1:24">
      <c r="A1183" t="s">
        <v>1341</v>
      </c>
      <c r="B1183" t="s">
        <v>2286</v>
      </c>
      <c r="E1183" t="s">
        <v>2729</v>
      </c>
      <c r="H1183">
        <v>1</v>
      </c>
      <c r="I1183" t="s">
        <v>82</v>
      </c>
      <c r="J1183">
        <v>85</v>
      </c>
      <c r="Q1183" t="s">
        <v>4946</v>
      </c>
      <c r="R1183" t="s">
        <v>5154</v>
      </c>
      <c r="T1183" t="s">
        <v>5675</v>
      </c>
      <c r="U1183" t="s">
        <v>6866</v>
      </c>
      <c r="V1183" t="s">
        <v>7861</v>
      </c>
      <c r="X1183" t="s">
        <v>8357</v>
      </c>
    </row>
    <row r="1184" spans="1:24">
      <c r="A1184" t="s">
        <v>1342</v>
      </c>
      <c r="B1184" t="s">
        <v>2286</v>
      </c>
      <c r="E1184" t="s">
        <v>2729</v>
      </c>
      <c r="H1184">
        <v>1</v>
      </c>
      <c r="I1184" t="s">
        <v>82</v>
      </c>
      <c r="J1184">
        <v>85</v>
      </c>
      <c r="Q1184" t="s">
        <v>4946</v>
      </c>
      <c r="R1184" t="s">
        <v>5154</v>
      </c>
      <c r="T1184" t="s">
        <v>5675</v>
      </c>
      <c r="U1184" t="s">
        <v>6867</v>
      </c>
      <c r="V1184" t="s">
        <v>7861</v>
      </c>
      <c r="X1184" t="s">
        <v>8357</v>
      </c>
    </row>
    <row r="1185" spans="1:24">
      <c r="A1185" t="s">
        <v>1343</v>
      </c>
      <c r="B1185" t="s">
        <v>2286</v>
      </c>
      <c r="E1185" t="s">
        <v>2730</v>
      </c>
      <c r="G1185" t="s">
        <v>3408</v>
      </c>
      <c r="H1185">
        <v>1</v>
      </c>
      <c r="I1185" t="s">
        <v>3408</v>
      </c>
      <c r="J1185">
        <v>90</v>
      </c>
      <c r="K1185" t="s">
        <v>4405</v>
      </c>
      <c r="Q1185" t="s">
        <v>4943</v>
      </c>
      <c r="R1185" t="s">
        <v>5100</v>
      </c>
      <c r="S1185" t="s">
        <v>3408</v>
      </c>
      <c r="T1185" t="s">
        <v>5675</v>
      </c>
      <c r="U1185" t="s">
        <v>6868</v>
      </c>
      <c r="V1185" t="s">
        <v>8272</v>
      </c>
    </row>
    <row r="1186" spans="1:24">
      <c r="A1186" t="s">
        <v>1344</v>
      </c>
      <c r="B1186" t="s">
        <v>2286</v>
      </c>
      <c r="E1186" t="s">
        <v>2730</v>
      </c>
      <c r="H1186">
        <v>1</v>
      </c>
      <c r="I1186" t="s">
        <v>82</v>
      </c>
      <c r="J1186">
        <v>85</v>
      </c>
      <c r="Q1186" t="s">
        <v>4946</v>
      </c>
      <c r="R1186" t="s">
        <v>5154</v>
      </c>
      <c r="T1186" t="s">
        <v>5678</v>
      </c>
      <c r="U1186" t="s">
        <v>6869</v>
      </c>
      <c r="V1186" t="s">
        <v>7861</v>
      </c>
      <c r="X1186" t="s">
        <v>8357</v>
      </c>
    </row>
    <row r="1187" spans="1:24">
      <c r="A1187" t="s">
        <v>1345</v>
      </c>
      <c r="B1187" t="s">
        <v>2286</v>
      </c>
      <c r="E1187" t="s">
        <v>2730</v>
      </c>
      <c r="H1187">
        <v>1</v>
      </c>
      <c r="I1187" t="s">
        <v>82</v>
      </c>
      <c r="J1187">
        <v>85</v>
      </c>
      <c r="Q1187" t="s">
        <v>4946</v>
      </c>
      <c r="R1187" t="s">
        <v>5154</v>
      </c>
      <c r="T1187" t="s">
        <v>5675</v>
      </c>
      <c r="U1187" t="s">
        <v>6870</v>
      </c>
      <c r="V1187" t="s">
        <v>7861</v>
      </c>
      <c r="X1187" t="s">
        <v>8357</v>
      </c>
    </row>
    <row r="1188" spans="1:24">
      <c r="A1188" t="s">
        <v>1346</v>
      </c>
      <c r="B1188" t="s">
        <v>2286</v>
      </c>
      <c r="E1188" t="s">
        <v>2730</v>
      </c>
      <c r="H1188">
        <v>1</v>
      </c>
      <c r="I1188" t="s">
        <v>82</v>
      </c>
      <c r="J1188">
        <v>85</v>
      </c>
      <c r="Q1188" t="s">
        <v>4946</v>
      </c>
      <c r="R1188" t="s">
        <v>5154</v>
      </c>
      <c r="T1188" t="s">
        <v>5675</v>
      </c>
      <c r="U1188" t="s">
        <v>6871</v>
      </c>
      <c r="V1188" t="s">
        <v>7861</v>
      </c>
      <c r="X1188" t="s">
        <v>8357</v>
      </c>
    </row>
    <row r="1189" spans="1:24">
      <c r="A1189" t="s">
        <v>1347</v>
      </c>
      <c r="B1189" t="s">
        <v>2286</v>
      </c>
      <c r="E1189" t="s">
        <v>2730</v>
      </c>
      <c r="H1189">
        <v>1</v>
      </c>
      <c r="I1189" t="s">
        <v>82</v>
      </c>
      <c r="J1189">
        <v>85</v>
      </c>
      <c r="Q1189" t="s">
        <v>4946</v>
      </c>
      <c r="R1189" t="s">
        <v>5154</v>
      </c>
      <c r="T1189" t="s">
        <v>5678</v>
      </c>
      <c r="U1189" t="s">
        <v>6872</v>
      </c>
      <c r="V1189" t="s">
        <v>7861</v>
      </c>
      <c r="X1189" t="s">
        <v>8357</v>
      </c>
    </row>
    <row r="1190" spans="1:24">
      <c r="A1190" t="s">
        <v>1348</v>
      </c>
      <c r="B1190" t="s">
        <v>2286</v>
      </c>
      <c r="E1190" t="s">
        <v>2730</v>
      </c>
      <c r="H1190">
        <v>1</v>
      </c>
      <c r="I1190" t="s">
        <v>82</v>
      </c>
      <c r="J1190">
        <v>85</v>
      </c>
      <c r="Q1190" t="s">
        <v>4946</v>
      </c>
      <c r="R1190" t="s">
        <v>5154</v>
      </c>
      <c r="T1190" t="s">
        <v>5675</v>
      </c>
      <c r="U1190" t="s">
        <v>6873</v>
      </c>
      <c r="V1190" t="s">
        <v>7861</v>
      </c>
      <c r="X1190" t="s">
        <v>8357</v>
      </c>
    </row>
    <row r="1191" spans="1:24">
      <c r="A1191" t="s">
        <v>1349</v>
      </c>
      <c r="B1191" t="s">
        <v>2286</v>
      </c>
      <c r="E1191" t="s">
        <v>2730</v>
      </c>
      <c r="H1191">
        <v>1</v>
      </c>
      <c r="I1191" t="s">
        <v>82</v>
      </c>
      <c r="J1191">
        <v>85</v>
      </c>
      <c r="Q1191" t="s">
        <v>4946</v>
      </c>
      <c r="R1191" t="s">
        <v>5154</v>
      </c>
      <c r="T1191" t="s">
        <v>5675</v>
      </c>
      <c r="U1191" t="s">
        <v>6874</v>
      </c>
      <c r="V1191" t="s">
        <v>7861</v>
      </c>
      <c r="X1191" t="s">
        <v>8357</v>
      </c>
    </row>
    <row r="1192" spans="1:24">
      <c r="A1192" t="s">
        <v>1350</v>
      </c>
      <c r="B1192" t="s">
        <v>2286</v>
      </c>
      <c r="E1192" t="s">
        <v>2730</v>
      </c>
      <c r="H1192">
        <v>1</v>
      </c>
      <c r="I1192" t="s">
        <v>82</v>
      </c>
      <c r="J1192">
        <v>85</v>
      </c>
      <c r="Q1192" t="s">
        <v>4946</v>
      </c>
      <c r="R1192" t="s">
        <v>5154</v>
      </c>
      <c r="T1192" t="s">
        <v>5675</v>
      </c>
      <c r="U1192" t="s">
        <v>6875</v>
      </c>
      <c r="V1192" t="s">
        <v>7861</v>
      </c>
      <c r="X1192" t="s">
        <v>8357</v>
      </c>
    </row>
    <row r="1193" spans="1:24">
      <c r="A1193" t="s">
        <v>1351</v>
      </c>
      <c r="B1193" t="s">
        <v>2286</v>
      </c>
      <c r="E1193" t="s">
        <v>2730</v>
      </c>
      <c r="H1193">
        <v>1</v>
      </c>
      <c r="I1193" t="s">
        <v>82</v>
      </c>
      <c r="J1193">
        <v>85</v>
      </c>
      <c r="Q1193" t="s">
        <v>4946</v>
      </c>
      <c r="R1193" t="s">
        <v>5154</v>
      </c>
      <c r="T1193" t="s">
        <v>5675</v>
      </c>
      <c r="U1193" t="s">
        <v>6876</v>
      </c>
      <c r="V1193" t="s">
        <v>7861</v>
      </c>
      <c r="X1193" t="s">
        <v>8357</v>
      </c>
    </row>
    <row r="1194" spans="1:24">
      <c r="A1194" t="s">
        <v>1352</v>
      </c>
      <c r="B1194" t="s">
        <v>2286</v>
      </c>
      <c r="E1194" t="s">
        <v>2730</v>
      </c>
      <c r="H1194">
        <v>1</v>
      </c>
      <c r="I1194" t="s">
        <v>82</v>
      </c>
      <c r="J1194">
        <v>85</v>
      </c>
      <c r="Q1194" t="s">
        <v>4946</v>
      </c>
      <c r="R1194" t="s">
        <v>5154</v>
      </c>
      <c r="T1194" t="s">
        <v>5682</v>
      </c>
      <c r="U1194" t="s">
        <v>6877</v>
      </c>
      <c r="V1194" t="s">
        <v>7861</v>
      </c>
      <c r="X1194" t="s">
        <v>8357</v>
      </c>
    </row>
    <row r="1195" spans="1:24">
      <c r="A1195" t="s">
        <v>1353</v>
      </c>
      <c r="B1195" t="s">
        <v>2286</v>
      </c>
      <c r="E1195" t="s">
        <v>2731</v>
      </c>
      <c r="H1195">
        <v>1</v>
      </c>
      <c r="I1195" t="s">
        <v>82</v>
      </c>
      <c r="J1195">
        <v>85</v>
      </c>
      <c r="Q1195" t="s">
        <v>4946</v>
      </c>
      <c r="R1195" t="s">
        <v>5154</v>
      </c>
      <c r="T1195" t="s">
        <v>5675</v>
      </c>
      <c r="U1195" t="s">
        <v>6878</v>
      </c>
      <c r="V1195" t="s">
        <v>7861</v>
      </c>
      <c r="X1195" t="s">
        <v>8357</v>
      </c>
    </row>
    <row r="1196" spans="1:24">
      <c r="A1196" t="s">
        <v>1354</v>
      </c>
      <c r="B1196" t="s">
        <v>2286</v>
      </c>
      <c r="E1196" t="s">
        <v>2731</v>
      </c>
      <c r="H1196">
        <v>1</v>
      </c>
      <c r="I1196" t="s">
        <v>82</v>
      </c>
      <c r="J1196">
        <v>85</v>
      </c>
      <c r="Q1196" t="s">
        <v>4946</v>
      </c>
      <c r="R1196" t="s">
        <v>5154</v>
      </c>
      <c r="T1196" t="s">
        <v>5675</v>
      </c>
      <c r="U1196" t="s">
        <v>6879</v>
      </c>
      <c r="V1196" t="s">
        <v>7861</v>
      </c>
      <c r="X1196" t="s">
        <v>8357</v>
      </c>
    </row>
    <row r="1197" spans="1:24">
      <c r="A1197" t="s">
        <v>1355</v>
      </c>
      <c r="B1197" t="s">
        <v>2286</v>
      </c>
      <c r="E1197" t="s">
        <v>2731</v>
      </c>
      <c r="H1197">
        <v>1</v>
      </c>
      <c r="I1197" t="s">
        <v>82</v>
      </c>
      <c r="J1197">
        <v>85</v>
      </c>
      <c r="Q1197" t="s">
        <v>4946</v>
      </c>
      <c r="R1197" t="s">
        <v>5154</v>
      </c>
      <c r="T1197" t="s">
        <v>5675</v>
      </c>
      <c r="U1197" t="s">
        <v>6880</v>
      </c>
      <c r="V1197" t="s">
        <v>7861</v>
      </c>
      <c r="X1197" t="s">
        <v>8357</v>
      </c>
    </row>
    <row r="1198" spans="1:24">
      <c r="A1198" t="s">
        <v>1356</v>
      </c>
      <c r="B1198" t="s">
        <v>2286</v>
      </c>
      <c r="E1198" t="s">
        <v>2731</v>
      </c>
      <c r="H1198">
        <v>1</v>
      </c>
      <c r="I1198" t="s">
        <v>82</v>
      </c>
      <c r="J1198">
        <v>85</v>
      </c>
      <c r="Q1198" t="s">
        <v>4946</v>
      </c>
      <c r="R1198" t="s">
        <v>5154</v>
      </c>
      <c r="T1198" t="s">
        <v>5675</v>
      </c>
      <c r="U1198" t="s">
        <v>6881</v>
      </c>
      <c r="V1198" t="s">
        <v>7861</v>
      </c>
      <c r="X1198" t="s">
        <v>8357</v>
      </c>
    </row>
    <row r="1199" spans="1:24">
      <c r="A1199" t="s">
        <v>1357</v>
      </c>
      <c r="B1199" t="s">
        <v>2286</v>
      </c>
      <c r="E1199" t="s">
        <v>2731</v>
      </c>
      <c r="H1199">
        <v>1</v>
      </c>
      <c r="I1199" t="s">
        <v>82</v>
      </c>
      <c r="J1199">
        <v>85</v>
      </c>
      <c r="Q1199" t="s">
        <v>4946</v>
      </c>
      <c r="R1199" t="s">
        <v>5154</v>
      </c>
      <c r="T1199" t="s">
        <v>5675</v>
      </c>
      <c r="U1199" t="s">
        <v>6882</v>
      </c>
      <c r="V1199" t="s">
        <v>7861</v>
      </c>
      <c r="X1199" t="s">
        <v>8357</v>
      </c>
    </row>
    <row r="1200" spans="1:24">
      <c r="A1200" t="s">
        <v>1358</v>
      </c>
      <c r="B1200" t="s">
        <v>2286</v>
      </c>
      <c r="E1200" t="s">
        <v>2731</v>
      </c>
      <c r="H1200">
        <v>1</v>
      </c>
      <c r="I1200" t="s">
        <v>82</v>
      </c>
      <c r="J1200">
        <v>85</v>
      </c>
      <c r="Q1200" t="s">
        <v>4946</v>
      </c>
      <c r="R1200" t="s">
        <v>5154</v>
      </c>
      <c r="T1200" t="s">
        <v>5675</v>
      </c>
      <c r="U1200" t="s">
        <v>6883</v>
      </c>
      <c r="V1200" t="s">
        <v>7861</v>
      </c>
      <c r="X1200" t="s">
        <v>8357</v>
      </c>
    </row>
    <row r="1201" spans="1:24">
      <c r="A1201" t="s">
        <v>1359</v>
      </c>
      <c r="B1201" t="s">
        <v>2286</v>
      </c>
      <c r="E1201" t="s">
        <v>2731</v>
      </c>
      <c r="H1201">
        <v>1</v>
      </c>
      <c r="I1201" t="s">
        <v>82</v>
      </c>
      <c r="J1201">
        <v>85</v>
      </c>
      <c r="Q1201" t="s">
        <v>4946</v>
      </c>
      <c r="R1201" t="s">
        <v>5154</v>
      </c>
      <c r="T1201" t="s">
        <v>5675</v>
      </c>
      <c r="U1201" t="s">
        <v>6884</v>
      </c>
      <c r="V1201" t="s">
        <v>7861</v>
      </c>
      <c r="X1201" t="s">
        <v>8357</v>
      </c>
    </row>
    <row r="1202" spans="1:24">
      <c r="A1202" t="s">
        <v>1360</v>
      </c>
      <c r="B1202" t="s">
        <v>2286</v>
      </c>
      <c r="E1202" t="s">
        <v>2731</v>
      </c>
      <c r="H1202">
        <v>1</v>
      </c>
      <c r="I1202" t="s">
        <v>82</v>
      </c>
      <c r="J1202">
        <v>85</v>
      </c>
      <c r="Q1202" t="s">
        <v>4946</v>
      </c>
      <c r="R1202" t="s">
        <v>5154</v>
      </c>
      <c r="T1202" t="s">
        <v>5675</v>
      </c>
      <c r="U1202" t="s">
        <v>6885</v>
      </c>
      <c r="V1202" t="s">
        <v>7861</v>
      </c>
      <c r="X1202" t="s">
        <v>8357</v>
      </c>
    </row>
    <row r="1203" spans="1:24">
      <c r="A1203" t="s">
        <v>1361</v>
      </c>
      <c r="B1203" t="s">
        <v>2286</v>
      </c>
      <c r="E1203" t="s">
        <v>2731</v>
      </c>
      <c r="H1203">
        <v>1</v>
      </c>
      <c r="I1203" t="s">
        <v>82</v>
      </c>
      <c r="J1203">
        <v>85</v>
      </c>
      <c r="Q1203" t="s">
        <v>4946</v>
      </c>
      <c r="R1203" t="s">
        <v>5154</v>
      </c>
      <c r="T1203" t="s">
        <v>5675</v>
      </c>
      <c r="U1203" t="s">
        <v>6886</v>
      </c>
      <c r="V1203" t="s">
        <v>7861</v>
      </c>
      <c r="X1203" t="s">
        <v>8357</v>
      </c>
    </row>
    <row r="1204" spans="1:24">
      <c r="A1204" t="s">
        <v>1362</v>
      </c>
      <c r="B1204" t="s">
        <v>2286</v>
      </c>
      <c r="E1204" t="s">
        <v>2731</v>
      </c>
      <c r="H1204">
        <v>1</v>
      </c>
      <c r="I1204" t="s">
        <v>82</v>
      </c>
      <c r="J1204">
        <v>85</v>
      </c>
      <c r="Q1204" t="s">
        <v>4946</v>
      </c>
      <c r="R1204" t="s">
        <v>5154</v>
      </c>
      <c r="T1204" t="s">
        <v>5678</v>
      </c>
      <c r="U1204" t="s">
        <v>6887</v>
      </c>
      <c r="V1204" t="s">
        <v>7861</v>
      </c>
      <c r="X1204" t="s">
        <v>8357</v>
      </c>
    </row>
    <row r="1205" spans="1:24">
      <c r="A1205" t="s">
        <v>1363</v>
      </c>
      <c r="B1205" t="s">
        <v>2286</v>
      </c>
      <c r="E1205" t="s">
        <v>2732</v>
      </c>
      <c r="H1205">
        <v>1</v>
      </c>
      <c r="I1205" t="s">
        <v>82</v>
      </c>
      <c r="J1205">
        <v>85</v>
      </c>
      <c r="Q1205" t="s">
        <v>4946</v>
      </c>
      <c r="R1205" t="s">
        <v>5154</v>
      </c>
      <c r="T1205" t="s">
        <v>5675</v>
      </c>
      <c r="U1205" t="s">
        <v>6888</v>
      </c>
      <c r="V1205" t="s">
        <v>7861</v>
      </c>
      <c r="X1205" t="s">
        <v>8357</v>
      </c>
    </row>
    <row r="1206" spans="1:24">
      <c r="A1206" t="s">
        <v>1364</v>
      </c>
      <c r="B1206" t="s">
        <v>2286</v>
      </c>
      <c r="E1206" t="s">
        <v>2732</v>
      </c>
      <c r="H1206">
        <v>1</v>
      </c>
      <c r="I1206" t="s">
        <v>82</v>
      </c>
      <c r="J1206">
        <v>85</v>
      </c>
      <c r="Q1206" t="s">
        <v>4946</v>
      </c>
      <c r="R1206" t="s">
        <v>5154</v>
      </c>
      <c r="T1206" t="s">
        <v>5682</v>
      </c>
      <c r="U1206" t="s">
        <v>6889</v>
      </c>
      <c r="V1206" t="s">
        <v>7861</v>
      </c>
      <c r="X1206" t="s">
        <v>8357</v>
      </c>
    </row>
    <row r="1207" spans="1:24">
      <c r="A1207" t="s">
        <v>1365</v>
      </c>
      <c r="B1207" t="s">
        <v>2286</v>
      </c>
      <c r="E1207" t="s">
        <v>2732</v>
      </c>
      <c r="H1207">
        <v>1</v>
      </c>
      <c r="I1207" t="s">
        <v>82</v>
      </c>
      <c r="J1207">
        <v>85</v>
      </c>
      <c r="Q1207" t="s">
        <v>4946</v>
      </c>
      <c r="R1207" t="s">
        <v>5154</v>
      </c>
      <c r="T1207" t="s">
        <v>5682</v>
      </c>
      <c r="U1207" t="s">
        <v>6890</v>
      </c>
      <c r="V1207" t="s">
        <v>7861</v>
      </c>
      <c r="X1207" t="s">
        <v>8357</v>
      </c>
    </row>
    <row r="1208" spans="1:24">
      <c r="A1208" t="s">
        <v>1366</v>
      </c>
      <c r="B1208" t="s">
        <v>2286</v>
      </c>
      <c r="E1208" t="s">
        <v>2732</v>
      </c>
      <c r="H1208">
        <v>1</v>
      </c>
      <c r="I1208" t="s">
        <v>82</v>
      </c>
      <c r="J1208">
        <v>85</v>
      </c>
      <c r="Q1208" t="s">
        <v>4946</v>
      </c>
      <c r="R1208" t="s">
        <v>5154</v>
      </c>
      <c r="T1208" t="s">
        <v>5675</v>
      </c>
      <c r="U1208" t="s">
        <v>6891</v>
      </c>
      <c r="V1208" t="s">
        <v>7861</v>
      </c>
      <c r="X1208" t="s">
        <v>8357</v>
      </c>
    </row>
    <row r="1209" spans="1:24">
      <c r="A1209" t="s">
        <v>1367</v>
      </c>
      <c r="B1209" t="s">
        <v>2286</v>
      </c>
      <c r="E1209" t="s">
        <v>2732</v>
      </c>
      <c r="H1209">
        <v>1</v>
      </c>
      <c r="I1209" t="s">
        <v>82</v>
      </c>
      <c r="J1209">
        <v>85</v>
      </c>
      <c r="Q1209" t="s">
        <v>4946</v>
      </c>
      <c r="R1209" t="s">
        <v>5154</v>
      </c>
      <c r="T1209" t="s">
        <v>5678</v>
      </c>
      <c r="U1209" t="s">
        <v>6892</v>
      </c>
      <c r="V1209" t="s">
        <v>7861</v>
      </c>
      <c r="X1209" t="s">
        <v>8357</v>
      </c>
    </row>
    <row r="1210" spans="1:24">
      <c r="A1210" t="s">
        <v>1368</v>
      </c>
      <c r="B1210" t="s">
        <v>2286</v>
      </c>
      <c r="E1210" t="s">
        <v>2732</v>
      </c>
      <c r="H1210">
        <v>1</v>
      </c>
      <c r="I1210" t="s">
        <v>82</v>
      </c>
      <c r="J1210">
        <v>85</v>
      </c>
      <c r="Q1210" t="s">
        <v>4946</v>
      </c>
      <c r="R1210" t="s">
        <v>5154</v>
      </c>
      <c r="T1210" t="s">
        <v>5675</v>
      </c>
      <c r="U1210" t="s">
        <v>6893</v>
      </c>
      <c r="V1210" t="s">
        <v>7861</v>
      </c>
      <c r="X1210" t="s">
        <v>8357</v>
      </c>
    </row>
    <row r="1211" spans="1:24">
      <c r="A1211" t="s">
        <v>1369</v>
      </c>
      <c r="B1211" t="s">
        <v>2286</v>
      </c>
      <c r="E1211" t="s">
        <v>2732</v>
      </c>
      <c r="H1211">
        <v>1</v>
      </c>
      <c r="I1211" t="s">
        <v>82</v>
      </c>
      <c r="J1211">
        <v>85</v>
      </c>
      <c r="Q1211" t="s">
        <v>4946</v>
      </c>
      <c r="R1211" t="s">
        <v>5154</v>
      </c>
      <c r="T1211" t="s">
        <v>5675</v>
      </c>
      <c r="U1211" t="s">
        <v>6894</v>
      </c>
      <c r="V1211" t="s">
        <v>7861</v>
      </c>
      <c r="X1211" t="s">
        <v>8357</v>
      </c>
    </row>
    <row r="1212" spans="1:24">
      <c r="A1212" t="s">
        <v>1370</v>
      </c>
      <c r="B1212" t="s">
        <v>2286</v>
      </c>
      <c r="E1212" t="s">
        <v>2732</v>
      </c>
      <c r="H1212">
        <v>1</v>
      </c>
      <c r="I1212" t="s">
        <v>82</v>
      </c>
      <c r="J1212">
        <v>85</v>
      </c>
      <c r="Q1212" t="s">
        <v>4946</v>
      </c>
      <c r="R1212" t="s">
        <v>5154</v>
      </c>
      <c r="T1212" t="s">
        <v>5675</v>
      </c>
      <c r="U1212" t="s">
        <v>6895</v>
      </c>
      <c r="V1212" t="s">
        <v>7861</v>
      </c>
      <c r="X1212" t="s">
        <v>8357</v>
      </c>
    </row>
    <row r="1213" spans="1:24">
      <c r="A1213" t="s">
        <v>1371</v>
      </c>
      <c r="B1213" t="s">
        <v>2286</v>
      </c>
      <c r="E1213" t="s">
        <v>2732</v>
      </c>
      <c r="H1213">
        <v>1</v>
      </c>
      <c r="I1213" t="s">
        <v>82</v>
      </c>
      <c r="J1213">
        <v>85</v>
      </c>
      <c r="Q1213" t="s">
        <v>4946</v>
      </c>
      <c r="R1213" t="s">
        <v>5154</v>
      </c>
      <c r="T1213" t="s">
        <v>5683</v>
      </c>
      <c r="U1213" t="s">
        <v>6896</v>
      </c>
      <c r="V1213" t="s">
        <v>7861</v>
      </c>
      <c r="X1213" t="s">
        <v>8357</v>
      </c>
    </row>
    <row r="1214" spans="1:24">
      <c r="A1214" t="s">
        <v>1372</v>
      </c>
      <c r="B1214" t="s">
        <v>2286</v>
      </c>
      <c r="E1214" t="s">
        <v>2732</v>
      </c>
      <c r="H1214">
        <v>1</v>
      </c>
      <c r="I1214" t="s">
        <v>82</v>
      </c>
      <c r="J1214">
        <v>85</v>
      </c>
      <c r="Q1214" t="s">
        <v>4946</v>
      </c>
      <c r="R1214" t="s">
        <v>5154</v>
      </c>
      <c r="T1214" t="s">
        <v>5683</v>
      </c>
      <c r="U1214" t="s">
        <v>6897</v>
      </c>
      <c r="V1214" t="s">
        <v>7861</v>
      </c>
      <c r="X1214" t="s">
        <v>8357</v>
      </c>
    </row>
    <row r="1215" spans="1:24">
      <c r="A1215" t="s">
        <v>1373</v>
      </c>
      <c r="B1215" t="s">
        <v>2286</v>
      </c>
      <c r="E1215" t="s">
        <v>2732</v>
      </c>
      <c r="H1215">
        <v>1</v>
      </c>
      <c r="I1215" t="s">
        <v>82</v>
      </c>
      <c r="J1215">
        <v>85</v>
      </c>
      <c r="Q1215" t="s">
        <v>4946</v>
      </c>
      <c r="R1215" t="s">
        <v>5154</v>
      </c>
      <c r="T1215" t="s">
        <v>5682</v>
      </c>
      <c r="U1215" t="s">
        <v>6898</v>
      </c>
      <c r="V1215" t="s">
        <v>7861</v>
      </c>
      <c r="X1215" t="s">
        <v>8357</v>
      </c>
    </row>
    <row r="1216" spans="1:24">
      <c r="A1216" t="s">
        <v>1374</v>
      </c>
      <c r="B1216" t="s">
        <v>2286</v>
      </c>
      <c r="E1216" t="s">
        <v>2733</v>
      </c>
      <c r="H1216">
        <v>1</v>
      </c>
      <c r="I1216" t="s">
        <v>82</v>
      </c>
      <c r="J1216">
        <v>85</v>
      </c>
      <c r="Q1216" t="s">
        <v>4946</v>
      </c>
      <c r="R1216" t="s">
        <v>5154</v>
      </c>
      <c r="T1216" t="s">
        <v>5683</v>
      </c>
      <c r="U1216" t="s">
        <v>6899</v>
      </c>
      <c r="V1216" t="s">
        <v>7861</v>
      </c>
      <c r="X1216" t="s">
        <v>8357</v>
      </c>
    </row>
    <row r="1217" spans="1:24">
      <c r="A1217" t="s">
        <v>1375</v>
      </c>
      <c r="B1217" t="s">
        <v>2286</v>
      </c>
      <c r="E1217" t="s">
        <v>2733</v>
      </c>
      <c r="H1217">
        <v>1</v>
      </c>
      <c r="I1217" t="s">
        <v>82</v>
      </c>
      <c r="J1217">
        <v>85</v>
      </c>
      <c r="Q1217" t="s">
        <v>4946</v>
      </c>
      <c r="R1217" t="s">
        <v>5154</v>
      </c>
      <c r="T1217" t="s">
        <v>5678</v>
      </c>
      <c r="U1217" t="s">
        <v>6900</v>
      </c>
      <c r="V1217" t="s">
        <v>7861</v>
      </c>
      <c r="X1217" t="s">
        <v>8357</v>
      </c>
    </row>
    <row r="1218" spans="1:24">
      <c r="A1218" t="s">
        <v>1376</v>
      </c>
      <c r="B1218" t="s">
        <v>2286</v>
      </c>
      <c r="E1218" t="s">
        <v>2733</v>
      </c>
      <c r="H1218">
        <v>1</v>
      </c>
      <c r="I1218" t="s">
        <v>82</v>
      </c>
      <c r="J1218">
        <v>85</v>
      </c>
      <c r="Q1218" t="s">
        <v>4946</v>
      </c>
      <c r="R1218" t="s">
        <v>5154</v>
      </c>
      <c r="T1218" t="s">
        <v>5675</v>
      </c>
      <c r="U1218" t="s">
        <v>6901</v>
      </c>
      <c r="V1218" t="s">
        <v>7861</v>
      </c>
      <c r="X1218" t="s">
        <v>8357</v>
      </c>
    </row>
    <row r="1219" spans="1:24">
      <c r="A1219" t="s">
        <v>1377</v>
      </c>
      <c r="B1219" t="s">
        <v>2286</v>
      </c>
      <c r="E1219" t="s">
        <v>2733</v>
      </c>
      <c r="H1219">
        <v>1</v>
      </c>
      <c r="I1219" t="s">
        <v>82</v>
      </c>
      <c r="J1219">
        <v>85</v>
      </c>
      <c r="Q1219" t="s">
        <v>4946</v>
      </c>
      <c r="R1219" t="s">
        <v>5154</v>
      </c>
      <c r="T1219" t="s">
        <v>5675</v>
      </c>
      <c r="U1219" t="s">
        <v>6902</v>
      </c>
      <c r="V1219" t="s">
        <v>7861</v>
      </c>
      <c r="X1219" t="s">
        <v>8357</v>
      </c>
    </row>
    <row r="1220" spans="1:24">
      <c r="A1220" t="s">
        <v>1378</v>
      </c>
      <c r="B1220" t="s">
        <v>2286</v>
      </c>
      <c r="E1220" t="s">
        <v>2733</v>
      </c>
      <c r="H1220">
        <v>1</v>
      </c>
      <c r="I1220" t="s">
        <v>82</v>
      </c>
      <c r="J1220">
        <v>85</v>
      </c>
      <c r="Q1220" t="s">
        <v>4946</v>
      </c>
      <c r="R1220" t="s">
        <v>5154</v>
      </c>
      <c r="T1220" t="s">
        <v>5675</v>
      </c>
      <c r="U1220" t="s">
        <v>6903</v>
      </c>
      <c r="V1220" t="s">
        <v>7861</v>
      </c>
      <c r="X1220" t="s">
        <v>8357</v>
      </c>
    </row>
    <row r="1221" spans="1:24">
      <c r="A1221" t="s">
        <v>1379</v>
      </c>
      <c r="B1221" t="s">
        <v>2286</v>
      </c>
      <c r="E1221" t="s">
        <v>2733</v>
      </c>
      <c r="H1221">
        <v>1</v>
      </c>
      <c r="I1221" t="s">
        <v>82</v>
      </c>
      <c r="J1221">
        <v>85</v>
      </c>
      <c r="Q1221" t="s">
        <v>4946</v>
      </c>
      <c r="R1221" t="s">
        <v>5154</v>
      </c>
      <c r="T1221" t="s">
        <v>5675</v>
      </c>
      <c r="U1221" t="s">
        <v>6904</v>
      </c>
      <c r="V1221" t="s">
        <v>7861</v>
      </c>
      <c r="X1221" t="s">
        <v>8357</v>
      </c>
    </row>
    <row r="1222" spans="1:24">
      <c r="A1222" t="s">
        <v>1380</v>
      </c>
      <c r="B1222" t="s">
        <v>2286</v>
      </c>
      <c r="E1222" t="s">
        <v>2733</v>
      </c>
      <c r="H1222">
        <v>1</v>
      </c>
      <c r="I1222" t="s">
        <v>82</v>
      </c>
      <c r="J1222">
        <v>85</v>
      </c>
      <c r="Q1222" t="s">
        <v>4946</v>
      </c>
      <c r="R1222" t="s">
        <v>5154</v>
      </c>
      <c r="T1222" t="s">
        <v>5675</v>
      </c>
      <c r="U1222" t="s">
        <v>6905</v>
      </c>
      <c r="V1222" t="s">
        <v>7861</v>
      </c>
      <c r="X1222" t="s">
        <v>8357</v>
      </c>
    </row>
    <row r="1223" spans="1:24">
      <c r="A1223" t="s">
        <v>1381</v>
      </c>
      <c r="B1223" t="s">
        <v>2286</v>
      </c>
      <c r="E1223" t="s">
        <v>2733</v>
      </c>
      <c r="H1223">
        <v>1</v>
      </c>
      <c r="I1223" t="s">
        <v>82</v>
      </c>
      <c r="J1223">
        <v>85</v>
      </c>
      <c r="Q1223" t="s">
        <v>4946</v>
      </c>
      <c r="R1223" t="s">
        <v>5154</v>
      </c>
      <c r="T1223" t="s">
        <v>5675</v>
      </c>
      <c r="U1223" t="s">
        <v>6906</v>
      </c>
      <c r="V1223" t="s">
        <v>7861</v>
      </c>
      <c r="X1223" t="s">
        <v>8357</v>
      </c>
    </row>
    <row r="1224" spans="1:24">
      <c r="A1224" t="s">
        <v>1382</v>
      </c>
      <c r="B1224" t="s">
        <v>2286</v>
      </c>
      <c r="E1224" t="s">
        <v>2733</v>
      </c>
      <c r="H1224">
        <v>1</v>
      </c>
      <c r="I1224" t="s">
        <v>82</v>
      </c>
      <c r="J1224">
        <v>88</v>
      </c>
      <c r="Q1224" t="s">
        <v>4947</v>
      </c>
      <c r="R1224" t="s">
        <v>5058</v>
      </c>
      <c r="T1224" t="s">
        <v>5675</v>
      </c>
      <c r="U1224" t="s">
        <v>6907</v>
      </c>
      <c r="V1224" t="s">
        <v>7861</v>
      </c>
      <c r="X1224" t="s">
        <v>8355</v>
      </c>
    </row>
    <row r="1225" spans="1:24">
      <c r="A1225" t="s">
        <v>1383</v>
      </c>
      <c r="B1225" t="s">
        <v>2286</v>
      </c>
      <c r="E1225" t="s">
        <v>2733</v>
      </c>
      <c r="G1225" t="s">
        <v>3409</v>
      </c>
      <c r="H1225">
        <v>1</v>
      </c>
      <c r="I1225" t="s">
        <v>104</v>
      </c>
      <c r="J1225">
        <v>85</v>
      </c>
      <c r="Q1225" t="s">
        <v>4939</v>
      </c>
      <c r="R1225" t="s">
        <v>5042</v>
      </c>
      <c r="S1225" t="s">
        <v>3409</v>
      </c>
      <c r="T1225" t="s">
        <v>5676</v>
      </c>
      <c r="U1225" t="s">
        <v>6908</v>
      </c>
      <c r="W1225" t="s">
        <v>3409</v>
      </c>
    </row>
    <row r="1226" spans="1:24">
      <c r="A1226" t="s">
        <v>1384</v>
      </c>
      <c r="B1226" t="s">
        <v>2286</v>
      </c>
      <c r="E1226" t="s">
        <v>2734</v>
      </c>
      <c r="G1226" t="s">
        <v>3410</v>
      </c>
      <c r="H1226">
        <v>1</v>
      </c>
      <c r="I1226" t="s">
        <v>3410</v>
      </c>
      <c r="J1226">
        <v>98</v>
      </c>
      <c r="K1226" t="s">
        <v>4406</v>
      </c>
      <c r="Q1226" t="s">
        <v>4943</v>
      </c>
      <c r="R1226" t="s">
        <v>5039</v>
      </c>
      <c r="S1226" t="s">
        <v>5616</v>
      </c>
      <c r="T1226" t="s">
        <v>5683</v>
      </c>
      <c r="U1226" t="s">
        <v>6909</v>
      </c>
      <c r="V1226" t="s">
        <v>8273</v>
      </c>
    </row>
    <row r="1227" spans="1:24">
      <c r="A1227" t="s">
        <v>1385</v>
      </c>
      <c r="B1227" t="s">
        <v>2286</v>
      </c>
      <c r="E1227" t="s">
        <v>2734</v>
      </c>
      <c r="H1227">
        <v>1</v>
      </c>
      <c r="I1227" t="s">
        <v>82</v>
      </c>
      <c r="J1227">
        <v>85</v>
      </c>
      <c r="Q1227" t="s">
        <v>4946</v>
      </c>
      <c r="R1227" t="s">
        <v>5049</v>
      </c>
      <c r="S1227" t="s">
        <v>5617</v>
      </c>
      <c r="T1227" t="s">
        <v>5675</v>
      </c>
      <c r="U1227" t="s">
        <v>6910</v>
      </c>
      <c r="V1227" t="s">
        <v>7861</v>
      </c>
      <c r="X1227" t="s">
        <v>8354</v>
      </c>
    </row>
    <row r="1228" spans="1:24">
      <c r="A1228" t="s">
        <v>1386</v>
      </c>
      <c r="B1228" t="s">
        <v>2286</v>
      </c>
      <c r="E1228" t="s">
        <v>2734</v>
      </c>
      <c r="G1228" t="s">
        <v>3411</v>
      </c>
      <c r="H1228">
        <v>1</v>
      </c>
      <c r="I1228" t="s">
        <v>104</v>
      </c>
      <c r="J1228">
        <v>85</v>
      </c>
      <c r="Q1228" t="s">
        <v>4939</v>
      </c>
      <c r="R1228" t="s">
        <v>5042</v>
      </c>
      <c r="S1228" t="s">
        <v>3411</v>
      </c>
      <c r="T1228" t="s">
        <v>5675</v>
      </c>
      <c r="U1228" t="s">
        <v>6911</v>
      </c>
      <c r="W1228" t="s">
        <v>3411</v>
      </c>
    </row>
    <row r="1229" spans="1:24">
      <c r="A1229" t="s">
        <v>1387</v>
      </c>
      <c r="B1229" t="s">
        <v>2286</v>
      </c>
      <c r="E1229" t="s">
        <v>2734</v>
      </c>
      <c r="H1229">
        <v>1</v>
      </c>
      <c r="I1229" t="s">
        <v>82</v>
      </c>
      <c r="J1229">
        <v>88</v>
      </c>
      <c r="Q1229" t="s">
        <v>4947</v>
      </c>
      <c r="R1229" t="s">
        <v>5058</v>
      </c>
      <c r="S1229" t="s">
        <v>5618</v>
      </c>
      <c r="T1229" t="s">
        <v>5675</v>
      </c>
      <c r="U1229" t="s">
        <v>6912</v>
      </c>
      <c r="V1229" t="s">
        <v>7861</v>
      </c>
      <c r="X1229" t="s">
        <v>8355</v>
      </c>
    </row>
    <row r="1230" spans="1:24">
      <c r="A1230" t="s">
        <v>1388</v>
      </c>
      <c r="B1230" t="s">
        <v>2286</v>
      </c>
      <c r="E1230" t="s">
        <v>2734</v>
      </c>
      <c r="H1230">
        <v>1</v>
      </c>
      <c r="I1230" t="s">
        <v>3642</v>
      </c>
      <c r="J1230">
        <v>85</v>
      </c>
      <c r="K1230" t="s">
        <v>4142</v>
      </c>
      <c r="Q1230" t="s">
        <v>4942</v>
      </c>
      <c r="R1230" t="s">
        <v>5163</v>
      </c>
      <c r="S1230" t="s">
        <v>5555</v>
      </c>
      <c r="T1230" t="s">
        <v>5675</v>
      </c>
      <c r="U1230" t="s">
        <v>6913</v>
      </c>
      <c r="V1230" t="s">
        <v>8008</v>
      </c>
    </row>
    <row r="1231" spans="1:24">
      <c r="A1231" t="s">
        <v>1389</v>
      </c>
      <c r="B1231" t="s">
        <v>2286</v>
      </c>
      <c r="E1231" t="s">
        <v>2734</v>
      </c>
      <c r="H1231">
        <v>1</v>
      </c>
      <c r="I1231" t="s">
        <v>82</v>
      </c>
      <c r="J1231">
        <v>85</v>
      </c>
      <c r="Q1231" t="s">
        <v>4946</v>
      </c>
      <c r="R1231" t="s">
        <v>5154</v>
      </c>
      <c r="T1231" t="s">
        <v>5683</v>
      </c>
      <c r="U1231" t="s">
        <v>6914</v>
      </c>
      <c r="V1231" t="s">
        <v>7861</v>
      </c>
      <c r="X1231" t="s">
        <v>8357</v>
      </c>
    </row>
    <row r="1232" spans="1:24">
      <c r="A1232" t="s">
        <v>1390</v>
      </c>
      <c r="B1232" t="s">
        <v>2286</v>
      </c>
      <c r="E1232" t="s">
        <v>2734</v>
      </c>
      <c r="G1232" t="s">
        <v>3412</v>
      </c>
      <c r="H1232">
        <v>1</v>
      </c>
      <c r="I1232" t="s">
        <v>3824</v>
      </c>
      <c r="J1232">
        <v>98</v>
      </c>
      <c r="K1232" t="s">
        <v>4407</v>
      </c>
      <c r="Q1232" t="s">
        <v>4943</v>
      </c>
      <c r="R1232" t="s">
        <v>5043</v>
      </c>
      <c r="S1232" t="s">
        <v>3412</v>
      </c>
      <c r="T1232" t="s">
        <v>5675</v>
      </c>
      <c r="U1232" t="s">
        <v>6915</v>
      </c>
      <c r="V1232" t="s">
        <v>8274</v>
      </c>
    </row>
    <row r="1233" spans="1:24">
      <c r="A1233" t="s">
        <v>1391</v>
      </c>
      <c r="B1233" t="s">
        <v>2286</v>
      </c>
      <c r="E1233" t="s">
        <v>2734</v>
      </c>
      <c r="H1233">
        <v>1</v>
      </c>
      <c r="I1233" t="s">
        <v>82</v>
      </c>
      <c r="J1233">
        <v>88</v>
      </c>
      <c r="Q1233" t="s">
        <v>4947</v>
      </c>
      <c r="R1233" t="s">
        <v>5058</v>
      </c>
      <c r="S1233" t="s">
        <v>5619</v>
      </c>
      <c r="T1233" t="s">
        <v>5682</v>
      </c>
      <c r="U1233" t="s">
        <v>6916</v>
      </c>
      <c r="V1233" t="s">
        <v>7861</v>
      </c>
      <c r="X1233" t="s">
        <v>8355</v>
      </c>
    </row>
    <row r="1234" spans="1:24">
      <c r="A1234" t="s">
        <v>1392</v>
      </c>
      <c r="B1234" t="s">
        <v>2286</v>
      </c>
      <c r="E1234" t="s">
        <v>2734</v>
      </c>
      <c r="H1234">
        <v>1</v>
      </c>
      <c r="I1234" t="s">
        <v>82</v>
      </c>
      <c r="J1234">
        <v>85</v>
      </c>
      <c r="Q1234" t="s">
        <v>4946</v>
      </c>
      <c r="R1234" t="s">
        <v>5154</v>
      </c>
      <c r="T1234" t="s">
        <v>5683</v>
      </c>
      <c r="U1234" t="s">
        <v>6917</v>
      </c>
      <c r="V1234" t="s">
        <v>7861</v>
      </c>
      <c r="X1234" t="s">
        <v>8357</v>
      </c>
    </row>
    <row r="1235" spans="1:24">
      <c r="A1235" t="s">
        <v>1393</v>
      </c>
      <c r="B1235" t="s">
        <v>2286</v>
      </c>
      <c r="E1235" t="s">
        <v>2734</v>
      </c>
      <c r="H1235">
        <v>1</v>
      </c>
      <c r="I1235" t="s">
        <v>82</v>
      </c>
      <c r="J1235">
        <v>85</v>
      </c>
      <c r="Q1235" t="s">
        <v>4946</v>
      </c>
      <c r="R1235" t="s">
        <v>5154</v>
      </c>
      <c r="T1235" t="s">
        <v>5675</v>
      </c>
      <c r="U1235" t="s">
        <v>6918</v>
      </c>
      <c r="V1235" t="s">
        <v>7861</v>
      </c>
      <c r="X1235" t="s">
        <v>8357</v>
      </c>
    </row>
    <row r="1236" spans="1:24">
      <c r="A1236" t="s">
        <v>1394</v>
      </c>
      <c r="B1236" t="s">
        <v>2286</v>
      </c>
      <c r="E1236" t="s">
        <v>2735</v>
      </c>
      <c r="H1236">
        <v>1</v>
      </c>
      <c r="I1236" t="s">
        <v>82</v>
      </c>
      <c r="J1236">
        <v>85</v>
      </c>
      <c r="Q1236" t="s">
        <v>4946</v>
      </c>
      <c r="R1236" t="s">
        <v>5154</v>
      </c>
      <c r="T1236" t="s">
        <v>5677</v>
      </c>
      <c r="U1236" t="s">
        <v>6919</v>
      </c>
      <c r="V1236" t="s">
        <v>7861</v>
      </c>
      <c r="X1236" t="s">
        <v>8357</v>
      </c>
    </row>
    <row r="1237" spans="1:24">
      <c r="A1237" t="s">
        <v>1395</v>
      </c>
      <c r="B1237" t="s">
        <v>2286</v>
      </c>
      <c r="E1237" t="s">
        <v>2735</v>
      </c>
      <c r="H1237">
        <v>1</v>
      </c>
      <c r="I1237" t="s">
        <v>82</v>
      </c>
      <c r="J1237">
        <v>85</v>
      </c>
      <c r="Q1237" t="s">
        <v>4946</v>
      </c>
      <c r="R1237" t="s">
        <v>5154</v>
      </c>
      <c r="T1237" t="s">
        <v>5675</v>
      </c>
      <c r="U1237" t="s">
        <v>6920</v>
      </c>
      <c r="V1237" t="s">
        <v>7861</v>
      </c>
      <c r="X1237" t="s">
        <v>8357</v>
      </c>
    </row>
    <row r="1238" spans="1:24">
      <c r="A1238" t="s">
        <v>1396</v>
      </c>
      <c r="B1238" t="s">
        <v>2286</v>
      </c>
      <c r="E1238" t="s">
        <v>2735</v>
      </c>
      <c r="H1238">
        <v>1</v>
      </c>
      <c r="I1238" t="s">
        <v>82</v>
      </c>
      <c r="J1238">
        <v>85</v>
      </c>
      <c r="Q1238" t="s">
        <v>4946</v>
      </c>
      <c r="R1238" t="s">
        <v>5154</v>
      </c>
      <c r="T1238" t="s">
        <v>5682</v>
      </c>
      <c r="U1238" t="s">
        <v>6921</v>
      </c>
      <c r="V1238" t="s">
        <v>7861</v>
      </c>
      <c r="X1238" t="s">
        <v>8357</v>
      </c>
    </row>
    <row r="1239" spans="1:24">
      <c r="A1239" t="s">
        <v>1397</v>
      </c>
      <c r="B1239" t="s">
        <v>2286</v>
      </c>
      <c r="E1239" t="s">
        <v>2735</v>
      </c>
      <c r="H1239">
        <v>1</v>
      </c>
      <c r="I1239" t="s">
        <v>82</v>
      </c>
      <c r="J1239">
        <v>85</v>
      </c>
      <c r="Q1239" t="s">
        <v>4946</v>
      </c>
      <c r="R1239" t="s">
        <v>5154</v>
      </c>
      <c r="T1239" t="s">
        <v>5678</v>
      </c>
      <c r="U1239" t="s">
        <v>6922</v>
      </c>
      <c r="V1239" t="s">
        <v>7861</v>
      </c>
      <c r="X1239" t="s">
        <v>8357</v>
      </c>
    </row>
    <row r="1240" spans="1:24">
      <c r="A1240" t="s">
        <v>1398</v>
      </c>
      <c r="B1240" t="s">
        <v>2286</v>
      </c>
      <c r="E1240" t="s">
        <v>2735</v>
      </c>
      <c r="G1240" t="s">
        <v>3413</v>
      </c>
      <c r="H1240">
        <v>1</v>
      </c>
      <c r="I1240" t="s">
        <v>3825</v>
      </c>
      <c r="J1240">
        <v>90</v>
      </c>
      <c r="K1240" t="s">
        <v>4408</v>
      </c>
      <c r="Q1240" t="s">
        <v>4943</v>
      </c>
      <c r="R1240" t="s">
        <v>5108</v>
      </c>
      <c r="S1240" t="s">
        <v>3413</v>
      </c>
      <c r="T1240" t="s">
        <v>5680</v>
      </c>
      <c r="U1240" t="s">
        <v>6923</v>
      </c>
      <c r="V1240" t="s">
        <v>8275</v>
      </c>
    </row>
    <row r="1241" spans="1:24">
      <c r="A1241" t="s">
        <v>1399</v>
      </c>
      <c r="B1241" t="s">
        <v>2286</v>
      </c>
      <c r="E1241" t="s">
        <v>2735</v>
      </c>
      <c r="H1241">
        <v>1</v>
      </c>
      <c r="I1241" t="s">
        <v>82</v>
      </c>
      <c r="J1241">
        <v>85</v>
      </c>
      <c r="Q1241" t="s">
        <v>4946</v>
      </c>
      <c r="R1241" t="s">
        <v>5154</v>
      </c>
      <c r="T1241" t="s">
        <v>5675</v>
      </c>
      <c r="U1241" t="s">
        <v>6924</v>
      </c>
      <c r="V1241" t="s">
        <v>7861</v>
      </c>
      <c r="X1241" t="s">
        <v>8357</v>
      </c>
    </row>
    <row r="1242" spans="1:24">
      <c r="A1242" t="s">
        <v>1400</v>
      </c>
      <c r="B1242" t="s">
        <v>2286</v>
      </c>
      <c r="E1242" t="s">
        <v>2735</v>
      </c>
      <c r="H1242">
        <v>1</v>
      </c>
      <c r="I1242" t="s">
        <v>82</v>
      </c>
      <c r="J1242">
        <v>85</v>
      </c>
      <c r="Q1242" t="s">
        <v>4946</v>
      </c>
      <c r="R1242" t="s">
        <v>5154</v>
      </c>
      <c r="T1242" t="s">
        <v>5675</v>
      </c>
      <c r="U1242" t="s">
        <v>6925</v>
      </c>
      <c r="V1242" t="s">
        <v>7861</v>
      </c>
      <c r="X1242" t="s">
        <v>8357</v>
      </c>
    </row>
    <row r="1243" spans="1:24">
      <c r="A1243" t="s">
        <v>1401</v>
      </c>
      <c r="B1243" t="s">
        <v>2286</v>
      </c>
      <c r="E1243" t="s">
        <v>2735</v>
      </c>
      <c r="H1243">
        <v>1</v>
      </c>
      <c r="I1243" t="s">
        <v>82</v>
      </c>
      <c r="J1243">
        <v>85</v>
      </c>
      <c r="Q1243" t="s">
        <v>4946</v>
      </c>
      <c r="R1243" t="s">
        <v>5154</v>
      </c>
      <c r="T1243" t="s">
        <v>5675</v>
      </c>
      <c r="U1243" t="s">
        <v>6926</v>
      </c>
      <c r="V1243" t="s">
        <v>7861</v>
      </c>
      <c r="X1243" t="s">
        <v>8357</v>
      </c>
    </row>
    <row r="1244" spans="1:24">
      <c r="A1244" t="s">
        <v>1402</v>
      </c>
      <c r="B1244" t="s">
        <v>2286</v>
      </c>
      <c r="E1244" t="s">
        <v>2735</v>
      </c>
      <c r="H1244">
        <v>1</v>
      </c>
      <c r="I1244" t="s">
        <v>82</v>
      </c>
      <c r="J1244">
        <v>85</v>
      </c>
      <c r="Q1244" t="s">
        <v>4946</v>
      </c>
      <c r="R1244" t="s">
        <v>5154</v>
      </c>
      <c r="T1244" t="s">
        <v>5678</v>
      </c>
      <c r="U1244" t="s">
        <v>6927</v>
      </c>
      <c r="V1244" t="s">
        <v>7861</v>
      </c>
      <c r="X1244" t="s">
        <v>8357</v>
      </c>
    </row>
    <row r="1245" spans="1:24">
      <c r="A1245" t="s">
        <v>1403</v>
      </c>
      <c r="B1245" t="s">
        <v>2286</v>
      </c>
      <c r="E1245" t="s">
        <v>2735</v>
      </c>
      <c r="H1245">
        <v>1</v>
      </c>
      <c r="I1245" t="s">
        <v>82</v>
      </c>
      <c r="J1245">
        <v>85</v>
      </c>
      <c r="Q1245" t="s">
        <v>4946</v>
      </c>
      <c r="R1245" t="s">
        <v>5049</v>
      </c>
      <c r="S1245" t="s">
        <v>5620</v>
      </c>
      <c r="T1245" t="s">
        <v>5683</v>
      </c>
      <c r="U1245" t="s">
        <v>6928</v>
      </c>
      <c r="V1245" t="s">
        <v>7861</v>
      </c>
      <c r="X1245" t="s">
        <v>8354</v>
      </c>
    </row>
    <row r="1246" spans="1:24">
      <c r="A1246" t="s">
        <v>1404</v>
      </c>
      <c r="B1246" t="s">
        <v>2286</v>
      </c>
      <c r="E1246" t="s">
        <v>2736</v>
      </c>
      <c r="H1246">
        <v>1</v>
      </c>
      <c r="I1246" t="s">
        <v>82</v>
      </c>
      <c r="J1246">
        <v>85</v>
      </c>
      <c r="Q1246" t="s">
        <v>4946</v>
      </c>
      <c r="R1246" t="s">
        <v>5049</v>
      </c>
      <c r="S1246" t="s">
        <v>5621</v>
      </c>
      <c r="T1246" t="s">
        <v>5678</v>
      </c>
      <c r="U1246" t="s">
        <v>6929</v>
      </c>
      <c r="V1246" t="s">
        <v>7861</v>
      </c>
      <c r="X1246" t="s">
        <v>8354</v>
      </c>
    </row>
    <row r="1247" spans="1:24">
      <c r="A1247" t="s">
        <v>1405</v>
      </c>
      <c r="B1247" t="s">
        <v>2286</v>
      </c>
      <c r="E1247" t="s">
        <v>2736</v>
      </c>
      <c r="H1247">
        <v>1</v>
      </c>
      <c r="I1247" t="s">
        <v>82</v>
      </c>
      <c r="J1247">
        <v>88</v>
      </c>
      <c r="Q1247" t="s">
        <v>4947</v>
      </c>
      <c r="R1247" t="s">
        <v>5058</v>
      </c>
      <c r="S1247" t="s">
        <v>5622</v>
      </c>
      <c r="T1247" t="s">
        <v>5675</v>
      </c>
      <c r="U1247" t="s">
        <v>6930</v>
      </c>
      <c r="V1247" t="s">
        <v>7861</v>
      </c>
      <c r="X1247" t="s">
        <v>8355</v>
      </c>
    </row>
    <row r="1248" spans="1:24">
      <c r="A1248" t="s">
        <v>1406</v>
      </c>
      <c r="B1248" t="s">
        <v>2286</v>
      </c>
      <c r="E1248" t="s">
        <v>2736</v>
      </c>
      <c r="H1248">
        <v>1</v>
      </c>
      <c r="I1248" t="s">
        <v>82</v>
      </c>
      <c r="J1248">
        <v>85</v>
      </c>
      <c r="Q1248" t="s">
        <v>4946</v>
      </c>
      <c r="R1248" t="s">
        <v>5154</v>
      </c>
      <c r="T1248" t="s">
        <v>5675</v>
      </c>
      <c r="U1248" t="s">
        <v>6931</v>
      </c>
      <c r="V1248" t="s">
        <v>7861</v>
      </c>
      <c r="X1248" t="s">
        <v>8357</v>
      </c>
    </row>
    <row r="1249" spans="1:24">
      <c r="A1249" t="s">
        <v>1407</v>
      </c>
      <c r="B1249" t="s">
        <v>2286</v>
      </c>
      <c r="E1249" t="s">
        <v>2736</v>
      </c>
      <c r="H1249">
        <v>1</v>
      </c>
      <c r="I1249" t="s">
        <v>82</v>
      </c>
      <c r="J1249">
        <v>85</v>
      </c>
      <c r="Q1249" t="s">
        <v>4946</v>
      </c>
      <c r="R1249" t="s">
        <v>5154</v>
      </c>
      <c r="T1249" t="s">
        <v>5675</v>
      </c>
      <c r="U1249" t="s">
        <v>6932</v>
      </c>
      <c r="V1249" t="s">
        <v>7861</v>
      </c>
      <c r="X1249" t="s">
        <v>8357</v>
      </c>
    </row>
    <row r="1250" spans="1:24">
      <c r="A1250" t="s">
        <v>1408</v>
      </c>
      <c r="B1250" t="s">
        <v>2286</v>
      </c>
      <c r="E1250" t="s">
        <v>2736</v>
      </c>
      <c r="G1250" t="s">
        <v>3414</v>
      </c>
      <c r="H1250">
        <v>1</v>
      </c>
      <c r="I1250" t="s">
        <v>3826</v>
      </c>
      <c r="J1250">
        <v>98</v>
      </c>
      <c r="K1250" t="s">
        <v>4409</v>
      </c>
      <c r="Q1250" t="s">
        <v>4943</v>
      </c>
      <c r="R1250" t="s">
        <v>5039</v>
      </c>
      <c r="S1250" t="s">
        <v>3414</v>
      </c>
      <c r="T1250" t="s">
        <v>5675</v>
      </c>
      <c r="U1250" t="s">
        <v>6933</v>
      </c>
      <c r="V1250" t="s">
        <v>8276</v>
      </c>
    </row>
    <row r="1251" spans="1:24">
      <c r="A1251" t="s">
        <v>1409</v>
      </c>
      <c r="B1251" t="s">
        <v>2286</v>
      </c>
      <c r="E1251" t="s">
        <v>2736</v>
      </c>
      <c r="H1251">
        <v>1</v>
      </c>
      <c r="I1251" t="s">
        <v>3827</v>
      </c>
      <c r="J1251">
        <v>85</v>
      </c>
      <c r="K1251" t="s">
        <v>4410</v>
      </c>
      <c r="Q1251" t="s">
        <v>4942</v>
      </c>
      <c r="R1251" t="s">
        <v>5164</v>
      </c>
      <c r="S1251" t="s">
        <v>5623</v>
      </c>
      <c r="T1251" t="s">
        <v>5675</v>
      </c>
      <c r="U1251" t="s">
        <v>6934</v>
      </c>
      <c r="V1251" t="s">
        <v>8277</v>
      </c>
    </row>
    <row r="1252" spans="1:24">
      <c r="A1252" t="s">
        <v>1410</v>
      </c>
      <c r="B1252" t="s">
        <v>2286</v>
      </c>
      <c r="E1252" t="s">
        <v>2736</v>
      </c>
      <c r="H1252">
        <v>1</v>
      </c>
      <c r="I1252" t="s">
        <v>82</v>
      </c>
      <c r="J1252">
        <v>85</v>
      </c>
      <c r="Q1252" t="s">
        <v>4946</v>
      </c>
      <c r="R1252" t="s">
        <v>5154</v>
      </c>
      <c r="T1252" t="s">
        <v>5675</v>
      </c>
      <c r="U1252" t="s">
        <v>6935</v>
      </c>
      <c r="V1252" t="s">
        <v>7861</v>
      </c>
      <c r="X1252" t="s">
        <v>8357</v>
      </c>
    </row>
    <row r="1253" spans="1:24">
      <c r="A1253" t="s">
        <v>1411</v>
      </c>
      <c r="B1253" t="s">
        <v>2286</v>
      </c>
      <c r="E1253" t="s">
        <v>2736</v>
      </c>
      <c r="H1253">
        <v>1</v>
      </c>
      <c r="I1253" t="s">
        <v>82</v>
      </c>
      <c r="J1253">
        <v>88</v>
      </c>
      <c r="Q1253" t="s">
        <v>4947</v>
      </c>
      <c r="R1253" t="s">
        <v>5058</v>
      </c>
      <c r="S1253" t="s">
        <v>5624</v>
      </c>
      <c r="T1253" t="s">
        <v>5683</v>
      </c>
      <c r="U1253" t="s">
        <v>6936</v>
      </c>
      <c r="V1253" t="s">
        <v>7861</v>
      </c>
      <c r="X1253" t="s">
        <v>8355</v>
      </c>
    </row>
    <row r="1254" spans="1:24">
      <c r="A1254" t="s">
        <v>1412</v>
      </c>
      <c r="B1254" t="s">
        <v>2286</v>
      </c>
      <c r="E1254" t="s">
        <v>2736</v>
      </c>
      <c r="H1254">
        <v>1</v>
      </c>
      <c r="I1254" t="s">
        <v>82</v>
      </c>
      <c r="J1254">
        <v>85</v>
      </c>
      <c r="Q1254" t="s">
        <v>4946</v>
      </c>
      <c r="R1254" t="s">
        <v>5154</v>
      </c>
      <c r="T1254" t="s">
        <v>5675</v>
      </c>
      <c r="U1254" t="s">
        <v>6937</v>
      </c>
      <c r="V1254" t="s">
        <v>7861</v>
      </c>
      <c r="X1254" t="s">
        <v>8357</v>
      </c>
    </row>
    <row r="1255" spans="1:24">
      <c r="A1255" t="s">
        <v>1413</v>
      </c>
      <c r="B1255" t="s">
        <v>2286</v>
      </c>
      <c r="E1255" t="s">
        <v>2736</v>
      </c>
      <c r="H1255">
        <v>1</v>
      </c>
      <c r="I1255" t="s">
        <v>82</v>
      </c>
      <c r="J1255">
        <v>85</v>
      </c>
      <c r="Q1255" t="s">
        <v>4946</v>
      </c>
      <c r="R1255" t="s">
        <v>5154</v>
      </c>
      <c r="T1255" t="s">
        <v>5675</v>
      </c>
      <c r="U1255" t="s">
        <v>6938</v>
      </c>
      <c r="V1255" t="s">
        <v>7861</v>
      </c>
      <c r="X1255" t="s">
        <v>8357</v>
      </c>
    </row>
    <row r="1256" spans="1:24">
      <c r="A1256" t="s">
        <v>1414</v>
      </c>
      <c r="B1256" t="s">
        <v>2286</v>
      </c>
      <c r="E1256" t="s">
        <v>2737</v>
      </c>
      <c r="H1256">
        <v>1</v>
      </c>
      <c r="I1256" t="s">
        <v>82</v>
      </c>
      <c r="J1256">
        <v>85</v>
      </c>
      <c r="Q1256" t="s">
        <v>4946</v>
      </c>
      <c r="R1256" t="s">
        <v>5154</v>
      </c>
      <c r="T1256" t="s">
        <v>5679</v>
      </c>
      <c r="U1256" t="s">
        <v>6939</v>
      </c>
      <c r="V1256" t="s">
        <v>7861</v>
      </c>
      <c r="X1256" t="s">
        <v>8357</v>
      </c>
    </row>
    <row r="1257" spans="1:24">
      <c r="A1257" t="s">
        <v>1415</v>
      </c>
      <c r="B1257" t="s">
        <v>2286</v>
      </c>
      <c r="E1257" t="s">
        <v>2737</v>
      </c>
      <c r="H1257">
        <v>1</v>
      </c>
      <c r="I1257" t="s">
        <v>82</v>
      </c>
      <c r="J1257">
        <v>88</v>
      </c>
      <c r="Q1257" t="s">
        <v>4947</v>
      </c>
      <c r="R1257" t="s">
        <v>5058</v>
      </c>
      <c r="S1257" t="s">
        <v>5625</v>
      </c>
      <c r="T1257" t="s">
        <v>5675</v>
      </c>
      <c r="U1257" t="s">
        <v>6940</v>
      </c>
      <c r="V1257" t="s">
        <v>7861</v>
      </c>
      <c r="X1257" t="s">
        <v>8355</v>
      </c>
    </row>
    <row r="1258" spans="1:24">
      <c r="A1258" t="s">
        <v>1416</v>
      </c>
      <c r="B1258" t="s">
        <v>2286</v>
      </c>
      <c r="E1258" t="s">
        <v>2737</v>
      </c>
      <c r="H1258">
        <v>1</v>
      </c>
      <c r="I1258" t="s">
        <v>82</v>
      </c>
      <c r="J1258">
        <v>85</v>
      </c>
      <c r="Q1258" t="s">
        <v>4946</v>
      </c>
      <c r="R1258" t="s">
        <v>5154</v>
      </c>
      <c r="T1258" t="s">
        <v>5675</v>
      </c>
      <c r="U1258" t="s">
        <v>6941</v>
      </c>
      <c r="V1258" t="s">
        <v>7861</v>
      </c>
      <c r="X1258" t="s">
        <v>8357</v>
      </c>
    </row>
    <row r="1259" spans="1:24">
      <c r="A1259" t="s">
        <v>1417</v>
      </c>
      <c r="B1259" t="s">
        <v>2286</v>
      </c>
      <c r="E1259" t="s">
        <v>2737</v>
      </c>
      <c r="H1259">
        <v>1</v>
      </c>
      <c r="I1259" t="s">
        <v>82</v>
      </c>
      <c r="J1259">
        <v>88</v>
      </c>
      <c r="Q1259" t="s">
        <v>4947</v>
      </c>
      <c r="R1259" t="s">
        <v>5058</v>
      </c>
      <c r="S1259" t="s">
        <v>5626</v>
      </c>
      <c r="T1259" t="s">
        <v>5680</v>
      </c>
      <c r="U1259" t="s">
        <v>6942</v>
      </c>
      <c r="V1259" t="s">
        <v>7861</v>
      </c>
      <c r="X1259" t="s">
        <v>8355</v>
      </c>
    </row>
    <row r="1260" spans="1:24">
      <c r="A1260" t="s">
        <v>1418</v>
      </c>
      <c r="B1260" t="s">
        <v>2286</v>
      </c>
      <c r="E1260" t="s">
        <v>2737</v>
      </c>
      <c r="G1260" t="s">
        <v>3415</v>
      </c>
      <c r="H1260">
        <v>1</v>
      </c>
      <c r="I1260" t="s">
        <v>104</v>
      </c>
      <c r="J1260">
        <v>85</v>
      </c>
      <c r="Q1260" t="s">
        <v>4939</v>
      </c>
      <c r="R1260" t="s">
        <v>5042</v>
      </c>
      <c r="S1260" t="s">
        <v>3415</v>
      </c>
      <c r="T1260" t="s">
        <v>5676</v>
      </c>
      <c r="U1260" t="s">
        <v>6943</v>
      </c>
      <c r="W1260" t="s">
        <v>3415</v>
      </c>
    </row>
    <row r="1261" spans="1:24">
      <c r="A1261" t="s">
        <v>1419</v>
      </c>
      <c r="B1261" t="s">
        <v>2286</v>
      </c>
      <c r="E1261" t="s">
        <v>2737</v>
      </c>
      <c r="H1261">
        <v>1</v>
      </c>
      <c r="I1261" t="s">
        <v>82</v>
      </c>
      <c r="J1261">
        <v>88</v>
      </c>
      <c r="Q1261" t="s">
        <v>4947</v>
      </c>
      <c r="R1261" t="s">
        <v>5058</v>
      </c>
      <c r="S1261" t="s">
        <v>5627</v>
      </c>
      <c r="T1261" t="s">
        <v>5676</v>
      </c>
      <c r="U1261" t="s">
        <v>6944</v>
      </c>
      <c r="V1261" t="s">
        <v>7861</v>
      </c>
      <c r="X1261" t="s">
        <v>8355</v>
      </c>
    </row>
    <row r="1262" spans="1:24">
      <c r="A1262" t="s">
        <v>1420</v>
      </c>
      <c r="B1262" t="s">
        <v>2286</v>
      </c>
      <c r="E1262" t="s">
        <v>2737</v>
      </c>
      <c r="H1262">
        <v>1</v>
      </c>
      <c r="I1262" t="s">
        <v>82</v>
      </c>
      <c r="J1262">
        <v>88</v>
      </c>
      <c r="Q1262" t="s">
        <v>4947</v>
      </c>
      <c r="R1262" t="s">
        <v>5058</v>
      </c>
      <c r="S1262" t="s">
        <v>5627</v>
      </c>
      <c r="T1262" t="s">
        <v>5676</v>
      </c>
      <c r="U1262" t="s">
        <v>6945</v>
      </c>
      <c r="V1262" t="s">
        <v>7861</v>
      </c>
      <c r="X1262" t="s">
        <v>8355</v>
      </c>
    </row>
    <row r="1263" spans="1:24">
      <c r="A1263" t="s">
        <v>1421</v>
      </c>
      <c r="B1263" t="s">
        <v>2286</v>
      </c>
      <c r="E1263" t="s">
        <v>2737</v>
      </c>
      <c r="H1263">
        <v>1</v>
      </c>
      <c r="I1263" t="s">
        <v>82</v>
      </c>
      <c r="J1263">
        <v>85</v>
      </c>
      <c r="Q1263" t="s">
        <v>4946</v>
      </c>
      <c r="R1263" t="s">
        <v>5154</v>
      </c>
      <c r="T1263" t="s">
        <v>5675</v>
      </c>
      <c r="U1263" t="s">
        <v>6946</v>
      </c>
      <c r="V1263" t="s">
        <v>7861</v>
      </c>
      <c r="X1263" t="s">
        <v>8357</v>
      </c>
    </row>
    <row r="1264" spans="1:24">
      <c r="A1264" t="s">
        <v>1422</v>
      </c>
      <c r="B1264" t="s">
        <v>2286</v>
      </c>
      <c r="E1264" t="s">
        <v>2737</v>
      </c>
      <c r="H1264">
        <v>1</v>
      </c>
      <c r="I1264" t="s">
        <v>82</v>
      </c>
      <c r="J1264">
        <v>85</v>
      </c>
      <c r="Q1264" t="s">
        <v>4946</v>
      </c>
      <c r="R1264" t="s">
        <v>5154</v>
      </c>
      <c r="T1264" t="s">
        <v>5675</v>
      </c>
      <c r="U1264" t="s">
        <v>6947</v>
      </c>
      <c r="V1264" t="s">
        <v>7861</v>
      </c>
      <c r="X1264" t="s">
        <v>8357</v>
      </c>
    </row>
    <row r="1265" spans="1:24">
      <c r="A1265" t="s">
        <v>1423</v>
      </c>
      <c r="B1265" t="s">
        <v>2286</v>
      </c>
      <c r="E1265" t="s">
        <v>2737</v>
      </c>
      <c r="H1265">
        <v>1</v>
      </c>
      <c r="I1265" t="s">
        <v>3828</v>
      </c>
      <c r="J1265">
        <v>77</v>
      </c>
      <c r="K1265" t="s">
        <v>4411</v>
      </c>
      <c r="Q1265" t="s">
        <v>4942</v>
      </c>
      <c r="R1265" t="s">
        <v>5165</v>
      </c>
      <c r="S1265" t="s">
        <v>5628</v>
      </c>
      <c r="T1265" t="s">
        <v>5675</v>
      </c>
      <c r="U1265" t="s">
        <v>6948</v>
      </c>
      <c r="V1265" t="s">
        <v>8278</v>
      </c>
    </row>
    <row r="1266" spans="1:24">
      <c r="A1266" t="s">
        <v>1424</v>
      </c>
      <c r="B1266" t="s">
        <v>2286</v>
      </c>
      <c r="E1266" t="s">
        <v>2738</v>
      </c>
      <c r="H1266">
        <v>1</v>
      </c>
      <c r="I1266" t="s">
        <v>82</v>
      </c>
      <c r="J1266">
        <v>85</v>
      </c>
      <c r="Q1266" t="s">
        <v>4946</v>
      </c>
      <c r="R1266" t="s">
        <v>5049</v>
      </c>
      <c r="S1266" t="s">
        <v>5629</v>
      </c>
      <c r="T1266" t="s">
        <v>5678</v>
      </c>
      <c r="U1266" t="s">
        <v>6949</v>
      </c>
      <c r="V1266" t="s">
        <v>7861</v>
      </c>
      <c r="X1266" t="s">
        <v>8354</v>
      </c>
    </row>
    <row r="1267" spans="1:24">
      <c r="A1267" t="s">
        <v>1425</v>
      </c>
      <c r="B1267" t="s">
        <v>2286</v>
      </c>
      <c r="E1267" t="s">
        <v>2738</v>
      </c>
      <c r="G1267" t="s">
        <v>3416</v>
      </c>
      <c r="H1267">
        <v>1</v>
      </c>
      <c r="I1267" t="s">
        <v>104</v>
      </c>
      <c r="J1267">
        <v>85</v>
      </c>
      <c r="Q1267" t="s">
        <v>4939</v>
      </c>
      <c r="R1267" t="s">
        <v>5042</v>
      </c>
      <c r="S1267" t="s">
        <v>5630</v>
      </c>
      <c r="T1267" t="s">
        <v>5677</v>
      </c>
      <c r="U1267" t="s">
        <v>6950</v>
      </c>
      <c r="W1267" t="s">
        <v>3416</v>
      </c>
    </row>
    <row r="1268" spans="1:24">
      <c r="A1268" t="s">
        <v>1426</v>
      </c>
      <c r="B1268" t="s">
        <v>2286</v>
      </c>
      <c r="E1268" t="s">
        <v>2738</v>
      </c>
      <c r="G1268" t="s">
        <v>3417</v>
      </c>
      <c r="H1268">
        <v>1</v>
      </c>
      <c r="I1268" t="s">
        <v>104</v>
      </c>
      <c r="J1268">
        <v>85</v>
      </c>
      <c r="Q1268" t="s">
        <v>4939</v>
      </c>
      <c r="R1268" t="s">
        <v>5042</v>
      </c>
      <c r="S1268" t="s">
        <v>5631</v>
      </c>
      <c r="T1268" t="s">
        <v>5677</v>
      </c>
      <c r="U1268" t="s">
        <v>6951</v>
      </c>
      <c r="W1268" t="s">
        <v>3417</v>
      </c>
    </row>
    <row r="1269" spans="1:24">
      <c r="A1269" t="s">
        <v>1427</v>
      </c>
      <c r="B1269" t="s">
        <v>2286</v>
      </c>
      <c r="E1269" t="s">
        <v>2738</v>
      </c>
      <c r="H1269">
        <v>1</v>
      </c>
      <c r="I1269" t="s">
        <v>3829</v>
      </c>
      <c r="J1269">
        <v>81</v>
      </c>
      <c r="K1269" t="s">
        <v>4412</v>
      </c>
      <c r="L1269" t="s">
        <v>4732</v>
      </c>
      <c r="M1269" t="s">
        <v>4918</v>
      </c>
      <c r="Q1269" t="s">
        <v>4942</v>
      </c>
      <c r="R1269" t="s">
        <v>5166</v>
      </c>
      <c r="S1269" t="s">
        <v>5589</v>
      </c>
      <c r="T1269" t="s">
        <v>5675</v>
      </c>
      <c r="U1269" t="s">
        <v>6952</v>
      </c>
      <c r="V1269" t="s">
        <v>8279</v>
      </c>
    </row>
    <row r="1270" spans="1:24">
      <c r="A1270" t="s">
        <v>1428</v>
      </c>
      <c r="B1270" t="s">
        <v>2286</v>
      </c>
      <c r="E1270" t="s">
        <v>2738</v>
      </c>
      <c r="G1270" t="s">
        <v>3418</v>
      </c>
      <c r="H1270">
        <v>1</v>
      </c>
      <c r="I1270" t="s">
        <v>3418</v>
      </c>
      <c r="J1270">
        <v>85</v>
      </c>
      <c r="K1270" t="s">
        <v>4413</v>
      </c>
      <c r="L1270" t="s">
        <v>4733</v>
      </c>
      <c r="M1270" t="s">
        <v>4919</v>
      </c>
      <c r="Q1270" t="s">
        <v>4941</v>
      </c>
      <c r="R1270" t="s">
        <v>5167</v>
      </c>
      <c r="S1270" t="s">
        <v>3418</v>
      </c>
      <c r="T1270" t="s">
        <v>5675</v>
      </c>
      <c r="U1270" t="s">
        <v>6953</v>
      </c>
      <c r="V1270" t="s">
        <v>8280</v>
      </c>
    </row>
    <row r="1271" spans="1:24">
      <c r="A1271" t="s">
        <v>1429</v>
      </c>
      <c r="B1271" t="s">
        <v>2286</v>
      </c>
      <c r="E1271" t="s">
        <v>2738</v>
      </c>
      <c r="G1271" t="s">
        <v>3419</v>
      </c>
      <c r="H1271">
        <v>1</v>
      </c>
      <c r="I1271" t="s">
        <v>104</v>
      </c>
      <c r="J1271">
        <v>85</v>
      </c>
      <c r="Q1271" t="s">
        <v>4939</v>
      </c>
      <c r="R1271" t="s">
        <v>5042</v>
      </c>
      <c r="S1271" t="s">
        <v>3419</v>
      </c>
      <c r="T1271" t="s">
        <v>5675</v>
      </c>
      <c r="U1271" t="s">
        <v>6954</v>
      </c>
      <c r="W1271" t="s">
        <v>3419</v>
      </c>
    </row>
    <row r="1272" spans="1:24">
      <c r="A1272" t="s">
        <v>1430</v>
      </c>
      <c r="B1272" t="s">
        <v>2286</v>
      </c>
      <c r="E1272" t="s">
        <v>2738</v>
      </c>
      <c r="H1272">
        <v>1</v>
      </c>
      <c r="I1272" t="s">
        <v>82</v>
      </c>
      <c r="J1272">
        <v>85</v>
      </c>
      <c r="Q1272" t="s">
        <v>4946</v>
      </c>
      <c r="R1272" t="s">
        <v>5154</v>
      </c>
      <c r="T1272" t="s">
        <v>5675</v>
      </c>
      <c r="U1272" t="s">
        <v>6955</v>
      </c>
      <c r="V1272" t="s">
        <v>7861</v>
      </c>
      <c r="X1272" t="s">
        <v>8357</v>
      </c>
    </row>
    <row r="1273" spans="1:24">
      <c r="A1273" t="s">
        <v>1431</v>
      </c>
      <c r="B1273" t="s">
        <v>2286</v>
      </c>
      <c r="E1273" t="s">
        <v>2738</v>
      </c>
      <c r="H1273">
        <v>1</v>
      </c>
      <c r="I1273" t="s">
        <v>82</v>
      </c>
      <c r="J1273">
        <v>85</v>
      </c>
      <c r="Q1273" t="s">
        <v>4946</v>
      </c>
      <c r="R1273" t="s">
        <v>5154</v>
      </c>
      <c r="T1273" t="s">
        <v>5683</v>
      </c>
      <c r="U1273" t="s">
        <v>6956</v>
      </c>
      <c r="V1273" t="s">
        <v>7861</v>
      </c>
      <c r="X1273" t="s">
        <v>8357</v>
      </c>
    </row>
    <row r="1274" spans="1:24">
      <c r="A1274" t="s">
        <v>1432</v>
      </c>
      <c r="B1274" t="s">
        <v>2286</v>
      </c>
      <c r="E1274" t="s">
        <v>2738</v>
      </c>
      <c r="H1274">
        <v>1</v>
      </c>
      <c r="I1274" t="s">
        <v>82</v>
      </c>
      <c r="J1274">
        <v>85</v>
      </c>
      <c r="Q1274" t="s">
        <v>4946</v>
      </c>
      <c r="R1274" t="s">
        <v>5154</v>
      </c>
      <c r="T1274" t="s">
        <v>5675</v>
      </c>
      <c r="U1274" t="s">
        <v>6957</v>
      </c>
      <c r="V1274" t="s">
        <v>7861</v>
      </c>
      <c r="X1274" t="s">
        <v>8357</v>
      </c>
    </row>
    <row r="1275" spans="1:24">
      <c r="A1275" t="s">
        <v>1433</v>
      </c>
      <c r="B1275" t="s">
        <v>2286</v>
      </c>
      <c r="E1275" t="s">
        <v>2738</v>
      </c>
      <c r="H1275">
        <v>1</v>
      </c>
      <c r="I1275" t="s">
        <v>82</v>
      </c>
      <c r="J1275">
        <v>85</v>
      </c>
      <c r="Q1275" t="s">
        <v>4946</v>
      </c>
      <c r="R1275" t="s">
        <v>5154</v>
      </c>
      <c r="T1275" t="s">
        <v>5683</v>
      </c>
      <c r="U1275" t="s">
        <v>6958</v>
      </c>
      <c r="V1275" t="s">
        <v>7861</v>
      </c>
      <c r="X1275" t="s">
        <v>8357</v>
      </c>
    </row>
    <row r="1276" spans="1:24">
      <c r="A1276" t="s">
        <v>1434</v>
      </c>
      <c r="B1276" t="s">
        <v>2286</v>
      </c>
      <c r="E1276" t="s">
        <v>2738</v>
      </c>
      <c r="H1276">
        <v>1</v>
      </c>
      <c r="I1276" t="s">
        <v>82</v>
      </c>
      <c r="J1276">
        <v>85</v>
      </c>
      <c r="Q1276" t="s">
        <v>4946</v>
      </c>
      <c r="R1276" t="s">
        <v>5154</v>
      </c>
      <c r="T1276" t="s">
        <v>5683</v>
      </c>
      <c r="U1276" t="s">
        <v>6959</v>
      </c>
      <c r="V1276" t="s">
        <v>7861</v>
      </c>
      <c r="X1276" t="s">
        <v>8357</v>
      </c>
    </row>
    <row r="1277" spans="1:24">
      <c r="A1277" t="s">
        <v>1435</v>
      </c>
      <c r="B1277" t="s">
        <v>2286</v>
      </c>
      <c r="E1277" t="s">
        <v>2739</v>
      </c>
      <c r="H1277">
        <v>1</v>
      </c>
      <c r="I1277" t="s">
        <v>82</v>
      </c>
      <c r="J1277">
        <v>85</v>
      </c>
      <c r="Q1277" t="s">
        <v>4946</v>
      </c>
      <c r="R1277" t="s">
        <v>5154</v>
      </c>
      <c r="T1277" t="s">
        <v>5683</v>
      </c>
      <c r="U1277" t="s">
        <v>6960</v>
      </c>
      <c r="V1277" t="s">
        <v>7861</v>
      </c>
      <c r="X1277" t="s">
        <v>8357</v>
      </c>
    </row>
    <row r="1278" spans="1:24">
      <c r="A1278" t="s">
        <v>1436</v>
      </c>
      <c r="B1278" t="s">
        <v>2286</v>
      </c>
      <c r="E1278" t="s">
        <v>2739</v>
      </c>
      <c r="H1278">
        <v>1</v>
      </c>
      <c r="I1278" t="s">
        <v>82</v>
      </c>
      <c r="J1278">
        <v>85</v>
      </c>
      <c r="Q1278" t="s">
        <v>4946</v>
      </c>
      <c r="R1278" t="s">
        <v>5154</v>
      </c>
      <c r="T1278" t="s">
        <v>5683</v>
      </c>
      <c r="U1278" t="s">
        <v>6961</v>
      </c>
      <c r="V1278" t="s">
        <v>7861</v>
      </c>
      <c r="X1278" t="s">
        <v>8357</v>
      </c>
    </row>
    <row r="1279" spans="1:24">
      <c r="A1279" t="s">
        <v>1437</v>
      </c>
      <c r="B1279" t="s">
        <v>2286</v>
      </c>
      <c r="E1279" t="s">
        <v>2739</v>
      </c>
      <c r="H1279">
        <v>1</v>
      </c>
      <c r="I1279" t="s">
        <v>82</v>
      </c>
      <c r="J1279">
        <v>85</v>
      </c>
      <c r="Q1279" t="s">
        <v>4946</v>
      </c>
      <c r="R1279" t="s">
        <v>5154</v>
      </c>
      <c r="T1279" t="s">
        <v>5683</v>
      </c>
      <c r="U1279" t="s">
        <v>6962</v>
      </c>
      <c r="V1279" t="s">
        <v>7861</v>
      </c>
      <c r="X1279" t="s">
        <v>8357</v>
      </c>
    </row>
    <row r="1280" spans="1:24">
      <c r="A1280" t="s">
        <v>1438</v>
      </c>
      <c r="B1280" t="s">
        <v>2286</v>
      </c>
      <c r="E1280" t="s">
        <v>2739</v>
      </c>
      <c r="H1280">
        <v>1</v>
      </c>
      <c r="I1280" t="s">
        <v>82</v>
      </c>
      <c r="J1280">
        <v>85</v>
      </c>
      <c r="Q1280" t="s">
        <v>4946</v>
      </c>
      <c r="R1280" t="s">
        <v>5154</v>
      </c>
      <c r="T1280" t="s">
        <v>5675</v>
      </c>
      <c r="U1280" t="s">
        <v>6963</v>
      </c>
      <c r="V1280" t="s">
        <v>7861</v>
      </c>
      <c r="X1280" t="s">
        <v>8357</v>
      </c>
    </row>
    <row r="1281" spans="1:24">
      <c r="A1281" t="s">
        <v>1439</v>
      </c>
      <c r="B1281" t="s">
        <v>2286</v>
      </c>
      <c r="E1281" t="s">
        <v>2739</v>
      </c>
      <c r="H1281">
        <v>1</v>
      </c>
      <c r="I1281" t="s">
        <v>82</v>
      </c>
      <c r="J1281">
        <v>88</v>
      </c>
      <c r="Q1281" t="s">
        <v>4947</v>
      </c>
      <c r="R1281" t="s">
        <v>5058</v>
      </c>
      <c r="S1281" t="s">
        <v>5632</v>
      </c>
      <c r="T1281" t="s">
        <v>5675</v>
      </c>
      <c r="U1281" t="s">
        <v>6964</v>
      </c>
      <c r="V1281" t="s">
        <v>7861</v>
      </c>
      <c r="X1281" t="s">
        <v>8355</v>
      </c>
    </row>
    <row r="1282" spans="1:24">
      <c r="A1282" t="s">
        <v>1440</v>
      </c>
      <c r="B1282" t="s">
        <v>2286</v>
      </c>
      <c r="E1282" t="s">
        <v>2739</v>
      </c>
      <c r="G1282" t="s">
        <v>3420</v>
      </c>
      <c r="H1282">
        <v>1</v>
      </c>
      <c r="I1282" t="s">
        <v>104</v>
      </c>
      <c r="J1282">
        <v>85</v>
      </c>
      <c r="Q1282" t="s">
        <v>4939</v>
      </c>
      <c r="R1282" t="s">
        <v>5042</v>
      </c>
      <c r="S1282" t="s">
        <v>5633</v>
      </c>
      <c r="T1282" t="s">
        <v>5681</v>
      </c>
      <c r="U1282" t="s">
        <v>6965</v>
      </c>
      <c r="W1282" t="s">
        <v>3420</v>
      </c>
    </row>
    <row r="1283" spans="1:24">
      <c r="A1283" t="s">
        <v>1441</v>
      </c>
      <c r="B1283" t="s">
        <v>2286</v>
      </c>
      <c r="D1283" t="s">
        <v>2288</v>
      </c>
      <c r="E1283" t="s">
        <v>2739</v>
      </c>
      <c r="H1283">
        <v>1</v>
      </c>
      <c r="I1283" t="s">
        <v>3723</v>
      </c>
      <c r="J1283">
        <v>93</v>
      </c>
      <c r="K1283" t="s">
        <v>4261</v>
      </c>
      <c r="L1283" t="s">
        <v>4457</v>
      </c>
      <c r="M1283" t="s">
        <v>4886</v>
      </c>
      <c r="Q1283" t="s">
        <v>4942</v>
      </c>
      <c r="R1283" t="s">
        <v>5168</v>
      </c>
      <c r="S1283" t="s">
        <v>3245</v>
      </c>
      <c r="T1283" t="s">
        <v>5677</v>
      </c>
      <c r="U1283" t="s">
        <v>6966</v>
      </c>
      <c r="V1283" t="s">
        <v>8128</v>
      </c>
    </row>
    <row r="1284" spans="1:24">
      <c r="A1284" t="s">
        <v>1442</v>
      </c>
      <c r="B1284" t="s">
        <v>2286</v>
      </c>
      <c r="E1284" t="s">
        <v>2739</v>
      </c>
      <c r="H1284">
        <v>1</v>
      </c>
      <c r="I1284" t="s">
        <v>82</v>
      </c>
      <c r="J1284">
        <v>85</v>
      </c>
      <c r="Q1284" t="s">
        <v>4946</v>
      </c>
      <c r="R1284" t="s">
        <v>5154</v>
      </c>
      <c r="T1284" t="s">
        <v>5675</v>
      </c>
      <c r="U1284" t="s">
        <v>6967</v>
      </c>
      <c r="V1284" t="s">
        <v>7861</v>
      </c>
      <c r="X1284" t="s">
        <v>8357</v>
      </c>
    </row>
    <row r="1285" spans="1:24">
      <c r="A1285" t="s">
        <v>1443</v>
      </c>
      <c r="B1285" t="s">
        <v>2286</v>
      </c>
      <c r="E1285" t="s">
        <v>2739</v>
      </c>
      <c r="H1285">
        <v>1</v>
      </c>
      <c r="I1285" t="s">
        <v>82</v>
      </c>
      <c r="J1285">
        <v>88</v>
      </c>
      <c r="Q1285" t="s">
        <v>4947</v>
      </c>
      <c r="R1285" t="s">
        <v>5058</v>
      </c>
      <c r="S1285" t="s">
        <v>5634</v>
      </c>
      <c r="T1285" t="s">
        <v>5683</v>
      </c>
      <c r="U1285" t="s">
        <v>6968</v>
      </c>
      <c r="V1285" t="s">
        <v>7861</v>
      </c>
      <c r="X1285" t="s">
        <v>8355</v>
      </c>
    </row>
    <row r="1286" spans="1:24">
      <c r="A1286" t="s">
        <v>1444</v>
      </c>
      <c r="B1286" t="s">
        <v>2286</v>
      </c>
      <c r="E1286" t="s">
        <v>2739</v>
      </c>
      <c r="H1286">
        <v>1</v>
      </c>
      <c r="I1286" t="s">
        <v>82</v>
      </c>
      <c r="J1286">
        <v>88</v>
      </c>
      <c r="Q1286" t="s">
        <v>4947</v>
      </c>
      <c r="R1286" t="s">
        <v>5058</v>
      </c>
      <c r="S1286" t="s">
        <v>5635</v>
      </c>
      <c r="T1286" t="s">
        <v>5675</v>
      </c>
      <c r="U1286" t="s">
        <v>6969</v>
      </c>
      <c r="V1286" t="s">
        <v>7861</v>
      </c>
      <c r="X1286" t="s">
        <v>8355</v>
      </c>
    </row>
    <row r="1287" spans="1:24">
      <c r="A1287" t="s">
        <v>1445</v>
      </c>
      <c r="B1287" t="s">
        <v>2286</v>
      </c>
      <c r="E1287" t="s">
        <v>2740</v>
      </c>
      <c r="G1287" t="s">
        <v>3421</v>
      </c>
      <c r="H1287">
        <v>1</v>
      </c>
      <c r="I1287" t="s">
        <v>3830</v>
      </c>
      <c r="J1287">
        <v>98</v>
      </c>
      <c r="K1287" t="s">
        <v>4414</v>
      </c>
      <c r="Q1287" t="s">
        <v>4943</v>
      </c>
      <c r="R1287" t="s">
        <v>5043</v>
      </c>
      <c r="S1287" t="s">
        <v>5606</v>
      </c>
      <c r="T1287" t="s">
        <v>5677</v>
      </c>
      <c r="U1287" t="s">
        <v>6970</v>
      </c>
      <c r="V1287" t="s">
        <v>8281</v>
      </c>
    </row>
    <row r="1288" spans="1:24">
      <c r="A1288" t="s">
        <v>1446</v>
      </c>
      <c r="B1288" t="s">
        <v>2286</v>
      </c>
      <c r="D1288" t="s">
        <v>2288</v>
      </c>
      <c r="E1288" t="s">
        <v>2740</v>
      </c>
      <c r="G1288" t="s">
        <v>3422</v>
      </c>
      <c r="H1288">
        <v>1</v>
      </c>
      <c r="I1288" t="s">
        <v>3831</v>
      </c>
      <c r="J1288">
        <v>90</v>
      </c>
      <c r="K1288" t="s">
        <v>4415</v>
      </c>
      <c r="L1288" t="s">
        <v>4734</v>
      </c>
      <c r="M1288" t="s">
        <v>4920</v>
      </c>
      <c r="Q1288" t="s">
        <v>4943</v>
      </c>
      <c r="R1288" t="s">
        <v>5169</v>
      </c>
      <c r="S1288" t="s">
        <v>3422</v>
      </c>
      <c r="T1288" t="s">
        <v>5678</v>
      </c>
      <c r="U1288" t="s">
        <v>6971</v>
      </c>
      <c r="V1288" t="s">
        <v>8282</v>
      </c>
    </row>
    <row r="1289" spans="1:24">
      <c r="A1289" t="s">
        <v>1447</v>
      </c>
      <c r="B1289" t="s">
        <v>2286</v>
      </c>
      <c r="E1289" t="s">
        <v>2740</v>
      </c>
      <c r="H1289">
        <v>1</v>
      </c>
      <c r="I1289" t="s">
        <v>82</v>
      </c>
      <c r="J1289">
        <v>85</v>
      </c>
      <c r="Q1289" t="s">
        <v>4946</v>
      </c>
      <c r="R1289" t="s">
        <v>5154</v>
      </c>
      <c r="T1289" t="s">
        <v>5675</v>
      </c>
      <c r="U1289" t="s">
        <v>6972</v>
      </c>
      <c r="V1289" t="s">
        <v>7861</v>
      </c>
      <c r="X1289" t="s">
        <v>8357</v>
      </c>
    </row>
    <row r="1290" spans="1:24">
      <c r="A1290" t="s">
        <v>1448</v>
      </c>
      <c r="B1290" t="s">
        <v>2286</v>
      </c>
      <c r="E1290" t="s">
        <v>2740</v>
      </c>
      <c r="H1290">
        <v>1</v>
      </c>
      <c r="I1290" t="s">
        <v>82</v>
      </c>
      <c r="J1290">
        <v>85</v>
      </c>
      <c r="Q1290" t="s">
        <v>4946</v>
      </c>
      <c r="R1290" t="s">
        <v>5154</v>
      </c>
      <c r="T1290" t="s">
        <v>5675</v>
      </c>
      <c r="U1290" t="s">
        <v>6973</v>
      </c>
      <c r="V1290" t="s">
        <v>7861</v>
      </c>
      <c r="X1290" t="s">
        <v>8357</v>
      </c>
    </row>
    <row r="1291" spans="1:24">
      <c r="A1291" t="s">
        <v>1449</v>
      </c>
      <c r="B1291" t="s">
        <v>2286</v>
      </c>
      <c r="E1291" t="s">
        <v>2740</v>
      </c>
      <c r="H1291">
        <v>1</v>
      </c>
      <c r="I1291" t="s">
        <v>82</v>
      </c>
      <c r="J1291">
        <v>88</v>
      </c>
      <c r="Q1291" t="s">
        <v>4947</v>
      </c>
      <c r="R1291" t="s">
        <v>5058</v>
      </c>
      <c r="T1291" t="s">
        <v>5675</v>
      </c>
      <c r="U1291" t="s">
        <v>6974</v>
      </c>
      <c r="V1291" t="s">
        <v>7861</v>
      </c>
      <c r="X1291" t="s">
        <v>8355</v>
      </c>
    </row>
    <row r="1292" spans="1:24">
      <c r="A1292" t="s">
        <v>1450</v>
      </c>
      <c r="B1292" t="s">
        <v>2286</v>
      </c>
      <c r="E1292" t="s">
        <v>2740</v>
      </c>
      <c r="H1292">
        <v>1</v>
      </c>
      <c r="I1292" t="s">
        <v>82</v>
      </c>
      <c r="J1292">
        <v>85</v>
      </c>
      <c r="Q1292" t="s">
        <v>4946</v>
      </c>
      <c r="R1292" t="s">
        <v>5154</v>
      </c>
      <c r="T1292" t="s">
        <v>5675</v>
      </c>
      <c r="U1292" t="s">
        <v>6975</v>
      </c>
      <c r="V1292" t="s">
        <v>7861</v>
      </c>
      <c r="X1292" t="s">
        <v>8357</v>
      </c>
    </row>
    <row r="1293" spans="1:24">
      <c r="A1293" t="s">
        <v>1451</v>
      </c>
      <c r="B1293" t="s">
        <v>2286</v>
      </c>
      <c r="E1293" t="s">
        <v>2740</v>
      </c>
      <c r="H1293">
        <v>1</v>
      </c>
      <c r="I1293" t="s">
        <v>3832</v>
      </c>
      <c r="J1293">
        <v>93</v>
      </c>
      <c r="K1293" t="s">
        <v>4416</v>
      </c>
      <c r="Q1293" t="s">
        <v>4942</v>
      </c>
      <c r="R1293" t="s">
        <v>5092</v>
      </c>
      <c r="S1293" t="s">
        <v>5636</v>
      </c>
      <c r="T1293" t="s">
        <v>5675</v>
      </c>
      <c r="U1293" t="s">
        <v>6976</v>
      </c>
      <c r="V1293" t="s">
        <v>8283</v>
      </c>
    </row>
    <row r="1294" spans="1:24">
      <c r="A1294" t="s">
        <v>1452</v>
      </c>
      <c r="B1294" t="s">
        <v>2286</v>
      </c>
      <c r="E1294" t="s">
        <v>2740</v>
      </c>
      <c r="H1294">
        <v>1</v>
      </c>
      <c r="I1294" t="s">
        <v>82</v>
      </c>
      <c r="J1294">
        <v>85</v>
      </c>
      <c r="Q1294" t="s">
        <v>4946</v>
      </c>
      <c r="R1294" t="s">
        <v>5154</v>
      </c>
      <c r="T1294" t="s">
        <v>5679</v>
      </c>
      <c r="U1294" t="s">
        <v>6977</v>
      </c>
      <c r="V1294" t="s">
        <v>7861</v>
      </c>
      <c r="X1294" t="s">
        <v>8357</v>
      </c>
    </row>
    <row r="1295" spans="1:24">
      <c r="A1295" t="s">
        <v>1453</v>
      </c>
      <c r="B1295" t="s">
        <v>2286</v>
      </c>
      <c r="D1295" t="s">
        <v>2288</v>
      </c>
      <c r="E1295" t="s">
        <v>2740</v>
      </c>
      <c r="G1295" t="s">
        <v>3423</v>
      </c>
      <c r="H1295">
        <v>1</v>
      </c>
      <c r="I1295" t="s">
        <v>3423</v>
      </c>
      <c r="J1295">
        <v>93</v>
      </c>
      <c r="K1295" t="s">
        <v>4417</v>
      </c>
      <c r="L1295" t="s">
        <v>4735</v>
      </c>
      <c r="M1295" t="s">
        <v>4921</v>
      </c>
      <c r="Q1295" t="s">
        <v>4941</v>
      </c>
      <c r="R1295" t="s">
        <v>5170</v>
      </c>
      <c r="S1295" t="s">
        <v>3423</v>
      </c>
      <c r="T1295" t="s">
        <v>5676</v>
      </c>
      <c r="U1295" t="s">
        <v>6978</v>
      </c>
      <c r="V1295" t="s">
        <v>8284</v>
      </c>
    </row>
    <row r="1296" spans="1:24">
      <c r="A1296" t="s">
        <v>1454</v>
      </c>
      <c r="B1296" t="s">
        <v>2286</v>
      </c>
      <c r="E1296" t="s">
        <v>2740</v>
      </c>
      <c r="H1296">
        <v>1</v>
      </c>
      <c r="I1296" t="s">
        <v>82</v>
      </c>
      <c r="J1296">
        <v>85</v>
      </c>
      <c r="Q1296" t="s">
        <v>4946</v>
      </c>
      <c r="R1296" t="s">
        <v>5154</v>
      </c>
      <c r="T1296" t="s">
        <v>5675</v>
      </c>
      <c r="U1296" t="s">
        <v>6979</v>
      </c>
      <c r="V1296" t="s">
        <v>7861</v>
      </c>
      <c r="X1296" t="s">
        <v>8357</v>
      </c>
    </row>
    <row r="1297" spans="1:24">
      <c r="A1297" t="s">
        <v>1455</v>
      </c>
      <c r="B1297" t="s">
        <v>2286</v>
      </c>
      <c r="E1297" t="s">
        <v>2741</v>
      </c>
      <c r="H1297">
        <v>1</v>
      </c>
      <c r="I1297" t="s">
        <v>82</v>
      </c>
      <c r="J1297">
        <v>88</v>
      </c>
      <c r="Q1297" t="s">
        <v>4947</v>
      </c>
      <c r="R1297" t="s">
        <v>5058</v>
      </c>
      <c r="S1297" t="s">
        <v>5637</v>
      </c>
      <c r="T1297" t="s">
        <v>5675</v>
      </c>
      <c r="U1297" t="s">
        <v>6980</v>
      </c>
      <c r="V1297" t="s">
        <v>7861</v>
      </c>
      <c r="X1297" t="s">
        <v>8355</v>
      </c>
    </row>
    <row r="1298" spans="1:24">
      <c r="A1298" t="s">
        <v>1456</v>
      </c>
      <c r="B1298" t="s">
        <v>2286</v>
      </c>
      <c r="E1298" t="s">
        <v>2741</v>
      </c>
      <c r="H1298">
        <v>1</v>
      </c>
      <c r="I1298" t="s">
        <v>82</v>
      </c>
      <c r="J1298">
        <v>85</v>
      </c>
      <c r="Q1298" t="s">
        <v>4946</v>
      </c>
      <c r="R1298" t="s">
        <v>5154</v>
      </c>
      <c r="T1298" t="s">
        <v>5675</v>
      </c>
      <c r="U1298" t="s">
        <v>6981</v>
      </c>
      <c r="V1298" t="s">
        <v>7861</v>
      </c>
      <c r="X1298" t="s">
        <v>8357</v>
      </c>
    </row>
    <row r="1299" spans="1:24">
      <c r="A1299" t="s">
        <v>1457</v>
      </c>
      <c r="B1299" t="s">
        <v>2286</v>
      </c>
      <c r="E1299" t="s">
        <v>2741</v>
      </c>
      <c r="H1299">
        <v>1</v>
      </c>
      <c r="I1299" t="s">
        <v>82</v>
      </c>
      <c r="J1299">
        <v>85</v>
      </c>
      <c r="Q1299" t="s">
        <v>4946</v>
      </c>
      <c r="R1299" t="s">
        <v>5154</v>
      </c>
      <c r="T1299" t="s">
        <v>5675</v>
      </c>
      <c r="U1299" t="s">
        <v>6982</v>
      </c>
      <c r="V1299" t="s">
        <v>7861</v>
      </c>
      <c r="X1299" t="s">
        <v>8357</v>
      </c>
    </row>
    <row r="1300" spans="1:24">
      <c r="A1300" t="s">
        <v>1458</v>
      </c>
      <c r="B1300" t="s">
        <v>2286</v>
      </c>
      <c r="E1300" t="s">
        <v>2741</v>
      </c>
      <c r="H1300">
        <v>1</v>
      </c>
      <c r="I1300" t="s">
        <v>82</v>
      </c>
      <c r="J1300">
        <v>85</v>
      </c>
      <c r="Q1300" t="s">
        <v>4946</v>
      </c>
      <c r="R1300" t="s">
        <v>5154</v>
      </c>
      <c r="T1300" t="s">
        <v>5675</v>
      </c>
      <c r="U1300" t="s">
        <v>6983</v>
      </c>
      <c r="V1300" t="s">
        <v>7861</v>
      </c>
      <c r="X1300" t="s">
        <v>8357</v>
      </c>
    </row>
    <row r="1301" spans="1:24">
      <c r="A1301" t="s">
        <v>1459</v>
      </c>
      <c r="B1301" t="s">
        <v>2286</v>
      </c>
      <c r="E1301" t="s">
        <v>2741</v>
      </c>
      <c r="H1301">
        <v>1</v>
      </c>
      <c r="I1301" t="s">
        <v>82</v>
      </c>
      <c r="J1301">
        <v>85</v>
      </c>
      <c r="Q1301" t="s">
        <v>4946</v>
      </c>
      <c r="R1301" t="s">
        <v>5154</v>
      </c>
      <c r="T1301" t="s">
        <v>5675</v>
      </c>
      <c r="U1301" t="s">
        <v>6984</v>
      </c>
      <c r="V1301" t="s">
        <v>7861</v>
      </c>
      <c r="X1301" t="s">
        <v>8357</v>
      </c>
    </row>
    <row r="1302" spans="1:24">
      <c r="A1302" t="s">
        <v>1460</v>
      </c>
      <c r="B1302" t="s">
        <v>2286</v>
      </c>
      <c r="E1302" t="s">
        <v>2741</v>
      </c>
      <c r="H1302">
        <v>1</v>
      </c>
      <c r="I1302" t="s">
        <v>82</v>
      </c>
      <c r="J1302">
        <v>85</v>
      </c>
      <c r="Q1302" t="s">
        <v>4946</v>
      </c>
      <c r="R1302" t="s">
        <v>5154</v>
      </c>
      <c r="T1302" t="s">
        <v>5675</v>
      </c>
      <c r="U1302" t="s">
        <v>6985</v>
      </c>
      <c r="V1302" t="s">
        <v>7861</v>
      </c>
      <c r="X1302" t="s">
        <v>8357</v>
      </c>
    </row>
    <row r="1303" spans="1:24">
      <c r="A1303" t="s">
        <v>1461</v>
      </c>
      <c r="B1303" t="s">
        <v>2286</v>
      </c>
      <c r="E1303" t="s">
        <v>2741</v>
      </c>
      <c r="H1303">
        <v>1</v>
      </c>
      <c r="I1303" t="s">
        <v>82</v>
      </c>
      <c r="J1303">
        <v>85</v>
      </c>
      <c r="Q1303" t="s">
        <v>4946</v>
      </c>
      <c r="R1303" t="s">
        <v>5154</v>
      </c>
      <c r="T1303" t="s">
        <v>5675</v>
      </c>
      <c r="U1303" t="s">
        <v>6986</v>
      </c>
      <c r="V1303" t="s">
        <v>7861</v>
      </c>
      <c r="X1303" t="s">
        <v>8357</v>
      </c>
    </row>
    <row r="1304" spans="1:24">
      <c r="A1304" t="s">
        <v>1462</v>
      </c>
      <c r="B1304" t="s">
        <v>2286</v>
      </c>
      <c r="E1304" t="s">
        <v>2741</v>
      </c>
      <c r="H1304">
        <v>1</v>
      </c>
      <c r="I1304" t="s">
        <v>82</v>
      </c>
      <c r="J1304">
        <v>85</v>
      </c>
      <c r="Q1304" t="s">
        <v>4946</v>
      </c>
      <c r="R1304" t="s">
        <v>5154</v>
      </c>
      <c r="T1304" t="s">
        <v>5675</v>
      </c>
      <c r="U1304" t="s">
        <v>6987</v>
      </c>
      <c r="V1304" t="s">
        <v>7861</v>
      </c>
      <c r="X1304" t="s">
        <v>8357</v>
      </c>
    </row>
    <row r="1305" spans="1:24">
      <c r="A1305" t="s">
        <v>1463</v>
      </c>
      <c r="B1305" t="s">
        <v>2286</v>
      </c>
      <c r="E1305" t="s">
        <v>2741</v>
      </c>
      <c r="H1305">
        <v>1</v>
      </c>
      <c r="I1305" t="s">
        <v>82</v>
      </c>
      <c r="J1305">
        <v>85</v>
      </c>
      <c r="Q1305" t="s">
        <v>4946</v>
      </c>
      <c r="R1305" t="s">
        <v>5154</v>
      </c>
      <c r="T1305" t="s">
        <v>5675</v>
      </c>
      <c r="U1305" t="s">
        <v>6988</v>
      </c>
      <c r="V1305" t="s">
        <v>7861</v>
      </c>
      <c r="X1305" t="s">
        <v>8357</v>
      </c>
    </row>
    <row r="1306" spans="1:24">
      <c r="A1306" t="s">
        <v>1464</v>
      </c>
      <c r="B1306" t="s">
        <v>2286</v>
      </c>
      <c r="E1306" t="s">
        <v>2741</v>
      </c>
      <c r="H1306">
        <v>1</v>
      </c>
      <c r="I1306" t="s">
        <v>82</v>
      </c>
      <c r="J1306">
        <v>85</v>
      </c>
      <c r="Q1306" t="s">
        <v>4946</v>
      </c>
      <c r="R1306" t="s">
        <v>5154</v>
      </c>
      <c r="T1306" t="s">
        <v>5675</v>
      </c>
      <c r="U1306" t="s">
        <v>6989</v>
      </c>
      <c r="V1306" t="s">
        <v>7861</v>
      </c>
      <c r="X1306" t="s">
        <v>8357</v>
      </c>
    </row>
    <row r="1307" spans="1:24">
      <c r="A1307" t="s">
        <v>1465</v>
      </c>
      <c r="B1307" t="s">
        <v>2286</v>
      </c>
      <c r="E1307" t="s">
        <v>2742</v>
      </c>
      <c r="H1307">
        <v>1</v>
      </c>
      <c r="I1307" t="s">
        <v>82</v>
      </c>
      <c r="J1307">
        <v>85</v>
      </c>
      <c r="Q1307" t="s">
        <v>4946</v>
      </c>
      <c r="R1307" t="s">
        <v>5154</v>
      </c>
      <c r="T1307" t="s">
        <v>5675</v>
      </c>
      <c r="U1307" t="s">
        <v>6990</v>
      </c>
      <c r="V1307" t="s">
        <v>7861</v>
      </c>
      <c r="X1307" t="s">
        <v>8357</v>
      </c>
    </row>
    <row r="1308" spans="1:24">
      <c r="A1308" t="s">
        <v>1466</v>
      </c>
      <c r="B1308" t="s">
        <v>2286</v>
      </c>
      <c r="E1308" t="s">
        <v>2742</v>
      </c>
      <c r="H1308">
        <v>1</v>
      </c>
      <c r="I1308" t="s">
        <v>82</v>
      </c>
      <c r="J1308">
        <v>85</v>
      </c>
      <c r="Q1308" t="s">
        <v>4946</v>
      </c>
      <c r="R1308" t="s">
        <v>5154</v>
      </c>
      <c r="T1308" t="s">
        <v>5678</v>
      </c>
      <c r="U1308" t="s">
        <v>6991</v>
      </c>
      <c r="V1308" t="s">
        <v>7861</v>
      </c>
      <c r="X1308" t="s">
        <v>8357</v>
      </c>
    </row>
    <row r="1309" spans="1:24">
      <c r="A1309" t="s">
        <v>1467</v>
      </c>
      <c r="B1309" t="s">
        <v>2286</v>
      </c>
      <c r="E1309" t="s">
        <v>2742</v>
      </c>
      <c r="H1309">
        <v>1</v>
      </c>
      <c r="I1309" t="s">
        <v>82</v>
      </c>
      <c r="J1309">
        <v>85</v>
      </c>
      <c r="Q1309" t="s">
        <v>4946</v>
      </c>
      <c r="R1309" t="s">
        <v>5154</v>
      </c>
      <c r="T1309" t="s">
        <v>5675</v>
      </c>
      <c r="U1309" t="s">
        <v>6992</v>
      </c>
      <c r="V1309" t="s">
        <v>7861</v>
      </c>
      <c r="X1309" t="s">
        <v>8357</v>
      </c>
    </row>
    <row r="1310" spans="1:24">
      <c r="A1310" t="s">
        <v>1468</v>
      </c>
      <c r="B1310" t="s">
        <v>2286</v>
      </c>
      <c r="E1310" t="s">
        <v>2742</v>
      </c>
      <c r="H1310">
        <v>1</v>
      </c>
      <c r="I1310" t="s">
        <v>82</v>
      </c>
      <c r="J1310">
        <v>85</v>
      </c>
      <c r="Q1310" t="s">
        <v>4946</v>
      </c>
      <c r="R1310" t="s">
        <v>5154</v>
      </c>
      <c r="T1310" t="s">
        <v>5678</v>
      </c>
      <c r="U1310" t="s">
        <v>6993</v>
      </c>
      <c r="V1310" t="s">
        <v>7861</v>
      </c>
      <c r="X1310" t="s">
        <v>8357</v>
      </c>
    </row>
    <row r="1311" spans="1:24">
      <c r="A1311" t="s">
        <v>1469</v>
      </c>
      <c r="B1311" t="s">
        <v>2286</v>
      </c>
      <c r="E1311" t="s">
        <v>2742</v>
      </c>
      <c r="H1311">
        <v>1</v>
      </c>
      <c r="I1311" t="s">
        <v>82</v>
      </c>
      <c r="J1311">
        <v>85</v>
      </c>
      <c r="Q1311" t="s">
        <v>4946</v>
      </c>
      <c r="R1311" t="s">
        <v>5154</v>
      </c>
      <c r="T1311" t="s">
        <v>5675</v>
      </c>
      <c r="U1311" t="s">
        <v>6994</v>
      </c>
      <c r="V1311" t="s">
        <v>7861</v>
      </c>
      <c r="X1311" t="s">
        <v>8357</v>
      </c>
    </row>
    <row r="1312" spans="1:24">
      <c r="A1312" t="s">
        <v>1470</v>
      </c>
      <c r="B1312" t="s">
        <v>2286</v>
      </c>
      <c r="E1312" t="s">
        <v>2742</v>
      </c>
      <c r="H1312">
        <v>1</v>
      </c>
      <c r="I1312" t="s">
        <v>82</v>
      </c>
      <c r="J1312">
        <v>85</v>
      </c>
      <c r="Q1312" t="s">
        <v>4946</v>
      </c>
      <c r="R1312" t="s">
        <v>5154</v>
      </c>
      <c r="T1312" t="s">
        <v>5675</v>
      </c>
      <c r="U1312" t="s">
        <v>6995</v>
      </c>
      <c r="V1312" t="s">
        <v>7861</v>
      </c>
      <c r="X1312" t="s">
        <v>8357</v>
      </c>
    </row>
    <row r="1313" spans="1:24">
      <c r="A1313" t="s">
        <v>1471</v>
      </c>
      <c r="B1313" t="s">
        <v>2286</v>
      </c>
      <c r="E1313" t="s">
        <v>2742</v>
      </c>
      <c r="H1313">
        <v>1</v>
      </c>
      <c r="I1313" t="s">
        <v>82</v>
      </c>
      <c r="J1313">
        <v>85</v>
      </c>
      <c r="Q1313" t="s">
        <v>4946</v>
      </c>
      <c r="R1313" t="s">
        <v>5154</v>
      </c>
      <c r="T1313" t="s">
        <v>5675</v>
      </c>
      <c r="U1313" t="s">
        <v>6996</v>
      </c>
      <c r="V1313" t="s">
        <v>7861</v>
      </c>
      <c r="X1313" t="s">
        <v>8357</v>
      </c>
    </row>
    <row r="1314" spans="1:24">
      <c r="A1314" t="s">
        <v>1472</v>
      </c>
      <c r="B1314" t="s">
        <v>2286</v>
      </c>
      <c r="E1314" t="s">
        <v>2742</v>
      </c>
      <c r="H1314">
        <v>1</v>
      </c>
      <c r="I1314" t="s">
        <v>82</v>
      </c>
      <c r="J1314">
        <v>85</v>
      </c>
      <c r="Q1314" t="s">
        <v>4946</v>
      </c>
      <c r="R1314" t="s">
        <v>5154</v>
      </c>
      <c r="T1314" t="s">
        <v>5675</v>
      </c>
      <c r="U1314" t="s">
        <v>6997</v>
      </c>
      <c r="V1314" t="s">
        <v>7861</v>
      </c>
      <c r="X1314" t="s">
        <v>8357</v>
      </c>
    </row>
    <row r="1315" spans="1:24">
      <c r="A1315" t="s">
        <v>1473</v>
      </c>
      <c r="B1315" t="s">
        <v>2286</v>
      </c>
      <c r="E1315" t="s">
        <v>2742</v>
      </c>
      <c r="H1315">
        <v>1</v>
      </c>
      <c r="I1315" t="s">
        <v>82</v>
      </c>
      <c r="J1315">
        <v>85</v>
      </c>
      <c r="Q1315" t="s">
        <v>4946</v>
      </c>
      <c r="R1315" t="s">
        <v>5154</v>
      </c>
      <c r="T1315" t="s">
        <v>5675</v>
      </c>
      <c r="U1315" t="s">
        <v>6998</v>
      </c>
      <c r="V1315" t="s">
        <v>7861</v>
      </c>
      <c r="X1315" t="s">
        <v>8357</v>
      </c>
    </row>
    <row r="1316" spans="1:24">
      <c r="A1316" t="s">
        <v>1474</v>
      </c>
      <c r="B1316" t="s">
        <v>2286</v>
      </c>
      <c r="E1316" t="s">
        <v>2742</v>
      </c>
      <c r="H1316">
        <v>1</v>
      </c>
      <c r="I1316" t="s">
        <v>82</v>
      </c>
      <c r="J1316">
        <v>85</v>
      </c>
      <c r="Q1316" t="s">
        <v>4946</v>
      </c>
      <c r="R1316" t="s">
        <v>5154</v>
      </c>
      <c r="T1316" t="s">
        <v>5683</v>
      </c>
      <c r="U1316" t="s">
        <v>6999</v>
      </c>
      <c r="V1316" t="s">
        <v>7861</v>
      </c>
      <c r="X1316" t="s">
        <v>8357</v>
      </c>
    </row>
    <row r="1317" spans="1:24">
      <c r="A1317" t="s">
        <v>1475</v>
      </c>
      <c r="B1317" t="s">
        <v>2286</v>
      </c>
      <c r="E1317" t="s">
        <v>2743</v>
      </c>
      <c r="H1317">
        <v>1</v>
      </c>
      <c r="I1317" t="s">
        <v>82</v>
      </c>
      <c r="J1317">
        <v>85</v>
      </c>
      <c r="Q1317" t="s">
        <v>4946</v>
      </c>
      <c r="R1317" t="s">
        <v>5154</v>
      </c>
      <c r="T1317" t="s">
        <v>5675</v>
      </c>
      <c r="U1317" t="s">
        <v>7000</v>
      </c>
      <c r="V1317" t="s">
        <v>7861</v>
      </c>
      <c r="X1317" t="s">
        <v>8357</v>
      </c>
    </row>
    <row r="1318" spans="1:24">
      <c r="A1318" t="s">
        <v>1476</v>
      </c>
      <c r="B1318" t="s">
        <v>2286</v>
      </c>
      <c r="E1318" t="s">
        <v>2743</v>
      </c>
      <c r="H1318">
        <v>1</v>
      </c>
      <c r="I1318" t="s">
        <v>82</v>
      </c>
      <c r="J1318">
        <v>85</v>
      </c>
      <c r="Q1318" t="s">
        <v>4946</v>
      </c>
      <c r="R1318" t="s">
        <v>5154</v>
      </c>
      <c r="T1318" t="s">
        <v>5675</v>
      </c>
      <c r="U1318" t="s">
        <v>7001</v>
      </c>
      <c r="V1318" t="s">
        <v>7861</v>
      </c>
      <c r="X1318" t="s">
        <v>8357</v>
      </c>
    </row>
    <row r="1319" spans="1:24">
      <c r="A1319" t="s">
        <v>1477</v>
      </c>
      <c r="B1319" t="s">
        <v>2286</v>
      </c>
      <c r="E1319" t="s">
        <v>2743</v>
      </c>
      <c r="H1319">
        <v>1</v>
      </c>
      <c r="I1319" t="s">
        <v>82</v>
      </c>
      <c r="J1319">
        <v>85</v>
      </c>
      <c r="Q1319" t="s">
        <v>4946</v>
      </c>
      <c r="R1319" t="s">
        <v>5154</v>
      </c>
      <c r="T1319" t="s">
        <v>5675</v>
      </c>
      <c r="U1319" t="s">
        <v>7002</v>
      </c>
      <c r="V1319" t="s">
        <v>7861</v>
      </c>
      <c r="X1319" t="s">
        <v>8357</v>
      </c>
    </row>
    <row r="1320" spans="1:24">
      <c r="A1320" t="s">
        <v>1478</v>
      </c>
      <c r="B1320" t="s">
        <v>2286</v>
      </c>
      <c r="E1320" t="s">
        <v>2743</v>
      </c>
      <c r="H1320">
        <v>1</v>
      </c>
      <c r="I1320" t="s">
        <v>82</v>
      </c>
      <c r="J1320">
        <v>85</v>
      </c>
      <c r="Q1320" t="s">
        <v>4946</v>
      </c>
      <c r="R1320" t="s">
        <v>5154</v>
      </c>
      <c r="T1320" t="s">
        <v>5678</v>
      </c>
      <c r="U1320" t="s">
        <v>7003</v>
      </c>
      <c r="V1320" t="s">
        <v>7861</v>
      </c>
      <c r="X1320" t="s">
        <v>8357</v>
      </c>
    </row>
    <row r="1321" spans="1:24">
      <c r="A1321" t="s">
        <v>1479</v>
      </c>
      <c r="B1321" t="s">
        <v>2286</v>
      </c>
      <c r="E1321" t="s">
        <v>2743</v>
      </c>
      <c r="H1321">
        <v>1</v>
      </c>
      <c r="I1321" t="s">
        <v>82</v>
      </c>
      <c r="J1321">
        <v>88</v>
      </c>
      <c r="Q1321" t="s">
        <v>4947</v>
      </c>
      <c r="R1321" t="s">
        <v>5058</v>
      </c>
      <c r="S1321" t="s">
        <v>5638</v>
      </c>
      <c r="T1321" t="s">
        <v>5675</v>
      </c>
      <c r="U1321" t="s">
        <v>7004</v>
      </c>
      <c r="V1321" t="s">
        <v>7861</v>
      </c>
      <c r="X1321" t="s">
        <v>8355</v>
      </c>
    </row>
    <row r="1322" spans="1:24">
      <c r="A1322" t="s">
        <v>1480</v>
      </c>
      <c r="B1322" t="s">
        <v>2286</v>
      </c>
      <c r="E1322" t="s">
        <v>2743</v>
      </c>
      <c r="H1322">
        <v>1</v>
      </c>
      <c r="I1322" t="s">
        <v>82</v>
      </c>
      <c r="J1322">
        <v>88</v>
      </c>
      <c r="Q1322" t="s">
        <v>4947</v>
      </c>
      <c r="R1322" t="s">
        <v>5058</v>
      </c>
      <c r="S1322" t="s">
        <v>5639</v>
      </c>
      <c r="T1322" t="s">
        <v>5675</v>
      </c>
      <c r="U1322" t="s">
        <v>7005</v>
      </c>
      <c r="V1322" t="s">
        <v>7861</v>
      </c>
      <c r="X1322" t="s">
        <v>8355</v>
      </c>
    </row>
    <row r="1323" spans="1:24">
      <c r="A1323" t="s">
        <v>1481</v>
      </c>
      <c r="B1323" t="s">
        <v>2286</v>
      </c>
      <c r="E1323" t="s">
        <v>2743</v>
      </c>
      <c r="H1323">
        <v>1</v>
      </c>
      <c r="I1323" t="s">
        <v>82</v>
      </c>
      <c r="J1323">
        <v>88</v>
      </c>
      <c r="Q1323" t="s">
        <v>4947</v>
      </c>
      <c r="R1323" t="s">
        <v>5058</v>
      </c>
      <c r="S1323" t="s">
        <v>5640</v>
      </c>
      <c r="T1323" t="s">
        <v>5675</v>
      </c>
      <c r="U1323" t="s">
        <v>7006</v>
      </c>
      <c r="V1323" t="s">
        <v>7861</v>
      </c>
      <c r="X1323" t="s">
        <v>8355</v>
      </c>
    </row>
    <row r="1324" spans="1:24">
      <c r="A1324" t="s">
        <v>1482</v>
      </c>
      <c r="B1324" t="s">
        <v>2286</v>
      </c>
      <c r="E1324" t="s">
        <v>2743</v>
      </c>
      <c r="H1324">
        <v>1</v>
      </c>
      <c r="I1324" t="s">
        <v>82</v>
      </c>
      <c r="J1324">
        <v>88</v>
      </c>
      <c r="Q1324" t="s">
        <v>4947</v>
      </c>
      <c r="R1324" t="s">
        <v>5058</v>
      </c>
      <c r="T1324" t="s">
        <v>5675</v>
      </c>
      <c r="U1324" t="s">
        <v>7007</v>
      </c>
      <c r="V1324" t="s">
        <v>7861</v>
      </c>
      <c r="X1324" t="s">
        <v>8355</v>
      </c>
    </row>
    <row r="1325" spans="1:24">
      <c r="A1325" t="s">
        <v>1483</v>
      </c>
      <c r="B1325" t="s">
        <v>2286</v>
      </c>
      <c r="E1325" t="s">
        <v>2743</v>
      </c>
      <c r="H1325">
        <v>1</v>
      </c>
      <c r="I1325" t="s">
        <v>82</v>
      </c>
      <c r="J1325">
        <v>85</v>
      </c>
      <c r="Q1325" t="s">
        <v>4946</v>
      </c>
      <c r="R1325" t="s">
        <v>5154</v>
      </c>
      <c r="T1325" t="s">
        <v>5675</v>
      </c>
      <c r="U1325" t="s">
        <v>7008</v>
      </c>
      <c r="V1325" t="s">
        <v>7861</v>
      </c>
      <c r="X1325" t="s">
        <v>8357</v>
      </c>
    </row>
    <row r="1326" spans="1:24">
      <c r="A1326" t="s">
        <v>1484</v>
      </c>
      <c r="B1326" t="s">
        <v>2286</v>
      </c>
      <c r="E1326" t="s">
        <v>2743</v>
      </c>
      <c r="H1326">
        <v>1</v>
      </c>
      <c r="I1326" t="s">
        <v>82</v>
      </c>
      <c r="J1326">
        <v>85</v>
      </c>
      <c r="Q1326" t="s">
        <v>4946</v>
      </c>
      <c r="R1326" t="s">
        <v>5154</v>
      </c>
      <c r="T1326" t="s">
        <v>5675</v>
      </c>
      <c r="U1326" t="s">
        <v>7009</v>
      </c>
      <c r="V1326" t="s">
        <v>7861</v>
      </c>
      <c r="X1326" t="s">
        <v>8357</v>
      </c>
    </row>
    <row r="1327" spans="1:24">
      <c r="A1327" t="s">
        <v>1485</v>
      </c>
      <c r="B1327" t="s">
        <v>2286</v>
      </c>
      <c r="E1327" t="s">
        <v>2744</v>
      </c>
      <c r="H1327">
        <v>1</v>
      </c>
      <c r="I1327" t="s">
        <v>82</v>
      </c>
      <c r="J1327">
        <v>85</v>
      </c>
      <c r="Q1327" t="s">
        <v>4946</v>
      </c>
      <c r="R1327" t="s">
        <v>5049</v>
      </c>
      <c r="S1327" t="s">
        <v>5641</v>
      </c>
      <c r="T1327" t="s">
        <v>5675</v>
      </c>
      <c r="U1327" t="s">
        <v>7010</v>
      </c>
      <c r="V1327" t="s">
        <v>7861</v>
      </c>
      <c r="X1327" t="s">
        <v>8354</v>
      </c>
    </row>
    <row r="1328" spans="1:24">
      <c r="A1328" t="s">
        <v>1486</v>
      </c>
      <c r="B1328" t="s">
        <v>2286</v>
      </c>
      <c r="E1328" t="s">
        <v>2744</v>
      </c>
      <c r="H1328">
        <v>1</v>
      </c>
      <c r="I1328" t="s">
        <v>82</v>
      </c>
      <c r="J1328">
        <v>85</v>
      </c>
      <c r="Q1328" t="s">
        <v>4946</v>
      </c>
      <c r="R1328" t="s">
        <v>5154</v>
      </c>
      <c r="T1328" t="s">
        <v>5675</v>
      </c>
      <c r="U1328" t="s">
        <v>7011</v>
      </c>
      <c r="V1328" t="s">
        <v>7861</v>
      </c>
      <c r="X1328" t="s">
        <v>8357</v>
      </c>
    </row>
    <row r="1329" spans="1:24">
      <c r="A1329" t="s">
        <v>1487</v>
      </c>
      <c r="B1329" t="s">
        <v>2286</v>
      </c>
      <c r="E1329" t="s">
        <v>2744</v>
      </c>
      <c r="H1329">
        <v>1</v>
      </c>
      <c r="I1329" t="s">
        <v>82</v>
      </c>
      <c r="J1329">
        <v>85</v>
      </c>
      <c r="Q1329" t="s">
        <v>4946</v>
      </c>
      <c r="R1329" t="s">
        <v>5049</v>
      </c>
      <c r="S1329" t="s">
        <v>5642</v>
      </c>
      <c r="T1329" t="s">
        <v>5675</v>
      </c>
      <c r="U1329" t="s">
        <v>7012</v>
      </c>
      <c r="V1329" t="s">
        <v>7861</v>
      </c>
      <c r="X1329" t="s">
        <v>8354</v>
      </c>
    </row>
    <row r="1330" spans="1:24">
      <c r="A1330" t="s">
        <v>1488</v>
      </c>
      <c r="B1330" t="s">
        <v>2286</v>
      </c>
      <c r="E1330" t="s">
        <v>2744</v>
      </c>
      <c r="H1330">
        <v>1</v>
      </c>
      <c r="I1330" t="s">
        <v>82</v>
      </c>
      <c r="J1330">
        <v>88</v>
      </c>
      <c r="Q1330" t="s">
        <v>4947</v>
      </c>
      <c r="R1330" t="s">
        <v>5058</v>
      </c>
      <c r="S1330" t="s">
        <v>5643</v>
      </c>
      <c r="T1330" t="s">
        <v>5675</v>
      </c>
      <c r="U1330" t="s">
        <v>7013</v>
      </c>
      <c r="V1330" t="s">
        <v>7861</v>
      </c>
      <c r="X1330" t="s">
        <v>8355</v>
      </c>
    </row>
    <row r="1331" spans="1:24">
      <c r="A1331" t="s">
        <v>1489</v>
      </c>
      <c r="B1331" t="s">
        <v>2286</v>
      </c>
      <c r="E1331" t="s">
        <v>2744</v>
      </c>
      <c r="H1331">
        <v>1</v>
      </c>
      <c r="I1331" t="s">
        <v>82</v>
      </c>
      <c r="J1331">
        <v>88</v>
      </c>
      <c r="Q1331" t="s">
        <v>4947</v>
      </c>
      <c r="R1331" t="s">
        <v>5058</v>
      </c>
      <c r="S1331" t="s">
        <v>5644</v>
      </c>
      <c r="T1331" t="s">
        <v>5675</v>
      </c>
      <c r="U1331" t="s">
        <v>7014</v>
      </c>
      <c r="V1331" t="s">
        <v>7861</v>
      </c>
      <c r="X1331" t="s">
        <v>8355</v>
      </c>
    </row>
    <row r="1332" spans="1:24">
      <c r="A1332" t="s">
        <v>1490</v>
      </c>
      <c r="B1332" t="s">
        <v>2286</v>
      </c>
      <c r="E1332" t="s">
        <v>2744</v>
      </c>
      <c r="H1332">
        <v>1</v>
      </c>
      <c r="I1332" t="s">
        <v>82</v>
      </c>
      <c r="J1332">
        <v>85</v>
      </c>
      <c r="Q1332" t="s">
        <v>4946</v>
      </c>
      <c r="R1332" t="s">
        <v>5049</v>
      </c>
      <c r="S1332" t="s">
        <v>5645</v>
      </c>
      <c r="T1332" t="s">
        <v>5675</v>
      </c>
      <c r="U1332" t="s">
        <v>7015</v>
      </c>
      <c r="V1332" t="s">
        <v>7861</v>
      </c>
      <c r="X1332" t="s">
        <v>8354</v>
      </c>
    </row>
    <row r="1333" spans="1:24">
      <c r="A1333" t="s">
        <v>1491</v>
      </c>
      <c r="B1333" t="s">
        <v>2286</v>
      </c>
      <c r="E1333" t="s">
        <v>2744</v>
      </c>
      <c r="H1333">
        <v>1</v>
      </c>
      <c r="I1333" t="s">
        <v>82</v>
      </c>
      <c r="J1333">
        <v>85</v>
      </c>
      <c r="Q1333" t="s">
        <v>4946</v>
      </c>
      <c r="R1333" t="s">
        <v>5154</v>
      </c>
      <c r="T1333" t="s">
        <v>5683</v>
      </c>
      <c r="U1333" t="s">
        <v>7016</v>
      </c>
      <c r="V1333" t="s">
        <v>7861</v>
      </c>
      <c r="X1333" t="s">
        <v>8357</v>
      </c>
    </row>
    <row r="1334" spans="1:24">
      <c r="A1334" t="s">
        <v>1492</v>
      </c>
      <c r="B1334" t="s">
        <v>2286</v>
      </c>
      <c r="E1334" t="s">
        <v>2744</v>
      </c>
      <c r="H1334">
        <v>1</v>
      </c>
      <c r="I1334" t="s">
        <v>82</v>
      </c>
      <c r="J1334">
        <v>85</v>
      </c>
      <c r="Q1334" t="s">
        <v>4946</v>
      </c>
      <c r="R1334" t="s">
        <v>5154</v>
      </c>
      <c r="T1334" t="s">
        <v>5675</v>
      </c>
      <c r="U1334" t="s">
        <v>7017</v>
      </c>
      <c r="V1334" t="s">
        <v>7861</v>
      </c>
      <c r="X1334" t="s">
        <v>8357</v>
      </c>
    </row>
    <row r="1335" spans="1:24">
      <c r="A1335" t="s">
        <v>1493</v>
      </c>
      <c r="B1335" t="s">
        <v>2286</v>
      </c>
      <c r="E1335" t="s">
        <v>2744</v>
      </c>
      <c r="H1335">
        <v>1</v>
      </c>
      <c r="I1335" t="s">
        <v>82</v>
      </c>
      <c r="J1335">
        <v>85</v>
      </c>
      <c r="Q1335" t="s">
        <v>4946</v>
      </c>
      <c r="R1335" t="s">
        <v>5154</v>
      </c>
      <c r="T1335" t="s">
        <v>5675</v>
      </c>
      <c r="U1335" t="s">
        <v>7018</v>
      </c>
      <c r="V1335" t="s">
        <v>7861</v>
      </c>
      <c r="X1335" t="s">
        <v>8357</v>
      </c>
    </row>
    <row r="1336" spans="1:24">
      <c r="A1336" t="s">
        <v>1494</v>
      </c>
      <c r="B1336" t="s">
        <v>2286</v>
      </c>
      <c r="E1336" t="s">
        <v>2744</v>
      </c>
      <c r="H1336">
        <v>1</v>
      </c>
      <c r="I1336" t="s">
        <v>82</v>
      </c>
      <c r="J1336">
        <v>85</v>
      </c>
      <c r="Q1336" t="s">
        <v>4946</v>
      </c>
      <c r="R1336" t="s">
        <v>5154</v>
      </c>
      <c r="T1336" t="s">
        <v>5675</v>
      </c>
      <c r="U1336" t="s">
        <v>7019</v>
      </c>
      <c r="V1336" t="s">
        <v>7861</v>
      </c>
      <c r="X1336" t="s">
        <v>8357</v>
      </c>
    </row>
    <row r="1337" spans="1:24">
      <c r="A1337" t="s">
        <v>1495</v>
      </c>
      <c r="B1337" t="s">
        <v>2286</v>
      </c>
      <c r="E1337" t="s">
        <v>2744</v>
      </c>
      <c r="H1337">
        <v>1</v>
      </c>
      <c r="I1337" t="s">
        <v>82</v>
      </c>
      <c r="J1337">
        <v>88</v>
      </c>
      <c r="Q1337" t="s">
        <v>4947</v>
      </c>
      <c r="R1337" t="s">
        <v>5058</v>
      </c>
      <c r="S1337" t="s">
        <v>5646</v>
      </c>
      <c r="T1337" t="s">
        <v>5675</v>
      </c>
      <c r="U1337" t="s">
        <v>7020</v>
      </c>
      <c r="V1337" t="s">
        <v>7861</v>
      </c>
      <c r="X1337" t="s">
        <v>8355</v>
      </c>
    </row>
    <row r="1338" spans="1:24">
      <c r="A1338" t="s">
        <v>1496</v>
      </c>
      <c r="B1338" t="s">
        <v>2286</v>
      </c>
      <c r="E1338" t="s">
        <v>2745</v>
      </c>
      <c r="H1338">
        <v>1</v>
      </c>
      <c r="I1338" t="s">
        <v>82</v>
      </c>
      <c r="J1338">
        <v>88</v>
      </c>
      <c r="Q1338" t="s">
        <v>4947</v>
      </c>
      <c r="R1338" t="s">
        <v>5058</v>
      </c>
      <c r="S1338" t="s">
        <v>5647</v>
      </c>
      <c r="T1338" t="s">
        <v>5679</v>
      </c>
      <c r="U1338" t="s">
        <v>7021</v>
      </c>
      <c r="V1338" t="s">
        <v>7861</v>
      </c>
      <c r="X1338" t="s">
        <v>8355</v>
      </c>
    </row>
    <row r="1339" spans="1:24">
      <c r="A1339" t="s">
        <v>1497</v>
      </c>
      <c r="B1339" t="s">
        <v>2286</v>
      </c>
      <c r="E1339" t="s">
        <v>2745</v>
      </c>
      <c r="H1339">
        <v>1</v>
      </c>
      <c r="I1339" t="s">
        <v>82</v>
      </c>
      <c r="J1339">
        <v>88</v>
      </c>
      <c r="Q1339" t="s">
        <v>4947</v>
      </c>
      <c r="R1339" t="s">
        <v>5058</v>
      </c>
      <c r="S1339" t="s">
        <v>5648</v>
      </c>
      <c r="T1339" t="s">
        <v>5679</v>
      </c>
      <c r="U1339" t="s">
        <v>7022</v>
      </c>
      <c r="V1339" t="s">
        <v>7861</v>
      </c>
      <c r="X1339" t="s">
        <v>8355</v>
      </c>
    </row>
    <row r="1340" spans="1:24">
      <c r="A1340" t="s">
        <v>1498</v>
      </c>
      <c r="B1340" t="s">
        <v>2286</v>
      </c>
      <c r="E1340" t="s">
        <v>2745</v>
      </c>
      <c r="H1340">
        <v>1</v>
      </c>
      <c r="I1340" t="s">
        <v>3833</v>
      </c>
      <c r="J1340">
        <v>93</v>
      </c>
      <c r="K1340" t="s">
        <v>4418</v>
      </c>
      <c r="Q1340" t="s">
        <v>4942</v>
      </c>
      <c r="R1340" t="s">
        <v>5092</v>
      </c>
      <c r="S1340" t="s">
        <v>3833</v>
      </c>
      <c r="T1340" t="s">
        <v>5675</v>
      </c>
      <c r="U1340" t="s">
        <v>7023</v>
      </c>
      <c r="V1340" t="s">
        <v>8285</v>
      </c>
    </row>
    <row r="1341" spans="1:24">
      <c r="A1341" t="s">
        <v>1499</v>
      </c>
      <c r="B1341" t="s">
        <v>2286</v>
      </c>
      <c r="E1341" t="s">
        <v>2745</v>
      </c>
      <c r="G1341" t="s">
        <v>3424</v>
      </c>
      <c r="H1341">
        <v>1</v>
      </c>
      <c r="I1341" t="s">
        <v>3834</v>
      </c>
      <c r="J1341">
        <v>98</v>
      </c>
      <c r="K1341" t="s">
        <v>4419</v>
      </c>
      <c r="Q1341" t="s">
        <v>4943</v>
      </c>
      <c r="R1341" t="s">
        <v>5039</v>
      </c>
      <c r="S1341" t="s">
        <v>3424</v>
      </c>
      <c r="T1341" t="s">
        <v>5677</v>
      </c>
      <c r="U1341" t="s">
        <v>7024</v>
      </c>
      <c r="V1341" t="s">
        <v>8286</v>
      </c>
    </row>
    <row r="1342" spans="1:24">
      <c r="A1342" t="s">
        <v>1500</v>
      </c>
      <c r="B1342" t="s">
        <v>2286</v>
      </c>
      <c r="E1342" t="s">
        <v>2745</v>
      </c>
      <c r="H1342">
        <v>1</v>
      </c>
      <c r="I1342" t="s">
        <v>82</v>
      </c>
      <c r="J1342">
        <v>85</v>
      </c>
      <c r="Q1342" t="s">
        <v>4946</v>
      </c>
      <c r="R1342" t="s">
        <v>5154</v>
      </c>
      <c r="T1342" t="s">
        <v>5678</v>
      </c>
      <c r="U1342" t="s">
        <v>7025</v>
      </c>
      <c r="V1342" t="s">
        <v>7861</v>
      </c>
      <c r="X1342" t="s">
        <v>8357</v>
      </c>
    </row>
    <row r="1343" spans="1:24">
      <c r="A1343" t="s">
        <v>1501</v>
      </c>
      <c r="B1343" t="s">
        <v>2286</v>
      </c>
      <c r="E1343" t="s">
        <v>2745</v>
      </c>
      <c r="H1343">
        <v>1</v>
      </c>
      <c r="I1343" t="s">
        <v>82</v>
      </c>
      <c r="J1343">
        <v>88</v>
      </c>
      <c r="Q1343" t="s">
        <v>4947</v>
      </c>
      <c r="R1343" t="s">
        <v>5058</v>
      </c>
      <c r="S1343" t="s">
        <v>5649</v>
      </c>
      <c r="T1343" t="s">
        <v>5679</v>
      </c>
      <c r="U1343" t="s">
        <v>7026</v>
      </c>
      <c r="V1343" t="s">
        <v>7861</v>
      </c>
      <c r="X1343" t="s">
        <v>8355</v>
      </c>
    </row>
    <row r="1344" spans="1:24">
      <c r="A1344" t="s">
        <v>1502</v>
      </c>
      <c r="B1344" t="s">
        <v>2286</v>
      </c>
      <c r="E1344" t="s">
        <v>2745</v>
      </c>
      <c r="H1344">
        <v>1</v>
      </c>
      <c r="I1344" t="s">
        <v>82</v>
      </c>
      <c r="J1344">
        <v>88</v>
      </c>
      <c r="Q1344" t="s">
        <v>4947</v>
      </c>
      <c r="R1344" t="s">
        <v>5058</v>
      </c>
      <c r="T1344" t="s">
        <v>5675</v>
      </c>
      <c r="U1344" t="s">
        <v>7027</v>
      </c>
      <c r="V1344" t="s">
        <v>7861</v>
      </c>
      <c r="X1344" t="s">
        <v>8355</v>
      </c>
    </row>
    <row r="1345" spans="1:24">
      <c r="A1345" t="s">
        <v>1503</v>
      </c>
      <c r="B1345" t="s">
        <v>2286</v>
      </c>
      <c r="E1345" t="s">
        <v>2745</v>
      </c>
      <c r="H1345">
        <v>1</v>
      </c>
      <c r="I1345" t="s">
        <v>82</v>
      </c>
      <c r="J1345">
        <v>85</v>
      </c>
      <c r="Q1345" t="s">
        <v>4946</v>
      </c>
      <c r="R1345" t="s">
        <v>5154</v>
      </c>
      <c r="T1345" t="s">
        <v>5675</v>
      </c>
      <c r="U1345" t="s">
        <v>7028</v>
      </c>
      <c r="V1345" t="s">
        <v>7861</v>
      </c>
      <c r="X1345" t="s">
        <v>8357</v>
      </c>
    </row>
    <row r="1346" spans="1:24">
      <c r="A1346" t="s">
        <v>1504</v>
      </c>
      <c r="B1346" t="s">
        <v>2286</v>
      </c>
      <c r="E1346" t="s">
        <v>2745</v>
      </c>
      <c r="H1346">
        <v>1</v>
      </c>
      <c r="I1346" t="s">
        <v>82</v>
      </c>
      <c r="J1346">
        <v>85</v>
      </c>
      <c r="Q1346" t="s">
        <v>4946</v>
      </c>
      <c r="R1346" t="s">
        <v>5154</v>
      </c>
      <c r="T1346" t="s">
        <v>5675</v>
      </c>
      <c r="U1346" t="s">
        <v>7029</v>
      </c>
      <c r="V1346" t="s">
        <v>7861</v>
      </c>
      <c r="X1346" t="s">
        <v>8357</v>
      </c>
    </row>
    <row r="1347" spans="1:24">
      <c r="A1347" t="s">
        <v>1505</v>
      </c>
      <c r="B1347" t="s">
        <v>2286</v>
      </c>
      <c r="E1347" t="s">
        <v>2745</v>
      </c>
      <c r="H1347">
        <v>1</v>
      </c>
      <c r="I1347" t="s">
        <v>82</v>
      </c>
      <c r="J1347">
        <v>85</v>
      </c>
      <c r="Q1347" t="s">
        <v>4946</v>
      </c>
      <c r="R1347" t="s">
        <v>5154</v>
      </c>
      <c r="T1347" t="s">
        <v>5675</v>
      </c>
      <c r="U1347" t="s">
        <v>7030</v>
      </c>
      <c r="V1347" t="s">
        <v>7861</v>
      </c>
      <c r="X1347" t="s">
        <v>8357</v>
      </c>
    </row>
    <row r="1348" spans="1:24">
      <c r="A1348" t="s">
        <v>1506</v>
      </c>
      <c r="B1348" t="s">
        <v>2286</v>
      </c>
      <c r="E1348" t="s">
        <v>2746</v>
      </c>
      <c r="H1348">
        <v>1</v>
      </c>
      <c r="I1348" t="s">
        <v>82</v>
      </c>
      <c r="J1348">
        <v>85</v>
      </c>
      <c r="Q1348" t="s">
        <v>4946</v>
      </c>
      <c r="R1348" t="s">
        <v>5154</v>
      </c>
      <c r="T1348" t="s">
        <v>5675</v>
      </c>
      <c r="U1348" t="s">
        <v>7031</v>
      </c>
      <c r="V1348" t="s">
        <v>7861</v>
      </c>
      <c r="X1348" t="s">
        <v>8357</v>
      </c>
    </row>
    <row r="1349" spans="1:24">
      <c r="A1349" t="s">
        <v>1507</v>
      </c>
      <c r="B1349" t="s">
        <v>2286</v>
      </c>
      <c r="E1349" t="s">
        <v>2746</v>
      </c>
      <c r="H1349">
        <v>1</v>
      </c>
      <c r="I1349" t="s">
        <v>82</v>
      </c>
      <c r="J1349">
        <v>85</v>
      </c>
      <c r="Q1349" t="s">
        <v>4946</v>
      </c>
      <c r="R1349" t="s">
        <v>5154</v>
      </c>
      <c r="T1349" t="s">
        <v>5678</v>
      </c>
      <c r="U1349" t="s">
        <v>7032</v>
      </c>
      <c r="V1349" t="s">
        <v>7861</v>
      </c>
      <c r="X1349" t="s">
        <v>8357</v>
      </c>
    </row>
    <row r="1350" spans="1:24">
      <c r="A1350" t="s">
        <v>1508</v>
      </c>
      <c r="B1350" t="s">
        <v>2286</v>
      </c>
      <c r="E1350" t="s">
        <v>2746</v>
      </c>
      <c r="H1350">
        <v>1</v>
      </c>
      <c r="I1350" t="s">
        <v>82</v>
      </c>
      <c r="J1350">
        <v>85</v>
      </c>
      <c r="Q1350" t="s">
        <v>4946</v>
      </c>
      <c r="R1350" t="s">
        <v>5154</v>
      </c>
      <c r="T1350" t="s">
        <v>5683</v>
      </c>
      <c r="U1350" t="s">
        <v>7033</v>
      </c>
      <c r="V1350" t="s">
        <v>7861</v>
      </c>
      <c r="X1350" t="s">
        <v>8357</v>
      </c>
    </row>
    <row r="1351" spans="1:24">
      <c r="A1351" t="s">
        <v>1509</v>
      </c>
      <c r="B1351" t="s">
        <v>2286</v>
      </c>
      <c r="E1351" t="s">
        <v>2746</v>
      </c>
      <c r="H1351">
        <v>1</v>
      </c>
      <c r="I1351" t="s">
        <v>82</v>
      </c>
      <c r="J1351">
        <v>85</v>
      </c>
      <c r="Q1351" t="s">
        <v>4946</v>
      </c>
      <c r="R1351" t="s">
        <v>5154</v>
      </c>
      <c r="T1351" t="s">
        <v>5675</v>
      </c>
      <c r="U1351" t="s">
        <v>7034</v>
      </c>
      <c r="V1351" t="s">
        <v>7861</v>
      </c>
      <c r="X1351" t="s">
        <v>8357</v>
      </c>
    </row>
    <row r="1352" spans="1:24">
      <c r="A1352" t="s">
        <v>1510</v>
      </c>
      <c r="B1352" t="s">
        <v>2286</v>
      </c>
      <c r="E1352" t="s">
        <v>2746</v>
      </c>
      <c r="H1352">
        <v>1</v>
      </c>
      <c r="I1352" t="s">
        <v>82</v>
      </c>
      <c r="J1352">
        <v>85</v>
      </c>
      <c r="Q1352" t="s">
        <v>4946</v>
      </c>
      <c r="R1352" t="s">
        <v>5154</v>
      </c>
      <c r="T1352" t="s">
        <v>5675</v>
      </c>
      <c r="U1352" t="s">
        <v>7035</v>
      </c>
      <c r="V1352" t="s">
        <v>7861</v>
      </c>
      <c r="X1352" t="s">
        <v>8357</v>
      </c>
    </row>
    <row r="1353" spans="1:24">
      <c r="A1353" t="s">
        <v>1511</v>
      </c>
      <c r="B1353" t="s">
        <v>2286</v>
      </c>
      <c r="E1353" t="s">
        <v>2746</v>
      </c>
      <c r="H1353">
        <v>1</v>
      </c>
      <c r="I1353" t="s">
        <v>82</v>
      </c>
      <c r="J1353">
        <v>85</v>
      </c>
      <c r="Q1353" t="s">
        <v>4946</v>
      </c>
      <c r="R1353" t="s">
        <v>5154</v>
      </c>
      <c r="T1353" t="s">
        <v>5682</v>
      </c>
      <c r="U1353" t="s">
        <v>7036</v>
      </c>
      <c r="V1353" t="s">
        <v>7861</v>
      </c>
      <c r="X1353" t="s">
        <v>8357</v>
      </c>
    </row>
    <row r="1354" spans="1:24">
      <c r="A1354" t="s">
        <v>1512</v>
      </c>
      <c r="B1354" t="s">
        <v>2286</v>
      </c>
      <c r="E1354" t="s">
        <v>2746</v>
      </c>
      <c r="H1354">
        <v>1</v>
      </c>
      <c r="I1354" t="s">
        <v>82</v>
      </c>
      <c r="J1354">
        <v>85</v>
      </c>
      <c r="Q1354" t="s">
        <v>4946</v>
      </c>
      <c r="R1354" t="s">
        <v>5154</v>
      </c>
      <c r="T1354" t="s">
        <v>5675</v>
      </c>
      <c r="U1354" t="s">
        <v>7037</v>
      </c>
      <c r="V1354" t="s">
        <v>7861</v>
      </c>
      <c r="X1354" t="s">
        <v>8357</v>
      </c>
    </row>
    <row r="1355" spans="1:24">
      <c r="A1355" t="s">
        <v>1513</v>
      </c>
      <c r="B1355" t="s">
        <v>2286</v>
      </c>
      <c r="E1355" t="s">
        <v>2746</v>
      </c>
      <c r="H1355">
        <v>1</v>
      </c>
      <c r="I1355" t="s">
        <v>82</v>
      </c>
      <c r="J1355">
        <v>85</v>
      </c>
      <c r="Q1355" t="s">
        <v>4946</v>
      </c>
      <c r="R1355" t="s">
        <v>5154</v>
      </c>
      <c r="T1355" t="s">
        <v>5675</v>
      </c>
      <c r="U1355" t="s">
        <v>7038</v>
      </c>
      <c r="V1355" t="s">
        <v>7861</v>
      </c>
      <c r="X1355" t="s">
        <v>8357</v>
      </c>
    </row>
    <row r="1356" spans="1:24">
      <c r="A1356" t="s">
        <v>1514</v>
      </c>
      <c r="B1356" t="s">
        <v>2286</v>
      </c>
      <c r="E1356" t="s">
        <v>2746</v>
      </c>
      <c r="H1356">
        <v>1</v>
      </c>
      <c r="I1356" t="s">
        <v>82</v>
      </c>
      <c r="J1356">
        <v>85</v>
      </c>
      <c r="Q1356" t="s">
        <v>4946</v>
      </c>
      <c r="R1356" t="s">
        <v>5154</v>
      </c>
      <c r="T1356" t="s">
        <v>5675</v>
      </c>
      <c r="U1356" t="s">
        <v>7039</v>
      </c>
      <c r="V1356" t="s">
        <v>7861</v>
      </c>
      <c r="X1356" t="s">
        <v>8357</v>
      </c>
    </row>
    <row r="1357" spans="1:24">
      <c r="A1357" t="s">
        <v>1515</v>
      </c>
      <c r="B1357" t="s">
        <v>2286</v>
      </c>
      <c r="E1357" t="s">
        <v>2746</v>
      </c>
      <c r="H1357">
        <v>1</v>
      </c>
      <c r="I1357" t="s">
        <v>82</v>
      </c>
      <c r="J1357">
        <v>85</v>
      </c>
      <c r="Q1357" t="s">
        <v>4946</v>
      </c>
      <c r="R1357" t="s">
        <v>5154</v>
      </c>
      <c r="T1357" t="s">
        <v>5675</v>
      </c>
      <c r="U1357" t="s">
        <v>7040</v>
      </c>
      <c r="V1357" t="s">
        <v>7861</v>
      </c>
      <c r="X1357" t="s">
        <v>8357</v>
      </c>
    </row>
    <row r="1358" spans="1:24">
      <c r="A1358" t="s">
        <v>1516</v>
      </c>
      <c r="B1358" t="s">
        <v>2286</v>
      </c>
      <c r="E1358" t="s">
        <v>2747</v>
      </c>
      <c r="H1358">
        <v>1</v>
      </c>
      <c r="I1358" t="s">
        <v>82</v>
      </c>
      <c r="J1358">
        <v>88</v>
      </c>
      <c r="Q1358" t="s">
        <v>4947</v>
      </c>
      <c r="R1358" t="s">
        <v>5058</v>
      </c>
      <c r="S1358" t="s">
        <v>5650</v>
      </c>
      <c r="T1358" t="s">
        <v>5683</v>
      </c>
      <c r="U1358" t="s">
        <v>7041</v>
      </c>
      <c r="V1358" t="s">
        <v>7861</v>
      </c>
      <c r="X1358" t="s">
        <v>8355</v>
      </c>
    </row>
    <row r="1359" spans="1:24">
      <c r="A1359" t="s">
        <v>1517</v>
      </c>
      <c r="B1359" t="s">
        <v>2286</v>
      </c>
      <c r="E1359" t="s">
        <v>2747</v>
      </c>
      <c r="H1359">
        <v>1</v>
      </c>
      <c r="I1359" t="s">
        <v>82</v>
      </c>
      <c r="J1359">
        <v>85</v>
      </c>
      <c r="Q1359" t="s">
        <v>4946</v>
      </c>
      <c r="R1359" t="s">
        <v>5154</v>
      </c>
      <c r="T1359" t="s">
        <v>5675</v>
      </c>
      <c r="U1359" t="s">
        <v>7042</v>
      </c>
      <c r="V1359" t="s">
        <v>7861</v>
      </c>
      <c r="X1359" t="s">
        <v>8357</v>
      </c>
    </row>
    <row r="1360" spans="1:24">
      <c r="A1360" t="s">
        <v>1518</v>
      </c>
      <c r="B1360" t="s">
        <v>2286</v>
      </c>
      <c r="E1360" t="s">
        <v>2747</v>
      </c>
      <c r="H1360">
        <v>1</v>
      </c>
      <c r="I1360" t="s">
        <v>82</v>
      </c>
      <c r="J1360">
        <v>85</v>
      </c>
      <c r="Q1360" t="s">
        <v>4946</v>
      </c>
      <c r="R1360" t="s">
        <v>5154</v>
      </c>
      <c r="T1360" t="s">
        <v>5682</v>
      </c>
      <c r="U1360" t="s">
        <v>7043</v>
      </c>
      <c r="V1360" t="s">
        <v>7861</v>
      </c>
      <c r="X1360" t="s">
        <v>8357</v>
      </c>
    </row>
    <row r="1361" spans="1:24">
      <c r="A1361" t="s">
        <v>1519</v>
      </c>
      <c r="B1361" t="s">
        <v>2286</v>
      </c>
      <c r="E1361" t="s">
        <v>2747</v>
      </c>
      <c r="H1361">
        <v>1</v>
      </c>
      <c r="I1361" t="s">
        <v>82</v>
      </c>
      <c r="J1361">
        <v>85</v>
      </c>
      <c r="Q1361" t="s">
        <v>4946</v>
      </c>
      <c r="R1361" t="s">
        <v>5154</v>
      </c>
      <c r="T1361" t="s">
        <v>5682</v>
      </c>
      <c r="U1361" t="s">
        <v>7044</v>
      </c>
      <c r="V1361" t="s">
        <v>7861</v>
      </c>
      <c r="X1361" t="s">
        <v>8357</v>
      </c>
    </row>
    <row r="1362" spans="1:24">
      <c r="A1362" t="s">
        <v>1520</v>
      </c>
      <c r="B1362" t="s">
        <v>2286</v>
      </c>
      <c r="E1362" t="s">
        <v>2747</v>
      </c>
      <c r="H1362">
        <v>1</v>
      </c>
      <c r="I1362" t="s">
        <v>82</v>
      </c>
      <c r="J1362">
        <v>85</v>
      </c>
      <c r="Q1362" t="s">
        <v>4946</v>
      </c>
      <c r="R1362" t="s">
        <v>5154</v>
      </c>
      <c r="T1362" t="s">
        <v>5675</v>
      </c>
      <c r="U1362" t="s">
        <v>7045</v>
      </c>
      <c r="V1362" t="s">
        <v>7861</v>
      </c>
      <c r="X1362" t="s">
        <v>8357</v>
      </c>
    </row>
    <row r="1363" spans="1:24">
      <c r="A1363" t="s">
        <v>1521</v>
      </c>
      <c r="B1363" t="s">
        <v>2286</v>
      </c>
      <c r="E1363" t="s">
        <v>2747</v>
      </c>
      <c r="H1363">
        <v>1</v>
      </c>
      <c r="I1363" t="s">
        <v>82</v>
      </c>
      <c r="J1363">
        <v>85</v>
      </c>
      <c r="Q1363" t="s">
        <v>4946</v>
      </c>
      <c r="R1363" t="s">
        <v>5154</v>
      </c>
      <c r="T1363" t="s">
        <v>5683</v>
      </c>
      <c r="U1363" t="s">
        <v>7046</v>
      </c>
      <c r="V1363" t="s">
        <v>7861</v>
      </c>
      <c r="X1363" t="s">
        <v>8357</v>
      </c>
    </row>
    <row r="1364" spans="1:24">
      <c r="A1364" t="s">
        <v>1522</v>
      </c>
      <c r="B1364" t="s">
        <v>2286</v>
      </c>
      <c r="E1364" t="s">
        <v>2747</v>
      </c>
      <c r="G1364" t="s">
        <v>3425</v>
      </c>
      <c r="H1364">
        <v>1</v>
      </c>
      <c r="I1364" t="s">
        <v>104</v>
      </c>
      <c r="J1364">
        <v>85</v>
      </c>
      <c r="Q1364" t="s">
        <v>4939</v>
      </c>
      <c r="R1364" t="s">
        <v>5042</v>
      </c>
      <c r="S1364" t="s">
        <v>3425</v>
      </c>
      <c r="T1364" t="s">
        <v>5675</v>
      </c>
      <c r="U1364" t="s">
        <v>7047</v>
      </c>
      <c r="W1364" t="s">
        <v>3425</v>
      </c>
    </row>
    <row r="1365" spans="1:24">
      <c r="A1365" t="s">
        <v>1523</v>
      </c>
      <c r="B1365" t="s">
        <v>2286</v>
      </c>
      <c r="E1365" t="s">
        <v>2747</v>
      </c>
      <c r="H1365">
        <v>1</v>
      </c>
      <c r="I1365" t="s">
        <v>82</v>
      </c>
      <c r="J1365">
        <v>85</v>
      </c>
      <c r="Q1365" t="s">
        <v>4946</v>
      </c>
      <c r="R1365" t="s">
        <v>5154</v>
      </c>
      <c r="T1365" t="s">
        <v>5675</v>
      </c>
      <c r="U1365" t="s">
        <v>7048</v>
      </c>
      <c r="V1365" t="s">
        <v>7861</v>
      </c>
      <c r="X1365" t="s">
        <v>8357</v>
      </c>
    </row>
    <row r="1366" spans="1:24">
      <c r="A1366" t="s">
        <v>1524</v>
      </c>
      <c r="B1366" t="s">
        <v>2286</v>
      </c>
      <c r="E1366" t="s">
        <v>2747</v>
      </c>
      <c r="H1366">
        <v>1</v>
      </c>
      <c r="I1366" t="s">
        <v>3835</v>
      </c>
      <c r="J1366">
        <v>85</v>
      </c>
      <c r="K1366" t="s">
        <v>4420</v>
      </c>
      <c r="Q1366" t="s">
        <v>4942</v>
      </c>
      <c r="R1366" t="s">
        <v>5131</v>
      </c>
      <c r="S1366" t="s">
        <v>3835</v>
      </c>
      <c r="T1366" t="s">
        <v>5675</v>
      </c>
      <c r="U1366" t="s">
        <v>7049</v>
      </c>
      <c r="V1366" t="s">
        <v>8287</v>
      </c>
    </row>
    <row r="1367" spans="1:24">
      <c r="A1367" t="s">
        <v>1525</v>
      </c>
      <c r="B1367" t="s">
        <v>2286</v>
      </c>
      <c r="E1367" t="s">
        <v>2747</v>
      </c>
      <c r="G1367" t="s">
        <v>3426</v>
      </c>
      <c r="H1367">
        <v>1</v>
      </c>
      <c r="I1367" t="s">
        <v>104</v>
      </c>
      <c r="J1367">
        <v>85</v>
      </c>
      <c r="Q1367" t="s">
        <v>4939</v>
      </c>
      <c r="R1367" t="s">
        <v>5042</v>
      </c>
      <c r="S1367" t="s">
        <v>3426</v>
      </c>
      <c r="T1367" t="s">
        <v>5676</v>
      </c>
      <c r="U1367" t="s">
        <v>7050</v>
      </c>
      <c r="W1367" t="s">
        <v>3426</v>
      </c>
    </row>
    <row r="1368" spans="1:24">
      <c r="A1368" t="s">
        <v>1526</v>
      </c>
      <c r="B1368" t="s">
        <v>2286</v>
      </c>
      <c r="E1368" t="s">
        <v>2748</v>
      </c>
      <c r="H1368">
        <v>1</v>
      </c>
      <c r="I1368" t="s">
        <v>82</v>
      </c>
      <c r="J1368">
        <v>85</v>
      </c>
      <c r="Q1368" t="s">
        <v>4946</v>
      </c>
      <c r="R1368" t="s">
        <v>5154</v>
      </c>
      <c r="T1368" t="s">
        <v>5675</v>
      </c>
      <c r="U1368" t="s">
        <v>7051</v>
      </c>
      <c r="V1368" t="s">
        <v>7861</v>
      </c>
      <c r="X1368" t="s">
        <v>8357</v>
      </c>
    </row>
    <row r="1369" spans="1:24">
      <c r="A1369" t="s">
        <v>1527</v>
      </c>
      <c r="B1369" t="s">
        <v>2286</v>
      </c>
      <c r="E1369" t="s">
        <v>2748</v>
      </c>
      <c r="H1369">
        <v>1</v>
      </c>
      <c r="I1369" t="s">
        <v>82</v>
      </c>
      <c r="J1369">
        <v>85</v>
      </c>
      <c r="Q1369" t="s">
        <v>4946</v>
      </c>
      <c r="R1369" t="s">
        <v>5154</v>
      </c>
      <c r="T1369" t="s">
        <v>5675</v>
      </c>
      <c r="U1369" t="s">
        <v>7052</v>
      </c>
      <c r="V1369" t="s">
        <v>7861</v>
      </c>
      <c r="X1369" t="s">
        <v>8357</v>
      </c>
    </row>
    <row r="1370" spans="1:24">
      <c r="A1370" t="s">
        <v>1528</v>
      </c>
      <c r="B1370" t="s">
        <v>2286</v>
      </c>
      <c r="E1370" t="s">
        <v>2748</v>
      </c>
      <c r="H1370">
        <v>1</v>
      </c>
      <c r="I1370" t="s">
        <v>82</v>
      </c>
      <c r="J1370">
        <v>85</v>
      </c>
      <c r="Q1370" t="s">
        <v>4946</v>
      </c>
      <c r="R1370" t="s">
        <v>5154</v>
      </c>
      <c r="T1370" t="s">
        <v>5675</v>
      </c>
      <c r="U1370" t="s">
        <v>7053</v>
      </c>
      <c r="V1370" t="s">
        <v>7861</v>
      </c>
      <c r="X1370" t="s">
        <v>8357</v>
      </c>
    </row>
    <row r="1371" spans="1:24">
      <c r="A1371" t="s">
        <v>1529</v>
      </c>
      <c r="B1371" t="s">
        <v>2286</v>
      </c>
      <c r="E1371" t="s">
        <v>2748</v>
      </c>
      <c r="H1371">
        <v>1</v>
      </c>
      <c r="I1371" t="s">
        <v>82</v>
      </c>
      <c r="J1371">
        <v>85</v>
      </c>
      <c r="Q1371" t="s">
        <v>4946</v>
      </c>
      <c r="R1371" t="s">
        <v>5154</v>
      </c>
      <c r="T1371" t="s">
        <v>5675</v>
      </c>
      <c r="U1371" t="s">
        <v>7054</v>
      </c>
      <c r="V1371" t="s">
        <v>7861</v>
      </c>
      <c r="X1371" t="s">
        <v>8357</v>
      </c>
    </row>
    <row r="1372" spans="1:24">
      <c r="A1372" t="s">
        <v>1530</v>
      </c>
      <c r="B1372" t="s">
        <v>2286</v>
      </c>
      <c r="E1372" t="s">
        <v>2748</v>
      </c>
      <c r="H1372">
        <v>1</v>
      </c>
      <c r="I1372" t="s">
        <v>82</v>
      </c>
      <c r="J1372">
        <v>85</v>
      </c>
      <c r="Q1372" t="s">
        <v>4946</v>
      </c>
      <c r="R1372" t="s">
        <v>5154</v>
      </c>
      <c r="T1372" t="s">
        <v>5682</v>
      </c>
      <c r="U1372" t="s">
        <v>7055</v>
      </c>
      <c r="V1372" t="s">
        <v>7861</v>
      </c>
      <c r="X1372" t="s">
        <v>8357</v>
      </c>
    </row>
    <row r="1373" spans="1:24">
      <c r="A1373" t="s">
        <v>1531</v>
      </c>
      <c r="B1373" t="s">
        <v>2286</v>
      </c>
      <c r="E1373" t="s">
        <v>2748</v>
      </c>
      <c r="H1373">
        <v>1</v>
      </c>
      <c r="I1373" t="s">
        <v>82</v>
      </c>
      <c r="J1373">
        <v>85</v>
      </c>
      <c r="Q1373" t="s">
        <v>4946</v>
      </c>
      <c r="R1373" t="s">
        <v>5154</v>
      </c>
      <c r="T1373" t="s">
        <v>5683</v>
      </c>
      <c r="U1373" t="s">
        <v>7056</v>
      </c>
      <c r="V1373" t="s">
        <v>7861</v>
      </c>
      <c r="X1373" t="s">
        <v>8357</v>
      </c>
    </row>
    <row r="1374" spans="1:24">
      <c r="A1374" t="s">
        <v>1532</v>
      </c>
      <c r="B1374" t="s">
        <v>2286</v>
      </c>
      <c r="E1374" t="s">
        <v>2748</v>
      </c>
      <c r="H1374">
        <v>1</v>
      </c>
      <c r="I1374" t="s">
        <v>82</v>
      </c>
      <c r="J1374">
        <v>88</v>
      </c>
      <c r="Q1374" t="s">
        <v>4947</v>
      </c>
      <c r="R1374" t="s">
        <v>5058</v>
      </c>
      <c r="T1374" t="s">
        <v>5675</v>
      </c>
      <c r="U1374" t="s">
        <v>7057</v>
      </c>
      <c r="V1374" t="s">
        <v>7861</v>
      </c>
      <c r="X1374" t="s">
        <v>8355</v>
      </c>
    </row>
    <row r="1375" spans="1:24">
      <c r="A1375" t="s">
        <v>1533</v>
      </c>
      <c r="B1375" t="s">
        <v>2286</v>
      </c>
      <c r="E1375" t="s">
        <v>2748</v>
      </c>
      <c r="H1375">
        <v>1</v>
      </c>
      <c r="I1375" t="s">
        <v>82</v>
      </c>
      <c r="J1375">
        <v>85</v>
      </c>
      <c r="Q1375" t="s">
        <v>4946</v>
      </c>
      <c r="R1375" t="s">
        <v>5154</v>
      </c>
      <c r="T1375" t="s">
        <v>5675</v>
      </c>
      <c r="U1375" t="s">
        <v>7058</v>
      </c>
      <c r="V1375" t="s">
        <v>7861</v>
      </c>
      <c r="X1375" t="s">
        <v>8357</v>
      </c>
    </row>
    <row r="1376" spans="1:24">
      <c r="A1376" t="s">
        <v>1534</v>
      </c>
      <c r="B1376" t="s">
        <v>2286</v>
      </c>
      <c r="E1376" t="s">
        <v>2748</v>
      </c>
      <c r="H1376">
        <v>1</v>
      </c>
      <c r="I1376" t="s">
        <v>82</v>
      </c>
      <c r="J1376">
        <v>85</v>
      </c>
      <c r="Q1376" t="s">
        <v>4946</v>
      </c>
      <c r="R1376" t="s">
        <v>5154</v>
      </c>
      <c r="T1376" t="s">
        <v>5675</v>
      </c>
      <c r="U1376" t="s">
        <v>7059</v>
      </c>
      <c r="V1376" t="s">
        <v>7861</v>
      </c>
      <c r="X1376" t="s">
        <v>8357</v>
      </c>
    </row>
    <row r="1377" spans="1:24">
      <c r="A1377" t="s">
        <v>1535</v>
      </c>
      <c r="B1377" t="s">
        <v>2286</v>
      </c>
      <c r="E1377" t="s">
        <v>2748</v>
      </c>
      <c r="H1377">
        <v>1</v>
      </c>
      <c r="I1377" t="s">
        <v>82</v>
      </c>
      <c r="J1377">
        <v>85</v>
      </c>
      <c r="Q1377" t="s">
        <v>4946</v>
      </c>
      <c r="R1377" t="s">
        <v>5154</v>
      </c>
      <c r="T1377" t="s">
        <v>5675</v>
      </c>
      <c r="U1377" t="s">
        <v>7060</v>
      </c>
      <c r="V1377" t="s">
        <v>7861</v>
      </c>
      <c r="X1377" t="s">
        <v>8357</v>
      </c>
    </row>
    <row r="1378" spans="1:24">
      <c r="A1378" t="s">
        <v>1536</v>
      </c>
      <c r="B1378" t="s">
        <v>2286</v>
      </c>
      <c r="E1378" t="s">
        <v>2749</v>
      </c>
      <c r="H1378">
        <v>1</v>
      </c>
      <c r="I1378" t="s">
        <v>82</v>
      </c>
      <c r="J1378">
        <v>85</v>
      </c>
      <c r="Q1378" t="s">
        <v>4946</v>
      </c>
      <c r="R1378" t="s">
        <v>5154</v>
      </c>
      <c r="T1378" t="s">
        <v>5678</v>
      </c>
      <c r="U1378" t="s">
        <v>7061</v>
      </c>
      <c r="V1378" t="s">
        <v>7861</v>
      </c>
      <c r="X1378" t="s">
        <v>8357</v>
      </c>
    </row>
    <row r="1379" spans="1:24">
      <c r="A1379" t="s">
        <v>1537</v>
      </c>
      <c r="B1379" t="s">
        <v>2286</v>
      </c>
      <c r="E1379" t="s">
        <v>2749</v>
      </c>
      <c r="H1379">
        <v>1</v>
      </c>
      <c r="I1379" t="s">
        <v>82</v>
      </c>
      <c r="J1379">
        <v>85</v>
      </c>
      <c r="Q1379" t="s">
        <v>4946</v>
      </c>
      <c r="R1379" t="s">
        <v>5154</v>
      </c>
      <c r="T1379" t="s">
        <v>5683</v>
      </c>
      <c r="U1379" t="s">
        <v>7062</v>
      </c>
      <c r="V1379" t="s">
        <v>7861</v>
      </c>
      <c r="X1379" t="s">
        <v>8357</v>
      </c>
    </row>
    <row r="1380" spans="1:24">
      <c r="A1380" t="s">
        <v>1538</v>
      </c>
      <c r="B1380" t="s">
        <v>2286</v>
      </c>
      <c r="E1380" t="s">
        <v>2749</v>
      </c>
      <c r="H1380">
        <v>1</v>
      </c>
      <c r="I1380" t="s">
        <v>82</v>
      </c>
      <c r="J1380">
        <v>85</v>
      </c>
      <c r="Q1380" t="s">
        <v>4946</v>
      </c>
      <c r="R1380" t="s">
        <v>5154</v>
      </c>
      <c r="T1380" t="s">
        <v>5675</v>
      </c>
      <c r="U1380" t="s">
        <v>7063</v>
      </c>
      <c r="V1380" t="s">
        <v>7861</v>
      </c>
      <c r="X1380" t="s">
        <v>8357</v>
      </c>
    </row>
    <row r="1381" spans="1:24">
      <c r="A1381" t="s">
        <v>1539</v>
      </c>
      <c r="B1381" t="s">
        <v>2286</v>
      </c>
      <c r="E1381" t="s">
        <v>2749</v>
      </c>
      <c r="H1381">
        <v>1</v>
      </c>
      <c r="I1381" t="s">
        <v>82</v>
      </c>
      <c r="J1381">
        <v>85</v>
      </c>
      <c r="Q1381" t="s">
        <v>4946</v>
      </c>
      <c r="R1381" t="s">
        <v>5154</v>
      </c>
      <c r="T1381" t="s">
        <v>5675</v>
      </c>
      <c r="U1381" t="s">
        <v>7064</v>
      </c>
      <c r="V1381" t="s">
        <v>7861</v>
      </c>
      <c r="X1381" t="s">
        <v>8357</v>
      </c>
    </row>
    <row r="1382" spans="1:24">
      <c r="A1382" t="s">
        <v>1540</v>
      </c>
      <c r="B1382" t="s">
        <v>2286</v>
      </c>
      <c r="D1382" t="s">
        <v>2288</v>
      </c>
      <c r="E1382" t="s">
        <v>2749</v>
      </c>
      <c r="G1382" t="s">
        <v>3427</v>
      </c>
      <c r="H1382">
        <v>1</v>
      </c>
      <c r="I1382" t="s">
        <v>3427</v>
      </c>
      <c r="J1382">
        <v>93</v>
      </c>
      <c r="K1382" t="s">
        <v>4421</v>
      </c>
      <c r="L1382" t="s">
        <v>4736</v>
      </c>
      <c r="M1382" t="s">
        <v>4922</v>
      </c>
      <c r="Q1382" t="s">
        <v>4941</v>
      </c>
      <c r="R1382" t="s">
        <v>5171</v>
      </c>
      <c r="S1382" t="s">
        <v>3427</v>
      </c>
      <c r="T1382" t="s">
        <v>5681</v>
      </c>
      <c r="U1382" t="s">
        <v>7065</v>
      </c>
      <c r="V1382" t="s">
        <v>8288</v>
      </c>
    </row>
    <row r="1383" spans="1:24">
      <c r="A1383" t="s">
        <v>1541</v>
      </c>
      <c r="B1383" t="s">
        <v>2286</v>
      </c>
      <c r="E1383" t="s">
        <v>2749</v>
      </c>
      <c r="H1383">
        <v>1</v>
      </c>
      <c r="I1383" t="s">
        <v>82</v>
      </c>
      <c r="J1383">
        <v>85</v>
      </c>
      <c r="Q1383" t="s">
        <v>4946</v>
      </c>
      <c r="R1383" t="s">
        <v>5154</v>
      </c>
      <c r="T1383" t="s">
        <v>5675</v>
      </c>
      <c r="U1383" t="s">
        <v>7066</v>
      </c>
      <c r="V1383" t="s">
        <v>7861</v>
      </c>
      <c r="X1383" t="s">
        <v>8357</v>
      </c>
    </row>
    <row r="1384" spans="1:24">
      <c r="A1384" t="s">
        <v>1542</v>
      </c>
      <c r="B1384" t="s">
        <v>2286</v>
      </c>
      <c r="E1384" t="s">
        <v>2749</v>
      </c>
      <c r="H1384">
        <v>1</v>
      </c>
      <c r="I1384" t="s">
        <v>82</v>
      </c>
      <c r="J1384">
        <v>85</v>
      </c>
      <c r="Q1384" t="s">
        <v>4946</v>
      </c>
      <c r="R1384" t="s">
        <v>5154</v>
      </c>
      <c r="T1384" t="s">
        <v>5675</v>
      </c>
      <c r="U1384" t="s">
        <v>7067</v>
      </c>
      <c r="V1384" t="s">
        <v>7861</v>
      </c>
      <c r="X1384" t="s">
        <v>8357</v>
      </c>
    </row>
    <row r="1385" spans="1:24">
      <c r="A1385" t="s">
        <v>1543</v>
      </c>
      <c r="B1385" t="s">
        <v>2286</v>
      </c>
      <c r="E1385" t="s">
        <v>2749</v>
      </c>
      <c r="H1385">
        <v>1</v>
      </c>
      <c r="I1385" t="s">
        <v>82</v>
      </c>
      <c r="J1385">
        <v>85</v>
      </c>
      <c r="Q1385" t="s">
        <v>4946</v>
      </c>
      <c r="R1385" t="s">
        <v>5154</v>
      </c>
      <c r="T1385" t="s">
        <v>5675</v>
      </c>
      <c r="U1385" t="s">
        <v>7068</v>
      </c>
      <c r="V1385" t="s">
        <v>7861</v>
      </c>
      <c r="X1385" t="s">
        <v>8357</v>
      </c>
    </row>
    <row r="1386" spans="1:24">
      <c r="A1386" t="s">
        <v>1544</v>
      </c>
      <c r="B1386" t="s">
        <v>2286</v>
      </c>
      <c r="E1386" t="s">
        <v>2749</v>
      </c>
      <c r="H1386">
        <v>1</v>
      </c>
      <c r="I1386" t="s">
        <v>82</v>
      </c>
      <c r="J1386">
        <v>85</v>
      </c>
      <c r="Q1386" t="s">
        <v>4946</v>
      </c>
      <c r="R1386" t="s">
        <v>5154</v>
      </c>
      <c r="T1386" t="s">
        <v>5675</v>
      </c>
      <c r="U1386" t="s">
        <v>7069</v>
      </c>
      <c r="V1386" t="s">
        <v>7861</v>
      </c>
      <c r="X1386" t="s">
        <v>8357</v>
      </c>
    </row>
    <row r="1387" spans="1:24">
      <c r="A1387" t="s">
        <v>1545</v>
      </c>
      <c r="B1387" t="s">
        <v>2286</v>
      </c>
      <c r="E1387" t="s">
        <v>2749</v>
      </c>
      <c r="H1387">
        <v>1</v>
      </c>
      <c r="I1387" t="s">
        <v>82</v>
      </c>
      <c r="J1387">
        <v>85</v>
      </c>
      <c r="Q1387" t="s">
        <v>4946</v>
      </c>
      <c r="R1387" t="s">
        <v>5154</v>
      </c>
      <c r="T1387" t="s">
        <v>5675</v>
      </c>
      <c r="U1387" t="s">
        <v>7070</v>
      </c>
      <c r="V1387" t="s">
        <v>7861</v>
      </c>
      <c r="X1387" t="s">
        <v>8357</v>
      </c>
    </row>
    <row r="1388" spans="1:24">
      <c r="A1388" t="s">
        <v>1546</v>
      </c>
      <c r="B1388" t="s">
        <v>2286</v>
      </c>
      <c r="E1388" t="s">
        <v>2750</v>
      </c>
      <c r="H1388">
        <v>1</v>
      </c>
      <c r="I1388" t="s">
        <v>82</v>
      </c>
      <c r="J1388">
        <v>85</v>
      </c>
      <c r="Q1388" t="s">
        <v>4946</v>
      </c>
      <c r="R1388" t="s">
        <v>5154</v>
      </c>
      <c r="T1388" t="s">
        <v>5675</v>
      </c>
      <c r="U1388" t="s">
        <v>7071</v>
      </c>
      <c r="V1388" t="s">
        <v>7861</v>
      </c>
      <c r="X1388" t="s">
        <v>8357</v>
      </c>
    </row>
    <row r="1389" spans="1:24">
      <c r="A1389" t="s">
        <v>1547</v>
      </c>
      <c r="B1389" t="s">
        <v>2286</v>
      </c>
      <c r="E1389" t="s">
        <v>2750</v>
      </c>
      <c r="H1389">
        <v>1</v>
      </c>
      <c r="I1389" t="s">
        <v>82</v>
      </c>
      <c r="J1389">
        <v>85</v>
      </c>
      <c r="Q1389" t="s">
        <v>4946</v>
      </c>
      <c r="R1389" t="s">
        <v>5154</v>
      </c>
      <c r="T1389" t="s">
        <v>5675</v>
      </c>
      <c r="U1389" t="s">
        <v>7072</v>
      </c>
      <c r="V1389" t="s">
        <v>7861</v>
      </c>
      <c r="X1389" t="s">
        <v>8357</v>
      </c>
    </row>
    <row r="1390" spans="1:24">
      <c r="A1390" t="s">
        <v>1548</v>
      </c>
      <c r="B1390" t="s">
        <v>2286</v>
      </c>
      <c r="E1390" t="s">
        <v>2750</v>
      </c>
      <c r="H1390">
        <v>1</v>
      </c>
      <c r="I1390" t="s">
        <v>82</v>
      </c>
      <c r="J1390">
        <v>85</v>
      </c>
      <c r="Q1390" t="s">
        <v>4946</v>
      </c>
      <c r="R1390" t="s">
        <v>5154</v>
      </c>
      <c r="T1390" t="s">
        <v>5675</v>
      </c>
      <c r="U1390" t="s">
        <v>7073</v>
      </c>
      <c r="V1390" t="s">
        <v>7861</v>
      </c>
      <c r="X1390" t="s">
        <v>8357</v>
      </c>
    </row>
    <row r="1391" spans="1:24">
      <c r="A1391" t="s">
        <v>1549</v>
      </c>
      <c r="B1391" t="s">
        <v>2286</v>
      </c>
      <c r="E1391" t="s">
        <v>2750</v>
      </c>
      <c r="H1391">
        <v>1</v>
      </c>
      <c r="I1391" t="s">
        <v>82</v>
      </c>
      <c r="J1391">
        <v>85</v>
      </c>
      <c r="Q1391" t="s">
        <v>4946</v>
      </c>
      <c r="R1391" t="s">
        <v>5154</v>
      </c>
      <c r="T1391" t="s">
        <v>5675</v>
      </c>
      <c r="U1391" t="s">
        <v>7074</v>
      </c>
      <c r="V1391" t="s">
        <v>7861</v>
      </c>
      <c r="X1391" t="s">
        <v>8357</v>
      </c>
    </row>
    <row r="1392" spans="1:24">
      <c r="A1392" t="s">
        <v>1550</v>
      </c>
      <c r="B1392" t="s">
        <v>2286</v>
      </c>
      <c r="E1392" t="s">
        <v>2750</v>
      </c>
      <c r="H1392">
        <v>1</v>
      </c>
      <c r="I1392" t="s">
        <v>82</v>
      </c>
      <c r="J1392">
        <v>85</v>
      </c>
      <c r="Q1392" t="s">
        <v>4946</v>
      </c>
      <c r="R1392" t="s">
        <v>5154</v>
      </c>
      <c r="T1392" t="s">
        <v>5675</v>
      </c>
      <c r="U1392" t="s">
        <v>7075</v>
      </c>
      <c r="V1392" t="s">
        <v>7861</v>
      </c>
      <c r="X1392" t="s">
        <v>8357</v>
      </c>
    </row>
    <row r="1393" spans="1:24">
      <c r="A1393" t="s">
        <v>1551</v>
      </c>
      <c r="B1393" t="s">
        <v>2286</v>
      </c>
      <c r="E1393" t="s">
        <v>2750</v>
      </c>
      <c r="H1393">
        <v>1</v>
      </c>
      <c r="I1393" t="s">
        <v>82</v>
      </c>
      <c r="J1393">
        <v>85</v>
      </c>
      <c r="Q1393" t="s">
        <v>4946</v>
      </c>
      <c r="R1393" t="s">
        <v>5154</v>
      </c>
      <c r="T1393" t="s">
        <v>5678</v>
      </c>
      <c r="U1393" t="s">
        <v>7076</v>
      </c>
      <c r="V1393" t="s">
        <v>7861</v>
      </c>
      <c r="X1393" t="s">
        <v>8357</v>
      </c>
    </row>
    <row r="1394" spans="1:24">
      <c r="A1394" t="s">
        <v>1552</v>
      </c>
      <c r="B1394" t="s">
        <v>2286</v>
      </c>
      <c r="E1394" t="s">
        <v>2750</v>
      </c>
      <c r="H1394">
        <v>1</v>
      </c>
      <c r="I1394" t="s">
        <v>82</v>
      </c>
      <c r="J1394">
        <v>85</v>
      </c>
      <c r="Q1394" t="s">
        <v>4946</v>
      </c>
      <c r="R1394" t="s">
        <v>5154</v>
      </c>
      <c r="T1394" t="s">
        <v>5675</v>
      </c>
      <c r="U1394" t="s">
        <v>7077</v>
      </c>
      <c r="V1394" t="s">
        <v>7861</v>
      </c>
      <c r="X1394" t="s">
        <v>8357</v>
      </c>
    </row>
    <row r="1395" spans="1:24">
      <c r="A1395" t="s">
        <v>1553</v>
      </c>
      <c r="B1395" t="s">
        <v>2286</v>
      </c>
      <c r="E1395" t="s">
        <v>2750</v>
      </c>
      <c r="H1395">
        <v>1</v>
      </c>
      <c r="I1395" t="s">
        <v>82</v>
      </c>
      <c r="J1395">
        <v>85</v>
      </c>
      <c r="Q1395" t="s">
        <v>4946</v>
      </c>
      <c r="R1395" t="s">
        <v>5154</v>
      </c>
      <c r="T1395" t="s">
        <v>5675</v>
      </c>
      <c r="U1395" t="s">
        <v>7078</v>
      </c>
      <c r="V1395" t="s">
        <v>7861</v>
      </c>
      <c r="X1395" t="s">
        <v>8357</v>
      </c>
    </row>
    <row r="1396" spans="1:24">
      <c r="A1396" t="s">
        <v>1554</v>
      </c>
      <c r="B1396" t="s">
        <v>2286</v>
      </c>
      <c r="E1396" t="s">
        <v>2750</v>
      </c>
      <c r="H1396">
        <v>1</v>
      </c>
      <c r="I1396" t="s">
        <v>82</v>
      </c>
      <c r="J1396">
        <v>85</v>
      </c>
      <c r="Q1396" t="s">
        <v>4946</v>
      </c>
      <c r="R1396" t="s">
        <v>5154</v>
      </c>
      <c r="T1396" t="s">
        <v>5675</v>
      </c>
      <c r="U1396" t="s">
        <v>7079</v>
      </c>
      <c r="V1396" t="s">
        <v>7861</v>
      </c>
      <c r="X1396" t="s">
        <v>8357</v>
      </c>
    </row>
    <row r="1397" spans="1:24">
      <c r="A1397" t="s">
        <v>1555</v>
      </c>
      <c r="B1397" t="s">
        <v>2286</v>
      </c>
      <c r="E1397" t="s">
        <v>2750</v>
      </c>
      <c r="H1397">
        <v>1</v>
      </c>
      <c r="I1397" t="s">
        <v>82</v>
      </c>
      <c r="J1397">
        <v>85</v>
      </c>
      <c r="Q1397" t="s">
        <v>4946</v>
      </c>
      <c r="R1397" t="s">
        <v>5154</v>
      </c>
      <c r="T1397" t="s">
        <v>5678</v>
      </c>
      <c r="U1397" t="s">
        <v>7080</v>
      </c>
      <c r="V1397" t="s">
        <v>7861</v>
      </c>
      <c r="X1397" t="s">
        <v>8357</v>
      </c>
    </row>
    <row r="1398" spans="1:24">
      <c r="A1398" t="s">
        <v>1556</v>
      </c>
      <c r="B1398" t="s">
        <v>2286</v>
      </c>
      <c r="E1398" t="s">
        <v>2750</v>
      </c>
      <c r="H1398">
        <v>1</v>
      </c>
      <c r="I1398" t="s">
        <v>82</v>
      </c>
      <c r="J1398">
        <v>85</v>
      </c>
      <c r="Q1398" t="s">
        <v>4946</v>
      </c>
      <c r="R1398" t="s">
        <v>5154</v>
      </c>
      <c r="T1398" t="s">
        <v>5675</v>
      </c>
      <c r="U1398" t="s">
        <v>7081</v>
      </c>
      <c r="V1398" t="s">
        <v>7861</v>
      </c>
      <c r="X1398" t="s">
        <v>8357</v>
      </c>
    </row>
    <row r="1399" spans="1:24">
      <c r="A1399" t="s">
        <v>1557</v>
      </c>
      <c r="B1399" t="s">
        <v>2286</v>
      </c>
      <c r="E1399" t="s">
        <v>2751</v>
      </c>
      <c r="H1399">
        <v>1</v>
      </c>
      <c r="I1399" t="s">
        <v>82</v>
      </c>
      <c r="J1399">
        <v>85</v>
      </c>
      <c r="Q1399" t="s">
        <v>4946</v>
      </c>
      <c r="R1399" t="s">
        <v>5154</v>
      </c>
      <c r="T1399" t="s">
        <v>5675</v>
      </c>
      <c r="U1399" t="s">
        <v>7082</v>
      </c>
      <c r="V1399" t="s">
        <v>7861</v>
      </c>
      <c r="X1399" t="s">
        <v>8357</v>
      </c>
    </row>
    <row r="1400" spans="1:24">
      <c r="A1400" t="s">
        <v>1558</v>
      </c>
      <c r="B1400" t="s">
        <v>2286</v>
      </c>
      <c r="E1400" t="s">
        <v>2751</v>
      </c>
      <c r="H1400">
        <v>1</v>
      </c>
      <c r="I1400" t="s">
        <v>82</v>
      </c>
      <c r="J1400">
        <v>85</v>
      </c>
      <c r="Q1400" t="s">
        <v>4946</v>
      </c>
      <c r="R1400" t="s">
        <v>5154</v>
      </c>
      <c r="T1400" t="s">
        <v>5678</v>
      </c>
      <c r="U1400" t="s">
        <v>7083</v>
      </c>
      <c r="V1400" t="s">
        <v>7861</v>
      </c>
      <c r="X1400" t="s">
        <v>8357</v>
      </c>
    </row>
    <row r="1401" spans="1:24">
      <c r="A1401" t="s">
        <v>1559</v>
      </c>
      <c r="B1401" t="s">
        <v>2286</v>
      </c>
      <c r="E1401" t="s">
        <v>2751</v>
      </c>
      <c r="H1401">
        <v>1</v>
      </c>
      <c r="I1401" t="s">
        <v>82</v>
      </c>
      <c r="J1401">
        <v>85</v>
      </c>
      <c r="Q1401" t="s">
        <v>4946</v>
      </c>
      <c r="R1401" t="s">
        <v>5154</v>
      </c>
      <c r="T1401" t="s">
        <v>5675</v>
      </c>
      <c r="U1401" t="s">
        <v>7084</v>
      </c>
      <c r="V1401" t="s">
        <v>7861</v>
      </c>
      <c r="X1401" t="s">
        <v>8357</v>
      </c>
    </row>
    <row r="1402" spans="1:24">
      <c r="A1402" t="s">
        <v>1560</v>
      </c>
      <c r="B1402" t="s">
        <v>2286</v>
      </c>
      <c r="E1402" t="s">
        <v>2751</v>
      </c>
      <c r="H1402">
        <v>1</v>
      </c>
      <c r="I1402" t="s">
        <v>82</v>
      </c>
      <c r="J1402">
        <v>85</v>
      </c>
      <c r="Q1402" t="s">
        <v>4946</v>
      </c>
      <c r="R1402" t="s">
        <v>5154</v>
      </c>
      <c r="T1402" t="s">
        <v>5675</v>
      </c>
      <c r="U1402" t="s">
        <v>7085</v>
      </c>
      <c r="V1402" t="s">
        <v>7861</v>
      </c>
      <c r="X1402" t="s">
        <v>8357</v>
      </c>
    </row>
    <row r="1403" spans="1:24">
      <c r="A1403" t="s">
        <v>1561</v>
      </c>
      <c r="B1403" t="s">
        <v>2286</v>
      </c>
      <c r="E1403" t="s">
        <v>2751</v>
      </c>
      <c r="H1403">
        <v>1</v>
      </c>
      <c r="I1403" t="s">
        <v>82</v>
      </c>
      <c r="J1403">
        <v>85</v>
      </c>
      <c r="Q1403" t="s">
        <v>4946</v>
      </c>
      <c r="R1403" t="s">
        <v>5154</v>
      </c>
      <c r="T1403" t="s">
        <v>5675</v>
      </c>
      <c r="U1403" t="s">
        <v>7086</v>
      </c>
      <c r="V1403" t="s">
        <v>7861</v>
      </c>
      <c r="X1403" t="s">
        <v>8357</v>
      </c>
    </row>
    <row r="1404" spans="1:24">
      <c r="A1404" t="s">
        <v>1562</v>
      </c>
      <c r="B1404" t="s">
        <v>2286</v>
      </c>
      <c r="E1404" t="s">
        <v>2751</v>
      </c>
      <c r="H1404">
        <v>1</v>
      </c>
      <c r="I1404" t="s">
        <v>82</v>
      </c>
      <c r="J1404">
        <v>85</v>
      </c>
      <c r="Q1404" t="s">
        <v>4946</v>
      </c>
      <c r="R1404" t="s">
        <v>5154</v>
      </c>
      <c r="T1404" t="s">
        <v>5682</v>
      </c>
      <c r="U1404" t="s">
        <v>7087</v>
      </c>
      <c r="V1404" t="s">
        <v>7861</v>
      </c>
      <c r="X1404" t="s">
        <v>8357</v>
      </c>
    </row>
    <row r="1405" spans="1:24">
      <c r="A1405" t="s">
        <v>1563</v>
      </c>
      <c r="B1405" t="s">
        <v>2286</v>
      </c>
      <c r="E1405" t="s">
        <v>2751</v>
      </c>
      <c r="H1405">
        <v>1</v>
      </c>
      <c r="I1405" t="s">
        <v>82</v>
      </c>
      <c r="J1405">
        <v>85</v>
      </c>
      <c r="Q1405" t="s">
        <v>4946</v>
      </c>
      <c r="R1405" t="s">
        <v>5154</v>
      </c>
      <c r="T1405" t="s">
        <v>5683</v>
      </c>
      <c r="U1405" t="s">
        <v>7088</v>
      </c>
      <c r="V1405" t="s">
        <v>7861</v>
      </c>
      <c r="X1405" t="s">
        <v>8357</v>
      </c>
    </row>
    <row r="1406" spans="1:24">
      <c r="A1406" t="s">
        <v>1564</v>
      </c>
      <c r="B1406" t="s">
        <v>2286</v>
      </c>
      <c r="E1406" t="s">
        <v>2751</v>
      </c>
      <c r="H1406">
        <v>1</v>
      </c>
      <c r="I1406" t="s">
        <v>82</v>
      </c>
      <c r="J1406">
        <v>85</v>
      </c>
      <c r="Q1406" t="s">
        <v>4946</v>
      </c>
      <c r="R1406" t="s">
        <v>5154</v>
      </c>
      <c r="T1406" t="s">
        <v>5675</v>
      </c>
      <c r="U1406" t="s">
        <v>7089</v>
      </c>
      <c r="V1406" t="s">
        <v>7861</v>
      </c>
      <c r="X1406" t="s">
        <v>8357</v>
      </c>
    </row>
    <row r="1407" spans="1:24">
      <c r="A1407" t="s">
        <v>1565</v>
      </c>
      <c r="B1407" t="s">
        <v>2286</v>
      </c>
      <c r="E1407" t="s">
        <v>2751</v>
      </c>
      <c r="H1407">
        <v>1</v>
      </c>
      <c r="I1407" t="s">
        <v>82</v>
      </c>
      <c r="J1407">
        <v>85</v>
      </c>
      <c r="Q1407" t="s">
        <v>4946</v>
      </c>
      <c r="R1407" t="s">
        <v>5154</v>
      </c>
      <c r="T1407" t="s">
        <v>5675</v>
      </c>
      <c r="U1407" t="s">
        <v>7090</v>
      </c>
      <c r="V1407" t="s">
        <v>7861</v>
      </c>
      <c r="X1407" t="s">
        <v>8357</v>
      </c>
    </row>
    <row r="1408" spans="1:24">
      <c r="A1408" t="s">
        <v>1566</v>
      </c>
      <c r="B1408" t="s">
        <v>2286</v>
      </c>
      <c r="E1408" t="s">
        <v>2751</v>
      </c>
      <c r="G1408" t="s">
        <v>3428</v>
      </c>
      <c r="H1408">
        <v>1</v>
      </c>
      <c r="I1408" t="s">
        <v>3836</v>
      </c>
      <c r="J1408">
        <v>98</v>
      </c>
      <c r="K1408" t="s">
        <v>4422</v>
      </c>
      <c r="Q1408" t="s">
        <v>4943</v>
      </c>
      <c r="R1408" t="s">
        <v>5043</v>
      </c>
      <c r="S1408" t="s">
        <v>3428</v>
      </c>
      <c r="T1408" t="s">
        <v>5676</v>
      </c>
      <c r="U1408" t="s">
        <v>7091</v>
      </c>
      <c r="V1408" t="s">
        <v>8289</v>
      </c>
    </row>
    <row r="1409" spans="1:24">
      <c r="A1409" t="s">
        <v>1567</v>
      </c>
      <c r="B1409" t="s">
        <v>2286</v>
      </c>
      <c r="E1409" t="s">
        <v>2752</v>
      </c>
      <c r="H1409">
        <v>1</v>
      </c>
      <c r="I1409" t="s">
        <v>82</v>
      </c>
      <c r="J1409">
        <v>85</v>
      </c>
      <c r="Q1409" t="s">
        <v>4946</v>
      </c>
      <c r="R1409" t="s">
        <v>5154</v>
      </c>
      <c r="T1409" t="s">
        <v>5675</v>
      </c>
      <c r="U1409" t="s">
        <v>7092</v>
      </c>
      <c r="V1409" t="s">
        <v>7861</v>
      </c>
      <c r="X1409" t="s">
        <v>8357</v>
      </c>
    </row>
    <row r="1410" spans="1:24">
      <c r="A1410" t="s">
        <v>1568</v>
      </c>
      <c r="B1410" t="s">
        <v>2286</v>
      </c>
      <c r="E1410" t="s">
        <v>2752</v>
      </c>
      <c r="H1410">
        <v>1</v>
      </c>
      <c r="I1410" t="s">
        <v>82</v>
      </c>
      <c r="J1410">
        <v>85</v>
      </c>
      <c r="Q1410" t="s">
        <v>4946</v>
      </c>
      <c r="R1410" t="s">
        <v>5154</v>
      </c>
      <c r="T1410" t="s">
        <v>5675</v>
      </c>
      <c r="U1410" t="s">
        <v>7093</v>
      </c>
      <c r="V1410" t="s">
        <v>7861</v>
      </c>
      <c r="X1410" t="s">
        <v>8357</v>
      </c>
    </row>
    <row r="1411" spans="1:24">
      <c r="A1411" t="s">
        <v>1569</v>
      </c>
      <c r="B1411" t="s">
        <v>2286</v>
      </c>
      <c r="E1411" t="s">
        <v>2752</v>
      </c>
      <c r="H1411">
        <v>1</v>
      </c>
      <c r="I1411" t="s">
        <v>82</v>
      </c>
      <c r="J1411">
        <v>85</v>
      </c>
      <c r="Q1411" t="s">
        <v>4946</v>
      </c>
      <c r="R1411" t="s">
        <v>5154</v>
      </c>
      <c r="T1411" t="s">
        <v>5683</v>
      </c>
      <c r="U1411" t="s">
        <v>7094</v>
      </c>
      <c r="V1411" t="s">
        <v>7861</v>
      </c>
      <c r="X1411" t="s">
        <v>8357</v>
      </c>
    </row>
    <row r="1412" spans="1:24">
      <c r="A1412" t="s">
        <v>1570</v>
      </c>
      <c r="B1412" t="s">
        <v>2286</v>
      </c>
      <c r="E1412" t="s">
        <v>2752</v>
      </c>
      <c r="H1412">
        <v>1</v>
      </c>
      <c r="I1412" t="s">
        <v>82</v>
      </c>
      <c r="J1412">
        <v>85</v>
      </c>
      <c r="Q1412" t="s">
        <v>4946</v>
      </c>
      <c r="R1412" t="s">
        <v>5154</v>
      </c>
      <c r="T1412" t="s">
        <v>5683</v>
      </c>
      <c r="U1412" t="s">
        <v>7095</v>
      </c>
      <c r="V1412" t="s">
        <v>7861</v>
      </c>
      <c r="X1412" t="s">
        <v>8357</v>
      </c>
    </row>
    <row r="1413" spans="1:24">
      <c r="A1413" t="s">
        <v>1571</v>
      </c>
      <c r="B1413" t="s">
        <v>2286</v>
      </c>
      <c r="E1413" t="s">
        <v>2752</v>
      </c>
      <c r="H1413">
        <v>1</v>
      </c>
      <c r="I1413" t="s">
        <v>82</v>
      </c>
      <c r="J1413">
        <v>85</v>
      </c>
      <c r="Q1413" t="s">
        <v>4946</v>
      </c>
      <c r="R1413" t="s">
        <v>5154</v>
      </c>
      <c r="T1413" t="s">
        <v>5683</v>
      </c>
      <c r="U1413" t="s">
        <v>7096</v>
      </c>
      <c r="V1413" t="s">
        <v>7861</v>
      </c>
      <c r="X1413" t="s">
        <v>8357</v>
      </c>
    </row>
    <row r="1414" spans="1:24">
      <c r="A1414" t="s">
        <v>1572</v>
      </c>
      <c r="B1414" t="s">
        <v>2286</v>
      </c>
      <c r="E1414" t="s">
        <v>2752</v>
      </c>
      <c r="H1414">
        <v>1</v>
      </c>
      <c r="I1414" t="s">
        <v>82</v>
      </c>
      <c r="J1414">
        <v>85</v>
      </c>
      <c r="Q1414" t="s">
        <v>4946</v>
      </c>
      <c r="R1414" t="s">
        <v>5154</v>
      </c>
      <c r="T1414" t="s">
        <v>5683</v>
      </c>
      <c r="U1414" t="s">
        <v>7097</v>
      </c>
      <c r="V1414" t="s">
        <v>7861</v>
      </c>
      <c r="X1414" t="s">
        <v>8357</v>
      </c>
    </row>
    <row r="1415" spans="1:24">
      <c r="A1415" t="s">
        <v>1573</v>
      </c>
      <c r="B1415" t="s">
        <v>2286</v>
      </c>
      <c r="E1415" t="s">
        <v>2752</v>
      </c>
      <c r="H1415">
        <v>1</v>
      </c>
      <c r="I1415" t="s">
        <v>82</v>
      </c>
      <c r="J1415">
        <v>85</v>
      </c>
      <c r="Q1415" t="s">
        <v>4946</v>
      </c>
      <c r="R1415" t="s">
        <v>5154</v>
      </c>
      <c r="T1415" t="s">
        <v>5683</v>
      </c>
      <c r="U1415" t="s">
        <v>7098</v>
      </c>
      <c r="V1415" t="s">
        <v>7861</v>
      </c>
      <c r="X1415" t="s">
        <v>8357</v>
      </c>
    </row>
    <row r="1416" spans="1:24">
      <c r="A1416" t="s">
        <v>1574</v>
      </c>
      <c r="B1416" t="s">
        <v>2286</v>
      </c>
      <c r="E1416" t="s">
        <v>2752</v>
      </c>
      <c r="H1416">
        <v>1</v>
      </c>
      <c r="I1416" t="s">
        <v>82</v>
      </c>
      <c r="J1416">
        <v>85</v>
      </c>
      <c r="Q1416" t="s">
        <v>4946</v>
      </c>
      <c r="R1416" t="s">
        <v>5154</v>
      </c>
      <c r="T1416" t="s">
        <v>5683</v>
      </c>
      <c r="U1416" t="s">
        <v>7099</v>
      </c>
      <c r="V1416" t="s">
        <v>7861</v>
      </c>
      <c r="X1416" t="s">
        <v>8357</v>
      </c>
    </row>
    <row r="1417" spans="1:24">
      <c r="A1417" t="s">
        <v>1575</v>
      </c>
      <c r="B1417" t="s">
        <v>2286</v>
      </c>
      <c r="E1417" t="s">
        <v>2752</v>
      </c>
      <c r="H1417">
        <v>1</v>
      </c>
      <c r="I1417" t="s">
        <v>82</v>
      </c>
      <c r="J1417">
        <v>85</v>
      </c>
      <c r="Q1417" t="s">
        <v>4946</v>
      </c>
      <c r="R1417" t="s">
        <v>5154</v>
      </c>
      <c r="T1417" t="s">
        <v>5675</v>
      </c>
      <c r="U1417" t="s">
        <v>7100</v>
      </c>
      <c r="V1417" t="s">
        <v>7861</v>
      </c>
      <c r="X1417" t="s">
        <v>8357</v>
      </c>
    </row>
    <row r="1418" spans="1:24">
      <c r="A1418" t="s">
        <v>1576</v>
      </c>
      <c r="B1418" t="s">
        <v>2286</v>
      </c>
      <c r="E1418" t="s">
        <v>2752</v>
      </c>
      <c r="H1418">
        <v>1</v>
      </c>
      <c r="I1418" t="s">
        <v>82</v>
      </c>
      <c r="J1418">
        <v>85</v>
      </c>
      <c r="Q1418" t="s">
        <v>4946</v>
      </c>
      <c r="R1418" t="s">
        <v>5049</v>
      </c>
      <c r="S1418" t="s">
        <v>5651</v>
      </c>
      <c r="T1418" t="s">
        <v>5675</v>
      </c>
      <c r="U1418" t="s">
        <v>7101</v>
      </c>
      <c r="V1418" t="s">
        <v>7861</v>
      </c>
      <c r="X1418" t="s">
        <v>8354</v>
      </c>
    </row>
    <row r="1419" spans="1:24">
      <c r="A1419" t="s">
        <v>1577</v>
      </c>
      <c r="B1419" t="s">
        <v>2286</v>
      </c>
      <c r="E1419" t="s">
        <v>2753</v>
      </c>
      <c r="H1419">
        <v>1</v>
      </c>
      <c r="I1419" t="s">
        <v>82</v>
      </c>
      <c r="J1419">
        <v>85</v>
      </c>
      <c r="Q1419" t="s">
        <v>4946</v>
      </c>
      <c r="R1419" t="s">
        <v>5154</v>
      </c>
      <c r="T1419" t="s">
        <v>5675</v>
      </c>
      <c r="U1419" t="s">
        <v>7102</v>
      </c>
      <c r="V1419" t="s">
        <v>7861</v>
      </c>
      <c r="X1419" t="s">
        <v>8357</v>
      </c>
    </row>
    <row r="1420" spans="1:24">
      <c r="A1420" t="s">
        <v>1578</v>
      </c>
      <c r="B1420" t="s">
        <v>2286</v>
      </c>
      <c r="E1420" t="s">
        <v>2753</v>
      </c>
      <c r="H1420">
        <v>1</v>
      </c>
      <c r="I1420" t="s">
        <v>82</v>
      </c>
      <c r="J1420">
        <v>85</v>
      </c>
      <c r="Q1420" t="s">
        <v>4946</v>
      </c>
      <c r="R1420" t="s">
        <v>5154</v>
      </c>
      <c r="T1420" t="s">
        <v>5675</v>
      </c>
      <c r="U1420" t="s">
        <v>7103</v>
      </c>
      <c r="V1420" t="s">
        <v>7861</v>
      </c>
      <c r="X1420" t="s">
        <v>8357</v>
      </c>
    </row>
    <row r="1421" spans="1:24">
      <c r="A1421" t="s">
        <v>1579</v>
      </c>
      <c r="B1421" t="s">
        <v>2286</v>
      </c>
      <c r="E1421" t="s">
        <v>2753</v>
      </c>
      <c r="H1421">
        <v>1</v>
      </c>
      <c r="I1421" t="s">
        <v>82</v>
      </c>
      <c r="J1421">
        <v>85</v>
      </c>
      <c r="Q1421" t="s">
        <v>4946</v>
      </c>
      <c r="R1421" t="s">
        <v>5154</v>
      </c>
      <c r="T1421" t="s">
        <v>5675</v>
      </c>
      <c r="U1421" t="s">
        <v>7104</v>
      </c>
      <c r="V1421" t="s">
        <v>7861</v>
      </c>
      <c r="X1421" t="s">
        <v>8357</v>
      </c>
    </row>
    <row r="1422" spans="1:24">
      <c r="A1422" t="s">
        <v>1580</v>
      </c>
      <c r="B1422" t="s">
        <v>2286</v>
      </c>
      <c r="E1422" t="s">
        <v>2753</v>
      </c>
      <c r="G1422" t="s">
        <v>3429</v>
      </c>
      <c r="H1422">
        <v>1</v>
      </c>
      <c r="I1422" t="s">
        <v>104</v>
      </c>
      <c r="J1422">
        <v>85</v>
      </c>
      <c r="Q1422" t="s">
        <v>4939</v>
      </c>
      <c r="R1422" t="s">
        <v>5042</v>
      </c>
      <c r="S1422" t="s">
        <v>3429</v>
      </c>
      <c r="T1422" t="s">
        <v>5677</v>
      </c>
      <c r="U1422" t="s">
        <v>7105</v>
      </c>
      <c r="W1422" t="s">
        <v>3429</v>
      </c>
    </row>
    <row r="1423" spans="1:24">
      <c r="A1423" t="s">
        <v>1581</v>
      </c>
      <c r="B1423" t="s">
        <v>2286</v>
      </c>
      <c r="E1423" t="s">
        <v>2753</v>
      </c>
      <c r="H1423">
        <v>1</v>
      </c>
      <c r="I1423" t="s">
        <v>82</v>
      </c>
      <c r="J1423">
        <v>85</v>
      </c>
      <c r="Q1423" t="s">
        <v>4946</v>
      </c>
      <c r="R1423" t="s">
        <v>5154</v>
      </c>
      <c r="T1423" t="s">
        <v>5675</v>
      </c>
      <c r="U1423" t="s">
        <v>7106</v>
      </c>
      <c r="V1423" t="s">
        <v>7861</v>
      </c>
      <c r="X1423" t="s">
        <v>8357</v>
      </c>
    </row>
    <row r="1424" spans="1:24">
      <c r="A1424" t="s">
        <v>1582</v>
      </c>
      <c r="B1424" t="s">
        <v>2286</v>
      </c>
      <c r="E1424" t="s">
        <v>2753</v>
      </c>
      <c r="H1424">
        <v>1</v>
      </c>
      <c r="I1424" t="s">
        <v>82</v>
      </c>
      <c r="J1424">
        <v>85</v>
      </c>
      <c r="Q1424" t="s">
        <v>4946</v>
      </c>
      <c r="R1424" t="s">
        <v>5154</v>
      </c>
      <c r="T1424" t="s">
        <v>5675</v>
      </c>
      <c r="U1424" t="s">
        <v>7107</v>
      </c>
      <c r="V1424" t="s">
        <v>7861</v>
      </c>
      <c r="X1424" t="s">
        <v>8357</v>
      </c>
    </row>
    <row r="1425" spans="1:24">
      <c r="A1425" t="s">
        <v>1583</v>
      </c>
      <c r="B1425" t="s">
        <v>2286</v>
      </c>
      <c r="E1425" t="s">
        <v>2753</v>
      </c>
      <c r="H1425">
        <v>1</v>
      </c>
      <c r="I1425" t="s">
        <v>82</v>
      </c>
      <c r="J1425">
        <v>85</v>
      </c>
      <c r="Q1425" t="s">
        <v>4946</v>
      </c>
      <c r="R1425" t="s">
        <v>5154</v>
      </c>
      <c r="T1425" t="s">
        <v>5675</v>
      </c>
      <c r="U1425" t="s">
        <v>7108</v>
      </c>
      <c r="V1425" t="s">
        <v>7861</v>
      </c>
      <c r="X1425" t="s">
        <v>8357</v>
      </c>
    </row>
    <row r="1426" spans="1:24">
      <c r="A1426" t="s">
        <v>1584</v>
      </c>
      <c r="B1426" t="s">
        <v>2286</v>
      </c>
      <c r="E1426" t="s">
        <v>2753</v>
      </c>
      <c r="H1426">
        <v>1</v>
      </c>
      <c r="I1426" t="s">
        <v>82</v>
      </c>
      <c r="J1426">
        <v>85</v>
      </c>
      <c r="Q1426" t="s">
        <v>4946</v>
      </c>
      <c r="R1426" t="s">
        <v>5154</v>
      </c>
      <c r="T1426" t="s">
        <v>5675</v>
      </c>
      <c r="U1426" t="s">
        <v>7109</v>
      </c>
      <c r="V1426" t="s">
        <v>7861</v>
      </c>
      <c r="X1426" t="s">
        <v>8357</v>
      </c>
    </row>
    <row r="1427" spans="1:24">
      <c r="A1427" t="s">
        <v>1585</v>
      </c>
      <c r="B1427" t="s">
        <v>2286</v>
      </c>
      <c r="E1427" t="s">
        <v>2753</v>
      </c>
      <c r="H1427">
        <v>1</v>
      </c>
      <c r="I1427" t="s">
        <v>82</v>
      </c>
      <c r="J1427">
        <v>85</v>
      </c>
      <c r="Q1427" t="s">
        <v>4946</v>
      </c>
      <c r="R1427" t="s">
        <v>5154</v>
      </c>
      <c r="T1427" t="s">
        <v>5675</v>
      </c>
      <c r="U1427" t="s">
        <v>7110</v>
      </c>
      <c r="V1427" t="s">
        <v>7861</v>
      </c>
      <c r="X1427" t="s">
        <v>8357</v>
      </c>
    </row>
    <row r="1428" spans="1:24">
      <c r="A1428" t="s">
        <v>1586</v>
      </c>
      <c r="B1428" t="s">
        <v>2286</v>
      </c>
      <c r="E1428" t="s">
        <v>2753</v>
      </c>
      <c r="H1428">
        <v>1</v>
      </c>
      <c r="I1428" t="s">
        <v>82</v>
      </c>
      <c r="J1428">
        <v>85</v>
      </c>
      <c r="Q1428" t="s">
        <v>4946</v>
      </c>
      <c r="R1428" t="s">
        <v>5154</v>
      </c>
      <c r="T1428" t="s">
        <v>5675</v>
      </c>
      <c r="U1428" t="s">
        <v>7111</v>
      </c>
      <c r="V1428" t="s">
        <v>7861</v>
      </c>
      <c r="X1428" t="s">
        <v>8357</v>
      </c>
    </row>
    <row r="1429" spans="1:24">
      <c r="A1429" t="s">
        <v>1587</v>
      </c>
      <c r="B1429" t="s">
        <v>2286</v>
      </c>
      <c r="E1429" t="s">
        <v>2754</v>
      </c>
      <c r="H1429">
        <v>1</v>
      </c>
      <c r="I1429" t="s">
        <v>82</v>
      </c>
      <c r="J1429">
        <v>85</v>
      </c>
      <c r="Q1429" t="s">
        <v>4946</v>
      </c>
      <c r="R1429" t="s">
        <v>5154</v>
      </c>
      <c r="T1429" t="s">
        <v>5675</v>
      </c>
      <c r="U1429" t="s">
        <v>7112</v>
      </c>
      <c r="V1429" t="s">
        <v>7861</v>
      </c>
      <c r="X1429" t="s">
        <v>8357</v>
      </c>
    </row>
    <row r="1430" spans="1:24">
      <c r="A1430" t="s">
        <v>1588</v>
      </c>
      <c r="B1430" t="s">
        <v>2286</v>
      </c>
      <c r="E1430" t="s">
        <v>2754</v>
      </c>
      <c r="H1430">
        <v>1</v>
      </c>
      <c r="I1430" t="s">
        <v>82</v>
      </c>
      <c r="J1430">
        <v>85</v>
      </c>
      <c r="Q1430" t="s">
        <v>4946</v>
      </c>
      <c r="R1430" t="s">
        <v>5154</v>
      </c>
      <c r="T1430" t="s">
        <v>5675</v>
      </c>
      <c r="U1430" t="s">
        <v>7113</v>
      </c>
      <c r="V1430" t="s">
        <v>7861</v>
      </c>
      <c r="X1430" t="s">
        <v>8357</v>
      </c>
    </row>
    <row r="1431" spans="1:24">
      <c r="A1431" t="s">
        <v>1589</v>
      </c>
      <c r="B1431" t="s">
        <v>2286</v>
      </c>
      <c r="E1431" t="s">
        <v>2754</v>
      </c>
      <c r="H1431">
        <v>1</v>
      </c>
      <c r="I1431" t="s">
        <v>82</v>
      </c>
      <c r="J1431">
        <v>85</v>
      </c>
      <c r="Q1431" t="s">
        <v>4946</v>
      </c>
      <c r="R1431" t="s">
        <v>5154</v>
      </c>
      <c r="T1431" t="s">
        <v>5675</v>
      </c>
      <c r="U1431" t="s">
        <v>7114</v>
      </c>
      <c r="V1431" t="s">
        <v>7861</v>
      </c>
      <c r="X1431" t="s">
        <v>8357</v>
      </c>
    </row>
    <row r="1432" spans="1:24">
      <c r="A1432" t="s">
        <v>1590</v>
      </c>
      <c r="B1432" t="s">
        <v>2286</v>
      </c>
      <c r="E1432" t="s">
        <v>2754</v>
      </c>
      <c r="H1432">
        <v>1</v>
      </c>
      <c r="I1432" t="s">
        <v>82</v>
      </c>
      <c r="J1432">
        <v>88</v>
      </c>
      <c r="Q1432" t="s">
        <v>4947</v>
      </c>
      <c r="R1432" t="s">
        <v>5058</v>
      </c>
      <c r="T1432" t="s">
        <v>5675</v>
      </c>
      <c r="U1432" t="s">
        <v>7115</v>
      </c>
      <c r="V1432" t="s">
        <v>7861</v>
      </c>
      <c r="X1432" t="s">
        <v>8355</v>
      </c>
    </row>
    <row r="1433" spans="1:24">
      <c r="A1433" t="s">
        <v>1591</v>
      </c>
      <c r="B1433" t="s">
        <v>2286</v>
      </c>
      <c r="E1433" t="s">
        <v>2754</v>
      </c>
      <c r="H1433">
        <v>1</v>
      </c>
      <c r="I1433" t="s">
        <v>82</v>
      </c>
      <c r="J1433">
        <v>85</v>
      </c>
      <c r="Q1433" t="s">
        <v>4946</v>
      </c>
      <c r="R1433" t="s">
        <v>5154</v>
      </c>
      <c r="T1433" t="s">
        <v>5675</v>
      </c>
      <c r="U1433" t="s">
        <v>7116</v>
      </c>
      <c r="V1433" t="s">
        <v>7861</v>
      </c>
      <c r="X1433" t="s">
        <v>8357</v>
      </c>
    </row>
    <row r="1434" spans="1:24">
      <c r="A1434" t="s">
        <v>1592</v>
      </c>
      <c r="B1434" t="s">
        <v>2286</v>
      </c>
      <c r="E1434" t="s">
        <v>2754</v>
      </c>
      <c r="H1434">
        <v>1</v>
      </c>
      <c r="I1434" t="s">
        <v>82</v>
      </c>
      <c r="J1434">
        <v>85</v>
      </c>
      <c r="Q1434" t="s">
        <v>4946</v>
      </c>
      <c r="R1434" t="s">
        <v>5154</v>
      </c>
      <c r="T1434" t="s">
        <v>5675</v>
      </c>
      <c r="U1434" t="s">
        <v>7117</v>
      </c>
      <c r="V1434" t="s">
        <v>7861</v>
      </c>
      <c r="X1434" t="s">
        <v>8357</v>
      </c>
    </row>
    <row r="1435" spans="1:24">
      <c r="A1435" t="s">
        <v>1593</v>
      </c>
      <c r="B1435" t="s">
        <v>2286</v>
      </c>
      <c r="E1435" t="s">
        <v>2754</v>
      </c>
      <c r="H1435">
        <v>1</v>
      </c>
      <c r="I1435" t="s">
        <v>82</v>
      </c>
      <c r="J1435">
        <v>88</v>
      </c>
      <c r="Q1435" t="s">
        <v>4947</v>
      </c>
      <c r="R1435" t="s">
        <v>5058</v>
      </c>
      <c r="T1435" t="s">
        <v>5675</v>
      </c>
      <c r="U1435" t="s">
        <v>7118</v>
      </c>
      <c r="V1435" t="s">
        <v>7861</v>
      </c>
      <c r="X1435" t="s">
        <v>8355</v>
      </c>
    </row>
    <row r="1436" spans="1:24">
      <c r="A1436" t="s">
        <v>1594</v>
      </c>
      <c r="B1436" t="s">
        <v>2286</v>
      </c>
      <c r="E1436" t="s">
        <v>2754</v>
      </c>
      <c r="H1436">
        <v>1</v>
      </c>
      <c r="I1436" t="s">
        <v>82</v>
      </c>
      <c r="J1436">
        <v>85</v>
      </c>
      <c r="Q1436" t="s">
        <v>4946</v>
      </c>
      <c r="R1436" t="s">
        <v>5154</v>
      </c>
      <c r="T1436" t="s">
        <v>5683</v>
      </c>
      <c r="U1436" t="s">
        <v>7119</v>
      </c>
      <c r="V1436" t="s">
        <v>7861</v>
      </c>
      <c r="X1436" t="s">
        <v>8357</v>
      </c>
    </row>
    <row r="1437" spans="1:24">
      <c r="A1437" t="s">
        <v>1595</v>
      </c>
      <c r="B1437" t="s">
        <v>2286</v>
      </c>
      <c r="E1437" t="s">
        <v>2754</v>
      </c>
      <c r="H1437">
        <v>1</v>
      </c>
      <c r="I1437" t="s">
        <v>82</v>
      </c>
      <c r="J1437">
        <v>85</v>
      </c>
      <c r="Q1437" t="s">
        <v>4946</v>
      </c>
      <c r="R1437" t="s">
        <v>5154</v>
      </c>
      <c r="T1437" t="s">
        <v>5675</v>
      </c>
      <c r="U1437" t="s">
        <v>7120</v>
      </c>
      <c r="V1437" t="s">
        <v>7861</v>
      </c>
      <c r="X1437" t="s">
        <v>8357</v>
      </c>
    </row>
    <row r="1438" spans="1:24">
      <c r="A1438" t="s">
        <v>1596</v>
      </c>
      <c r="B1438" t="s">
        <v>2286</v>
      </c>
      <c r="E1438" t="s">
        <v>2754</v>
      </c>
      <c r="H1438">
        <v>1</v>
      </c>
      <c r="I1438" t="s">
        <v>82</v>
      </c>
      <c r="J1438">
        <v>85</v>
      </c>
      <c r="Q1438" t="s">
        <v>4946</v>
      </c>
      <c r="R1438" t="s">
        <v>5154</v>
      </c>
      <c r="T1438" t="s">
        <v>5675</v>
      </c>
      <c r="U1438" t="s">
        <v>7121</v>
      </c>
      <c r="V1438" t="s">
        <v>7861</v>
      </c>
      <c r="X1438" t="s">
        <v>8357</v>
      </c>
    </row>
    <row r="1439" spans="1:24">
      <c r="A1439" t="s">
        <v>1597</v>
      </c>
      <c r="B1439" t="s">
        <v>2286</v>
      </c>
      <c r="E1439" t="s">
        <v>2755</v>
      </c>
      <c r="H1439">
        <v>1</v>
      </c>
      <c r="I1439" t="s">
        <v>82</v>
      </c>
      <c r="J1439">
        <v>85</v>
      </c>
      <c r="Q1439" t="s">
        <v>4946</v>
      </c>
      <c r="R1439" t="s">
        <v>5154</v>
      </c>
      <c r="T1439" t="s">
        <v>5679</v>
      </c>
      <c r="U1439" t="s">
        <v>7122</v>
      </c>
      <c r="V1439" t="s">
        <v>7861</v>
      </c>
      <c r="X1439" t="s">
        <v>8357</v>
      </c>
    </row>
    <row r="1440" spans="1:24">
      <c r="A1440" t="s">
        <v>1598</v>
      </c>
      <c r="B1440" t="s">
        <v>2286</v>
      </c>
      <c r="E1440" t="s">
        <v>2755</v>
      </c>
      <c r="H1440">
        <v>1</v>
      </c>
      <c r="I1440" t="s">
        <v>82</v>
      </c>
      <c r="J1440">
        <v>88</v>
      </c>
      <c r="Q1440" t="s">
        <v>4947</v>
      </c>
      <c r="R1440" t="s">
        <v>5058</v>
      </c>
      <c r="T1440" t="s">
        <v>5675</v>
      </c>
      <c r="U1440" t="s">
        <v>7123</v>
      </c>
      <c r="V1440" t="s">
        <v>7861</v>
      </c>
      <c r="X1440" t="s">
        <v>8355</v>
      </c>
    </row>
    <row r="1441" spans="1:24">
      <c r="A1441" t="s">
        <v>1599</v>
      </c>
      <c r="B1441" t="s">
        <v>2286</v>
      </c>
      <c r="E1441" t="s">
        <v>2755</v>
      </c>
      <c r="H1441">
        <v>1</v>
      </c>
      <c r="I1441" t="s">
        <v>82</v>
      </c>
      <c r="J1441">
        <v>85</v>
      </c>
      <c r="Q1441" t="s">
        <v>4946</v>
      </c>
      <c r="R1441" t="s">
        <v>5154</v>
      </c>
      <c r="T1441" t="s">
        <v>5675</v>
      </c>
      <c r="U1441" t="s">
        <v>7124</v>
      </c>
      <c r="V1441" t="s">
        <v>7861</v>
      </c>
      <c r="X1441" t="s">
        <v>8357</v>
      </c>
    </row>
    <row r="1442" spans="1:24">
      <c r="A1442" t="s">
        <v>1600</v>
      </c>
      <c r="B1442" t="s">
        <v>2286</v>
      </c>
      <c r="E1442" t="s">
        <v>2755</v>
      </c>
      <c r="H1442">
        <v>1</v>
      </c>
      <c r="I1442" t="s">
        <v>82</v>
      </c>
      <c r="J1442">
        <v>88</v>
      </c>
      <c r="Q1442" t="s">
        <v>4947</v>
      </c>
      <c r="R1442" t="s">
        <v>5058</v>
      </c>
      <c r="T1442" t="s">
        <v>5679</v>
      </c>
      <c r="U1442" t="s">
        <v>7125</v>
      </c>
      <c r="V1442" t="s">
        <v>7861</v>
      </c>
      <c r="X1442" t="s">
        <v>8355</v>
      </c>
    </row>
    <row r="1443" spans="1:24">
      <c r="A1443" t="s">
        <v>1601</v>
      </c>
      <c r="B1443" t="s">
        <v>2286</v>
      </c>
      <c r="E1443" t="s">
        <v>2755</v>
      </c>
      <c r="H1443">
        <v>1</v>
      </c>
      <c r="I1443" t="s">
        <v>82</v>
      </c>
      <c r="J1443">
        <v>85</v>
      </c>
      <c r="Q1443" t="s">
        <v>4946</v>
      </c>
      <c r="R1443" t="s">
        <v>5154</v>
      </c>
      <c r="T1443" t="s">
        <v>5679</v>
      </c>
      <c r="U1443" t="s">
        <v>7126</v>
      </c>
      <c r="V1443" t="s">
        <v>7861</v>
      </c>
      <c r="X1443" t="s">
        <v>8357</v>
      </c>
    </row>
    <row r="1444" spans="1:24">
      <c r="A1444" t="s">
        <v>1602</v>
      </c>
      <c r="B1444" t="s">
        <v>2286</v>
      </c>
      <c r="E1444" t="s">
        <v>2755</v>
      </c>
      <c r="H1444">
        <v>1</v>
      </c>
      <c r="I1444" t="s">
        <v>82</v>
      </c>
      <c r="J1444">
        <v>88</v>
      </c>
      <c r="Q1444" t="s">
        <v>4947</v>
      </c>
      <c r="R1444" t="s">
        <v>5058</v>
      </c>
      <c r="T1444" t="s">
        <v>5679</v>
      </c>
      <c r="U1444" t="s">
        <v>7127</v>
      </c>
      <c r="V1444" t="s">
        <v>7861</v>
      </c>
      <c r="X1444" t="s">
        <v>8355</v>
      </c>
    </row>
    <row r="1445" spans="1:24">
      <c r="A1445" t="s">
        <v>1603</v>
      </c>
      <c r="B1445" t="s">
        <v>2286</v>
      </c>
      <c r="E1445" t="s">
        <v>2755</v>
      </c>
      <c r="H1445">
        <v>1</v>
      </c>
      <c r="I1445" t="s">
        <v>82</v>
      </c>
      <c r="J1445">
        <v>85</v>
      </c>
      <c r="Q1445" t="s">
        <v>4946</v>
      </c>
      <c r="R1445" t="s">
        <v>5154</v>
      </c>
      <c r="T1445" t="s">
        <v>5675</v>
      </c>
      <c r="U1445" t="s">
        <v>7128</v>
      </c>
      <c r="V1445" t="s">
        <v>7861</v>
      </c>
      <c r="X1445" t="s">
        <v>8357</v>
      </c>
    </row>
    <row r="1446" spans="1:24">
      <c r="A1446" t="s">
        <v>1604</v>
      </c>
      <c r="B1446" t="s">
        <v>2286</v>
      </c>
      <c r="E1446" t="s">
        <v>2755</v>
      </c>
      <c r="H1446">
        <v>1</v>
      </c>
      <c r="I1446" t="s">
        <v>82</v>
      </c>
      <c r="J1446">
        <v>85</v>
      </c>
      <c r="Q1446" t="s">
        <v>4946</v>
      </c>
      <c r="R1446" t="s">
        <v>5154</v>
      </c>
      <c r="T1446" t="s">
        <v>5675</v>
      </c>
      <c r="U1446" t="s">
        <v>7129</v>
      </c>
      <c r="V1446" t="s">
        <v>7861</v>
      </c>
      <c r="X1446" t="s">
        <v>8357</v>
      </c>
    </row>
    <row r="1447" spans="1:24">
      <c r="A1447" t="s">
        <v>1605</v>
      </c>
      <c r="B1447" t="s">
        <v>2286</v>
      </c>
      <c r="E1447" t="s">
        <v>2755</v>
      </c>
      <c r="H1447">
        <v>1</v>
      </c>
      <c r="I1447" t="s">
        <v>82</v>
      </c>
      <c r="J1447">
        <v>85</v>
      </c>
      <c r="Q1447" t="s">
        <v>4946</v>
      </c>
      <c r="R1447" t="s">
        <v>5154</v>
      </c>
      <c r="T1447" t="s">
        <v>5675</v>
      </c>
      <c r="U1447" t="s">
        <v>7130</v>
      </c>
      <c r="V1447" t="s">
        <v>7861</v>
      </c>
      <c r="X1447" t="s">
        <v>8357</v>
      </c>
    </row>
    <row r="1448" spans="1:24">
      <c r="A1448" t="s">
        <v>1606</v>
      </c>
      <c r="B1448" t="s">
        <v>2286</v>
      </c>
      <c r="E1448" t="s">
        <v>2755</v>
      </c>
      <c r="H1448">
        <v>1</v>
      </c>
      <c r="I1448" t="s">
        <v>82</v>
      </c>
      <c r="J1448">
        <v>88</v>
      </c>
      <c r="Q1448" t="s">
        <v>4947</v>
      </c>
      <c r="R1448" t="s">
        <v>5058</v>
      </c>
      <c r="T1448" t="s">
        <v>5675</v>
      </c>
      <c r="U1448" t="s">
        <v>7131</v>
      </c>
      <c r="V1448" t="s">
        <v>7861</v>
      </c>
      <c r="X1448" t="s">
        <v>8355</v>
      </c>
    </row>
    <row r="1449" spans="1:24">
      <c r="A1449" t="s">
        <v>1607</v>
      </c>
      <c r="B1449" t="s">
        <v>2286</v>
      </c>
      <c r="E1449" t="s">
        <v>2756</v>
      </c>
      <c r="H1449">
        <v>1</v>
      </c>
      <c r="I1449" t="s">
        <v>82</v>
      </c>
      <c r="J1449">
        <v>85</v>
      </c>
      <c r="Q1449" t="s">
        <v>4946</v>
      </c>
      <c r="R1449" t="s">
        <v>5154</v>
      </c>
      <c r="T1449" t="s">
        <v>5679</v>
      </c>
      <c r="U1449" t="s">
        <v>7132</v>
      </c>
      <c r="V1449" t="s">
        <v>7861</v>
      </c>
      <c r="X1449" t="s">
        <v>8357</v>
      </c>
    </row>
    <row r="1450" spans="1:24">
      <c r="A1450" t="s">
        <v>1608</v>
      </c>
      <c r="B1450" t="s">
        <v>2286</v>
      </c>
      <c r="E1450" t="s">
        <v>2756</v>
      </c>
      <c r="H1450">
        <v>1</v>
      </c>
      <c r="I1450" t="s">
        <v>82</v>
      </c>
      <c r="J1450">
        <v>85</v>
      </c>
      <c r="Q1450" t="s">
        <v>4946</v>
      </c>
      <c r="R1450" t="s">
        <v>5154</v>
      </c>
      <c r="T1450" t="s">
        <v>5675</v>
      </c>
      <c r="U1450" t="s">
        <v>7133</v>
      </c>
      <c r="V1450" t="s">
        <v>7861</v>
      </c>
      <c r="X1450" t="s">
        <v>8357</v>
      </c>
    </row>
    <row r="1451" spans="1:24">
      <c r="A1451" t="s">
        <v>1609</v>
      </c>
      <c r="B1451" t="s">
        <v>2286</v>
      </c>
      <c r="E1451" t="s">
        <v>2756</v>
      </c>
      <c r="H1451">
        <v>1</v>
      </c>
      <c r="I1451" t="s">
        <v>82</v>
      </c>
      <c r="J1451">
        <v>85</v>
      </c>
      <c r="Q1451" t="s">
        <v>4946</v>
      </c>
      <c r="R1451" t="s">
        <v>5154</v>
      </c>
      <c r="T1451" t="s">
        <v>5678</v>
      </c>
      <c r="U1451" t="s">
        <v>7134</v>
      </c>
      <c r="V1451" t="s">
        <v>7861</v>
      </c>
      <c r="X1451" t="s">
        <v>8357</v>
      </c>
    </row>
    <row r="1452" spans="1:24">
      <c r="A1452" t="s">
        <v>1610</v>
      </c>
      <c r="B1452" t="s">
        <v>2286</v>
      </c>
      <c r="E1452" t="s">
        <v>2756</v>
      </c>
      <c r="H1452">
        <v>1</v>
      </c>
      <c r="I1452" t="s">
        <v>82</v>
      </c>
      <c r="J1452">
        <v>85</v>
      </c>
      <c r="Q1452" t="s">
        <v>4946</v>
      </c>
      <c r="R1452" t="s">
        <v>5154</v>
      </c>
      <c r="T1452" t="s">
        <v>5678</v>
      </c>
      <c r="U1452" t="s">
        <v>7135</v>
      </c>
      <c r="V1452" t="s">
        <v>7861</v>
      </c>
      <c r="X1452" t="s">
        <v>8357</v>
      </c>
    </row>
    <row r="1453" spans="1:24">
      <c r="A1453" t="s">
        <v>1611</v>
      </c>
      <c r="B1453" t="s">
        <v>2286</v>
      </c>
      <c r="E1453" t="s">
        <v>2756</v>
      </c>
      <c r="H1453">
        <v>1</v>
      </c>
      <c r="I1453" t="s">
        <v>82</v>
      </c>
      <c r="J1453">
        <v>85</v>
      </c>
      <c r="Q1453" t="s">
        <v>4946</v>
      </c>
      <c r="R1453" t="s">
        <v>5154</v>
      </c>
      <c r="T1453" t="s">
        <v>5675</v>
      </c>
      <c r="U1453" t="s">
        <v>7136</v>
      </c>
      <c r="V1453" t="s">
        <v>7861</v>
      </c>
      <c r="X1453" t="s">
        <v>8357</v>
      </c>
    </row>
    <row r="1454" spans="1:24">
      <c r="A1454" t="s">
        <v>1612</v>
      </c>
      <c r="B1454" t="s">
        <v>2286</v>
      </c>
      <c r="E1454" t="s">
        <v>2756</v>
      </c>
      <c r="H1454">
        <v>1</v>
      </c>
      <c r="I1454" t="s">
        <v>82</v>
      </c>
      <c r="J1454">
        <v>85</v>
      </c>
      <c r="Q1454" t="s">
        <v>4946</v>
      </c>
      <c r="R1454" t="s">
        <v>5154</v>
      </c>
      <c r="T1454" t="s">
        <v>5678</v>
      </c>
      <c r="U1454" t="s">
        <v>7137</v>
      </c>
      <c r="V1454" t="s">
        <v>7861</v>
      </c>
      <c r="X1454" t="s">
        <v>8357</v>
      </c>
    </row>
    <row r="1455" spans="1:24">
      <c r="A1455" t="s">
        <v>1613</v>
      </c>
      <c r="B1455" t="s">
        <v>2286</v>
      </c>
      <c r="E1455" t="s">
        <v>2756</v>
      </c>
      <c r="H1455">
        <v>1</v>
      </c>
      <c r="I1455" t="s">
        <v>82</v>
      </c>
      <c r="J1455">
        <v>85</v>
      </c>
      <c r="Q1455" t="s">
        <v>4946</v>
      </c>
      <c r="R1455" t="s">
        <v>5154</v>
      </c>
      <c r="T1455" t="s">
        <v>5675</v>
      </c>
      <c r="U1455" t="s">
        <v>7138</v>
      </c>
      <c r="V1455" t="s">
        <v>7861</v>
      </c>
      <c r="X1455" t="s">
        <v>8357</v>
      </c>
    </row>
    <row r="1456" spans="1:24">
      <c r="A1456" t="s">
        <v>1614</v>
      </c>
      <c r="B1456" t="s">
        <v>2286</v>
      </c>
      <c r="E1456" t="s">
        <v>2756</v>
      </c>
      <c r="H1456">
        <v>1</v>
      </c>
      <c r="I1456" t="s">
        <v>82</v>
      </c>
      <c r="J1456">
        <v>85</v>
      </c>
      <c r="Q1456" t="s">
        <v>4946</v>
      </c>
      <c r="R1456" t="s">
        <v>5154</v>
      </c>
      <c r="T1456" t="s">
        <v>5675</v>
      </c>
      <c r="U1456" t="s">
        <v>7139</v>
      </c>
      <c r="V1456" t="s">
        <v>7861</v>
      </c>
      <c r="X1456" t="s">
        <v>8357</v>
      </c>
    </row>
    <row r="1457" spans="1:24">
      <c r="A1457" t="s">
        <v>1615</v>
      </c>
      <c r="B1457" t="s">
        <v>2286</v>
      </c>
      <c r="E1457" t="s">
        <v>2756</v>
      </c>
      <c r="H1457">
        <v>1</v>
      </c>
      <c r="I1457" t="s">
        <v>82</v>
      </c>
      <c r="J1457">
        <v>85</v>
      </c>
      <c r="Q1457" t="s">
        <v>4946</v>
      </c>
      <c r="R1457" t="s">
        <v>5154</v>
      </c>
      <c r="T1457" t="s">
        <v>5682</v>
      </c>
      <c r="U1457" t="s">
        <v>7140</v>
      </c>
      <c r="V1457" t="s">
        <v>7861</v>
      </c>
      <c r="X1457" t="s">
        <v>8357</v>
      </c>
    </row>
    <row r="1458" spans="1:24">
      <c r="A1458" t="s">
        <v>1616</v>
      </c>
      <c r="B1458" t="s">
        <v>2286</v>
      </c>
      <c r="E1458" t="s">
        <v>2756</v>
      </c>
      <c r="H1458">
        <v>1</v>
      </c>
      <c r="I1458" t="s">
        <v>82</v>
      </c>
      <c r="J1458">
        <v>85</v>
      </c>
      <c r="Q1458" t="s">
        <v>4946</v>
      </c>
      <c r="R1458" t="s">
        <v>5154</v>
      </c>
      <c r="T1458" t="s">
        <v>5683</v>
      </c>
      <c r="U1458" t="s">
        <v>7141</v>
      </c>
      <c r="V1458" t="s">
        <v>7861</v>
      </c>
      <c r="X1458" t="s">
        <v>8357</v>
      </c>
    </row>
    <row r="1459" spans="1:24">
      <c r="A1459" t="s">
        <v>1617</v>
      </c>
      <c r="B1459" t="s">
        <v>2286</v>
      </c>
      <c r="E1459" t="s">
        <v>2756</v>
      </c>
      <c r="H1459">
        <v>1</v>
      </c>
      <c r="I1459" t="s">
        <v>82</v>
      </c>
      <c r="J1459">
        <v>85</v>
      </c>
      <c r="Q1459" t="s">
        <v>4946</v>
      </c>
      <c r="R1459" t="s">
        <v>5154</v>
      </c>
      <c r="T1459" t="s">
        <v>5675</v>
      </c>
      <c r="U1459" t="s">
        <v>7142</v>
      </c>
      <c r="V1459" t="s">
        <v>7861</v>
      </c>
      <c r="X1459" t="s">
        <v>8357</v>
      </c>
    </row>
    <row r="1460" spans="1:24">
      <c r="A1460" t="s">
        <v>1618</v>
      </c>
      <c r="B1460" t="s">
        <v>2286</v>
      </c>
      <c r="E1460" t="s">
        <v>2757</v>
      </c>
      <c r="H1460">
        <v>1</v>
      </c>
      <c r="I1460" t="s">
        <v>82</v>
      </c>
      <c r="J1460">
        <v>85</v>
      </c>
      <c r="Q1460" t="s">
        <v>4946</v>
      </c>
      <c r="R1460" t="s">
        <v>5154</v>
      </c>
      <c r="T1460" t="s">
        <v>5679</v>
      </c>
      <c r="U1460" t="s">
        <v>7143</v>
      </c>
      <c r="V1460" t="s">
        <v>7861</v>
      </c>
      <c r="X1460" t="s">
        <v>8357</v>
      </c>
    </row>
    <row r="1461" spans="1:24">
      <c r="A1461" t="s">
        <v>1619</v>
      </c>
      <c r="B1461" t="s">
        <v>2286</v>
      </c>
      <c r="E1461" t="s">
        <v>2757</v>
      </c>
      <c r="H1461">
        <v>1</v>
      </c>
      <c r="I1461" t="s">
        <v>82</v>
      </c>
      <c r="J1461">
        <v>85</v>
      </c>
      <c r="Q1461" t="s">
        <v>4946</v>
      </c>
      <c r="R1461" t="s">
        <v>5154</v>
      </c>
      <c r="T1461" t="s">
        <v>5675</v>
      </c>
      <c r="U1461" t="s">
        <v>7144</v>
      </c>
      <c r="V1461" t="s">
        <v>7861</v>
      </c>
      <c r="X1461" t="s">
        <v>8357</v>
      </c>
    </row>
    <row r="1462" spans="1:24">
      <c r="A1462" t="s">
        <v>1620</v>
      </c>
      <c r="B1462" t="s">
        <v>2286</v>
      </c>
      <c r="E1462" t="s">
        <v>2757</v>
      </c>
      <c r="H1462">
        <v>1</v>
      </c>
      <c r="I1462" t="s">
        <v>82</v>
      </c>
      <c r="J1462">
        <v>85</v>
      </c>
      <c r="Q1462" t="s">
        <v>4946</v>
      </c>
      <c r="R1462" t="s">
        <v>5154</v>
      </c>
      <c r="T1462" t="s">
        <v>5675</v>
      </c>
      <c r="U1462" t="s">
        <v>7145</v>
      </c>
      <c r="V1462" t="s">
        <v>7861</v>
      </c>
      <c r="X1462" t="s">
        <v>8357</v>
      </c>
    </row>
    <row r="1463" spans="1:24">
      <c r="A1463" t="s">
        <v>1621</v>
      </c>
      <c r="B1463" t="s">
        <v>2286</v>
      </c>
      <c r="E1463" t="s">
        <v>2757</v>
      </c>
      <c r="H1463">
        <v>1</v>
      </c>
      <c r="I1463" t="s">
        <v>82</v>
      </c>
      <c r="J1463">
        <v>85</v>
      </c>
      <c r="Q1463" t="s">
        <v>4946</v>
      </c>
      <c r="R1463" t="s">
        <v>5154</v>
      </c>
      <c r="T1463" t="s">
        <v>5682</v>
      </c>
      <c r="U1463" t="s">
        <v>7146</v>
      </c>
      <c r="V1463" t="s">
        <v>7861</v>
      </c>
      <c r="X1463" t="s">
        <v>8357</v>
      </c>
    </row>
    <row r="1464" spans="1:24">
      <c r="A1464" t="s">
        <v>1622</v>
      </c>
      <c r="B1464" t="s">
        <v>2286</v>
      </c>
      <c r="E1464" t="s">
        <v>2757</v>
      </c>
      <c r="H1464">
        <v>1</v>
      </c>
      <c r="I1464" t="s">
        <v>82</v>
      </c>
      <c r="J1464">
        <v>85</v>
      </c>
      <c r="Q1464" t="s">
        <v>4946</v>
      </c>
      <c r="R1464" t="s">
        <v>5154</v>
      </c>
      <c r="T1464" t="s">
        <v>5675</v>
      </c>
      <c r="U1464" t="s">
        <v>7147</v>
      </c>
      <c r="V1464" t="s">
        <v>7861</v>
      </c>
      <c r="X1464" t="s">
        <v>8357</v>
      </c>
    </row>
    <row r="1465" spans="1:24">
      <c r="A1465" t="s">
        <v>1623</v>
      </c>
      <c r="B1465" t="s">
        <v>2286</v>
      </c>
      <c r="E1465" t="s">
        <v>2757</v>
      </c>
      <c r="H1465">
        <v>1</v>
      </c>
      <c r="I1465" t="s">
        <v>82</v>
      </c>
      <c r="J1465">
        <v>85</v>
      </c>
      <c r="Q1465" t="s">
        <v>4946</v>
      </c>
      <c r="R1465" t="s">
        <v>5154</v>
      </c>
      <c r="T1465" t="s">
        <v>5675</v>
      </c>
      <c r="U1465" t="s">
        <v>7148</v>
      </c>
      <c r="V1465" t="s">
        <v>7861</v>
      </c>
      <c r="X1465" t="s">
        <v>8357</v>
      </c>
    </row>
    <row r="1466" spans="1:24">
      <c r="A1466" t="s">
        <v>1624</v>
      </c>
      <c r="B1466" t="s">
        <v>2286</v>
      </c>
      <c r="E1466" t="s">
        <v>2757</v>
      </c>
      <c r="H1466">
        <v>1</v>
      </c>
      <c r="I1466" t="s">
        <v>82</v>
      </c>
      <c r="J1466">
        <v>85</v>
      </c>
      <c r="Q1466" t="s">
        <v>4946</v>
      </c>
      <c r="R1466" t="s">
        <v>5154</v>
      </c>
      <c r="T1466" t="s">
        <v>5675</v>
      </c>
      <c r="U1466" t="s">
        <v>7149</v>
      </c>
      <c r="V1466" t="s">
        <v>7861</v>
      </c>
      <c r="X1466" t="s">
        <v>8357</v>
      </c>
    </row>
    <row r="1467" spans="1:24">
      <c r="A1467" t="s">
        <v>1625</v>
      </c>
      <c r="B1467" t="s">
        <v>2286</v>
      </c>
      <c r="E1467" t="s">
        <v>2757</v>
      </c>
      <c r="H1467">
        <v>1</v>
      </c>
      <c r="I1467" t="s">
        <v>82</v>
      </c>
      <c r="J1467">
        <v>85</v>
      </c>
      <c r="Q1467" t="s">
        <v>4946</v>
      </c>
      <c r="R1467" t="s">
        <v>5154</v>
      </c>
      <c r="T1467" t="s">
        <v>5675</v>
      </c>
      <c r="U1467" t="s">
        <v>7150</v>
      </c>
      <c r="V1467" t="s">
        <v>7861</v>
      </c>
      <c r="X1467" t="s">
        <v>8357</v>
      </c>
    </row>
    <row r="1468" spans="1:24">
      <c r="A1468" t="s">
        <v>1626</v>
      </c>
      <c r="B1468" t="s">
        <v>2286</v>
      </c>
      <c r="E1468" t="s">
        <v>2757</v>
      </c>
      <c r="H1468">
        <v>1</v>
      </c>
      <c r="I1468" t="s">
        <v>82</v>
      </c>
      <c r="J1468">
        <v>85</v>
      </c>
      <c r="Q1468" t="s">
        <v>4946</v>
      </c>
      <c r="R1468" t="s">
        <v>5154</v>
      </c>
      <c r="T1468" t="s">
        <v>5675</v>
      </c>
      <c r="U1468" t="s">
        <v>7151</v>
      </c>
      <c r="V1468" t="s">
        <v>7861</v>
      </c>
      <c r="X1468" t="s">
        <v>8357</v>
      </c>
    </row>
    <row r="1469" spans="1:24">
      <c r="A1469" t="s">
        <v>1627</v>
      </c>
      <c r="B1469" t="s">
        <v>2286</v>
      </c>
      <c r="E1469" t="s">
        <v>2757</v>
      </c>
      <c r="H1469">
        <v>1</v>
      </c>
      <c r="I1469" t="s">
        <v>82</v>
      </c>
      <c r="J1469">
        <v>85</v>
      </c>
      <c r="Q1469" t="s">
        <v>4946</v>
      </c>
      <c r="R1469" t="s">
        <v>5154</v>
      </c>
      <c r="T1469" t="s">
        <v>5675</v>
      </c>
      <c r="U1469" t="s">
        <v>7152</v>
      </c>
      <c r="V1469" t="s">
        <v>7861</v>
      </c>
      <c r="X1469" t="s">
        <v>8357</v>
      </c>
    </row>
    <row r="1470" spans="1:24">
      <c r="A1470" t="s">
        <v>1628</v>
      </c>
      <c r="B1470" t="s">
        <v>2286</v>
      </c>
      <c r="E1470" t="s">
        <v>2758</v>
      </c>
      <c r="H1470">
        <v>1</v>
      </c>
      <c r="I1470" t="s">
        <v>82</v>
      </c>
      <c r="J1470">
        <v>85</v>
      </c>
      <c r="Q1470" t="s">
        <v>4946</v>
      </c>
      <c r="R1470" t="s">
        <v>5154</v>
      </c>
      <c r="T1470" t="s">
        <v>5675</v>
      </c>
      <c r="U1470" t="s">
        <v>7153</v>
      </c>
      <c r="V1470" t="s">
        <v>7861</v>
      </c>
      <c r="X1470" t="s">
        <v>8357</v>
      </c>
    </row>
    <row r="1471" spans="1:24">
      <c r="A1471" t="s">
        <v>1629</v>
      </c>
      <c r="B1471" t="s">
        <v>2286</v>
      </c>
      <c r="E1471" t="s">
        <v>2758</v>
      </c>
      <c r="H1471">
        <v>1</v>
      </c>
      <c r="I1471" t="s">
        <v>82</v>
      </c>
      <c r="J1471">
        <v>85</v>
      </c>
      <c r="Q1471" t="s">
        <v>4946</v>
      </c>
      <c r="R1471" t="s">
        <v>5154</v>
      </c>
      <c r="T1471" t="s">
        <v>5683</v>
      </c>
      <c r="U1471" t="s">
        <v>7154</v>
      </c>
      <c r="V1471" t="s">
        <v>7861</v>
      </c>
      <c r="X1471" t="s">
        <v>8357</v>
      </c>
    </row>
    <row r="1472" spans="1:24">
      <c r="A1472" t="s">
        <v>1630</v>
      </c>
      <c r="B1472" t="s">
        <v>2286</v>
      </c>
      <c r="E1472" t="s">
        <v>2758</v>
      </c>
      <c r="H1472">
        <v>1</v>
      </c>
      <c r="I1472" t="s">
        <v>82</v>
      </c>
      <c r="J1472">
        <v>85</v>
      </c>
      <c r="Q1472" t="s">
        <v>4946</v>
      </c>
      <c r="R1472" t="s">
        <v>5154</v>
      </c>
      <c r="T1472" t="s">
        <v>5678</v>
      </c>
      <c r="U1472" t="s">
        <v>7155</v>
      </c>
      <c r="V1472" t="s">
        <v>7861</v>
      </c>
      <c r="X1472" t="s">
        <v>8357</v>
      </c>
    </row>
    <row r="1473" spans="1:24">
      <c r="A1473" t="s">
        <v>1631</v>
      </c>
      <c r="B1473" t="s">
        <v>2286</v>
      </c>
      <c r="E1473" t="s">
        <v>2758</v>
      </c>
      <c r="H1473">
        <v>1</v>
      </c>
      <c r="I1473" t="s">
        <v>82</v>
      </c>
      <c r="J1473">
        <v>85</v>
      </c>
      <c r="Q1473" t="s">
        <v>4946</v>
      </c>
      <c r="R1473" t="s">
        <v>5154</v>
      </c>
      <c r="T1473" t="s">
        <v>5675</v>
      </c>
      <c r="U1473" t="s">
        <v>7156</v>
      </c>
      <c r="V1473" t="s">
        <v>7861</v>
      </c>
      <c r="X1473" t="s">
        <v>8357</v>
      </c>
    </row>
    <row r="1474" spans="1:24">
      <c r="A1474" t="s">
        <v>1632</v>
      </c>
      <c r="B1474" t="s">
        <v>2286</v>
      </c>
      <c r="E1474" t="s">
        <v>2758</v>
      </c>
      <c r="H1474">
        <v>1</v>
      </c>
      <c r="I1474" t="s">
        <v>82</v>
      </c>
      <c r="J1474">
        <v>85</v>
      </c>
      <c r="Q1474" t="s">
        <v>4946</v>
      </c>
      <c r="R1474" t="s">
        <v>5154</v>
      </c>
      <c r="T1474" t="s">
        <v>5675</v>
      </c>
      <c r="U1474" t="s">
        <v>7157</v>
      </c>
      <c r="V1474" t="s">
        <v>7861</v>
      </c>
      <c r="X1474" t="s">
        <v>8357</v>
      </c>
    </row>
    <row r="1475" spans="1:24">
      <c r="A1475" t="s">
        <v>1633</v>
      </c>
      <c r="B1475" t="s">
        <v>2286</v>
      </c>
      <c r="E1475" t="s">
        <v>2758</v>
      </c>
      <c r="H1475">
        <v>1</v>
      </c>
      <c r="I1475" t="s">
        <v>82</v>
      </c>
      <c r="J1475">
        <v>85</v>
      </c>
      <c r="Q1475" t="s">
        <v>4946</v>
      </c>
      <c r="R1475" t="s">
        <v>5154</v>
      </c>
      <c r="T1475" t="s">
        <v>5683</v>
      </c>
      <c r="U1475" t="s">
        <v>7158</v>
      </c>
      <c r="V1475" t="s">
        <v>7861</v>
      </c>
      <c r="X1475" t="s">
        <v>8357</v>
      </c>
    </row>
    <row r="1476" spans="1:24">
      <c r="A1476" t="s">
        <v>1634</v>
      </c>
      <c r="B1476" t="s">
        <v>2286</v>
      </c>
      <c r="E1476" t="s">
        <v>2758</v>
      </c>
      <c r="H1476">
        <v>1</v>
      </c>
      <c r="I1476" t="s">
        <v>82</v>
      </c>
      <c r="J1476">
        <v>85</v>
      </c>
      <c r="Q1476" t="s">
        <v>4946</v>
      </c>
      <c r="R1476" t="s">
        <v>5154</v>
      </c>
      <c r="T1476" t="s">
        <v>5675</v>
      </c>
      <c r="U1476" t="s">
        <v>7159</v>
      </c>
      <c r="V1476" t="s">
        <v>7861</v>
      </c>
      <c r="X1476" t="s">
        <v>8357</v>
      </c>
    </row>
    <row r="1477" spans="1:24">
      <c r="A1477" t="s">
        <v>1635</v>
      </c>
      <c r="B1477" t="s">
        <v>2286</v>
      </c>
      <c r="E1477" t="s">
        <v>2758</v>
      </c>
      <c r="H1477">
        <v>1</v>
      </c>
      <c r="I1477" t="s">
        <v>82</v>
      </c>
      <c r="J1477">
        <v>85</v>
      </c>
      <c r="Q1477" t="s">
        <v>4946</v>
      </c>
      <c r="R1477" t="s">
        <v>5154</v>
      </c>
      <c r="T1477" t="s">
        <v>5675</v>
      </c>
      <c r="U1477" t="s">
        <v>7160</v>
      </c>
      <c r="V1477" t="s">
        <v>7861</v>
      </c>
      <c r="X1477" t="s">
        <v>8357</v>
      </c>
    </row>
    <row r="1478" spans="1:24">
      <c r="A1478" t="s">
        <v>1636</v>
      </c>
      <c r="B1478" t="s">
        <v>2286</v>
      </c>
      <c r="E1478" t="s">
        <v>2758</v>
      </c>
      <c r="H1478">
        <v>1</v>
      </c>
      <c r="I1478" t="s">
        <v>82</v>
      </c>
      <c r="J1478">
        <v>85</v>
      </c>
      <c r="Q1478" t="s">
        <v>4946</v>
      </c>
      <c r="R1478" t="s">
        <v>5154</v>
      </c>
      <c r="T1478" t="s">
        <v>5683</v>
      </c>
      <c r="U1478" t="s">
        <v>7161</v>
      </c>
      <c r="V1478" t="s">
        <v>7861</v>
      </c>
      <c r="X1478" t="s">
        <v>8357</v>
      </c>
    </row>
    <row r="1479" spans="1:24">
      <c r="A1479" t="s">
        <v>1637</v>
      </c>
      <c r="B1479" t="s">
        <v>2286</v>
      </c>
      <c r="D1479" t="s">
        <v>2288</v>
      </c>
      <c r="E1479" t="s">
        <v>2758</v>
      </c>
      <c r="G1479" t="s">
        <v>3430</v>
      </c>
      <c r="H1479">
        <v>1</v>
      </c>
      <c r="I1479" t="s">
        <v>3837</v>
      </c>
      <c r="J1479">
        <v>98</v>
      </c>
      <c r="K1479" t="s">
        <v>4423</v>
      </c>
      <c r="L1479" t="s">
        <v>4458</v>
      </c>
      <c r="M1479" t="s">
        <v>4923</v>
      </c>
      <c r="Q1479" t="s">
        <v>4943</v>
      </c>
      <c r="R1479" t="s">
        <v>5039</v>
      </c>
      <c r="S1479" t="s">
        <v>3430</v>
      </c>
      <c r="T1479" t="s">
        <v>5681</v>
      </c>
      <c r="U1479" t="s">
        <v>7162</v>
      </c>
      <c r="V1479" t="s">
        <v>8290</v>
      </c>
    </row>
    <row r="1480" spans="1:24">
      <c r="A1480" t="s">
        <v>1638</v>
      </c>
      <c r="B1480" t="s">
        <v>2286</v>
      </c>
      <c r="E1480" t="s">
        <v>2759</v>
      </c>
      <c r="H1480">
        <v>1</v>
      </c>
      <c r="I1480" t="s">
        <v>82</v>
      </c>
      <c r="J1480">
        <v>88</v>
      </c>
      <c r="Q1480" t="s">
        <v>4947</v>
      </c>
      <c r="R1480" t="s">
        <v>5058</v>
      </c>
      <c r="S1480" t="s">
        <v>3351</v>
      </c>
      <c r="T1480" t="s">
        <v>5675</v>
      </c>
      <c r="U1480" t="s">
        <v>7163</v>
      </c>
      <c r="V1480" t="s">
        <v>7861</v>
      </c>
      <c r="X1480" t="s">
        <v>8355</v>
      </c>
    </row>
    <row r="1481" spans="1:24">
      <c r="A1481" t="s">
        <v>1639</v>
      </c>
      <c r="B1481" t="s">
        <v>2286</v>
      </c>
      <c r="E1481" t="s">
        <v>2759</v>
      </c>
      <c r="H1481">
        <v>1</v>
      </c>
      <c r="I1481" t="s">
        <v>82</v>
      </c>
      <c r="J1481">
        <v>85</v>
      </c>
      <c r="Q1481" t="s">
        <v>4946</v>
      </c>
      <c r="R1481" t="s">
        <v>5154</v>
      </c>
      <c r="T1481" t="s">
        <v>5675</v>
      </c>
      <c r="U1481" t="s">
        <v>7164</v>
      </c>
      <c r="V1481" t="s">
        <v>7861</v>
      </c>
      <c r="X1481" t="s">
        <v>8357</v>
      </c>
    </row>
    <row r="1482" spans="1:24">
      <c r="A1482" t="s">
        <v>1640</v>
      </c>
      <c r="B1482" t="s">
        <v>2286</v>
      </c>
      <c r="E1482" t="s">
        <v>2759</v>
      </c>
      <c r="H1482">
        <v>1</v>
      </c>
      <c r="I1482" t="s">
        <v>82</v>
      </c>
      <c r="J1482">
        <v>85</v>
      </c>
      <c r="Q1482" t="s">
        <v>4946</v>
      </c>
      <c r="R1482" t="s">
        <v>5154</v>
      </c>
      <c r="T1482" t="s">
        <v>5678</v>
      </c>
      <c r="U1482" t="s">
        <v>7165</v>
      </c>
      <c r="V1482" t="s">
        <v>7861</v>
      </c>
      <c r="X1482" t="s">
        <v>8357</v>
      </c>
    </row>
    <row r="1483" spans="1:24">
      <c r="A1483" t="s">
        <v>1641</v>
      </c>
      <c r="B1483" t="s">
        <v>2286</v>
      </c>
      <c r="E1483" t="s">
        <v>2759</v>
      </c>
      <c r="H1483">
        <v>1</v>
      </c>
      <c r="I1483" t="s">
        <v>82</v>
      </c>
      <c r="J1483">
        <v>85</v>
      </c>
      <c r="Q1483" t="s">
        <v>4946</v>
      </c>
      <c r="R1483" t="s">
        <v>5154</v>
      </c>
      <c r="T1483" t="s">
        <v>5678</v>
      </c>
      <c r="U1483" t="s">
        <v>7166</v>
      </c>
      <c r="V1483" t="s">
        <v>7861</v>
      </c>
      <c r="X1483" t="s">
        <v>8357</v>
      </c>
    </row>
    <row r="1484" spans="1:24">
      <c r="A1484" t="s">
        <v>1642</v>
      </c>
      <c r="B1484" t="s">
        <v>2286</v>
      </c>
      <c r="E1484" t="s">
        <v>2759</v>
      </c>
      <c r="H1484">
        <v>1</v>
      </c>
      <c r="I1484" t="s">
        <v>82</v>
      </c>
      <c r="J1484">
        <v>85</v>
      </c>
      <c r="Q1484" t="s">
        <v>4946</v>
      </c>
      <c r="R1484" t="s">
        <v>5154</v>
      </c>
      <c r="T1484" t="s">
        <v>5675</v>
      </c>
      <c r="U1484" t="s">
        <v>7167</v>
      </c>
      <c r="V1484" t="s">
        <v>7861</v>
      </c>
      <c r="X1484" t="s">
        <v>8357</v>
      </c>
    </row>
    <row r="1485" spans="1:24">
      <c r="A1485" t="s">
        <v>1643</v>
      </c>
      <c r="B1485" t="s">
        <v>2286</v>
      </c>
      <c r="E1485" t="s">
        <v>2759</v>
      </c>
      <c r="H1485">
        <v>1</v>
      </c>
      <c r="I1485" t="s">
        <v>82</v>
      </c>
      <c r="J1485">
        <v>85</v>
      </c>
      <c r="Q1485" t="s">
        <v>4946</v>
      </c>
      <c r="R1485" t="s">
        <v>5154</v>
      </c>
      <c r="T1485" t="s">
        <v>5675</v>
      </c>
      <c r="U1485" t="s">
        <v>7168</v>
      </c>
      <c r="V1485" t="s">
        <v>7861</v>
      </c>
      <c r="X1485" t="s">
        <v>8357</v>
      </c>
    </row>
    <row r="1486" spans="1:24">
      <c r="A1486" t="s">
        <v>1644</v>
      </c>
      <c r="B1486" t="s">
        <v>2286</v>
      </c>
      <c r="E1486" t="s">
        <v>2759</v>
      </c>
      <c r="G1486" t="s">
        <v>3431</v>
      </c>
      <c r="H1486">
        <v>1</v>
      </c>
      <c r="I1486" t="s">
        <v>3431</v>
      </c>
      <c r="J1486">
        <v>90</v>
      </c>
      <c r="K1486" t="s">
        <v>4424</v>
      </c>
      <c r="Q1486" t="s">
        <v>4943</v>
      </c>
      <c r="R1486" t="s">
        <v>5078</v>
      </c>
      <c r="S1486" t="s">
        <v>3431</v>
      </c>
      <c r="T1486" t="s">
        <v>5675</v>
      </c>
      <c r="U1486" t="s">
        <v>7169</v>
      </c>
      <c r="V1486" t="s">
        <v>8291</v>
      </c>
    </row>
    <row r="1487" spans="1:24">
      <c r="A1487" t="s">
        <v>1645</v>
      </c>
      <c r="B1487" t="s">
        <v>2286</v>
      </c>
      <c r="E1487" t="s">
        <v>2759</v>
      </c>
      <c r="H1487">
        <v>1</v>
      </c>
      <c r="I1487" t="s">
        <v>82</v>
      </c>
      <c r="J1487">
        <v>85</v>
      </c>
      <c r="Q1487" t="s">
        <v>4946</v>
      </c>
      <c r="R1487" t="s">
        <v>5154</v>
      </c>
      <c r="T1487" t="s">
        <v>5677</v>
      </c>
      <c r="U1487" t="s">
        <v>7170</v>
      </c>
      <c r="V1487" t="s">
        <v>7861</v>
      </c>
      <c r="X1487" t="s">
        <v>8357</v>
      </c>
    </row>
    <row r="1488" spans="1:24">
      <c r="A1488" t="s">
        <v>1646</v>
      </c>
      <c r="B1488" t="s">
        <v>2286</v>
      </c>
      <c r="E1488" t="s">
        <v>2759</v>
      </c>
      <c r="H1488">
        <v>1</v>
      </c>
      <c r="I1488" t="s">
        <v>82</v>
      </c>
      <c r="J1488">
        <v>85</v>
      </c>
      <c r="Q1488" t="s">
        <v>4946</v>
      </c>
      <c r="R1488" t="s">
        <v>5154</v>
      </c>
      <c r="T1488" t="s">
        <v>5683</v>
      </c>
      <c r="U1488" t="s">
        <v>7171</v>
      </c>
      <c r="V1488" t="s">
        <v>7861</v>
      </c>
      <c r="X1488" t="s">
        <v>8357</v>
      </c>
    </row>
    <row r="1489" spans="1:24">
      <c r="A1489" t="s">
        <v>1647</v>
      </c>
      <c r="B1489" t="s">
        <v>2286</v>
      </c>
      <c r="E1489" t="s">
        <v>2759</v>
      </c>
      <c r="H1489">
        <v>1</v>
      </c>
      <c r="I1489" t="s">
        <v>82</v>
      </c>
      <c r="J1489">
        <v>85</v>
      </c>
      <c r="Q1489" t="s">
        <v>4946</v>
      </c>
      <c r="R1489" t="s">
        <v>5154</v>
      </c>
      <c r="T1489" t="s">
        <v>5675</v>
      </c>
      <c r="U1489" t="s">
        <v>7172</v>
      </c>
      <c r="V1489" t="s">
        <v>7861</v>
      </c>
      <c r="X1489" t="s">
        <v>8357</v>
      </c>
    </row>
    <row r="1490" spans="1:24">
      <c r="A1490" t="s">
        <v>1648</v>
      </c>
      <c r="B1490" t="s">
        <v>2286</v>
      </c>
      <c r="E1490" t="s">
        <v>2760</v>
      </c>
      <c r="H1490">
        <v>1</v>
      </c>
      <c r="I1490" t="s">
        <v>82</v>
      </c>
      <c r="J1490">
        <v>88</v>
      </c>
      <c r="Q1490" t="s">
        <v>4947</v>
      </c>
      <c r="R1490" t="s">
        <v>5058</v>
      </c>
      <c r="T1490" t="s">
        <v>5675</v>
      </c>
      <c r="U1490" t="s">
        <v>7173</v>
      </c>
      <c r="V1490" t="s">
        <v>7861</v>
      </c>
      <c r="X1490" t="s">
        <v>8355</v>
      </c>
    </row>
    <row r="1491" spans="1:24">
      <c r="A1491" t="s">
        <v>1649</v>
      </c>
      <c r="B1491" t="s">
        <v>2286</v>
      </c>
      <c r="E1491" t="s">
        <v>2760</v>
      </c>
      <c r="H1491">
        <v>1</v>
      </c>
      <c r="I1491" t="s">
        <v>82</v>
      </c>
      <c r="J1491">
        <v>85</v>
      </c>
      <c r="Q1491" t="s">
        <v>4946</v>
      </c>
      <c r="R1491" t="s">
        <v>5154</v>
      </c>
      <c r="T1491" t="s">
        <v>5675</v>
      </c>
      <c r="U1491" t="s">
        <v>7174</v>
      </c>
      <c r="V1491" t="s">
        <v>7861</v>
      </c>
      <c r="X1491" t="s">
        <v>8357</v>
      </c>
    </row>
    <row r="1492" spans="1:24">
      <c r="A1492" t="s">
        <v>1650</v>
      </c>
      <c r="B1492" t="s">
        <v>2286</v>
      </c>
      <c r="E1492" t="s">
        <v>2760</v>
      </c>
      <c r="H1492">
        <v>1</v>
      </c>
      <c r="I1492" t="s">
        <v>82</v>
      </c>
      <c r="J1492">
        <v>85</v>
      </c>
      <c r="Q1492" t="s">
        <v>4946</v>
      </c>
      <c r="R1492" t="s">
        <v>5154</v>
      </c>
      <c r="T1492" t="s">
        <v>5675</v>
      </c>
      <c r="U1492" t="s">
        <v>7175</v>
      </c>
      <c r="V1492" t="s">
        <v>7861</v>
      </c>
      <c r="X1492" t="s">
        <v>8357</v>
      </c>
    </row>
    <row r="1493" spans="1:24">
      <c r="A1493" t="s">
        <v>1651</v>
      </c>
      <c r="B1493" t="s">
        <v>2286</v>
      </c>
      <c r="E1493" t="s">
        <v>2760</v>
      </c>
      <c r="H1493">
        <v>1</v>
      </c>
      <c r="I1493" t="s">
        <v>82</v>
      </c>
      <c r="J1493">
        <v>85</v>
      </c>
      <c r="Q1493" t="s">
        <v>4946</v>
      </c>
      <c r="R1493" t="s">
        <v>5154</v>
      </c>
      <c r="T1493" t="s">
        <v>5675</v>
      </c>
      <c r="U1493" t="s">
        <v>7176</v>
      </c>
      <c r="V1493" t="s">
        <v>7861</v>
      </c>
      <c r="X1493" t="s">
        <v>8357</v>
      </c>
    </row>
    <row r="1494" spans="1:24">
      <c r="A1494" t="s">
        <v>1652</v>
      </c>
      <c r="B1494" t="s">
        <v>2286</v>
      </c>
      <c r="E1494" t="s">
        <v>2760</v>
      </c>
      <c r="H1494">
        <v>1</v>
      </c>
      <c r="I1494" t="s">
        <v>82</v>
      </c>
      <c r="J1494">
        <v>85</v>
      </c>
      <c r="Q1494" t="s">
        <v>4946</v>
      </c>
      <c r="R1494" t="s">
        <v>5154</v>
      </c>
      <c r="T1494" t="s">
        <v>5675</v>
      </c>
      <c r="U1494" t="s">
        <v>7177</v>
      </c>
      <c r="V1494" t="s">
        <v>7861</v>
      </c>
      <c r="X1494" t="s">
        <v>8357</v>
      </c>
    </row>
    <row r="1495" spans="1:24">
      <c r="A1495" t="s">
        <v>1653</v>
      </c>
      <c r="B1495" t="s">
        <v>2286</v>
      </c>
      <c r="E1495" t="s">
        <v>2760</v>
      </c>
      <c r="H1495">
        <v>1</v>
      </c>
      <c r="I1495" t="s">
        <v>82</v>
      </c>
      <c r="J1495">
        <v>85</v>
      </c>
      <c r="Q1495" t="s">
        <v>4946</v>
      </c>
      <c r="R1495" t="s">
        <v>5154</v>
      </c>
      <c r="T1495" t="s">
        <v>5675</v>
      </c>
      <c r="U1495" t="s">
        <v>7178</v>
      </c>
      <c r="V1495" t="s">
        <v>7861</v>
      </c>
      <c r="X1495" t="s">
        <v>8357</v>
      </c>
    </row>
    <row r="1496" spans="1:24">
      <c r="A1496" t="s">
        <v>1654</v>
      </c>
      <c r="B1496" t="s">
        <v>2286</v>
      </c>
      <c r="E1496" t="s">
        <v>2760</v>
      </c>
      <c r="H1496">
        <v>1</v>
      </c>
      <c r="I1496" t="s">
        <v>82</v>
      </c>
      <c r="J1496">
        <v>85</v>
      </c>
      <c r="Q1496" t="s">
        <v>4946</v>
      </c>
      <c r="R1496" t="s">
        <v>5154</v>
      </c>
      <c r="T1496" t="s">
        <v>5675</v>
      </c>
      <c r="U1496" t="s">
        <v>7179</v>
      </c>
      <c r="V1496" t="s">
        <v>7861</v>
      </c>
      <c r="X1496" t="s">
        <v>8357</v>
      </c>
    </row>
    <row r="1497" spans="1:24">
      <c r="A1497" t="s">
        <v>1655</v>
      </c>
      <c r="B1497" t="s">
        <v>2286</v>
      </c>
      <c r="E1497" t="s">
        <v>2760</v>
      </c>
      <c r="H1497">
        <v>1</v>
      </c>
      <c r="I1497" t="s">
        <v>82</v>
      </c>
      <c r="J1497">
        <v>85</v>
      </c>
      <c r="Q1497" t="s">
        <v>4946</v>
      </c>
      <c r="R1497" t="s">
        <v>5154</v>
      </c>
      <c r="T1497" t="s">
        <v>5675</v>
      </c>
      <c r="U1497" t="s">
        <v>7180</v>
      </c>
      <c r="V1497" t="s">
        <v>7861</v>
      </c>
      <c r="X1497" t="s">
        <v>8357</v>
      </c>
    </row>
    <row r="1498" spans="1:24">
      <c r="A1498" t="s">
        <v>1656</v>
      </c>
      <c r="B1498" t="s">
        <v>2286</v>
      </c>
      <c r="E1498" t="s">
        <v>2760</v>
      </c>
      <c r="H1498">
        <v>1</v>
      </c>
      <c r="I1498" t="s">
        <v>82</v>
      </c>
      <c r="J1498">
        <v>85</v>
      </c>
      <c r="Q1498" t="s">
        <v>4946</v>
      </c>
      <c r="R1498" t="s">
        <v>5154</v>
      </c>
      <c r="T1498" t="s">
        <v>5675</v>
      </c>
      <c r="U1498" t="s">
        <v>7181</v>
      </c>
      <c r="V1498" t="s">
        <v>7861</v>
      </c>
      <c r="X1498" t="s">
        <v>8357</v>
      </c>
    </row>
    <row r="1499" spans="1:24">
      <c r="A1499" t="s">
        <v>1657</v>
      </c>
      <c r="B1499" t="s">
        <v>2286</v>
      </c>
      <c r="E1499" t="s">
        <v>2760</v>
      </c>
      <c r="H1499">
        <v>1</v>
      </c>
      <c r="I1499" t="s">
        <v>82</v>
      </c>
      <c r="J1499">
        <v>85</v>
      </c>
      <c r="Q1499" t="s">
        <v>4946</v>
      </c>
      <c r="R1499" t="s">
        <v>5154</v>
      </c>
      <c r="T1499" t="s">
        <v>5675</v>
      </c>
      <c r="U1499" t="s">
        <v>7182</v>
      </c>
      <c r="V1499" t="s">
        <v>7861</v>
      </c>
      <c r="X1499" t="s">
        <v>8357</v>
      </c>
    </row>
    <row r="1500" spans="1:24">
      <c r="A1500" t="s">
        <v>1658</v>
      </c>
      <c r="B1500" t="s">
        <v>2286</v>
      </c>
      <c r="E1500" t="s">
        <v>2761</v>
      </c>
      <c r="H1500">
        <v>1</v>
      </c>
      <c r="I1500" t="s">
        <v>82</v>
      </c>
      <c r="J1500">
        <v>85</v>
      </c>
      <c r="Q1500" t="s">
        <v>4946</v>
      </c>
      <c r="R1500" t="s">
        <v>5154</v>
      </c>
      <c r="T1500" t="s">
        <v>5678</v>
      </c>
      <c r="U1500" t="s">
        <v>7183</v>
      </c>
      <c r="V1500" t="s">
        <v>7861</v>
      </c>
      <c r="X1500" t="s">
        <v>8357</v>
      </c>
    </row>
    <row r="1501" spans="1:24">
      <c r="A1501" t="s">
        <v>1659</v>
      </c>
      <c r="B1501" t="s">
        <v>2286</v>
      </c>
      <c r="E1501" t="s">
        <v>2761</v>
      </c>
      <c r="H1501">
        <v>1</v>
      </c>
      <c r="I1501" t="s">
        <v>82</v>
      </c>
      <c r="J1501">
        <v>85</v>
      </c>
      <c r="Q1501" t="s">
        <v>4946</v>
      </c>
      <c r="R1501" t="s">
        <v>5154</v>
      </c>
      <c r="T1501" t="s">
        <v>5678</v>
      </c>
      <c r="U1501" t="s">
        <v>7184</v>
      </c>
      <c r="V1501" t="s">
        <v>7861</v>
      </c>
      <c r="X1501" t="s">
        <v>8357</v>
      </c>
    </row>
    <row r="1502" spans="1:24">
      <c r="A1502" t="s">
        <v>1660</v>
      </c>
      <c r="B1502" t="s">
        <v>2286</v>
      </c>
      <c r="E1502" t="s">
        <v>2761</v>
      </c>
      <c r="H1502">
        <v>1</v>
      </c>
      <c r="I1502" t="s">
        <v>82</v>
      </c>
      <c r="J1502">
        <v>85</v>
      </c>
      <c r="Q1502" t="s">
        <v>4946</v>
      </c>
      <c r="R1502" t="s">
        <v>5154</v>
      </c>
      <c r="T1502" t="s">
        <v>5675</v>
      </c>
      <c r="U1502" t="s">
        <v>7185</v>
      </c>
      <c r="V1502" t="s">
        <v>7861</v>
      </c>
      <c r="X1502" t="s">
        <v>8357</v>
      </c>
    </row>
    <row r="1503" spans="1:24">
      <c r="A1503" t="s">
        <v>1661</v>
      </c>
      <c r="B1503" t="s">
        <v>2286</v>
      </c>
      <c r="E1503" t="s">
        <v>2761</v>
      </c>
      <c r="H1503">
        <v>1</v>
      </c>
      <c r="I1503" t="s">
        <v>82</v>
      </c>
      <c r="J1503">
        <v>85</v>
      </c>
      <c r="Q1503" t="s">
        <v>4946</v>
      </c>
      <c r="R1503" t="s">
        <v>5154</v>
      </c>
      <c r="T1503" t="s">
        <v>5675</v>
      </c>
      <c r="U1503" t="s">
        <v>7186</v>
      </c>
      <c r="V1503" t="s">
        <v>7861</v>
      </c>
      <c r="X1503" t="s">
        <v>8357</v>
      </c>
    </row>
    <row r="1504" spans="1:24">
      <c r="A1504" t="s">
        <v>1662</v>
      </c>
      <c r="B1504" t="s">
        <v>2286</v>
      </c>
      <c r="E1504" t="s">
        <v>2761</v>
      </c>
      <c r="H1504">
        <v>1</v>
      </c>
      <c r="I1504" t="s">
        <v>82</v>
      </c>
      <c r="J1504">
        <v>85</v>
      </c>
      <c r="Q1504" t="s">
        <v>4946</v>
      </c>
      <c r="R1504" t="s">
        <v>5154</v>
      </c>
      <c r="T1504" t="s">
        <v>5675</v>
      </c>
      <c r="U1504" t="s">
        <v>7187</v>
      </c>
      <c r="V1504" t="s">
        <v>7861</v>
      </c>
      <c r="X1504" t="s">
        <v>8357</v>
      </c>
    </row>
    <row r="1505" spans="1:24">
      <c r="A1505" t="s">
        <v>1663</v>
      </c>
      <c r="B1505" t="s">
        <v>2286</v>
      </c>
      <c r="E1505" t="s">
        <v>2761</v>
      </c>
      <c r="H1505">
        <v>1</v>
      </c>
      <c r="I1505" t="s">
        <v>82</v>
      </c>
      <c r="J1505">
        <v>85</v>
      </c>
      <c r="Q1505" t="s">
        <v>4946</v>
      </c>
      <c r="R1505" t="s">
        <v>5154</v>
      </c>
      <c r="T1505" t="s">
        <v>5675</v>
      </c>
      <c r="U1505" t="s">
        <v>7188</v>
      </c>
      <c r="V1505" t="s">
        <v>7861</v>
      </c>
      <c r="X1505" t="s">
        <v>8357</v>
      </c>
    </row>
    <row r="1506" spans="1:24">
      <c r="A1506" t="s">
        <v>1664</v>
      </c>
      <c r="B1506" t="s">
        <v>2286</v>
      </c>
      <c r="E1506" t="s">
        <v>2761</v>
      </c>
      <c r="H1506">
        <v>1</v>
      </c>
      <c r="I1506" t="s">
        <v>82</v>
      </c>
      <c r="J1506">
        <v>85</v>
      </c>
      <c r="Q1506" t="s">
        <v>4946</v>
      </c>
      <c r="R1506" t="s">
        <v>5154</v>
      </c>
      <c r="T1506" t="s">
        <v>5678</v>
      </c>
      <c r="U1506" t="s">
        <v>7189</v>
      </c>
      <c r="V1506" t="s">
        <v>7861</v>
      </c>
      <c r="X1506" t="s">
        <v>8357</v>
      </c>
    </row>
    <row r="1507" spans="1:24">
      <c r="A1507" t="s">
        <v>1665</v>
      </c>
      <c r="B1507" t="s">
        <v>2286</v>
      </c>
      <c r="E1507" t="s">
        <v>2761</v>
      </c>
      <c r="H1507">
        <v>1</v>
      </c>
      <c r="I1507" t="s">
        <v>82</v>
      </c>
      <c r="J1507">
        <v>85</v>
      </c>
      <c r="Q1507" t="s">
        <v>4946</v>
      </c>
      <c r="R1507" t="s">
        <v>5154</v>
      </c>
      <c r="T1507" t="s">
        <v>5675</v>
      </c>
      <c r="U1507" t="s">
        <v>7190</v>
      </c>
      <c r="V1507" t="s">
        <v>7861</v>
      </c>
      <c r="X1507" t="s">
        <v>8357</v>
      </c>
    </row>
    <row r="1508" spans="1:24">
      <c r="A1508" t="s">
        <v>1666</v>
      </c>
      <c r="B1508" t="s">
        <v>2286</v>
      </c>
      <c r="E1508" t="s">
        <v>2761</v>
      </c>
      <c r="H1508">
        <v>1</v>
      </c>
      <c r="I1508" t="s">
        <v>3838</v>
      </c>
      <c r="J1508">
        <v>93</v>
      </c>
      <c r="K1508" t="s">
        <v>4425</v>
      </c>
      <c r="Q1508" t="s">
        <v>4942</v>
      </c>
      <c r="R1508" t="s">
        <v>5092</v>
      </c>
      <c r="S1508" t="s">
        <v>5652</v>
      </c>
      <c r="T1508" t="s">
        <v>5675</v>
      </c>
      <c r="U1508" t="s">
        <v>7191</v>
      </c>
      <c r="V1508" t="s">
        <v>8292</v>
      </c>
    </row>
    <row r="1509" spans="1:24">
      <c r="A1509" t="s">
        <v>1667</v>
      </c>
      <c r="B1509" t="s">
        <v>2286</v>
      </c>
      <c r="E1509" t="s">
        <v>2761</v>
      </c>
      <c r="H1509">
        <v>1</v>
      </c>
      <c r="I1509" t="s">
        <v>82</v>
      </c>
      <c r="J1509">
        <v>88</v>
      </c>
      <c r="Q1509" t="s">
        <v>4947</v>
      </c>
      <c r="R1509" t="s">
        <v>5058</v>
      </c>
      <c r="T1509" t="s">
        <v>5682</v>
      </c>
      <c r="U1509" t="s">
        <v>7192</v>
      </c>
      <c r="V1509" t="s">
        <v>7861</v>
      </c>
      <c r="X1509" t="s">
        <v>8355</v>
      </c>
    </row>
    <row r="1510" spans="1:24">
      <c r="A1510" t="s">
        <v>1668</v>
      </c>
      <c r="B1510" t="s">
        <v>2286</v>
      </c>
      <c r="E1510" t="s">
        <v>2762</v>
      </c>
      <c r="H1510">
        <v>1</v>
      </c>
      <c r="I1510" t="s">
        <v>82</v>
      </c>
      <c r="J1510">
        <v>85</v>
      </c>
      <c r="Q1510" t="s">
        <v>4946</v>
      </c>
      <c r="R1510" t="s">
        <v>5154</v>
      </c>
      <c r="T1510" t="s">
        <v>5675</v>
      </c>
      <c r="U1510" t="s">
        <v>7193</v>
      </c>
      <c r="V1510" t="s">
        <v>7861</v>
      </c>
      <c r="X1510" t="s">
        <v>8357</v>
      </c>
    </row>
    <row r="1511" spans="1:24">
      <c r="A1511" t="s">
        <v>1669</v>
      </c>
      <c r="B1511" t="s">
        <v>2286</v>
      </c>
      <c r="E1511" t="s">
        <v>2762</v>
      </c>
      <c r="H1511">
        <v>1</v>
      </c>
      <c r="I1511" t="s">
        <v>82</v>
      </c>
      <c r="J1511">
        <v>85</v>
      </c>
      <c r="Q1511" t="s">
        <v>4946</v>
      </c>
      <c r="R1511" t="s">
        <v>5154</v>
      </c>
      <c r="T1511" t="s">
        <v>5677</v>
      </c>
      <c r="U1511" t="s">
        <v>7194</v>
      </c>
      <c r="V1511" t="s">
        <v>7861</v>
      </c>
      <c r="X1511" t="s">
        <v>8357</v>
      </c>
    </row>
    <row r="1512" spans="1:24">
      <c r="A1512" t="s">
        <v>1670</v>
      </c>
      <c r="B1512" t="s">
        <v>2286</v>
      </c>
      <c r="E1512" t="s">
        <v>2762</v>
      </c>
      <c r="H1512">
        <v>1</v>
      </c>
      <c r="I1512" t="s">
        <v>82</v>
      </c>
      <c r="J1512">
        <v>85</v>
      </c>
      <c r="Q1512" t="s">
        <v>4946</v>
      </c>
      <c r="R1512" t="s">
        <v>5154</v>
      </c>
      <c r="T1512" t="s">
        <v>5675</v>
      </c>
      <c r="U1512" t="s">
        <v>7195</v>
      </c>
      <c r="V1512" t="s">
        <v>7861</v>
      </c>
      <c r="X1512" t="s">
        <v>8357</v>
      </c>
    </row>
    <row r="1513" spans="1:24">
      <c r="A1513" t="s">
        <v>1671</v>
      </c>
      <c r="B1513" t="s">
        <v>2286</v>
      </c>
      <c r="E1513" t="s">
        <v>2762</v>
      </c>
      <c r="H1513">
        <v>1</v>
      </c>
      <c r="I1513" t="s">
        <v>82</v>
      </c>
      <c r="J1513">
        <v>85</v>
      </c>
      <c r="Q1513" t="s">
        <v>4946</v>
      </c>
      <c r="R1513" t="s">
        <v>5154</v>
      </c>
      <c r="T1513" t="s">
        <v>5682</v>
      </c>
      <c r="U1513" t="s">
        <v>7196</v>
      </c>
      <c r="V1513" t="s">
        <v>7861</v>
      </c>
      <c r="X1513" t="s">
        <v>8357</v>
      </c>
    </row>
    <row r="1514" spans="1:24">
      <c r="A1514" t="s">
        <v>1672</v>
      </c>
      <c r="B1514" t="s">
        <v>2286</v>
      </c>
      <c r="E1514" t="s">
        <v>2762</v>
      </c>
      <c r="H1514">
        <v>1</v>
      </c>
      <c r="I1514" t="s">
        <v>82</v>
      </c>
      <c r="J1514">
        <v>85</v>
      </c>
      <c r="Q1514" t="s">
        <v>4946</v>
      </c>
      <c r="R1514" t="s">
        <v>5154</v>
      </c>
      <c r="T1514" t="s">
        <v>5675</v>
      </c>
      <c r="U1514" t="s">
        <v>7197</v>
      </c>
      <c r="V1514" t="s">
        <v>7861</v>
      </c>
      <c r="X1514" t="s">
        <v>8357</v>
      </c>
    </row>
    <row r="1515" spans="1:24">
      <c r="A1515" t="s">
        <v>1673</v>
      </c>
      <c r="B1515" t="s">
        <v>2286</v>
      </c>
      <c r="E1515" t="s">
        <v>2762</v>
      </c>
      <c r="H1515">
        <v>1</v>
      </c>
      <c r="I1515" t="s">
        <v>82</v>
      </c>
      <c r="J1515">
        <v>85</v>
      </c>
      <c r="Q1515" t="s">
        <v>4946</v>
      </c>
      <c r="R1515" t="s">
        <v>5154</v>
      </c>
      <c r="T1515" t="s">
        <v>5678</v>
      </c>
      <c r="U1515" t="s">
        <v>7198</v>
      </c>
      <c r="V1515" t="s">
        <v>7861</v>
      </c>
      <c r="X1515" t="s">
        <v>8357</v>
      </c>
    </row>
    <row r="1516" spans="1:24">
      <c r="A1516" t="s">
        <v>1674</v>
      </c>
      <c r="B1516" t="s">
        <v>2286</v>
      </c>
      <c r="E1516" t="s">
        <v>2762</v>
      </c>
      <c r="H1516">
        <v>1</v>
      </c>
      <c r="I1516" t="s">
        <v>82</v>
      </c>
      <c r="J1516">
        <v>85</v>
      </c>
      <c r="Q1516" t="s">
        <v>4946</v>
      </c>
      <c r="R1516" t="s">
        <v>5154</v>
      </c>
      <c r="T1516" t="s">
        <v>5678</v>
      </c>
      <c r="U1516" t="s">
        <v>7199</v>
      </c>
      <c r="V1516" t="s">
        <v>7861</v>
      </c>
      <c r="X1516" t="s">
        <v>8357</v>
      </c>
    </row>
    <row r="1517" spans="1:24">
      <c r="A1517" t="s">
        <v>1675</v>
      </c>
      <c r="B1517" t="s">
        <v>2286</v>
      </c>
      <c r="E1517" t="s">
        <v>2762</v>
      </c>
      <c r="H1517">
        <v>1</v>
      </c>
      <c r="I1517" t="s">
        <v>82</v>
      </c>
      <c r="J1517">
        <v>85</v>
      </c>
      <c r="Q1517" t="s">
        <v>4946</v>
      </c>
      <c r="R1517" t="s">
        <v>5154</v>
      </c>
      <c r="T1517" t="s">
        <v>5675</v>
      </c>
      <c r="U1517" t="s">
        <v>7200</v>
      </c>
      <c r="V1517" t="s">
        <v>7861</v>
      </c>
      <c r="X1517" t="s">
        <v>8357</v>
      </c>
    </row>
    <row r="1518" spans="1:24">
      <c r="A1518" t="s">
        <v>1676</v>
      </c>
      <c r="B1518" t="s">
        <v>2286</v>
      </c>
      <c r="E1518" t="s">
        <v>2762</v>
      </c>
      <c r="H1518">
        <v>1</v>
      </c>
      <c r="I1518" t="s">
        <v>82</v>
      </c>
      <c r="J1518">
        <v>85</v>
      </c>
      <c r="Q1518" t="s">
        <v>4946</v>
      </c>
      <c r="R1518" t="s">
        <v>5154</v>
      </c>
      <c r="T1518" t="s">
        <v>5675</v>
      </c>
      <c r="U1518" t="s">
        <v>7201</v>
      </c>
      <c r="V1518" t="s">
        <v>7861</v>
      </c>
      <c r="X1518" t="s">
        <v>8357</v>
      </c>
    </row>
    <row r="1519" spans="1:24">
      <c r="A1519" t="s">
        <v>1677</v>
      </c>
      <c r="B1519" t="s">
        <v>2286</v>
      </c>
      <c r="E1519" t="s">
        <v>2762</v>
      </c>
      <c r="H1519">
        <v>1</v>
      </c>
      <c r="I1519" t="s">
        <v>82</v>
      </c>
      <c r="J1519">
        <v>85</v>
      </c>
      <c r="Q1519" t="s">
        <v>4946</v>
      </c>
      <c r="R1519" t="s">
        <v>5154</v>
      </c>
      <c r="T1519" t="s">
        <v>5675</v>
      </c>
      <c r="U1519" t="s">
        <v>7202</v>
      </c>
      <c r="V1519" t="s">
        <v>7861</v>
      </c>
      <c r="X1519" t="s">
        <v>8357</v>
      </c>
    </row>
    <row r="1520" spans="1:24">
      <c r="A1520" t="s">
        <v>1678</v>
      </c>
      <c r="B1520" t="s">
        <v>2286</v>
      </c>
      <c r="E1520" t="s">
        <v>2762</v>
      </c>
      <c r="H1520">
        <v>1</v>
      </c>
      <c r="I1520" t="s">
        <v>82</v>
      </c>
      <c r="J1520">
        <v>85</v>
      </c>
      <c r="Q1520" t="s">
        <v>4946</v>
      </c>
      <c r="R1520" t="s">
        <v>5154</v>
      </c>
      <c r="T1520" t="s">
        <v>5678</v>
      </c>
      <c r="U1520" t="s">
        <v>7203</v>
      </c>
      <c r="V1520" t="s">
        <v>7861</v>
      </c>
      <c r="X1520" t="s">
        <v>8357</v>
      </c>
    </row>
    <row r="1521" spans="1:24">
      <c r="A1521" t="s">
        <v>1679</v>
      </c>
      <c r="B1521" t="s">
        <v>2286</v>
      </c>
      <c r="E1521" t="s">
        <v>2763</v>
      </c>
      <c r="H1521">
        <v>1</v>
      </c>
      <c r="I1521" t="s">
        <v>82</v>
      </c>
      <c r="J1521">
        <v>85</v>
      </c>
      <c r="Q1521" t="s">
        <v>4946</v>
      </c>
      <c r="R1521" t="s">
        <v>5154</v>
      </c>
      <c r="T1521" t="s">
        <v>5675</v>
      </c>
      <c r="U1521" t="s">
        <v>7204</v>
      </c>
      <c r="V1521" t="s">
        <v>7861</v>
      </c>
      <c r="X1521" t="s">
        <v>8357</v>
      </c>
    </row>
    <row r="1522" spans="1:24">
      <c r="A1522" t="s">
        <v>1680</v>
      </c>
      <c r="B1522" t="s">
        <v>2286</v>
      </c>
      <c r="E1522" t="s">
        <v>2763</v>
      </c>
      <c r="H1522">
        <v>1</v>
      </c>
      <c r="I1522" t="s">
        <v>82</v>
      </c>
      <c r="J1522">
        <v>85</v>
      </c>
      <c r="Q1522" t="s">
        <v>4946</v>
      </c>
      <c r="R1522" t="s">
        <v>5154</v>
      </c>
      <c r="T1522" t="s">
        <v>5675</v>
      </c>
      <c r="U1522" t="s">
        <v>7205</v>
      </c>
      <c r="V1522" t="s">
        <v>7861</v>
      </c>
      <c r="X1522" t="s">
        <v>8357</v>
      </c>
    </row>
    <row r="1523" spans="1:24">
      <c r="A1523" t="s">
        <v>1681</v>
      </c>
      <c r="B1523" t="s">
        <v>2286</v>
      </c>
      <c r="E1523" t="s">
        <v>2763</v>
      </c>
      <c r="H1523">
        <v>1</v>
      </c>
      <c r="I1523" t="s">
        <v>82</v>
      </c>
      <c r="J1523">
        <v>85</v>
      </c>
      <c r="Q1523" t="s">
        <v>4946</v>
      </c>
      <c r="R1523" t="s">
        <v>5154</v>
      </c>
      <c r="T1523" t="s">
        <v>5675</v>
      </c>
      <c r="U1523" t="s">
        <v>7206</v>
      </c>
      <c r="V1523" t="s">
        <v>7861</v>
      </c>
      <c r="X1523" t="s">
        <v>8357</v>
      </c>
    </row>
    <row r="1524" spans="1:24">
      <c r="A1524" t="s">
        <v>1682</v>
      </c>
      <c r="B1524" t="s">
        <v>2286</v>
      </c>
      <c r="E1524" t="s">
        <v>2763</v>
      </c>
      <c r="H1524">
        <v>1</v>
      </c>
      <c r="I1524" t="s">
        <v>82</v>
      </c>
      <c r="J1524">
        <v>85</v>
      </c>
      <c r="Q1524" t="s">
        <v>4946</v>
      </c>
      <c r="R1524" t="s">
        <v>5154</v>
      </c>
      <c r="T1524" t="s">
        <v>5682</v>
      </c>
      <c r="U1524" t="s">
        <v>7207</v>
      </c>
      <c r="V1524" t="s">
        <v>7861</v>
      </c>
      <c r="X1524" t="s">
        <v>8357</v>
      </c>
    </row>
    <row r="1525" spans="1:24">
      <c r="A1525" t="s">
        <v>1683</v>
      </c>
      <c r="B1525" t="s">
        <v>2286</v>
      </c>
      <c r="E1525" t="s">
        <v>2763</v>
      </c>
      <c r="H1525">
        <v>1</v>
      </c>
      <c r="I1525" t="s">
        <v>82</v>
      </c>
      <c r="J1525">
        <v>85</v>
      </c>
      <c r="Q1525" t="s">
        <v>4946</v>
      </c>
      <c r="R1525" t="s">
        <v>5154</v>
      </c>
      <c r="T1525" t="s">
        <v>5675</v>
      </c>
      <c r="U1525" t="s">
        <v>7208</v>
      </c>
      <c r="V1525" t="s">
        <v>7861</v>
      </c>
      <c r="X1525" t="s">
        <v>8357</v>
      </c>
    </row>
    <row r="1526" spans="1:24">
      <c r="A1526" t="s">
        <v>1684</v>
      </c>
      <c r="B1526" t="s">
        <v>2286</v>
      </c>
      <c r="E1526" t="s">
        <v>2763</v>
      </c>
      <c r="H1526">
        <v>1</v>
      </c>
      <c r="I1526" t="s">
        <v>82</v>
      </c>
      <c r="J1526">
        <v>85</v>
      </c>
      <c r="Q1526" t="s">
        <v>4946</v>
      </c>
      <c r="R1526" t="s">
        <v>5154</v>
      </c>
      <c r="T1526" t="s">
        <v>5678</v>
      </c>
      <c r="U1526" t="s">
        <v>7209</v>
      </c>
      <c r="V1526" t="s">
        <v>7861</v>
      </c>
      <c r="X1526" t="s">
        <v>8357</v>
      </c>
    </row>
    <row r="1527" spans="1:24">
      <c r="A1527" t="s">
        <v>1685</v>
      </c>
      <c r="B1527" t="s">
        <v>2286</v>
      </c>
      <c r="E1527" t="s">
        <v>2763</v>
      </c>
      <c r="H1527">
        <v>1</v>
      </c>
      <c r="I1527" t="s">
        <v>82</v>
      </c>
      <c r="J1527">
        <v>85</v>
      </c>
      <c r="Q1527" t="s">
        <v>4946</v>
      </c>
      <c r="R1527" t="s">
        <v>5154</v>
      </c>
      <c r="T1527" t="s">
        <v>5675</v>
      </c>
      <c r="U1527" t="s">
        <v>7210</v>
      </c>
      <c r="V1527" t="s">
        <v>7861</v>
      </c>
      <c r="X1527" t="s">
        <v>8357</v>
      </c>
    </row>
    <row r="1528" spans="1:24">
      <c r="A1528" t="s">
        <v>1686</v>
      </c>
      <c r="B1528" t="s">
        <v>2286</v>
      </c>
      <c r="E1528" t="s">
        <v>2763</v>
      </c>
      <c r="H1528">
        <v>1</v>
      </c>
      <c r="I1528" t="s">
        <v>82</v>
      </c>
      <c r="J1528">
        <v>85</v>
      </c>
      <c r="Q1528" t="s">
        <v>4946</v>
      </c>
      <c r="R1528" t="s">
        <v>5154</v>
      </c>
      <c r="T1528" t="s">
        <v>5675</v>
      </c>
      <c r="U1528" t="s">
        <v>7211</v>
      </c>
      <c r="V1528" t="s">
        <v>7861</v>
      </c>
      <c r="X1528" t="s">
        <v>8357</v>
      </c>
    </row>
    <row r="1529" spans="1:24">
      <c r="A1529" t="s">
        <v>1687</v>
      </c>
      <c r="B1529" t="s">
        <v>2286</v>
      </c>
      <c r="E1529" t="s">
        <v>2763</v>
      </c>
      <c r="H1529">
        <v>1</v>
      </c>
      <c r="I1529" t="s">
        <v>82</v>
      </c>
      <c r="J1529">
        <v>85</v>
      </c>
      <c r="Q1529" t="s">
        <v>4946</v>
      </c>
      <c r="R1529" t="s">
        <v>5154</v>
      </c>
      <c r="T1529" t="s">
        <v>5675</v>
      </c>
      <c r="U1529" t="s">
        <v>7212</v>
      </c>
      <c r="V1529" t="s">
        <v>7861</v>
      </c>
      <c r="X1529" t="s">
        <v>8357</v>
      </c>
    </row>
    <row r="1530" spans="1:24">
      <c r="A1530" t="s">
        <v>1688</v>
      </c>
      <c r="B1530" t="s">
        <v>2286</v>
      </c>
      <c r="E1530" t="s">
        <v>2763</v>
      </c>
      <c r="H1530">
        <v>1</v>
      </c>
      <c r="I1530" t="s">
        <v>82</v>
      </c>
      <c r="J1530">
        <v>85</v>
      </c>
      <c r="Q1530" t="s">
        <v>4946</v>
      </c>
      <c r="R1530" t="s">
        <v>5154</v>
      </c>
      <c r="T1530" t="s">
        <v>5675</v>
      </c>
      <c r="U1530" t="s">
        <v>7213</v>
      </c>
      <c r="V1530" t="s">
        <v>7861</v>
      </c>
      <c r="X1530" t="s">
        <v>8357</v>
      </c>
    </row>
    <row r="1531" spans="1:24">
      <c r="A1531" t="s">
        <v>1689</v>
      </c>
      <c r="B1531" t="s">
        <v>2286</v>
      </c>
      <c r="E1531" t="s">
        <v>2764</v>
      </c>
      <c r="H1531">
        <v>1</v>
      </c>
      <c r="I1531" t="s">
        <v>82</v>
      </c>
      <c r="J1531">
        <v>85</v>
      </c>
      <c r="Q1531" t="s">
        <v>4946</v>
      </c>
      <c r="R1531" t="s">
        <v>5154</v>
      </c>
      <c r="T1531" t="s">
        <v>5677</v>
      </c>
      <c r="U1531" t="s">
        <v>7214</v>
      </c>
      <c r="V1531" t="s">
        <v>7861</v>
      </c>
      <c r="X1531" t="s">
        <v>8357</v>
      </c>
    </row>
    <row r="1532" spans="1:24">
      <c r="A1532" t="s">
        <v>1690</v>
      </c>
      <c r="B1532" t="s">
        <v>2286</v>
      </c>
      <c r="E1532" t="s">
        <v>2764</v>
      </c>
      <c r="H1532">
        <v>1</v>
      </c>
      <c r="I1532" t="s">
        <v>82</v>
      </c>
      <c r="J1532">
        <v>85</v>
      </c>
      <c r="Q1532" t="s">
        <v>4946</v>
      </c>
      <c r="R1532" t="s">
        <v>5154</v>
      </c>
      <c r="T1532" t="s">
        <v>5682</v>
      </c>
      <c r="U1532" t="s">
        <v>7215</v>
      </c>
      <c r="V1532" t="s">
        <v>7861</v>
      </c>
      <c r="X1532" t="s">
        <v>8357</v>
      </c>
    </row>
    <row r="1533" spans="1:24">
      <c r="A1533" t="s">
        <v>1691</v>
      </c>
      <c r="B1533" t="s">
        <v>2286</v>
      </c>
      <c r="E1533" t="s">
        <v>2764</v>
      </c>
      <c r="H1533">
        <v>1</v>
      </c>
      <c r="I1533" t="s">
        <v>82</v>
      </c>
      <c r="J1533">
        <v>85</v>
      </c>
      <c r="Q1533" t="s">
        <v>4946</v>
      </c>
      <c r="R1533" t="s">
        <v>5154</v>
      </c>
      <c r="T1533" t="s">
        <v>5675</v>
      </c>
      <c r="U1533" t="s">
        <v>7216</v>
      </c>
      <c r="V1533" t="s">
        <v>7861</v>
      </c>
      <c r="X1533" t="s">
        <v>8357</v>
      </c>
    </row>
    <row r="1534" spans="1:24">
      <c r="A1534" t="s">
        <v>1692</v>
      </c>
      <c r="B1534" t="s">
        <v>2286</v>
      </c>
      <c r="E1534" t="s">
        <v>2764</v>
      </c>
      <c r="H1534">
        <v>1</v>
      </c>
      <c r="I1534" t="s">
        <v>82</v>
      </c>
      <c r="J1534">
        <v>85</v>
      </c>
      <c r="Q1534" t="s">
        <v>4946</v>
      </c>
      <c r="R1534" t="s">
        <v>5154</v>
      </c>
      <c r="T1534" t="s">
        <v>5675</v>
      </c>
      <c r="U1534" t="s">
        <v>7217</v>
      </c>
      <c r="V1534" t="s">
        <v>7861</v>
      </c>
      <c r="X1534" t="s">
        <v>8357</v>
      </c>
    </row>
    <row r="1535" spans="1:24">
      <c r="A1535" t="s">
        <v>1693</v>
      </c>
      <c r="B1535" t="s">
        <v>2286</v>
      </c>
      <c r="E1535" t="s">
        <v>2764</v>
      </c>
      <c r="G1535" t="s">
        <v>3432</v>
      </c>
      <c r="H1535">
        <v>1</v>
      </c>
      <c r="I1535" t="s">
        <v>3432</v>
      </c>
      <c r="J1535">
        <v>90</v>
      </c>
      <c r="K1535" t="s">
        <v>4426</v>
      </c>
      <c r="Q1535" t="s">
        <v>4943</v>
      </c>
      <c r="R1535" t="s">
        <v>5057</v>
      </c>
      <c r="S1535" t="s">
        <v>3432</v>
      </c>
      <c r="T1535" t="s">
        <v>5675</v>
      </c>
      <c r="U1535" t="s">
        <v>7218</v>
      </c>
      <c r="V1535" t="s">
        <v>8293</v>
      </c>
    </row>
    <row r="1536" spans="1:24">
      <c r="A1536" t="s">
        <v>1694</v>
      </c>
      <c r="B1536" t="s">
        <v>2286</v>
      </c>
      <c r="E1536" t="s">
        <v>2764</v>
      </c>
      <c r="H1536">
        <v>1</v>
      </c>
      <c r="I1536" t="s">
        <v>82</v>
      </c>
      <c r="J1536">
        <v>85</v>
      </c>
      <c r="Q1536" t="s">
        <v>4946</v>
      </c>
      <c r="R1536" t="s">
        <v>5154</v>
      </c>
      <c r="T1536" t="s">
        <v>5675</v>
      </c>
      <c r="U1536" t="s">
        <v>7219</v>
      </c>
      <c r="V1536" t="s">
        <v>7861</v>
      </c>
      <c r="X1536" t="s">
        <v>8357</v>
      </c>
    </row>
    <row r="1537" spans="1:24">
      <c r="A1537" t="s">
        <v>1695</v>
      </c>
      <c r="B1537" t="s">
        <v>2286</v>
      </c>
      <c r="E1537" t="s">
        <v>2764</v>
      </c>
      <c r="H1537">
        <v>1</v>
      </c>
      <c r="I1537" t="s">
        <v>82</v>
      </c>
      <c r="J1537">
        <v>85</v>
      </c>
      <c r="Q1537" t="s">
        <v>4946</v>
      </c>
      <c r="R1537" t="s">
        <v>5154</v>
      </c>
      <c r="T1537" t="s">
        <v>5678</v>
      </c>
      <c r="U1537" t="s">
        <v>7220</v>
      </c>
      <c r="V1537" t="s">
        <v>7861</v>
      </c>
      <c r="X1537" t="s">
        <v>8357</v>
      </c>
    </row>
    <row r="1538" spans="1:24">
      <c r="A1538" t="s">
        <v>1696</v>
      </c>
      <c r="B1538" t="s">
        <v>2286</v>
      </c>
      <c r="E1538" t="s">
        <v>2764</v>
      </c>
      <c r="H1538">
        <v>1</v>
      </c>
      <c r="I1538" t="s">
        <v>82</v>
      </c>
      <c r="J1538">
        <v>85</v>
      </c>
      <c r="Q1538" t="s">
        <v>4946</v>
      </c>
      <c r="R1538" t="s">
        <v>5154</v>
      </c>
      <c r="T1538" t="s">
        <v>5675</v>
      </c>
      <c r="U1538" t="s">
        <v>7221</v>
      </c>
      <c r="V1538" t="s">
        <v>7861</v>
      </c>
      <c r="X1538" t="s">
        <v>8357</v>
      </c>
    </row>
    <row r="1539" spans="1:24">
      <c r="A1539" t="s">
        <v>1697</v>
      </c>
      <c r="B1539" t="s">
        <v>2286</v>
      </c>
      <c r="E1539" t="s">
        <v>2764</v>
      </c>
      <c r="H1539">
        <v>1</v>
      </c>
      <c r="I1539" t="s">
        <v>82</v>
      </c>
      <c r="J1539">
        <v>85</v>
      </c>
      <c r="Q1539" t="s">
        <v>4946</v>
      </c>
      <c r="R1539" t="s">
        <v>5154</v>
      </c>
      <c r="T1539" t="s">
        <v>5675</v>
      </c>
      <c r="U1539" t="s">
        <v>7222</v>
      </c>
      <c r="V1539" t="s">
        <v>7861</v>
      </c>
      <c r="X1539" t="s">
        <v>8357</v>
      </c>
    </row>
    <row r="1540" spans="1:24">
      <c r="A1540" t="s">
        <v>1698</v>
      </c>
      <c r="B1540" t="s">
        <v>2286</v>
      </c>
      <c r="E1540" t="s">
        <v>2764</v>
      </c>
      <c r="H1540">
        <v>1</v>
      </c>
      <c r="I1540" t="s">
        <v>82</v>
      </c>
      <c r="J1540">
        <v>85</v>
      </c>
      <c r="Q1540" t="s">
        <v>4946</v>
      </c>
      <c r="R1540" t="s">
        <v>5154</v>
      </c>
      <c r="T1540" t="s">
        <v>5675</v>
      </c>
      <c r="U1540" t="s">
        <v>7223</v>
      </c>
      <c r="V1540" t="s">
        <v>7861</v>
      </c>
      <c r="X1540" t="s">
        <v>8357</v>
      </c>
    </row>
    <row r="1541" spans="1:24">
      <c r="A1541" t="s">
        <v>1699</v>
      </c>
      <c r="B1541" t="s">
        <v>2286</v>
      </c>
      <c r="E1541" t="s">
        <v>2765</v>
      </c>
      <c r="H1541">
        <v>1</v>
      </c>
      <c r="I1541" t="s">
        <v>82</v>
      </c>
      <c r="J1541">
        <v>85</v>
      </c>
      <c r="Q1541" t="s">
        <v>4946</v>
      </c>
      <c r="R1541" t="s">
        <v>5154</v>
      </c>
      <c r="T1541" t="s">
        <v>5678</v>
      </c>
      <c r="U1541" t="s">
        <v>7224</v>
      </c>
      <c r="V1541" t="s">
        <v>7861</v>
      </c>
      <c r="X1541" t="s">
        <v>8357</v>
      </c>
    </row>
    <row r="1542" spans="1:24">
      <c r="A1542" t="s">
        <v>1700</v>
      </c>
      <c r="B1542" t="s">
        <v>2286</v>
      </c>
      <c r="E1542" t="s">
        <v>2765</v>
      </c>
      <c r="G1542" t="s">
        <v>3433</v>
      </c>
      <c r="H1542">
        <v>1</v>
      </c>
      <c r="I1542" t="s">
        <v>3433</v>
      </c>
      <c r="J1542">
        <v>98</v>
      </c>
      <c r="K1542" t="s">
        <v>4427</v>
      </c>
      <c r="Q1542" t="s">
        <v>4943</v>
      </c>
      <c r="R1542" t="s">
        <v>5039</v>
      </c>
      <c r="S1542" t="s">
        <v>3433</v>
      </c>
      <c r="T1542" t="s">
        <v>5675</v>
      </c>
      <c r="U1542" t="s">
        <v>7225</v>
      </c>
      <c r="V1542" t="s">
        <v>8294</v>
      </c>
    </row>
    <row r="1543" spans="1:24">
      <c r="A1543" t="s">
        <v>1701</v>
      </c>
      <c r="B1543" t="s">
        <v>2286</v>
      </c>
      <c r="E1543" t="s">
        <v>2765</v>
      </c>
      <c r="H1543">
        <v>1</v>
      </c>
      <c r="I1543" t="s">
        <v>82</v>
      </c>
      <c r="J1543">
        <v>85</v>
      </c>
      <c r="Q1543" t="s">
        <v>4946</v>
      </c>
      <c r="R1543" t="s">
        <v>5154</v>
      </c>
      <c r="T1543" t="s">
        <v>5675</v>
      </c>
      <c r="U1543" t="s">
        <v>7226</v>
      </c>
      <c r="V1543" t="s">
        <v>7861</v>
      </c>
      <c r="X1543" t="s">
        <v>8357</v>
      </c>
    </row>
    <row r="1544" spans="1:24">
      <c r="A1544" t="s">
        <v>1702</v>
      </c>
      <c r="B1544" t="s">
        <v>2286</v>
      </c>
      <c r="E1544" t="s">
        <v>2765</v>
      </c>
      <c r="H1544">
        <v>1</v>
      </c>
      <c r="I1544" t="s">
        <v>3581</v>
      </c>
      <c r="J1544">
        <v>85</v>
      </c>
      <c r="K1544" t="s">
        <v>4051</v>
      </c>
      <c r="Q1544" t="s">
        <v>4942</v>
      </c>
      <c r="R1544" t="s">
        <v>5164</v>
      </c>
      <c r="S1544" t="s">
        <v>3001</v>
      </c>
      <c r="T1544" t="s">
        <v>5679</v>
      </c>
      <c r="U1544" t="s">
        <v>7227</v>
      </c>
      <c r="V1544" t="s">
        <v>7916</v>
      </c>
    </row>
    <row r="1545" spans="1:24">
      <c r="A1545" t="s">
        <v>1703</v>
      </c>
      <c r="B1545" t="s">
        <v>2286</v>
      </c>
      <c r="E1545" t="s">
        <v>2765</v>
      </c>
      <c r="H1545">
        <v>1</v>
      </c>
      <c r="I1545" t="s">
        <v>82</v>
      </c>
      <c r="J1545">
        <v>85</v>
      </c>
      <c r="Q1545" t="s">
        <v>4946</v>
      </c>
      <c r="R1545" t="s">
        <v>5154</v>
      </c>
      <c r="T1545" t="s">
        <v>5675</v>
      </c>
      <c r="U1545" t="s">
        <v>7228</v>
      </c>
      <c r="V1545" t="s">
        <v>7861</v>
      </c>
      <c r="X1545" t="s">
        <v>8357</v>
      </c>
    </row>
    <row r="1546" spans="1:24">
      <c r="A1546" t="s">
        <v>1704</v>
      </c>
      <c r="B1546" t="s">
        <v>2286</v>
      </c>
      <c r="E1546" t="s">
        <v>2765</v>
      </c>
      <c r="H1546">
        <v>1</v>
      </c>
      <c r="I1546" t="s">
        <v>82</v>
      </c>
      <c r="J1546">
        <v>85</v>
      </c>
      <c r="Q1546" t="s">
        <v>4946</v>
      </c>
      <c r="R1546" t="s">
        <v>5154</v>
      </c>
      <c r="T1546" t="s">
        <v>5682</v>
      </c>
      <c r="U1546" t="s">
        <v>7229</v>
      </c>
      <c r="V1546" t="s">
        <v>7861</v>
      </c>
      <c r="X1546" t="s">
        <v>8357</v>
      </c>
    </row>
    <row r="1547" spans="1:24">
      <c r="A1547" t="s">
        <v>1705</v>
      </c>
      <c r="B1547" t="s">
        <v>2286</v>
      </c>
      <c r="E1547" t="s">
        <v>2765</v>
      </c>
      <c r="H1547">
        <v>1</v>
      </c>
      <c r="I1547" t="s">
        <v>82</v>
      </c>
      <c r="J1547">
        <v>85</v>
      </c>
      <c r="Q1547" t="s">
        <v>4946</v>
      </c>
      <c r="R1547" t="s">
        <v>5154</v>
      </c>
      <c r="T1547" t="s">
        <v>5678</v>
      </c>
      <c r="U1547" t="s">
        <v>7230</v>
      </c>
      <c r="V1547" t="s">
        <v>7861</v>
      </c>
      <c r="X1547" t="s">
        <v>8357</v>
      </c>
    </row>
    <row r="1548" spans="1:24">
      <c r="A1548" t="s">
        <v>1706</v>
      </c>
      <c r="B1548" t="s">
        <v>2286</v>
      </c>
      <c r="E1548" t="s">
        <v>2765</v>
      </c>
      <c r="H1548">
        <v>1</v>
      </c>
      <c r="I1548" t="s">
        <v>82</v>
      </c>
      <c r="J1548">
        <v>85</v>
      </c>
      <c r="Q1548" t="s">
        <v>4946</v>
      </c>
      <c r="R1548" t="s">
        <v>5154</v>
      </c>
      <c r="T1548" t="s">
        <v>5675</v>
      </c>
      <c r="U1548" t="s">
        <v>7231</v>
      </c>
      <c r="V1548" t="s">
        <v>7861</v>
      </c>
      <c r="X1548" t="s">
        <v>8357</v>
      </c>
    </row>
    <row r="1549" spans="1:24">
      <c r="A1549" t="s">
        <v>1707</v>
      </c>
      <c r="B1549" t="s">
        <v>2286</v>
      </c>
      <c r="E1549" t="s">
        <v>2765</v>
      </c>
      <c r="H1549">
        <v>1</v>
      </c>
      <c r="I1549" t="s">
        <v>82</v>
      </c>
      <c r="J1549">
        <v>85</v>
      </c>
      <c r="Q1549" t="s">
        <v>4946</v>
      </c>
      <c r="R1549" t="s">
        <v>5154</v>
      </c>
      <c r="T1549" t="s">
        <v>5675</v>
      </c>
      <c r="U1549" t="s">
        <v>7232</v>
      </c>
      <c r="V1549" t="s">
        <v>7861</v>
      </c>
      <c r="X1549" t="s">
        <v>8357</v>
      </c>
    </row>
    <row r="1550" spans="1:24">
      <c r="A1550" t="s">
        <v>1708</v>
      </c>
      <c r="B1550" t="s">
        <v>2286</v>
      </c>
      <c r="E1550" t="s">
        <v>2765</v>
      </c>
      <c r="H1550">
        <v>1</v>
      </c>
      <c r="I1550" t="s">
        <v>82</v>
      </c>
      <c r="J1550">
        <v>85</v>
      </c>
      <c r="Q1550" t="s">
        <v>4946</v>
      </c>
      <c r="R1550" t="s">
        <v>5154</v>
      </c>
      <c r="T1550" t="s">
        <v>5683</v>
      </c>
      <c r="U1550" t="s">
        <v>7233</v>
      </c>
      <c r="V1550" t="s">
        <v>7861</v>
      </c>
      <c r="X1550" t="s">
        <v>8357</v>
      </c>
    </row>
    <row r="1551" spans="1:24">
      <c r="A1551" t="s">
        <v>1709</v>
      </c>
      <c r="B1551" t="s">
        <v>2286</v>
      </c>
      <c r="E1551" t="s">
        <v>2766</v>
      </c>
      <c r="H1551">
        <v>1</v>
      </c>
      <c r="I1551" t="s">
        <v>82</v>
      </c>
      <c r="J1551">
        <v>85</v>
      </c>
      <c r="Q1551" t="s">
        <v>4946</v>
      </c>
      <c r="R1551" t="s">
        <v>5154</v>
      </c>
      <c r="T1551" t="s">
        <v>5675</v>
      </c>
      <c r="U1551" t="s">
        <v>7234</v>
      </c>
      <c r="V1551" t="s">
        <v>7861</v>
      </c>
      <c r="X1551" t="s">
        <v>8357</v>
      </c>
    </row>
    <row r="1552" spans="1:24">
      <c r="A1552" t="s">
        <v>1710</v>
      </c>
      <c r="B1552" t="s">
        <v>2286</v>
      </c>
      <c r="E1552" t="s">
        <v>2766</v>
      </c>
      <c r="H1552">
        <v>1</v>
      </c>
      <c r="I1552" t="s">
        <v>82</v>
      </c>
      <c r="J1552">
        <v>85</v>
      </c>
      <c r="Q1552" t="s">
        <v>4946</v>
      </c>
      <c r="R1552" t="s">
        <v>5154</v>
      </c>
      <c r="T1552" t="s">
        <v>5675</v>
      </c>
      <c r="U1552" t="s">
        <v>7235</v>
      </c>
      <c r="V1552" t="s">
        <v>7861</v>
      </c>
      <c r="X1552" t="s">
        <v>8357</v>
      </c>
    </row>
    <row r="1553" spans="1:24">
      <c r="A1553" t="s">
        <v>1711</v>
      </c>
      <c r="B1553" t="s">
        <v>2286</v>
      </c>
      <c r="E1553" t="s">
        <v>2766</v>
      </c>
      <c r="H1553">
        <v>1</v>
      </c>
      <c r="I1553" t="s">
        <v>82</v>
      </c>
      <c r="J1553">
        <v>88</v>
      </c>
      <c r="Q1553" t="s">
        <v>4947</v>
      </c>
      <c r="R1553" t="s">
        <v>5058</v>
      </c>
      <c r="T1553" t="s">
        <v>5682</v>
      </c>
      <c r="U1553" t="s">
        <v>7236</v>
      </c>
      <c r="V1553" t="s">
        <v>7861</v>
      </c>
      <c r="X1553" t="s">
        <v>8355</v>
      </c>
    </row>
    <row r="1554" spans="1:24">
      <c r="A1554" t="s">
        <v>1712</v>
      </c>
      <c r="B1554" t="s">
        <v>2286</v>
      </c>
      <c r="E1554" t="s">
        <v>2766</v>
      </c>
      <c r="H1554">
        <v>1</v>
      </c>
      <c r="I1554" t="s">
        <v>82</v>
      </c>
      <c r="J1554">
        <v>85</v>
      </c>
      <c r="Q1554" t="s">
        <v>4946</v>
      </c>
      <c r="R1554" t="s">
        <v>5154</v>
      </c>
      <c r="T1554" t="s">
        <v>5678</v>
      </c>
      <c r="U1554" t="s">
        <v>7237</v>
      </c>
      <c r="V1554" t="s">
        <v>7861</v>
      </c>
      <c r="X1554" t="s">
        <v>8357</v>
      </c>
    </row>
    <row r="1555" spans="1:24">
      <c r="A1555" t="s">
        <v>1713</v>
      </c>
      <c r="B1555" t="s">
        <v>2286</v>
      </c>
      <c r="E1555" t="s">
        <v>2766</v>
      </c>
      <c r="H1555">
        <v>1</v>
      </c>
      <c r="I1555" t="s">
        <v>82</v>
      </c>
      <c r="J1555">
        <v>85</v>
      </c>
      <c r="Q1555" t="s">
        <v>4946</v>
      </c>
      <c r="R1555" t="s">
        <v>5154</v>
      </c>
      <c r="T1555" t="s">
        <v>5675</v>
      </c>
      <c r="U1555" t="s">
        <v>7238</v>
      </c>
      <c r="V1555" t="s">
        <v>7861</v>
      </c>
      <c r="X1555" t="s">
        <v>8357</v>
      </c>
    </row>
    <row r="1556" spans="1:24">
      <c r="A1556" t="s">
        <v>1714</v>
      </c>
      <c r="B1556" t="s">
        <v>2286</v>
      </c>
      <c r="E1556" t="s">
        <v>2766</v>
      </c>
      <c r="H1556">
        <v>1</v>
      </c>
      <c r="I1556" t="s">
        <v>82</v>
      </c>
      <c r="J1556">
        <v>85</v>
      </c>
      <c r="Q1556" t="s">
        <v>4946</v>
      </c>
      <c r="R1556" t="s">
        <v>5154</v>
      </c>
      <c r="T1556" t="s">
        <v>5683</v>
      </c>
      <c r="U1556" t="s">
        <v>7239</v>
      </c>
      <c r="V1556" t="s">
        <v>7861</v>
      </c>
      <c r="X1556" t="s">
        <v>8357</v>
      </c>
    </row>
    <row r="1557" spans="1:24">
      <c r="A1557" t="s">
        <v>1715</v>
      </c>
      <c r="B1557" t="s">
        <v>2286</v>
      </c>
      <c r="E1557" t="s">
        <v>2766</v>
      </c>
      <c r="H1557">
        <v>1</v>
      </c>
      <c r="I1557" t="s">
        <v>82</v>
      </c>
      <c r="J1557">
        <v>85</v>
      </c>
      <c r="Q1557" t="s">
        <v>4946</v>
      </c>
      <c r="R1557" t="s">
        <v>5154</v>
      </c>
      <c r="T1557" t="s">
        <v>5683</v>
      </c>
      <c r="U1557" t="s">
        <v>7240</v>
      </c>
      <c r="V1557" t="s">
        <v>7861</v>
      </c>
      <c r="X1557" t="s">
        <v>8357</v>
      </c>
    </row>
    <row r="1558" spans="1:24">
      <c r="A1558" t="s">
        <v>1716</v>
      </c>
      <c r="B1558" t="s">
        <v>2286</v>
      </c>
      <c r="E1558" t="s">
        <v>2766</v>
      </c>
      <c r="H1558">
        <v>1</v>
      </c>
      <c r="I1558" t="s">
        <v>82</v>
      </c>
      <c r="J1558">
        <v>85</v>
      </c>
      <c r="Q1558" t="s">
        <v>4946</v>
      </c>
      <c r="R1558" t="s">
        <v>5154</v>
      </c>
      <c r="T1558" t="s">
        <v>5675</v>
      </c>
      <c r="U1558" t="s">
        <v>7241</v>
      </c>
      <c r="V1558" t="s">
        <v>7861</v>
      </c>
      <c r="X1558" t="s">
        <v>8357</v>
      </c>
    </row>
    <row r="1559" spans="1:24">
      <c r="A1559" t="s">
        <v>1717</v>
      </c>
      <c r="B1559" t="s">
        <v>2286</v>
      </c>
      <c r="E1559" t="s">
        <v>2766</v>
      </c>
      <c r="H1559">
        <v>1</v>
      </c>
      <c r="I1559" t="s">
        <v>82</v>
      </c>
      <c r="J1559">
        <v>85</v>
      </c>
      <c r="Q1559" t="s">
        <v>4946</v>
      </c>
      <c r="R1559" t="s">
        <v>5154</v>
      </c>
      <c r="T1559" t="s">
        <v>5675</v>
      </c>
      <c r="U1559" t="s">
        <v>7242</v>
      </c>
      <c r="V1559" t="s">
        <v>7861</v>
      </c>
      <c r="X1559" t="s">
        <v>8357</v>
      </c>
    </row>
    <row r="1560" spans="1:24">
      <c r="A1560" t="s">
        <v>1718</v>
      </c>
      <c r="B1560" t="s">
        <v>2286</v>
      </c>
      <c r="E1560" t="s">
        <v>2766</v>
      </c>
      <c r="H1560">
        <v>1</v>
      </c>
      <c r="I1560" t="s">
        <v>82</v>
      </c>
      <c r="J1560">
        <v>85</v>
      </c>
      <c r="Q1560" t="s">
        <v>4946</v>
      </c>
      <c r="R1560" t="s">
        <v>5154</v>
      </c>
      <c r="T1560" t="s">
        <v>5675</v>
      </c>
      <c r="U1560" t="s">
        <v>7243</v>
      </c>
      <c r="V1560" t="s">
        <v>7861</v>
      </c>
      <c r="X1560" t="s">
        <v>8357</v>
      </c>
    </row>
    <row r="1561" spans="1:24">
      <c r="A1561" t="s">
        <v>1719</v>
      </c>
      <c r="B1561" t="s">
        <v>2286</v>
      </c>
      <c r="E1561" t="s">
        <v>2767</v>
      </c>
      <c r="H1561">
        <v>1</v>
      </c>
      <c r="I1561" t="s">
        <v>82</v>
      </c>
      <c r="J1561">
        <v>85</v>
      </c>
      <c r="Q1561" t="s">
        <v>4946</v>
      </c>
      <c r="R1561" t="s">
        <v>5154</v>
      </c>
      <c r="T1561" t="s">
        <v>5675</v>
      </c>
      <c r="U1561" t="s">
        <v>7244</v>
      </c>
      <c r="V1561" t="s">
        <v>7861</v>
      </c>
      <c r="X1561" t="s">
        <v>8357</v>
      </c>
    </row>
    <row r="1562" spans="1:24">
      <c r="A1562" t="s">
        <v>1720</v>
      </c>
      <c r="B1562" t="s">
        <v>2286</v>
      </c>
      <c r="E1562" t="s">
        <v>2767</v>
      </c>
      <c r="H1562">
        <v>1</v>
      </c>
      <c r="I1562" t="s">
        <v>82</v>
      </c>
      <c r="J1562">
        <v>85</v>
      </c>
      <c r="Q1562" t="s">
        <v>4946</v>
      </c>
      <c r="R1562" t="s">
        <v>5154</v>
      </c>
      <c r="T1562" t="s">
        <v>5675</v>
      </c>
      <c r="U1562" t="s">
        <v>7245</v>
      </c>
      <c r="V1562" t="s">
        <v>7861</v>
      </c>
      <c r="X1562" t="s">
        <v>8357</v>
      </c>
    </row>
    <row r="1563" spans="1:24">
      <c r="A1563" t="s">
        <v>1721</v>
      </c>
      <c r="B1563" t="s">
        <v>2286</v>
      </c>
      <c r="E1563" t="s">
        <v>2767</v>
      </c>
      <c r="H1563">
        <v>1</v>
      </c>
      <c r="I1563" t="s">
        <v>82</v>
      </c>
      <c r="J1563">
        <v>85</v>
      </c>
      <c r="Q1563" t="s">
        <v>4946</v>
      </c>
      <c r="R1563" t="s">
        <v>5154</v>
      </c>
      <c r="T1563" t="s">
        <v>5678</v>
      </c>
      <c r="U1563" t="s">
        <v>7246</v>
      </c>
      <c r="V1563" t="s">
        <v>7861</v>
      </c>
      <c r="X1563" t="s">
        <v>8357</v>
      </c>
    </row>
    <row r="1564" spans="1:24">
      <c r="A1564" t="s">
        <v>1722</v>
      </c>
      <c r="B1564" t="s">
        <v>2286</v>
      </c>
      <c r="E1564" t="s">
        <v>2767</v>
      </c>
      <c r="G1564" t="s">
        <v>3434</v>
      </c>
      <c r="H1564">
        <v>1</v>
      </c>
      <c r="I1564" t="s">
        <v>3839</v>
      </c>
      <c r="J1564">
        <v>78</v>
      </c>
      <c r="K1564" t="s">
        <v>4428</v>
      </c>
      <c r="L1564" t="s">
        <v>4737</v>
      </c>
      <c r="M1564" t="s">
        <v>4924</v>
      </c>
      <c r="Q1564" t="s">
        <v>4943</v>
      </c>
      <c r="R1564" t="s">
        <v>5172</v>
      </c>
      <c r="S1564" t="s">
        <v>3434</v>
      </c>
      <c r="T1564" t="s">
        <v>5675</v>
      </c>
      <c r="U1564" t="s">
        <v>7247</v>
      </c>
      <c r="V1564" t="s">
        <v>8295</v>
      </c>
    </row>
    <row r="1565" spans="1:24">
      <c r="A1565" t="s">
        <v>1723</v>
      </c>
      <c r="B1565" t="s">
        <v>2286</v>
      </c>
      <c r="E1565" t="s">
        <v>2767</v>
      </c>
      <c r="H1565">
        <v>1</v>
      </c>
      <c r="I1565" t="s">
        <v>82</v>
      </c>
      <c r="J1565">
        <v>85</v>
      </c>
      <c r="Q1565" t="s">
        <v>4946</v>
      </c>
      <c r="R1565" t="s">
        <v>5154</v>
      </c>
      <c r="T1565" t="s">
        <v>5675</v>
      </c>
      <c r="U1565" t="s">
        <v>7248</v>
      </c>
      <c r="V1565" t="s">
        <v>7861</v>
      </c>
      <c r="X1565" t="s">
        <v>8357</v>
      </c>
    </row>
    <row r="1566" spans="1:24">
      <c r="A1566" t="s">
        <v>1724</v>
      </c>
      <c r="B1566" t="s">
        <v>2286</v>
      </c>
      <c r="D1566" t="s">
        <v>2288</v>
      </c>
      <c r="E1566" t="s">
        <v>2767</v>
      </c>
      <c r="G1566" t="s">
        <v>3435</v>
      </c>
      <c r="H1566">
        <v>1</v>
      </c>
      <c r="I1566" t="s">
        <v>3840</v>
      </c>
      <c r="J1566">
        <v>98</v>
      </c>
      <c r="K1566" t="s">
        <v>4429</v>
      </c>
      <c r="L1566" t="s">
        <v>4738</v>
      </c>
      <c r="Q1566" t="s">
        <v>4943</v>
      </c>
      <c r="R1566" t="s">
        <v>5039</v>
      </c>
      <c r="S1566" t="s">
        <v>5653</v>
      </c>
      <c r="T1566" t="s">
        <v>5675</v>
      </c>
      <c r="U1566" t="s">
        <v>7249</v>
      </c>
      <c r="V1566" t="s">
        <v>8296</v>
      </c>
    </row>
    <row r="1567" spans="1:24">
      <c r="A1567" t="s">
        <v>1725</v>
      </c>
      <c r="B1567" t="s">
        <v>2286</v>
      </c>
      <c r="E1567" t="s">
        <v>2767</v>
      </c>
      <c r="H1567">
        <v>1</v>
      </c>
      <c r="I1567" t="s">
        <v>82</v>
      </c>
      <c r="J1567">
        <v>85</v>
      </c>
      <c r="Q1567" t="s">
        <v>4946</v>
      </c>
      <c r="R1567" t="s">
        <v>5154</v>
      </c>
      <c r="T1567" t="s">
        <v>5675</v>
      </c>
      <c r="U1567" t="s">
        <v>7250</v>
      </c>
      <c r="V1567" t="s">
        <v>7861</v>
      </c>
      <c r="X1567" t="s">
        <v>8357</v>
      </c>
    </row>
    <row r="1568" spans="1:24">
      <c r="A1568" t="s">
        <v>1726</v>
      </c>
      <c r="B1568" t="s">
        <v>2286</v>
      </c>
      <c r="E1568" t="s">
        <v>2767</v>
      </c>
      <c r="H1568">
        <v>1</v>
      </c>
      <c r="I1568" t="s">
        <v>82</v>
      </c>
      <c r="J1568">
        <v>85</v>
      </c>
      <c r="Q1568" t="s">
        <v>4946</v>
      </c>
      <c r="R1568" t="s">
        <v>5154</v>
      </c>
      <c r="T1568" t="s">
        <v>5675</v>
      </c>
      <c r="U1568" t="s">
        <v>7251</v>
      </c>
      <c r="V1568" t="s">
        <v>7861</v>
      </c>
      <c r="X1568" t="s">
        <v>8357</v>
      </c>
    </row>
    <row r="1569" spans="1:24">
      <c r="A1569" t="s">
        <v>1727</v>
      </c>
      <c r="B1569" t="s">
        <v>2286</v>
      </c>
      <c r="E1569" t="s">
        <v>2767</v>
      </c>
      <c r="H1569">
        <v>1</v>
      </c>
      <c r="I1569" t="s">
        <v>82</v>
      </c>
      <c r="J1569">
        <v>85</v>
      </c>
      <c r="Q1569" t="s">
        <v>4946</v>
      </c>
      <c r="R1569" t="s">
        <v>5154</v>
      </c>
      <c r="T1569" t="s">
        <v>5678</v>
      </c>
      <c r="U1569" t="s">
        <v>7252</v>
      </c>
      <c r="V1569" t="s">
        <v>7861</v>
      </c>
      <c r="X1569" t="s">
        <v>8357</v>
      </c>
    </row>
    <row r="1570" spans="1:24">
      <c r="A1570" t="s">
        <v>1728</v>
      </c>
      <c r="B1570" t="s">
        <v>2286</v>
      </c>
      <c r="E1570" t="s">
        <v>2767</v>
      </c>
      <c r="H1570">
        <v>1</v>
      </c>
      <c r="I1570" t="s">
        <v>82</v>
      </c>
      <c r="J1570">
        <v>85</v>
      </c>
      <c r="Q1570" t="s">
        <v>4946</v>
      </c>
      <c r="R1570" t="s">
        <v>5154</v>
      </c>
      <c r="T1570" t="s">
        <v>5682</v>
      </c>
      <c r="U1570" t="s">
        <v>7253</v>
      </c>
      <c r="V1570" t="s">
        <v>7861</v>
      </c>
      <c r="X1570" t="s">
        <v>8357</v>
      </c>
    </row>
    <row r="1571" spans="1:24">
      <c r="A1571" t="s">
        <v>1729</v>
      </c>
      <c r="B1571" t="s">
        <v>2286</v>
      </c>
      <c r="E1571" t="s">
        <v>2768</v>
      </c>
      <c r="H1571">
        <v>1</v>
      </c>
      <c r="I1571" t="s">
        <v>82</v>
      </c>
      <c r="J1571">
        <v>88</v>
      </c>
      <c r="Q1571" t="s">
        <v>4947</v>
      </c>
      <c r="R1571" t="s">
        <v>5058</v>
      </c>
      <c r="T1571" t="s">
        <v>5682</v>
      </c>
      <c r="U1571" t="s">
        <v>7254</v>
      </c>
      <c r="V1571" t="s">
        <v>7861</v>
      </c>
      <c r="X1571" t="s">
        <v>8355</v>
      </c>
    </row>
    <row r="1572" spans="1:24">
      <c r="A1572" t="s">
        <v>1730</v>
      </c>
      <c r="B1572" t="s">
        <v>2286</v>
      </c>
      <c r="E1572" t="s">
        <v>2768</v>
      </c>
      <c r="H1572">
        <v>1</v>
      </c>
      <c r="I1572" t="s">
        <v>82</v>
      </c>
      <c r="J1572">
        <v>88</v>
      </c>
      <c r="Q1572" t="s">
        <v>4947</v>
      </c>
      <c r="R1572" t="s">
        <v>5058</v>
      </c>
      <c r="T1572" t="s">
        <v>5675</v>
      </c>
      <c r="U1572" t="s">
        <v>7255</v>
      </c>
      <c r="V1572" t="s">
        <v>7861</v>
      </c>
      <c r="X1572" t="s">
        <v>8355</v>
      </c>
    </row>
    <row r="1573" spans="1:24">
      <c r="A1573" t="s">
        <v>1731</v>
      </c>
      <c r="B1573" t="s">
        <v>2286</v>
      </c>
      <c r="D1573" t="s">
        <v>2288</v>
      </c>
      <c r="E1573" t="s">
        <v>2768</v>
      </c>
      <c r="G1573" t="s">
        <v>3436</v>
      </c>
      <c r="H1573">
        <v>1</v>
      </c>
      <c r="I1573" t="s">
        <v>3436</v>
      </c>
      <c r="J1573">
        <v>98</v>
      </c>
      <c r="K1573" t="s">
        <v>4430</v>
      </c>
      <c r="L1573" t="s">
        <v>4739</v>
      </c>
      <c r="Q1573" t="s">
        <v>4943</v>
      </c>
      <c r="R1573" t="s">
        <v>5039</v>
      </c>
      <c r="S1573" t="s">
        <v>3436</v>
      </c>
      <c r="T1573" t="s">
        <v>5675</v>
      </c>
      <c r="U1573" t="s">
        <v>7256</v>
      </c>
      <c r="V1573" t="s">
        <v>8297</v>
      </c>
    </row>
    <row r="1574" spans="1:24">
      <c r="A1574" t="s">
        <v>1732</v>
      </c>
      <c r="B1574" t="s">
        <v>2286</v>
      </c>
      <c r="E1574" t="s">
        <v>2768</v>
      </c>
      <c r="H1574">
        <v>1</v>
      </c>
      <c r="I1574" t="s">
        <v>82</v>
      </c>
      <c r="J1574">
        <v>85</v>
      </c>
      <c r="Q1574" t="s">
        <v>4946</v>
      </c>
      <c r="R1574" t="s">
        <v>5154</v>
      </c>
      <c r="T1574" t="s">
        <v>5682</v>
      </c>
      <c r="U1574" t="s">
        <v>7257</v>
      </c>
      <c r="V1574" t="s">
        <v>7861</v>
      </c>
      <c r="X1574" t="s">
        <v>8357</v>
      </c>
    </row>
    <row r="1575" spans="1:24">
      <c r="A1575" t="s">
        <v>1733</v>
      </c>
      <c r="B1575" t="s">
        <v>2286</v>
      </c>
      <c r="E1575" t="s">
        <v>2768</v>
      </c>
      <c r="H1575">
        <v>1</v>
      </c>
      <c r="I1575" t="s">
        <v>82</v>
      </c>
      <c r="J1575">
        <v>88</v>
      </c>
      <c r="Q1575" t="s">
        <v>4947</v>
      </c>
      <c r="R1575" t="s">
        <v>5058</v>
      </c>
      <c r="T1575" t="s">
        <v>5683</v>
      </c>
      <c r="U1575" t="s">
        <v>7258</v>
      </c>
      <c r="V1575" t="s">
        <v>7861</v>
      </c>
      <c r="X1575" t="s">
        <v>8355</v>
      </c>
    </row>
    <row r="1576" spans="1:24">
      <c r="A1576" t="s">
        <v>1734</v>
      </c>
      <c r="B1576" t="s">
        <v>2286</v>
      </c>
      <c r="E1576" t="s">
        <v>2768</v>
      </c>
      <c r="H1576">
        <v>1</v>
      </c>
      <c r="I1576" t="s">
        <v>82</v>
      </c>
      <c r="J1576">
        <v>85</v>
      </c>
      <c r="Q1576" t="s">
        <v>4946</v>
      </c>
      <c r="R1576" t="s">
        <v>5154</v>
      </c>
      <c r="T1576" t="s">
        <v>5675</v>
      </c>
      <c r="U1576" t="s">
        <v>7259</v>
      </c>
      <c r="V1576" t="s">
        <v>7861</v>
      </c>
      <c r="X1576" t="s">
        <v>8357</v>
      </c>
    </row>
    <row r="1577" spans="1:24">
      <c r="A1577" t="s">
        <v>1735</v>
      </c>
      <c r="B1577" t="s">
        <v>2286</v>
      </c>
      <c r="E1577" t="s">
        <v>2768</v>
      </c>
      <c r="H1577">
        <v>1</v>
      </c>
      <c r="I1577" t="s">
        <v>82</v>
      </c>
      <c r="J1577">
        <v>85</v>
      </c>
      <c r="Q1577" t="s">
        <v>4946</v>
      </c>
      <c r="R1577" t="s">
        <v>5154</v>
      </c>
      <c r="T1577" t="s">
        <v>5675</v>
      </c>
      <c r="U1577" t="s">
        <v>7260</v>
      </c>
      <c r="V1577" t="s">
        <v>7861</v>
      </c>
      <c r="X1577" t="s">
        <v>8357</v>
      </c>
    </row>
    <row r="1578" spans="1:24">
      <c r="A1578" t="s">
        <v>1736</v>
      </c>
      <c r="B1578" t="s">
        <v>2286</v>
      </c>
      <c r="E1578" t="s">
        <v>2768</v>
      </c>
      <c r="H1578">
        <v>1</v>
      </c>
      <c r="I1578" t="s">
        <v>82</v>
      </c>
      <c r="J1578">
        <v>85</v>
      </c>
      <c r="Q1578" t="s">
        <v>4946</v>
      </c>
      <c r="R1578" t="s">
        <v>5154</v>
      </c>
      <c r="T1578" t="s">
        <v>5675</v>
      </c>
      <c r="U1578" t="s">
        <v>7261</v>
      </c>
      <c r="V1578" t="s">
        <v>7861</v>
      </c>
      <c r="X1578" t="s">
        <v>8357</v>
      </c>
    </row>
    <row r="1579" spans="1:24">
      <c r="A1579" t="s">
        <v>1737</v>
      </c>
      <c r="B1579" t="s">
        <v>2286</v>
      </c>
      <c r="E1579" t="s">
        <v>2768</v>
      </c>
      <c r="H1579">
        <v>1</v>
      </c>
      <c r="I1579" t="s">
        <v>82</v>
      </c>
      <c r="J1579">
        <v>85</v>
      </c>
      <c r="Q1579" t="s">
        <v>4946</v>
      </c>
      <c r="R1579" t="s">
        <v>5154</v>
      </c>
      <c r="T1579" t="s">
        <v>5675</v>
      </c>
      <c r="U1579" t="s">
        <v>7262</v>
      </c>
      <c r="V1579" t="s">
        <v>7861</v>
      </c>
      <c r="X1579" t="s">
        <v>8357</v>
      </c>
    </row>
    <row r="1580" spans="1:24">
      <c r="A1580" t="s">
        <v>1738</v>
      </c>
      <c r="B1580" t="s">
        <v>2286</v>
      </c>
      <c r="E1580" t="s">
        <v>2768</v>
      </c>
      <c r="H1580">
        <v>1</v>
      </c>
      <c r="I1580" t="s">
        <v>82</v>
      </c>
      <c r="J1580">
        <v>85</v>
      </c>
      <c r="Q1580" t="s">
        <v>4946</v>
      </c>
      <c r="R1580" t="s">
        <v>5154</v>
      </c>
      <c r="T1580" t="s">
        <v>5675</v>
      </c>
      <c r="U1580" t="s">
        <v>7263</v>
      </c>
      <c r="V1580" t="s">
        <v>7861</v>
      </c>
      <c r="X1580" t="s">
        <v>8357</v>
      </c>
    </row>
    <row r="1581" spans="1:24">
      <c r="A1581" t="s">
        <v>1739</v>
      </c>
      <c r="B1581" t="s">
        <v>2286</v>
      </c>
      <c r="E1581" t="s">
        <v>2768</v>
      </c>
      <c r="H1581">
        <v>1</v>
      </c>
      <c r="I1581" t="s">
        <v>82</v>
      </c>
      <c r="J1581">
        <v>85</v>
      </c>
      <c r="Q1581" t="s">
        <v>4946</v>
      </c>
      <c r="R1581" t="s">
        <v>5154</v>
      </c>
      <c r="T1581" t="s">
        <v>5675</v>
      </c>
      <c r="U1581" t="s">
        <v>7264</v>
      </c>
      <c r="V1581" t="s">
        <v>7861</v>
      </c>
      <c r="X1581" t="s">
        <v>8357</v>
      </c>
    </row>
    <row r="1582" spans="1:24">
      <c r="A1582" t="s">
        <v>1740</v>
      </c>
      <c r="B1582" t="s">
        <v>2286</v>
      </c>
      <c r="E1582" t="s">
        <v>2769</v>
      </c>
      <c r="H1582">
        <v>1</v>
      </c>
      <c r="I1582" t="s">
        <v>82</v>
      </c>
      <c r="J1582">
        <v>85</v>
      </c>
      <c r="Q1582" t="s">
        <v>4946</v>
      </c>
      <c r="R1582" t="s">
        <v>5154</v>
      </c>
      <c r="T1582" t="s">
        <v>5675</v>
      </c>
      <c r="U1582" t="s">
        <v>7265</v>
      </c>
      <c r="V1582" t="s">
        <v>7861</v>
      </c>
      <c r="X1582" t="s">
        <v>8357</v>
      </c>
    </row>
    <row r="1583" spans="1:24">
      <c r="A1583" t="s">
        <v>1741</v>
      </c>
      <c r="B1583" t="s">
        <v>2286</v>
      </c>
      <c r="E1583" t="s">
        <v>2769</v>
      </c>
      <c r="H1583">
        <v>1</v>
      </c>
      <c r="I1583" t="s">
        <v>82</v>
      </c>
      <c r="J1583">
        <v>85</v>
      </c>
      <c r="Q1583" t="s">
        <v>4946</v>
      </c>
      <c r="R1583" t="s">
        <v>5154</v>
      </c>
      <c r="T1583" t="s">
        <v>5675</v>
      </c>
      <c r="U1583" t="s">
        <v>7266</v>
      </c>
      <c r="V1583" t="s">
        <v>7861</v>
      </c>
      <c r="X1583" t="s">
        <v>8357</v>
      </c>
    </row>
    <row r="1584" spans="1:24">
      <c r="A1584" t="s">
        <v>1742</v>
      </c>
      <c r="B1584" t="s">
        <v>2286</v>
      </c>
      <c r="E1584" t="s">
        <v>2769</v>
      </c>
      <c r="H1584">
        <v>1</v>
      </c>
      <c r="I1584" t="s">
        <v>82</v>
      </c>
      <c r="J1584">
        <v>85</v>
      </c>
      <c r="Q1584" t="s">
        <v>4946</v>
      </c>
      <c r="R1584" t="s">
        <v>5154</v>
      </c>
      <c r="T1584" t="s">
        <v>5675</v>
      </c>
      <c r="U1584" t="s">
        <v>7267</v>
      </c>
      <c r="V1584" t="s">
        <v>7861</v>
      </c>
      <c r="X1584" t="s">
        <v>8357</v>
      </c>
    </row>
    <row r="1585" spans="1:24">
      <c r="A1585" t="s">
        <v>1743</v>
      </c>
      <c r="B1585" t="s">
        <v>2286</v>
      </c>
      <c r="E1585" t="s">
        <v>2769</v>
      </c>
      <c r="H1585">
        <v>1</v>
      </c>
      <c r="I1585" t="s">
        <v>82</v>
      </c>
      <c r="J1585">
        <v>85</v>
      </c>
      <c r="Q1585" t="s">
        <v>4946</v>
      </c>
      <c r="R1585" t="s">
        <v>5154</v>
      </c>
      <c r="T1585" t="s">
        <v>5675</v>
      </c>
      <c r="U1585" t="s">
        <v>7268</v>
      </c>
      <c r="V1585" t="s">
        <v>7861</v>
      </c>
      <c r="X1585" t="s">
        <v>8357</v>
      </c>
    </row>
    <row r="1586" spans="1:24">
      <c r="A1586" t="s">
        <v>1744</v>
      </c>
      <c r="B1586" t="s">
        <v>2286</v>
      </c>
      <c r="E1586" t="s">
        <v>2769</v>
      </c>
      <c r="H1586">
        <v>1</v>
      </c>
      <c r="I1586" t="s">
        <v>82</v>
      </c>
      <c r="J1586">
        <v>88</v>
      </c>
      <c r="Q1586" t="s">
        <v>4947</v>
      </c>
      <c r="R1586" t="s">
        <v>5058</v>
      </c>
      <c r="T1586" t="s">
        <v>5683</v>
      </c>
      <c r="U1586" t="s">
        <v>7269</v>
      </c>
      <c r="V1586" t="s">
        <v>7861</v>
      </c>
      <c r="X1586" t="s">
        <v>8355</v>
      </c>
    </row>
    <row r="1587" spans="1:24">
      <c r="A1587" t="s">
        <v>1745</v>
      </c>
      <c r="B1587" t="s">
        <v>2286</v>
      </c>
      <c r="E1587" t="s">
        <v>2769</v>
      </c>
      <c r="H1587">
        <v>1</v>
      </c>
      <c r="I1587" t="s">
        <v>82</v>
      </c>
      <c r="J1587">
        <v>88</v>
      </c>
      <c r="Q1587" t="s">
        <v>4947</v>
      </c>
      <c r="R1587" t="s">
        <v>5058</v>
      </c>
      <c r="T1587" t="s">
        <v>5675</v>
      </c>
      <c r="U1587" t="s">
        <v>7270</v>
      </c>
      <c r="V1587" t="s">
        <v>7861</v>
      </c>
      <c r="X1587" t="s">
        <v>8355</v>
      </c>
    </row>
    <row r="1588" spans="1:24">
      <c r="A1588" t="s">
        <v>1746</v>
      </c>
      <c r="B1588" t="s">
        <v>2286</v>
      </c>
      <c r="E1588" t="s">
        <v>2769</v>
      </c>
      <c r="H1588">
        <v>1</v>
      </c>
      <c r="I1588" t="s">
        <v>82</v>
      </c>
      <c r="J1588">
        <v>85</v>
      </c>
      <c r="Q1588" t="s">
        <v>4946</v>
      </c>
      <c r="R1588" t="s">
        <v>5154</v>
      </c>
      <c r="T1588" t="s">
        <v>5682</v>
      </c>
      <c r="U1588" t="s">
        <v>7271</v>
      </c>
      <c r="V1588" t="s">
        <v>7861</v>
      </c>
      <c r="X1588" t="s">
        <v>8357</v>
      </c>
    </row>
    <row r="1589" spans="1:24">
      <c r="A1589" t="s">
        <v>1747</v>
      </c>
      <c r="B1589" t="s">
        <v>2286</v>
      </c>
      <c r="E1589" t="s">
        <v>2769</v>
      </c>
      <c r="H1589">
        <v>1</v>
      </c>
      <c r="I1589" t="s">
        <v>82</v>
      </c>
      <c r="J1589">
        <v>85</v>
      </c>
      <c r="Q1589" t="s">
        <v>4946</v>
      </c>
      <c r="R1589" t="s">
        <v>5154</v>
      </c>
      <c r="T1589" t="s">
        <v>5678</v>
      </c>
      <c r="U1589" t="s">
        <v>7272</v>
      </c>
      <c r="V1589" t="s">
        <v>7861</v>
      </c>
      <c r="X1589" t="s">
        <v>8357</v>
      </c>
    </row>
    <row r="1590" spans="1:24">
      <c r="A1590" t="s">
        <v>1748</v>
      </c>
      <c r="B1590" t="s">
        <v>2286</v>
      </c>
      <c r="E1590" t="s">
        <v>2769</v>
      </c>
      <c r="H1590">
        <v>1</v>
      </c>
      <c r="I1590" t="s">
        <v>82</v>
      </c>
      <c r="J1590">
        <v>85</v>
      </c>
      <c r="Q1590" t="s">
        <v>4946</v>
      </c>
      <c r="R1590" t="s">
        <v>5154</v>
      </c>
      <c r="T1590" t="s">
        <v>5675</v>
      </c>
      <c r="U1590" t="s">
        <v>7273</v>
      </c>
      <c r="V1590" t="s">
        <v>7861</v>
      </c>
      <c r="X1590" t="s">
        <v>8357</v>
      </c>
    </row>
    <row r="1591" spans="1:24">
      <c r="A1591" t="s">
        <v>1749</v>
      </c>
      <c r="B1591" t="s">
        <v>2286</v>
      </c>
      <c r="E1591" t="s">
        <v>2769</v>
      </c>
      <c r="H1591">
        <v>1</v>
      </c>
      <c r="I1591" t="s">
        <v>82</v>
      </c>
      <c r="J1591">
        <v>88</v>
      </c>
      <c r="Q1591" t="s">
        <v>4947</v>
      </c>
      <c r="R1591" t="s">
        <v>5058</v>
      </c>
      <c r="T1591" t="s">
        <v>5675</v>
      </c>
      <c r="U1591" t="s">
        <v>7274</v>
      </c>
      <c r="V1591" t="s">
        <v>7861</v>
      </c>
      <c r="X1591" t="s">
        <v>8355</v>
      </c>
    </row>
    <row r="1592" spans="1:24">
      <c r="A1592" t="s">
        <v>1750</v>
      </c>
      <c r="B1592" t="s">
        <v>2286</v>
      </c>
      <c r="E1592" t="s">
        <v>2770</v>
      </c>
      <c r="H1592">
        <v>1</v>
      </c>
      <c r="I1592" t="s">
        <v>82</v>
      </c>
      <c r="J1592">
        <v>85</v>
      </c>
      <c r="Q1592" t="s">
        <v>4946</v>
      </c>
      <c r="R1592" t="s">
        <v>5154</v>
      </c>
      <c r="T1592" t="s">
        <v>5678</v>
      </c>
      <c r="U1592" t="s">
        <v>7275</v>
      </c>
      <c r="V1592" t="s">
        <v>7861</v>
      </c>
      <c r="X1592" t="s">
        <v>8357</v>
      </c>
    </row>
    <row r="1593" spans="1:24">
      <c r="A1593" t="s">
        <v>1751</v>
      </c>
      <c r="B1593" t="s">
        <v>2286</v>
      </c>
      <c r="E1593" t="s">
        <v>2770</v>
      </c>
      <c r="H1593">
        <v>1</v>
      </c>
      <c r="I1593" t="s">
        <v>82</v>
      </c>
      <c r="J1593">
        <v>85</v>
      </c>
      <c r="Q1593" t="s">
        <v>4946</v>
      </c>
      <c r="R1593" t="s">
        <v>5154</v>
      </c>
      <c r="T1593" t="s">
        <v>5675</v>
      </c>
      <c r="U1593" t="s">
        <v>7276</v>
      </c>
      <c r="V1593" t="s">
        <v>7861</v>
      </c>
      <c r="X1593" t="s">
        <v>8357</v>
      </c>
    </row>
    <row r="1594" spans="1:24">
      <c r="A1594" t="s">
        <v>1752</v>
      </c>
      <c r="B1594" t="s">
        <v>2286</v>
      </c>
      <c r="E1594" t="s">
        <v>2770</v>
      </c>
      <c r="H1594">
        <v>1</v>
      </c>
      <c r="I1594" t="s">
        <v>82</v>
      </c>
      <c r="J1594">
        <v>85</v>
      </c>
      <c r="Q1594" t="s">
        <v>4946</v>
      </c>
      <c r="R1594" t="s">
        <v>5154</v>
      </c>
      <c r="T1594" t="s">
        <v>5679</v>
      </c>
      <c r="U1594" t="s">
        <v>7277</v>
      </c>
      <c r="V1594" t="s">
        <v>7861</v>
      </c>
      <c r="X1594" t="s">
        <v>8357</v>
      </c>
    </row>
    <row r="1595" spans="1:24">
      <c r="A1595" t="s">
        <v>1753</v>
      </c>
      <c r="B1595" t="s">
        <v>2286</v>
      </c>
      <c r="E1595" t="s">
        <v>2770</v>
      </c>
      <c r="H1595">
        <v>1</v>
      </c>
      <c r="I1595" t="s">
        <v>82</v>
      </c>
      <c r="J1595">
        <v>88</v>
      </c>
      <c r="Q1595" t="s">
        <v>4947</v>
      </c>
      <c r="R1595" t="s">
        <v>5058</v>
      </c>
      <c r="T1595" t="s">
        <v>5675</v>
      </c>
      <c r="U1595" t="s">
        <v>7278</v>
      </c>
      <c r="V1595" t="s">
        <v>7861</v>
      </c>
      <c r="X1595" t="s">
        <v>8355</v>
      </c>
    </row>
    <row r="1596" spans="1:24">
      <c r="A1596" t="s">
        <v>1754</v>
      </c>
      <c r="B1596" t="s">
        <v>2286</v>
      </c>
      <c r="E1596" t="s">
        <v>2770</v>
      </c>
      <c r="H1596">
        <v>1</v>
      </c>
      <c r="I1596" t="s">
        <v>82</v>
      </c>
      <c r="J1596">
        <v>85</v>
      </c>
      <c r="Q1596" t="s">
        <v>4946</v>
      </c>
      <c r="R1596" t="s">
        <v>5154</v>
      </c>
      <c r="T1596" t="s">
        <v>5675</v>
      </c>
      <c r="U1596" t="s">
        <v>7279</v>
      </c>
      <c r="V1596" t="s">
        <v>7861</v>
      </c>
      <c r="X1596" t="s">
        <v>8357</v>
      </c>
    </row>
    <row r="1597" spans="1:24">
      <c r="A1597" t="s">
        <v>1755</v>
      </c>
      <c r="B1597" t="s">
        <v>2286</v>
      </c>
      <c r="E1597" t="s">
        <v>2770</v>
      </c>
      <c r="H1597">
        <v>1</v>
      </c>
      <c r="I1597" t="s">
        <v>82</v>
      </c>
      <c r="J1597">
        <v>85</v>
      </c>
      <c r="Q1597" t="s">
        <v>4946</v>
      </c>
      <c r="R1597" t="s">
        <v>5154</v>
      </c>
      <c r="T1597" t="s">
        <v>5675</v>
      </c>
      <c r="U1597" t="s">
        <v>7280</v>
      </c>
      <c r="V1597" t="s">
        <v>7861</v>
      </c>
      <c r="X1597" t="s">
        <v>8357</v>
      </c>
    </row>
    <row r="1598" spans="1:24">
      <c r="A1598" t="s">
        <v>1756</v>
      </c>
      <c r="B1598" t="s">
        <v>2286</v>
      </c>
      <c r="E1598" t="s">
        <v>2770</v>
      </c>
      <c r="H1598">
        <v>1</v>
      </c>
      <c r="I1598" t="s">
        <v>82</v>
      </c>
      <c r="J1598">
        <v>85</v>
      </c>
      <c r="Q1598" t="s">
        <v>4946</v>
      </c>
      <c r="R1598" t="s">
        <v>5154</v>
      </c>
      <c r="T1598" t="s">
        <v>5675</v>
      </c>
      <c r="U1598" t="s">
        <v>7281</v>
      </c>
      <c r="V1598" t="s">
        <v>7861</v>
      </c>
      <c r="X1598" t="s">
        <v>8357</v>
      </c>
    </row>
    <row r="1599" spans="1:24">
      <c r="A1599" t="s">
        <v>1757</v>
      </c>
      <c r="B1599" t="s">
        <v>2286</v>
      </c>
      <c r="E1599" t="s">
        <v>2770</v>
      </c>
      <c r="H1599">
        <v>1</v>
      </c>
      <c r="I1599" t="s">
        <v>82</v>
      </c>
      <c r="J1599">
        <v>85</v>
      </c>
      <c r="Q1599" t="s">
        <v>4946</v>
      </c>
      <c r="R1599" t="s">
        <v>5154</v>
      </c>
      <c r="T1599" t="s">
        <v>5683</v>
      </c>
      <c r="U1599" t="s">
        <v>7282</v>
      </c>
      <c r="V1599" t="s">
        <v>7861</v>
      </c>
      <c r="X1599" t="s">
        <v>8357</v>
      </c>
    </row>
    <row r="1600" spans="1:24">
      <c r="A1600" t="s">
        <v>1758</v>
      </c>
      <c r="B1600" t="s">
        <v>2286</v>
      </c>
      <c r="E1600" t="s">
        <v>2770</v>
      </c>
      <c r="H1600">
        <v>1</v>
      </c>
      <c r="I1600" t="s">
        <v>82</v>
      </c>
      <c r="J1600">
        <v>85</v>
      </c>
      <c r="Q1600" t="s">
        <v>4946</v>
      </c>
      <c r="R1600" t="s">
        <v>5154</v>
      </c>
      <c r="T1600" t="s">
        <v>5675</v>
      </c>
      <c r="U1600" t="s">
        <v>7283</v>
      </c>
      <c r="V1600" t="s">
        <v>7861</v>
      </c>
      <c r="X1600" t="s">
        <v>8357</v>
      </c>
    </row>
    <row r="1601" spans="1:24">
      <c r="A1601" t="s">
        <v>1759</v>
      </c>
      <c r="B1601" t="s">
        <v>2286</v>
      </c>
      <c r="E1601" t="s">
        <v>2770</v>
      </c>
      <c r="H1601">
        <v>1</v>
      </c>
      <c r="I1601" t="s">
        <v>82</v>
      </c>
      <c r="J1601">
        <v>85</v>
      </c>
      <c r="Q1601" t="s">
        <v>4946</v>
      </c>
      <c r="R1601" t="s">
        <v>5154</v>
      </c>
      <c r="T1601" t="s">
        <v>5675</v>
      </c>
      <c r="U1601" t="s">
        <v>7284</v>
      </c>
      <c r="V1601" t="s">
        <v>7861</v>
      </c>
      <c r="X1601" t="s">
        <v>8357</v>
      </c>
    </row>
    <row r="1602" spans="1:24">
      <c r="A1602" t="s">
        <v>1760</v>
      </c>
      <c r="B1602" t="s">
        <v>2286</v>
      </c>
      <c r="D1602" t="s">
        <v>2288</v>
      </c>
      <c r="E1602" t="s">
        <v>2771</v>
      </c>
      <c r="G1602" t="s">
        <v>3437</v>
      </c>
      <c r="H1602">
        <v>1</v>
      </c>
      <c r="I1602" t="s">
        <v>3841</v>
      </c>
      <c r="J1602">
        <v>98</v>
      </c>
      <c r="K1602" t="s">
        <v>4431</v>
      </c>
      <c r="L1602" t="s">
        <v>4740</v>
      </c>
      <c r="M1602" t="s">
        <v>4925</v>
      </c>
      <c r="Q1602" t="s">
        <v>4943</v>
      </c>
      <c r="R1602" t="s">
        <v>5043</v>
      </c>
      <c r="S1602" t="s">
        <v>3437</v>
      </c>
      <c r="T1602" t="s">
        <v>5681</v>
      </c>
      <c r="U1602" t="s">
        <v>7285</v>
      </c>
      <c r="V1602" t="s">
        <v>8298</v>
      </c>
    </row>
    <row r="1603" spans="1:24">
      <c r="A1603" t="s">
        <v>1761</v>
      </c>
      <c r="B1603" t="s">
        <v>2286</v>
      </c>
      <c r="E1603" t="s">
        <v>2771</v>
      </c>
      <c r="H1603">
        <v>1</v>
      </c>
      <c r="I1603" t="s">
        <v>82</v>
      </c>
      <c r="J1603">
        <v>85</v>
      </c>
      <c r="Q1603" t="s">
        <v>4946</v>
      </c>
      <c r="R1603" t="s">
        <v>5154</v>
      </c>
      <c r="T1603" t="s">
        <v>5675</v>
      </c>
      <c r="U1603" t="s">
        <v>7286</v>
      </c>
      <c r="V1603" t="s">
        <v>7861</v>
      </c>
      <c r="X1603" t="s">
        <v>8357</v>
      </c>
    </row>
    <row r="1604" spans="1:24">
      <c r="A1604" t="s">
        <v>1762</v>
      </c>
      <c r="B1604" t="s">
        <v>2286</v>
      </c>
      <c r="E1604" t="s">
        <v>2771</v>
      </c>
      <c r="H1604">
        <v>1</v>
      </c>
      <c r="I1604" t="s">
        <v>82</v>
      </c>
      <c r="J1604">
        <v>85</v>
      </c>
      <c r="Q1604" t="s">
        <v>4946</v>
      </c>
      <c r="R1604" t="s">
        <v>5154</v>
      </c>
      <c r="T1604" t="s">
        <v>5675</v>
      </c>
      <c r="U1604" t="s">
        <v>7287</v>
      </c>
      <c r="V1604" t="s">
        <v>7861</v>
      </c>
      <c r="X1604" t="s">
        <v>8357</v>
      </c>
    </row>
    <row r="1605" spans="1:24">
      <c r="A1605" t="s">
        <v>1763</v>
      </c>
      <c r="B1605" t="s">
        <v>2286</v>
      </c>
      <c r="E1605" t="s">
        <v>2771</v>
      </c>
      <c r="H1605">
        <v>1</v>
      </c>
      <c r="I1605" t="s">
        <v>82</v>
      </c>
      <c r="J1605">
        <v>85</v>
      </c>
      <c r="Q1605" t="s">
        <v>4946</v>
      </c>
      <c r="R1605" t="s">
        <v>5154</v>
      </c>
      <c r="T1605" t="s">
        <v>5675</v>
      </c>
      <c r="U1605" t="s">
        <v>7288</v>
      </c>
      <c r="V1605" t="s">
        <v>7861</v>
      </c>
      <c r="X1605" t="s">
        <v>8357</v>
      </c>
    </row>
    <row r="1606" spans="1:24">
      <c r="A1606" t="s">
        <v>1764</v>
      </c>
      <c r="B1606" t="s">
        <v>2286</v>
      </c>
      <c r="E1606" t="s">
        <v>2771</v>
      </c>
      <c r="H1606">
        <v>1</v>
      </c>
      <c r="I1606" t="s">
        <v>82</v>
      </c>
      <c r="J1606">
        <v>88</v>
      </c>
      <c r="Q1606" t="s">
        <v>4947</v>
      </c>
      <c r="R1606" t="s">
        <v>5058</v>
      </c>
      <c r="T1606" t="s">
        <v>5675</v>
      </c>
      <c r="U1606" t="s">
        <v>7289</v>
      </c>
      <c r="V1606" t="s">
        <v>7861</v>
      </c>
      <c r="X1606" t="s">
        <v>8355</v>
      </c>
    </row>
    <row r="1607" spans="1:24">
      <c r="A1607" t="s">
        <v>1765</v>
      </c>
      <c r="B1607" t="s">
        <v>2286</v>
      </c>
      <c r="E1607" t="s">
        <v>2771</v>
      </c>
      <c r="H1607">
        <v>1</v>
      </c>
      <c r="I1607" t="s">
        <v>82</v>
      </c>
      <c r="J1607">
        <v>85</v>
      </c>
      <c r="Q1607" t="s">
        <v>4946</v>
      </c>
      <c r="R1607" t="s">
        <v>5154</v>
      </c>
      <c r="T1607" t="s">
        <v>5683</v>
      </c>
      <c r="U1607" t="s">
        <v>7290</v>
      </c>
      <c r="V1607" t="s">
        <v>7861</v>
      </c>
      <c r="X1607" t="s">
        <v>8357</v>
      </c>
    </row>
    <row r="1608" spans="1:24">
      <c r="A1608" t="s">
        <v>1766</v>
      </c>
      <c r="B1608" t="s">
        <v>2286</v>
      </c>
      <c r="E1608" t="s">
        <v>2771</v>
      </c>
      <c r="H1608">
        <v>1</v>
      </c>
      <c r="I1608" t="s">
        <v>82</v>
      </c>
      <c r="J1608">
        <v>85</v>
      </c>
      <c r="Q1608" t="s">
        <v>4946</v>
      </c>
      <c r="R1608" t="s">
        <v>5154</v>
      </c>
      <c r="T1608" t="s">
        <v>5675</v>
      </c>
      <c r="U1608" t="s">
        <v>7291</v>
      </c>
      <c r="V1608" t="s">
        <v>7861</v>
      </c>
      <c r="X1608" t="s">
        <v>8357</v>
      </c>
    </row>
    <row r="1609" spans="1:24">
      <c r="A1609" t="s">
        <v>1767</v>
      </c>
      <c r="B1609" t="s">
        <v>2286</v>
      </c>
      <c r="E1609" t="s">
        <v>2771</v>
      </c>
      <c r="H1609">
        <v>1</v>
      </c>
      <c r="I1609" t="s">
        <v>82</v>
      </c>
      <c r="J1609">
        <v>85</v>
      </c>
      <c r="Q1609" t="s">
        <v>4946</v>
      </c>
      <c r="R1609" t="s">
        <v>5154</v>
      </c>
      <c r="T1609" t="s">
        <v>5675</v>
      </c>
      <c r="U1609" t="s">
        <v>7292</v>
      </c>
      <c r="V1609" t="s">
        <v>7861</v>
      </c>
      <c r="X1609" t="s">
        <v>8357</v>
      </c>
    </row>
    <row r="1610" spans="1:24">
      <c r="A1610" t="s">
        <v>1768</v>
      </c>
      <c r="B1610" t="s">
        <v>2286</v>
      </c>
      <c r="E1610" t="s">
        <v>2771</v>
      </c>
      <c r="H1610">
        <v>1</v>
      </c>
      <c r="I1610" t="s">
        <v>82</v>
      </c>
      <c r="J1610">
        <v>85</v>
      </c>
      <c r="Q1610" t="s">
        <v>4946</v>
      </c>
      <c r="R1610" t="s">
        <v>5154</v>
      </c>
      <c r="T1610" t="s">
        <v>5675</v>
      </c>
      <c r="U1610" t="s">
        <v>7293</v>
      </c>
      <c r="V1610" t="s">
        <v>7861</v>
      </c>
      <c r="X1610" t="s">
        <v>8357</v>
      </c>
    </row>
    <row r="1611" spans="1:24">
      <c r="A1611" t="s">
        <v>1769</v>
      </c>
      <c r="B1611" t="s">
        <v>2286</v>
      </c>
      <c r="E1611" t="s">
        <v>2771</v>
      </c>
      <c r="H1611">
        <v>1</v>
      </c>
      <c r="I1611" t="s">
        <v>82</v>
      </c>
      <c r="J1611">
        <v>85</v>
      </c>
      <c r="Q1611" t="s">
        <v>4946</v>
      </c>
      <c r="R1611" t="s">
        <v>5154</v>
      </c>
      <c r="T1611" t="s">
        <v>5675</v>
      </c>
      <c r="U1611" t="s">
        <v>7294</v>
      </c>
      <c r="V1611" t="s">
        <v>7861</v>
      </c>
      <c r="X1611" t="s">
        <v>8357</v>
      </c>
    </row>
    <row r="1612" spans="1:24">
      <c r="A1612" t="s">
        <v>1770</v>
      </c>
      <c r="B1612" t="s">
        <v>2286</v>
      </c>
      <c r="E1612" t="s">
        <v>2772</v>
      </c>
      <c r="H1612">
        <v>1</v>
      </c>
      <c r="I1612" t="s">
        <v>82</v>
      </c>
      <c r="J1612">
        <v>85</v>
      </c>
      <c r="Q1612" t="s">
        <v>4946</v>
      </c>
      <c r="R1612" t="s">
        <v>5154</v>
      </c>
      <c r="T1612" t="s">
        <v>5675</v>
      </c>
      <c r="U1612" t="s">
        <v>7295</v>
      </c>
      <c r="V1612" t="s">
        <v>7861</v>
      </c>
      <c r="X1612" t="s">
        <v>8357</v>
      </c>
    </row>
    <row r="1613" spans="1:24">
      <c r="A1613" t="s">
        <v>1771</v>
      </c>
      <c r="B1613" t="s">
        <v>2286</v>
      </c>
      <c r="E1613" t="s">
        <v>2772</v>
      </c>
      <c r="H1613">
        <v>1</v>
      </c>
      <c r="I1613" t="s">
        <v>82</v>
      </c>
      <c r="J1613">
        <v>85</v>
      </c>
      <c r="Q1613" t="s">
        <v>4946</v>
      </c>
      <c r="R1613" t="s">
        <v>5154</v>
      </c>
      <c r="T1613" t="s">
        <v>5675</v>
      </c>
      <c r="U1613" t="s">
        <v>7296</v>
      </c>
      <c r="V1613" t="s">
        <v>7861</v>
      </c>
      <c r="X1613" t="s">
        <v>8357</v>
      </c>
    </row>
    <row r="1614" spans="1:24">
      <c r="A1614" t="s">
        <v>1772</v>
      </c>
      <c r="B1614" t="s">
        <v>2286</v>
      </c>
      <c r="E1614" t="s">
        <v>2772</v>
      </c>
      <c r="H1614">
        <v>1</v>
      </c>
      <c r="I1614" t="s">
        <v>82</v>
      </c>
      <c r="J1614">
        <v>85</v>
      </c>
      <c r="Q1614" t="s">
        <v>4946</v>
      </c>
      <c r="R1614" t="s">
        <v>5154</v>
      </c>
      <c r="T1614" t="s">
        <v>5675</v>
      </c>
      <c r="U1614" t="s">
        <v>7297</v>
      </c>
      <c r="V1614" t="s">
        <v>7861</v>
      </c>
      <c r="X1614" t="s">
        <v>8357</v>
      </c>
    </row>
    <row r="1615" spans="1:24">
      <c r="A1615" t="s">
        <v>1773</v>
      </c>
      <c r="B1615" t="s">
        <v>2286</v>
      </c>
      <c r="E1615" t="s">
        <v>2772</v>
      </c>
      <c r="H1615">
        <v>1</v>
      </c>
      <c r="I1615" t="s">
        <v>82</v>
      </c>
      <c r="J1615">
        <v>85</v>
      </c>
      <c r="Q1615" t="s">
        <v>4946</v>
      </c>
      <c r="R1615" t="s">
        <v>5154</v>
      </c>
      <c r="T1615" t="s">
        <v>5678</v>
      </c>
      <c r="U1615" t="s">
        <v>7298</v>
      </c>
      <c r="V1615" t="s">
        <v>7861</v>
      </c>
      <c r="X1615" t="s">
        <v>8357</v>
      </c>
    </row>
    <row r="1616" spans="1:24">
      <c r="A1616" t="s">
        <v>1774</v>
      </c>
      <c r="B1616" t="s">
        <v>2286</v>
      </c>
      <c r="E1616" t="s">
        <v>2772</v>
      </c>
      <c r="H1616">
        <v>1</v>
      </c>
      <c r="I1616" t="s">
        <v>82</v>
      </c>
      <c r="J1616">
        <v>85</v>
      </c>
      <c r="Q1616" t="s">
        <v>4946</v>
      </c>
      <c r="R1616" t="s">
        <v>5154</v>
      </c>
      <c r="T1616" t="s">
        <v>5675</v>
      </c>
      <c r="U1616" t="s">
        <v>7299</v>
      </c>
      <c r="V1616" t="s">
        <v>7861</v>
      </c>
      <c r="X1616" t="s">
        <v>8357</v>
      </c>
    </row>
    <row r="1617" spans="1:24">
      <c r="A1617" t="s">
        <v>1775</v>
      </c>
      <c r="B1617" t="s">
        <v>2286</v>
      </c>
      <c r="E1617" t="s">
        <v>2772</v>
      </c>
      <c r="H1617">
        <v>1</v>
      </c>
      <c r="I1617" t="s">
        <v>82</v>
      </c>
      <c r="J1617">
        <v>85</v>
      </c>
      <c r="Q1617" t="s">
        <v>4946</v>
      </c>
      <c r="R1617" t="s">
        <v>5154</v>
      </c>
      <c r="T1617" t="s">
        <v>5675</v>
      </c>
      <c r="U1617" t="s">
        <v>7300</v>
      </c>
      <c r="V1617" t="s">
        <v>7861</v>
      </c>
      <c r="X1617" t="s">
        <v>8357</v>
      </c>
    </row>
    <row r="1618" spans="1:24">
      <c r="A1618" t="s">
        <v>1776</v>
      </c>
      <c r="B1618" t="s">
        <v>2286</v>
      </c>
      <c r="E1618" t="s">
        <v>2772</v>
      </c>
      <c r="H1618">
        <v>1</v>
      </c>
      <c r="I1618" t="s">
        <v>82</v>
      </c>
      <c r="J1618">
        <v>85</v>
      </c>
      <c r="Q1618" t="s">
        <v>4946</v>
      </c>
      <c r="R1618" t="s">
        <v>5154</v>
      </c>
      <c r="T1618" t="s">
        <v>5683</v>
      </c>
      <c r="U1618" t="s">
        <v>7301</v>
      </c>
      <c r="V1618" t="s">
        <v>7861</v>
      </c>
      <c r="X1618" t="s">
        <v>8357</v>
      </c>
    </row>
    <row r="1619" spans="1:24">
      <c r="A1619" t="s">
        <v>1777</v>
      </c>
      <c r="B1619" t="s">
        <v>2286</v>
      </c>
      <c r="E1619" t="s">
        <v>2772</v>
      </c>
      <c r="H1619">
        <v>1</v>
      </c>
      <c r="I1619" t="s">
        <v>82</v>
      </c>
      <c r="J1619">
        <v>88</v>
      </c>
      <c r="Q1619" t="s">
        <v>4947</v>
      </c>
      <c r="R1619" t="s">
        <v>5058</v>
      </c>
      <c r="T1619" t="s">
        <v>5675</v>
      </c>
      <c r="U1619" t="s">
        <v>7302</v>
      </c>
      <c r="V1619" t="s">
        <v>7861</v>
      </c>
      <c r="X1619" t="s">
        <v>8355</v>
      </c>
    </row>
    <row r="1620" spans="1:24">
      <c r="A1620" t="s">
        <v>1778</v>
      </c>
      <c r="B1620" t="s">
        <v>2286</v>
      </c>
      <c r="E1620" t="s">
        <v>2772</v>
      </c>
      <c r="H1620">
        <v>1</v>
      </c>
      <c r="I1620" t="s">
        <v>82</v>
      </c>
      <c r="J1620">
        <v>85</v>
      </c>
      <c r="Q1620" t="s">
        <v>4946</v>
      </c>
      <c r="R1620" t="s">
        <v>5154</v>
      </c>
      <c r="T1620" t="s">
        <v>5683</v>
      </c>
      <c r="U1620" t="s">
        <v>7303</v>
      </c>
      <c r="V1620" t="s">
        <v>7861</v>
      </c>
      <c r="X1620" t="s">
        <v>8357</v>
      </c>
    </row>
    <row r="1621" spans="1:24">
      <c r="A1621" t="s">
        <v>1779</v>
      </c>
      <c r="B1621" t="s">
        <v>2286</v>
      </c>
      <c r="E1621" t="s">
        <v>2772</v>
      </c>
      <c r="H1621">
        <v>1</v>
      </c>
      <c r="I1621" t="s">
        <v>82</v>
      </c>
      <c r="J1621">
        <v>85</v>
      </c>
      <c r="Q1621" t="s">
        <v>4946</v>
      </c>
      <c r="R1621" t="s">
        <v>5154</v>
      </c>
      <c r="T1621" t="s">
        <v>5675</v>
      </c>
      <c r="U1621" t="s">
        <v>7304</v>
      </c>
      <c r="V1621" t="s">
        <v>7861</v>
      </c>
      <c r="X1621" t="s">
        <v>8357</v>
      </c>
    </row>
    <row r="1622" spans="1:24">
      <c r="A1622" t="s">
        <v>1780</v>
      </c>
      <c r="B1622" t="s">
        <v>2286</v>
      </c>
      <c r="E1622" t="s">
        <v>2773</v>
      </c>
      <c r="H1622">
        <v>1</v>
      </c>
      <c r="I1622" t="s">
        <v>82</v>
      </c>
      <c r="J1622">
        <v>85</v>
      </c>
      <c r="Q1622" t="s">
        <v>4946</v>
      </c>
      <c r="R1622" t="s">
        <v>5154</v>
      </c>
      <c r="T1622" t="s">
        <v>5675</v>
      </c>
      <c r="U1622" t="s">
        <v>7305</v>
      </c>
      <c r="V1622" t="s">
        <v>7861</v>
      </c>
      <c r="X1622" t="s">
        <v>8357</v>
      </c>
    </row>
    <row r="1623" spans="1:24">
      <c r="A1623" t="s">
        <v>1781</v>
      </c>
      <c r="B1623" t="s">
        <v>2286</v>
      </c>
      <c r="E1623" t="s">
        <v>2773</v>
      </c>
      <c r="H1623">
        <v>1</v>
      </c>
      <c r="I1623" t="s">
        <v>82</v>
      </c>
      <c r="J1623">
        <v>85</v>
      </c>
      <c r="Q1623" t="s">
        <v>4946</v>
      </c>
      <c r="R1623" t="s">
        <v>5154</v>
      </c>
      <c r="T1623" t="s">
        <v>5675</v>
      </c>
      <c r="U1623" t="s">
        <v>7306</v>
      </c>
      <c r="V1623" t="s">
        <v>7861</v>
      </c>
      <c r="X1623" t="s">
        <v>8357</v>
      </c>
    </row>
    <row r="1624" spans="1:24">
      <c r="A1624" t="s">
        <v>1782</v>
      </c>
      <c r="B1624" t="s">
        <v>2286</v>
      </c>
      <c r="E1624" t="s">
        <v>2773</v>
      </c>
      <c r="H1624">
        <v>1</v>
      </c>
      <c r="I1624" t="s">
        <v>82</v>
      </c>
      <c r="J1624">
        <v>85</v>
      </c>
      <c r="Q1624" t="s">
        <v>4946</v>
      </c>
      <c r="R1624" t="s">
        <v>5154</v>
      </c>
      <c r="T1624" t="s">
        <v>5675</v>
      </c>
      <c r="U1624" t="s">
        <v>7307</v>
      </c>
      <c r="V1624" t="s">
        <v>7861</v>
      </c>
      <c r="X1624" t="s">
        <v>8357</v>
      </c>
    </row>
    <row r="1625" spans="1:24">
      <c r="A1625" t="s">
        <v>1783</v>
      </c>
      <c r="B1625" t="s">
        <v>2286</v>
      </c>
      <c r="E1625" t="s">
        <v>2773</v>
      </c>
      <c r="H1625">
        <v>1</v>
      </c>
      <c r="I1625" t="s">
        <v>82</v>
      </c>
      <c r="J1625">
        <v>85</v>
      </c>
      <c r="Q1625" t="s">
        <v>4946</v>
      </c>
      <c r="R1625" t="s">
        <v>5154</v>
      </c>
      <c r="T1625" t="s">
        <v>5675</v>
      </c>
      <c r="U1625" t="s">
        <v>7308</v>
      </c>
      <c r="V1625" t="s">
        <v>7861</v>
      </c>
      <c r="X1625" t="s">
        <v>8357</v>
      </c>
    </row>
    <row r="1626" spans="1:24">
      <c r="A1626" t="s">
        <v>1784</v>
      </c>
      <c r="B1626" t="s">
        <v>2286</v>
      </c>
      <c r="E1626" t="s">
        <v>2773</v>
      </c>
      <c r="H1626">
        <v>1</v>
      </c>
      <c r="I1626" t="s">
        <v>82</v>
      </c>
      <c r="J1626">
        <v>85</v>
      </c>
      <c r="Q1626" t="s">
        <v>4946</v>
      </c>
      <c r="R1626" t="s">
        <v>5154</v>
      </c>
      <c r="T1626" t="s">
        <v>5675</v>
      </c>
      <c r="U1626" t="s">
        <v>7309</v>
      </c>
      <c r="V1626" t="s">
        <v>7861</v>
      </c>
      <c r="X1626" t="s">
        <v>8357</v>
      </c>
    </row>
    <row r="1627" spans="1:24">
      <c r="A1627" t="s">
        <v>1785</v>
      </c>
      <c r="B1627" t="s">
        <v>2286</v>
      </c>
      <c r="E1627" t="s">
        <v>2773</v>
      </c>
      <c r="H1627">
        <v>1</v>
      </c>
      <c r="I1627" t="s">
        <v>82</v>
      </c>
      <c r="J1627">
        <v>85</v>
      </c>
      <c r="Q1627" t="s">
        <v>4946</v>
      </c>
      <c r="R1627" t="s">
        <v>5154</v>
      </c>
      <c r="T1627" t="s">
        <v>5675</v>
      </c>
      <c r="U1627" t="s">
        <v>7310</v>
      </c>
      <c r="V1627" t="s">
        <v>7861</v>
      </c>
      <c r="X1627" t="s">
        <v>8357</v>
      </c>
    </row>
    <row r="1628" spans="1:24">
      <c r="A1628" t="s">
        <v>1786</v>
      </c>
      <c r="B1628" t="s">
        <v>2286</v>
      </c>
      <c r="E1628" t="s">
        <v>2773</v>
      </c>
      <c r="H1628">
        <v>1</v>
      </c>
      <c r="I1628" t="s">
        <v>82</v>
      </c>
      <c r="J1628">
        <v>85</v>
      </c>
      <c r="Q1628" t="s">
        <v>4946</v>
      </c>
      <c r="R1628" t="s">
        <v>5154</v>
      </c>
      <c r="T1628" t="s">
        <v>5675</v>
      </c>
      <c r="U1628" t="s">
        <v>7311</v>
      </c>
      <c r="V1628" t="s">
        <v>7861</v>
      </c>
      <c r="X1628" t="s">
        <v>8357</v>
      </c>
    </row>
    <row r="1629" spans="1:24">
      <c r="A1629" t="s">
        <v>1787</v>
      </c>
      <c r="B1629" t="s">
        <v>2286</v>
      </c>
      <c r="E1629" t="s">
        <v>2773</v>
      </c>
      <c r="H1629">
        <v>1</v>
      </c>
      <c r="I1629" t="s">
        <v>82</v>
      </c>
      <c r="J1629">
        <v>85</v>
      </c>
      <c r="Q1629" t="s">
        <v>4946</v>
      </c>
      <c r="R1629" t="s">
        <v>5154</v>
      </c>
      <c r="T1629" t="s">
        <v>5678</v>
      </c>
      <c r="U1629" t="s">
        <v>7312</v>
      </c>
      <c r="V1629" t="s">
        <v>7861</v>
      </c>
      <c r="X1629" t="s">
        <v>8357</v>
      </c>
    </row>
    <row r="1630" spans="1:24">
      <c r="A1630" t="s">
        <v>1788</v>
      </c>
      <c r="B1630" t="s">
        <v>2286</v>
      </c>
      <c r="E1630" t="s">
        <v>2773</v>
      </c>
      <c r="H1630">
        <v>1</v>
      </c>
      <c r="I1630" t="s">
        <v>82</v>
      </c>
      <c r="J1630">
        <v>85</v>
      </c>
      <c r="Q1630" t="s">
        <v>4946</v>
      </c>
      <c r="R1630" t="s">
        <v>5154</v>
      </c>
      <c r="T1630" t="s">
        <v>5683</v>
      </c>
      <c r="U1630" t="s">
        <v>7313</v>
      </c>
      <c r="V1630" t="s">
        <v>7861</v>
      </c>
      <c r="X1630" t="s">
        <v>8357</v>
      </c>
    </row>
    <row r="1631" spans="1:24">
      <c r="A1631" t="s">
        <v>1789</v>
      </c>
      <c r="B1631" t="s">
        <v>2286</v>
      </c>
      <c r="E1631" t="s">
        <v>2773</v>
      </c>
      <c r="H1631">
        <v>1</v>
      </c>
      <c r="I1631" t="s">
        <v>82</v>
      </c>
      <c r="J1631">
        <v>85</v>
      </c>
      <c r="Q1631" t="s">
        <v>4946</v>
      </c>
      <c r="R1631" t="s">
        <v>5154</v>
      </c>
      <c r="T1631" t="s">
        <v>5675</v>
      </c>
      <c r="U1631" t="s">
        <v>7314</v>
      </c>
      <c r="V1631" t="s">
        <v>7861</v>
      </c>
      <c r="X1631" t="s">
        <v>8357</v>
      </c>
    </row>
    <row r="1632" spans="1:24">
      <c r="A1632" t="s">
        <v>1790</v>
      </c>
      <c r="B1632" t="s">
        <v>2286</v>
      </c>
      <c r="E1632" t="s">
        <v>2774</v>
      </c>
      <c r="H1632">
        <v>1</v>
      </c>
      <c r="I1632" t="s">
        <v>82</v>
      </c>
      <c r="J1632">
        <v>85</v>
      </c>
      <c r="Q1632" t="s">
        <v>4946</v>
      </c>
      <c r="R1632" t="s">
        <v>5154</v>
      </c>
      <c r="T1632" t="s">
        <v>5675</v>
      </c>
      <c r="U1632" t="s">
        <v>7315</v>
      </c>
      <c r="V1632" t="s">
        <v>7861</v>
      </c>
      <c r="X1632" t="s">
        <v>8357</v>
      </c>
    </row>
    <row r="1633" spans="1:24">
      <c r="A1633" t="s">
        <v>1791</v>
      </c>
      <c r="B1633" t="s">
        <v>2286</v>
      </c>
      <c r="E1633" t="s">
        <v>2774</v>
      </c>
      <c r="H1633">
        <v>1</v>
      </c>
      <c r="I1633" t="s">
        <v>82</v>
      </c>
      <c r="J1633">
        <v>85</v>
      </c>
      <c r="Q1633" t="s">
        <v>4946</v>
      </c>
      <c r="R1633" t="s">
        <v>5154</v>
      </c>
      <c r="T1633" t="s">
        <v>5678</v>
      </c>
      <c r="U1633" t="s">
        <v>7316</v>
      </c>
      <c r="V1633" t="s">
        <v>7861</v>
      </c>
      <c r="X1633" t="s">
        <v>8357</v>
      </c>
    </row>
    <row r="1634" spans="1:24">
      <c r="A1634" t="s">
        <v>1792</v>
      </c>
      <c r="B1634" t="s">
        <v>2286</v>
      </c>
      <c r="E1634" t="s">
        <v>2774</v>
      </c>
      <c r="H1634">
        <v>1</v>
      </c>
      <c r="I1634" t="s">
        <v>82</v>
      </c>
      <c r="J1634">
        <v>85</v>
      </c>
      <c r="Q1634" t="s">
        <v>4946</v>
      </c>
      <c r="R1634" t="s">
        <v>5154</v>
      </c>
      <c r="T1634" t="s">
        <v>5678</v>
      </c>
      <c r="U1634" t="s">
        <v>7317</v>
      </c>
      <c r="V1634" t="s">
        <v>7861</v>
      </c>
      <c r="X1634" t="s">
        <v>8357</v>
      </c>
    </row>
    <row r="1635" spans="1:24">
      <c r="A1635" t="s">
        <v>1793</v>
      </c>
      <c r="B1635" t="s">
        <v>2286</v>
      </c>
      <c r="E1635" t="s">
        <v>2774</v>
      </c>
      <c r="H1635">
        <v>1</v>
      </c>
      <c r="I1635" t="s">
        <v>82</v>
      </c>
      <c r="J1635">
        <v>85</v>
      </c>
      <c r="Q1635" t="s">
        <v>4946</v>
      </c>
      <c r="R1635" t="s">
        <v>5154</v>
      </c>
      <c r="T1635" t="s">
        <v>5678</v>
      </c>
      <c r="U1635" t="s">
        <v>7318</v>
      </c>
      <c r="V1635" t="s">
        <v>7861</v>
      </c>
      <c r="X1635" t="s">
        <v>8357</v>
      </c>
    </row>
    <row r="1636" spans="1:24">
      <c r="A1636" t="s">
        <v>1794</v>
      </c>
      <c r="B1636" t="s">
        <v>2286</v>
      </c>
      <c r="E1636" t="s">
        <v>2774</v>
      </c>
      <c r="H1636">
        <v>1</v>
      </c>
      <c r="I1636" t="s">
        <v>82</v>
      </c>
      <c r="J1636">
        <v>85</v>
      </c>
      <c r="Q1636" t="s">
        <v>4946</v>
      </c>
      <c r="R1636" t="s">
        <v>5154</v>
      </c>
      <c r="T1636" t="s">
        <v>5678</v>
      </c>
      <c r="U1636" t="s">
        <v>7319</v>
      </c>
      <c r="V1636" t="s">
        <v>7861</v>
      </c>
      <c r="X1636" t="s">
        <v>8357</v>
      </c>
    </row>
    <row r="1637" spans="1:24">
      <c r="A1637" t="s">
        <v>1795</v>
      </c>
      <c r="B1637" t="s">
        <v>2286</v>
      </c>
      <c r="E1637" t="s">
        <v>2774</v>
      </c>
      <c r="H1637">
        <v>1</v>
      </c>
      <c r="I1637" t="s">
        <v>82</v>
      </c>
      <c r="J1637">
        <v>85</v>
      </c>
      <c r="Q1637" t="s">
        <v>4946</v>
      </c>
      <c r="R1637" t="s">
        <v>5154</v>
      </c>
      <c r="T1637" t="s">
        <v>5678</v>
      </c>
      <c r="U1637" t="s">
        <v>7320</v>
      </c>
      <c r="V1637" t="s">
        <v>7861</v>
      </c>
      <c r="X1637" t="s">
        <v>8357</v>
      </c>
    </row>
    <row r="1638" spans="1:24">
      <c r="A1638" t="s">
        <v>1796</v>
      </c>
      <c r="B1638" t="s">
        <v>2286</v>
      </c>
      <c r="E1638" t="s">
        <v>2774</v>
      </c>
      <c r="H1638">
        <v>1</v>
      </c>
      <c r="I1638" t="s">
        <v>82</v>
      </c>
      <c r="J1638">
        <v>85</v>
      </c>
      <c r="Q1638" t="s">
        <v>4946</v>
      </c>
      <c r="R1638" t="s">
        <v>5154</v>
      </c>
      <c r="T1638" t="s">
        <v>5675</v>
      </c>
      <c r="U1638" t="s">
        <v>7321</v>
      </c>
      <c r="V1638" t="s">
        <v>7861</v>
      </c>
      <c r="X1638" t="s">
        <v>8357</v>
      </c>
    </row>
    <row r="1639" spans="1:24">
      <c r="A1639" t="s">
        <v>1797</v>
      </c>
      <c r="B1639" t="s">
        <v>2286</v>
      </c>
      <c r="E1639" t="s">
        <v>2774</v>
      </c>
      <c r="H1639">
        <v>1</v>
      </c>
      <c r="I1639" t="s">
        <v>82</v>
      </c>
      <c r="J1639">
        <v>85</v>
      </c>
      <c r="Q1639" t="s">
        <v>4946</v>
      </c>
      <c r="R1639" t="s">
        <v>5154</v>
      </c>
      <c r="T1639" t="s">
        <v>5675</v>
      </c>
      <c r="U1639" t="s">
        <v>7322</v>
      </c>
      <c r="V1639" t="s">
        <v>7861</v>
      </c>
      <c r="X1639" t="s">
        <v>8357</v>
      </c>
    </row>
    <row r="1640" spans="1:24">
      <c r="A1640" t="s">
        <v>1798</v>
      </c>
      <c r="B1640" t="s">
        <v>2286</v>
      </c>
      <c r="E1640" t="s">
        <v>2774</v>
      </c>
      <c r="H1640">
        <v>1</v>
      </c>
      <c r="I1640" t="s">
        <v>82</v>
      </c>
      <c r="J1640">
        <v>85</v>
      </c>
      <c r="Q1640" t="s">
        <v>4946</v>
      </c>
      <c r="R1640" t="s">
        <v>5154</v>
      </c>
      <c r="T1640" t="s">
        <v>5675</v>
      </c>
      <c r="U1640" t="s">
        <v>7323</v>
      </c>
      <c r="V1640" t="s">
        <v>7861</v>
      </c>
      <c r="X1640" t="s">
        <v>8357</v>
      </c>
    </row>
    <row r="1641" spans="1:24">
      <c r="A1641" t="s">
        <v>1799</v>
      </c>
      <c r="B1641" t="s">
        <v>2286</v>
      </c>
      <c r="E1641" t="s">
        <v>2774</v>
      </c>
      <c r="H1641">
        <v>1</v>
      </c>
      <c r="I1641" t="s">
        <v>82</v>
      </c>
      <c r="J1641">
        <v>85</v>
      </c>
      <c r="Q1641" t="s">
        <v>4946</v>
      </c>
      <c r="R1641" t="s">
        <v>5154</v>
      </c>
      <c r="T1641" t="s">
        <v>5675</v>
      </c>
      <c r="U1641" t="s">
        <v>7324</v>
      </c>
      <c r="V1641" t="s">
        <v>7861</v>
      </c>
      <c r="X1641" t="s">
        <v>8357</v>
      </c>
    </row>
    <row r="1642" spans="1:24">
      <c r="A1642" t="s">
        <v>1800</v>
      </c>
      <c r="B1642" t="s">
        <v>2286</v>
      </c>
      <c r="E1642" t="s">
        <v>2774</v>
      </c>
      <c r="H1642">
        <v>1</v>
      </c>
      <c r="I1642" t="s">
        <v>82</v>
      </c>
      <c r="J1642">
        <v>85</v>
      </c>
      <c r="Q1642" t="s">
        <v>4946</v>
      </c>
      <c r="R1642" t="s">
        <v>5154</v>
      </c>
      <c r="T1642" t="s">
        <v>5678</v>
      </c>
      <c r="U1642" t="s">
        <v>7325</v>
      </c>
      <c r="V1642" t="s">
        <v>7861</v>
      </c>
      <c r="X1642" t="s">
        <v>8357</v>
      </c>
    </row>
    <row r="1643" spans="1:24">
      <c r="A1643" t="s">
        <v>1801</v>
      </c>
      <c r="B1643" t="s">
        <v>2286</v>
      </c>
      <c r="E1643" t="s">
        <v>2775</v>
      </c>
      <c r="H1643">
        <v>1</v>
      </c>
      <c r="I1643" t="s">
        <v>3562</v>
      </c>
      <c r="J1643">
        <v>85</v>
      </c>
      <c r="K1643" t="s">
        <v>4020</v>
      </c>
      <c r="Q1643" t="s">
        <v>4942</v>
      </c>
      <c r="R1643" t="s">
        <v>5173</v>
      </c>
      <c r="S1643" t="s">
        <v>5654</v>
      </c>
      <c r="T1643" t="s">
        <v>5675</v>
      </c>
      <c r="U1643" t="s">
        <v>7326</v>
      </c>
      <c r="V1643" t="s">
        <v>7883</v>
      </c>
    </row>
    <row r="1644" spans="1:24">
      <c r="A1644" t="s">
        <v>1802</v>
      </c>
      <c r="B1644" t="s">
        <v>2286</v>
      </c>
      <c r="E1644" t="s">
        <v>2775</v>
      </c>
      <c r="H1644">
        <v>1</v>
      </c>
      <c r="I1644" t="s">
        <v>82</v>
      </c>
      <c r="J1644">
        <v>85</v>
      </c>
      <c r="Q1644" t="s">
        <v>4946</v>
      </c>
      <c r="R1644" t="s">
        <v>5154</v>
      </c>
      <c r="T1644" t="s">
        <v>5675</v>
      </c>
      <c r="U1644" t="s">
        <v>7327</v>
      </c>
      <c r="V1644" t="s">
        <v>7861</v>
      </c>
      <c r="X1644" t="s">
        <v>8357</v>
      </c>
    </row>
    <row r="1645" spans="1:24">
      <c r="A1645" t="s">
        <v>1803</v>
      </c>
      <c r="B1645" t="s">
        <v>2286</v>
      </c>
      <c r="E1645" t="s">
        <v>2775</v>
      </c>
      <c r="H1645">
        <v>1</v>
      </c>
      <c r="I1645" t="s">
        <v>82</v>
      </c>
      <c r="J1645">
        <v>85</v>
      </c>
      <c r="Q1645" t="s">
        <v>4946</v>
      </c>
      <c r="R1645" t="s">
        <v>5154</v>
      </c>
      <c r="T1645" t="s">
        <v>5675</v>
      </c>
      <c r="U1645" t="s">
        <v>7328</v>
      </c>
      <c r="V1645" t="s">
        <v>7861</v>
      </c>
      <c r="X1645" t="s">
        <v>8357</v>
      </c>
    </row>
    <row r="1646" spans="1:24">
      <c r="A1646" t="s">
        <v>1804</v>
      </c>
      <c r="B1646" t="s">
        <v>2286</v>
      </c>
      <c r="E1646" t="s">
        <v>2775</v>
      </c>
      <c r="H1646">
        <v>1</v>
      </c>
      <c r="I1646" t="s">
        <v>82</v>
      </c>
      <c r="J1646">
        <v>85</v>
      </c>
      <c r="Q1646" t="s">
        <v>4946</v>
      </c>
      <c r="R1646" t="s">
        <v>5154</v>
      </c>
      <c r="T1646" t="s">
        <v>5675</v>
      </c>
      <c r="U1646" t="s">
        <v>7329</v>
      </c>
      <c r="V1646" t="s">
        <v>7861</v>
      </c>
      <c r="X1646" t="s">
        <v>8357</v>
      </c>
    </row>
    <row r="1647" spans="1:24">
      <c r="A1647" t="s">
        <v>1805</v>
      </c>
      <c r="B1647" t="s">
        <v>2286</v>
      </c>
      <c r="E1647" t="s">
        <v>2775</v>
      </c>
      <c r="H1647">
        <v>1</v>
      </c>
      <c r="I1647" t="s">
        <v>82</v>
      </c>
      <c r="J1647">
        <v>85</v>
      </c>
      <c r="Q1647" t="s">
        <v>4946</v>
      </c>
      <c r="R1647" t="s">
        <v>5154</v>
      </c>
      <c r="T1647" t="s">
        <v>5675</v>
      </c>
      <c r="U1647" t="s">
        <v>7330</v>
      </c>
      <c r="V1647" t="s">
        <v>7861</v>
      </c>
      <c r="X1647" t="s">
        <v>8357</v>
      </c>
    </row>
    <row r="1648" spans="1:24">
      <c r="A1648" t="s">
        <v>1806</v>
      </c>
      <c r="B1648" t="s">
        <v>2286</v>
      </c>
      <c r="E1648" t="s">
        <v>2775</v>
      </c>
      <c r="H1648">
        <v>1</v>
      </c>
      <c r="I1648" t="s">
        <v>82</v>
      </c>
      <c r="J1648">
        <v>85</v>
      </c>
      <c r="Q1648" t="s">
        <v>4946</v>
      </c>
      <c r="R1648" t="s">
        <v>5154</v>
      </c>
      <c r="T1648" t="s">
        <v>5675</v>
      </c>
      <c r="U1648" t="s">
        <v>7331</v>
      </c>
      <c r="V1648" t="s">
        <v>7861</v>
      </c>
      <c r="X1648" t="s">
        <v>8357</v>
      </c>
    </row>
    <row r="1649" spans="1:24">
      <c r="A1649" t="s">
        <v>1807</v>
      </c>
      <c r="B1649" t="s">
        <v>2286</v>
      </c>
      <c r="E1649" t="s">
        <v>2775</v>
      </c>
      <c r="H1649">
        <v>1</v>
      </c>
      <c r="I1649" t="s">
        <v>82</v>
      </c>
      <c r="J1649">
        <v>85</v>
      </c>
      <c r="Q1649" t="s">
        <v>4946</v>
      </c>
      <c r="R1649" t="s">
        <v>5154</v>
      </c>
      <c r="T1649" t="s">
        <v>5675</v>
      </c>
      <c r="U1649" t="s">
        <v>7332</v>
      </c>
      <c r="V1649" t="s">
        <v>7861</v>
      </c>
      <c r="X1649" t="s">
        <v>8357</v>
      </c>
    </row>
    <row r="1650" spans="1:24">
      <c r="A1650" t="s">
        <v>1808</v>
      </c>
      <c r="B1650" t="s">
        <v>2286</v>
      </c>
      <c r="E1650" t="s">
        <v>2775</v>
      </c>
      <c r="H1650">
        <v>1</v>
      </c>
      <c r="I1650" t="s">
        <v>82</v>
      </c>
      <c r="J1650">
        <v>85</v>
      </c>
      <c r="Q1650" t="s">
        <v>4946</v>
      </c>
      <c r="R1650" t="s">
        <v>5154</v>
      </c>
      <c r="T1650" t="s">
        <v>5683</v>
      </c>
      <c r="U1650" t="s">
        <v>7333</v>
      </c>
      <c r="V1650" t="s">
        <v>7861</v>
      </c>
      <c r="X1650" t="s">
        <v>8357</v>
      </c>
    </row>
    <row r="1651" spans="1:24">
      <c r="A1651" t="s">
        <v>1809</v>
      </c>
      <c r="B1651" t="s">
        <v>2286</v>
      </c>
      <c r="E1651" t="s">
        <v>2775</v>
      </c>
      <c r="H1651">
        <v>1</v>
      </c>
      <c r="I1651" t="s">
        <v>82</v>
      </c>
      <c r="J1651">
        <v>85</v>
      </c>
      <c r="Q1651" t="s">
        <v>4946</v>
      </c>
      <c r="R1651" t="s">
        <v>5154</v>
      </c>
      <c r="T1651" t="s">
        <v>5675</v>
      </c>
      <c r="U1651" t="s">
        <v>7334</v>
      </c>
      <c r="V1651" t="s">
        <v>7861</v>
      </c>
      <c r="X1651" t="s">
        <v>8357</v>
      </c>
    </row>
    <row r="1652" spans="1:24">
      <c r="A1652" t="s">
        <v>1810</v>
      </c>
      <c r="B1652" t="s">
        <v>2286</v>
      </c>
      <c r="E1652" t="s">
        <v>2775</v>
      </c>
      <c r="H1652">
        <v>1</v>
      </c>
      <c r="I1652" t="s">
        <v>82</v>
      </c>
      <c r="J1652">
        <v>85</v>
      </c>
      <c r="Q1652" t="s">
        <v>4946</v>
      </c>
      <c r="R1652" t="s">
        <v>5154</v>
      </c>
      <c r="T1652" t="s">
        <v>5675</v>
      </c>
      <c r="U1652" t="s">
        <v>7335</v>
      </c>
      <c r="V1652" t="s">
        <v>7861</v>
      </c>
      <c r="X1652" t="s">
        <v>8357</v>
      </c>
    </row>
    <row r="1653" spans="1:24">
      <c r="A1653" t="s">
        <v>1811</v>
      </c>
      <c r="B1653" t="s">
        <v>2286</v>
      </c>
      <c r="E1653" t="s">
        <v>2776</v>
      </c>
      <c r="H1653">
        <v>1</v>
      </c>
      <c r="I1653" t="s">
        <v>82</v>
      </c>
      <c r="J1653">
        <v>85</v>
      </c>
      <c r="Q1653" t="s">
        <v>4946</v>
      </c>
      <c r="R1653" t="s">
        <v>5154</v>
      </c>
      <c r="T1653" t="s">
        <v>5678</v>
      </c>
      <c r="U1653" t="s">
        <v>7336</v>
      </c>
      <c r="V1653" t="s">
        <v>7861</v>
      </c>
      <c r="X1653" t="s">
        <v>8357</v>
      </c>
    </row>
    <row r="1654" spans="1:24">
      <c r="A1654" t="s">
        <v>1812</v>
      </c>
      <c r="B1654" t="s">
        <v>2286</v>
      </c>
      <c r="E1654" t="s">
        <v>2776</v>
      </c>
      <c r="H1654">
        <v>1</v>
      </c>
      <c r="I1654" t="s">
        <v>82</v>
      </c>
      <c r="J1654">
        <v>85</v>
      </c>
      <c r="Q1654" t="s">
        <v>4946</v>
      </c>
      <c r="R1654" t="s">
        <v>5154</v>
      </c>
      <c r="T1654" t="s">
        <v>5675</v>
      </c>
      <c r="U1654" t="s">
        <v>7337</v>
      </c>
      <c r="V1654" t="s">
        <v>7861</v>
      </c>
      <c r="X1654" t="s">
        <v>8357</v>
      </c>
    </row>
    <row r="1655" spans="1:24">
      <c r="A1655" t="s">
        <v>1813</v>
      </c>
      <c r="B1655" t="s">
        <v>2286</v>
      </c>
      <c r="E1655" t="s">
        <v>2776</v>
      </c>
      <c r="H1655">
        <v>1</v>
      </c>
      <c r="I1655" t="s">
        <v>82</v>
      </c>
      <c r="J1655">
        <v>85</v>
      </c>
      <c r="Q1655" t="s">
        <v>4946</v>
      </c>
      <c r="R1655" t="s">
        <v>5154</v>
      </c>
      <c r="T1655" t="s">
        <v>5675</v>
      </c>
      <c r="U1655" t="s">
        <v>7338</v>
      </c>
      <c r="V1655" t="s">
        <v>7861</v>
      </c>
      <c r="X1655" t="s">
        <v>8357</v>
      </c>
    </row>
    <row r="1656" spans="1:24">
      <c r="A1656" t="s">
        <v>1814</v>
      </c>
      <c r="B1656" t="s">
        <v>2286</v>
      </c>
      <c r="E1656" t="s">
        <v>2776</v>
      </c>
      <c r="H1656">
        <v>1</v>
      </c>
      <c r="I1656" t="s">
        <v>82</v>
      </c>
      <c r="J1656">
        <v>85</v>
      </c>
      <c r="Q1656" t="s">
        <v>4946</v>
      </c>
      <c r="R1656" t="s">
        <v>5154</v>
      </c>
      <c r="T1656" t="s">
        <v>5675</v>
      </c>
      <c r="U1656" t="s">
        <v>7339</v>
      </c>
      <c r="V1656" t="s">
        <v>7861</v>
      </c>
      <c r="X1656" t="s">
        <v>8357</v>
      </c>
    </row>
    <row r="1657" spans="1:24">
      <c r="A1657" t="s">
        <v>1815</v>
      </c>
      <c r="B1657" t="s">
        <v>2286</v>
      </c>
      <c r="E1657" t="s">
        <v>2776</v>
      </c>
      <c r="H1657">
        <v>1</v>
      </c>
      <c r="I1657" t="s">
        <v>82</v>
      </c>
      <c r="J1657">
        <v>85</v>
      </c>
      <c r="Q1657" t="s">
        <v>4946</v>
      </c>
      <c r="R1657" t="s">
        <v>5154</v>
      </c>
      <c r="T1657" t="s">
        <v>5679</v>
      </c>
      <c r="U1657" t="s">
        <v>7340</v>
      </c>
      <c r="V1657" t="s">
        <v>7861</v>
      </c>
      <c r="X1657" t="s">
        <v>8357</v>
      </c>
    </row>
    <row r="1658" spans="1:24">
      <c r="A1658" t="s">
        <v>1816</v>
      </c>
      <c r="B1658" t="s">
        <v>2286</v>
      </c>
      <c r="E1658" t="s">
        <v>2776</v>
      </c>
      <c r="H1658">
        <v>1</v>
      </c>
      <c r="I1658" t="s">
        <v>82</v>
      </c>
      <c r="J1658">
        <v>85</v>
      </c>
      <c r="Q1658" t="s">
        <v>4946</v>
      </c>
      <c r="R1658" t="s">
        <v>5154</v>
      </c>
      <c r="T1658" t="s">
        <v>5679</v>
      </c>
      <c r="U1658" t="s">
        <v>7341</v>
      </c>
      <c r="V1658" t="s">
        <v>7861</v>
      </c>
      <c r="X1658" t="s">
        <v>8357</v>
      </c>
    </row>
    <row r="1659" spans="1:24">
      <c r="A1659" t="s">
        <v>1817</v>
      </c>
      <c r="B1659" t="s">
        <v>2286</v>
      </c>
      <c r="E1659" t="s">
        <v>2776</v>
      </c>
      <c r="H1659">
        <v>1</v>
      </c>
      <c r="I1659" t="s">
        <v>82</v>
      </c>
      <c r="J1659">
        <v>85</v>
      </c>
      <c r="Q1659" t="s">
        <v>4946</v>
      </c>
      <c r="R1659" t="s">
        <v>5154</v>
      </c>
      <c r="T1659" t="s">
        <v>5678</v>
      </c>
      <c r="U1659" t="s">
        <v>7342</v>
      </c>
      <c r="V1659" t="s">
        <v>7861</v>
      </c>
      <c r="X1659" t="s">
        <v>8357</v>
      </c>
    </row>
    <row r="1660" spans="1:24">
      <c r="A1660" t="s">
        <v>1818</v>
      </c>
      <c r="B1660" t="s">
        <v>2286</v>
      </c>
      <c r="E1660" t="s">
        <v>2776</v>
      </c>
      <c r="H1660">
        <v>1</v>
      </c>
      <c r="I1660" t="s">
        <v>82</v>
      </c>
      <c r="J1660">
        <v>85</v>
      </c>
      <c r="Q1660" t="s">
        <v>4946</v>
      </c>
      <c r="R1660" t="s">
        <v>5154</v>
      </c>
      <c r="T1660" t="s">
        <v>5675</v>
      </c>
      <c r="U1660" t="s">
        <v>7343</v>
      </c>
      <c r="V1660" t="s">
        <v>7861</v>
      </c>
      <c r="X1660" t="s">
        <v>8357</v>
      </c>
    </row>
    <row r="1661" spans="1:24">
      <c r="A1661" t="s">
        <v>1819</v>
      </c>
      <c r="B1661" t="s">
        <v>2286</v>
      </c>
      <c r="E1661" t="s">
        <v>2776</v>
      </c>
      <c r="G1661" t="s">
        <v>3438</v>
      </c>
      <c r="H1661">
        <v>1</v>
      </c>
      <c r="I1661" t="s">
        <v>3842</v>
      </c>
      <c r="J1661">
        <v>90</v>
      </c>
      <c r="K1661" t="s">
        <v>4432</v>
      </c>
      <c r="Q1661" t="s">
        <v>4943</v>
      </c>
      <c r="R1661" t="s">
        <v>5174</v>
      </c>
      <c r="S1661" t="s">
        <v>3438</v>
      </c>
      <c r="T1661" t="s">
        <v>5676</v>
      </c>
      <c r="U1661" t="s">
        <v>7344</v>
      </c>
      <c r="V1661" t="s">
        <v>8299</v>
      </c>
    </row>
    <row r="1662" spans="1:24">
      <c r="A1662" t="s">
        <v>1820</v>
      </c>
      <c r="B1662" t="s">
        <v>2286</v>
      </c>
      <c r="D1662" t="s">
        <v>2288</v>
      </c>
      <c r="E1662" t="s">
        <v>2776</v>
      </c>
      <c r="G1662" t="s">
        <v>3439</v>
      </c>
      <c r="H1662">
        <v>1</v>
      </c>
      <c r="I1662" t="s">
        <v>3439</v>
      </c>
      <c r="J1662">
        <v>98</v>
      </c>
      <c r="K1662" t="s">
        <v>4433</v>
      </c>
      <c r="L1662" t="s">
        <v>4741</v>
      </c>
      <c r="Q1662" t="s">
        <v>4943</v>
      </c>
      <c r="R1662" t="s">
        <v>5039</v>
      </c>
      <c r="S1662" t="s">
        <v>3439</v>
      </c>
      <c r="T1662" t="s">
        <v>5675</v>
      </c>
      <c r="U1662" t="s">
        <v>7345</v>
      </c>
      <c r="V1662" t="s">
        <v>8300</v>
      </c>
    </row>
    <row r="1663" spans="1:24">
      <c r="A1663" t="s">
        <v>1821</v>
      </c>
      <c r="B1663" t="s">
        <v>2286</v>
      </c>
      <c r="E1663" t="s">
        <v>2777</v>
      </c>
      <c r="H1663">
        <v>1</v>
      </c>
      <c r="I1663" t="s">
        <v>82</v>
      </c>
      <c r="J1663">
        <v>85</v>
      </c>
      <c r="Q1663" t="s">
        <v>4946</v>
      </c>
      <c r="R1663" t="s">
        <v>5154</v>
      </c>
      <c r="T1663" t="s">
        <v>5675</v>
      </c>
      <c r="U1663" t="s">
        <v>7346</v>
      </c>
      <c r="V1663" t="s">
        <v>7861</v>
      </c>
      <c r="X1663" t="s">
        <v>8357</v>
      </c>
    </row>
    <row r="1664" spans="1:24">
      <c r="A1664" t="s">
        <v>1822</v>
      </c>
      <c r="B1664" t="s">
        <v>2286</v>
      </c>
      <c r="E1664" t="s">
        <v>2777</v>
      </c>
      <c r="H1664">
        <v>1</v>
      </c>
      <c r="I1664" t="s">
        <v>82</v>
      </c>
      <c r="J1664">
        <v>85</v>
      </c>
      <c r="Q1664" t="s">
        <v>4946</v>
      </c>
      <c r="R1664" t="s">
        <v>5154</v>
      </c>
      <c r="T1664" t="s">
        <v>5675</v>
      </c>
      <c r="U1664" t="s">
        <v>7347</v>
      </c>
      <c r="V1664" t="s">
        <v>7861</v>
      </c>
      <c r="X1664" t="s">
        <v>8357</v>
      </c>
    </row>
    <row r="1665" spans="1:24">
      <c r="A1665" t="s">
        <v>1823</v>
      </c>
      <c r="B1665" t="s">
        <v>2286</v>
      </c>
      <c r="E1665" t="s">
        <v>2777</v>
      </c>
      <c r="H1665">
        <v>1</v>
      </c>
      <c r="I1665" t="s">
        <v>82</v>
      </c>
      <c r="J1665">
        <v>85</v>
      </c>
      <c r="Q1665" t="s">
        <v>4946</v>
      </c>
      <c r="R1665" t="s">
        <v>5154</v>
      </c>
      <c r="T1665" t="s">
        <v>5675</v>
      </c>
      <c r="U1665" t="s">
        <v>7348</v>
      </c>
      <c r="V1665" t="s">
        <v>7861</v>
      </c>
      <c r="X1665" t="s">
        <v>8357</v>
      </c>
    </row>
    <row r="1666" spans="1:24">
      <c r="A1666" t="s">
        <v>1824</v>
      </c>
      <c r="B1666" t="s">
        <v>2286</v>
      </c>
      <c r="E1666" t="s">
        <v>2777</v>
      </c>
      <c r="H1666">
        <v>1</v>
      </c>
      <c r="I1666" t="s">
        <v>82</v>
      </c>
      <c r="J1666">
        <v>85</v>
      </c>
      <c r="Q1666" t="s">
        <v>4946</v>
      </c>
      <c r="R1666" t="s">
        <v>5154</v>
      </c>
      <c r="T1666" t="s">
        <v>5675</v>
      </c>
      <c r="U1666" t="s">
        <v>7349</v>
      </c>
      <c r="V1666" t="s">
        <v>7861</v>
      </c>
      <c r="X1666" t="s">
        <v>8357</v>
      </c>
    </row>
    <row r="1667" spans="1:24">
      <c r="A1667" t="s">
        <v>1825</v>
      </c>
      <c r="B1667" t="s">
        <v>2286</v>
      </c>
      <c r="E1667" t="s">
        <v>2777</v>
      </c>
      <c r="H1667">
        <v>1</v>
      </c>
      <c r="I1667" t="s">
        <v>82</v>
      </c>
      <c r="J1667">
        <v>85</v>
      </c>
      <c r="Q1667" t="s">
        <v>4946</v>
      </c>
      <c r="R1667" t="s">
        <v>5154</v>
      </c>
      <c r="T1667" t="s">
        <v>5675</v>
      </c>
      <c r="U1667" t="s">
        <v>7350</v>
      </c>
      <c r="V1667" t="s">
        <v>7861</v>
      </c>
      <c r="X1667" t="s">
        <v>8357</v>
      </c>
    </row>
    <row r="1668" spans="1:24">
      <c r="A1668" t="s">
        <v>1826</v>
      </c>
      <c r="B1668" t="s">
        <v>2286</v>
      </c>
      <c r="E1668" t="s">
        <v>2777</v>
      </c>
      <c r="H1668">
        <v>1</v>
      </c>
      <c r="I1668" t="s">
        <v>82</v>
      </c>
      <c r="J1668">
        <v>88</v>
      </c>
      <c r="Q1668" t="s">
        <v>4947</v>
      </c>
      <c r="R1668" t="s">
        <v>5058</v>
      </c>
      <c r="T1668" t="s">
        <v>5675</v>
      </c>
      <c r="U1668" t="s">
        <v>7351</v>
      </c>
      <c r="V1668" t="s">
        <v>7861</v>
      </c>
      <c r="X1668" t="s">
        <v>8355</v>
      </c>
    </row>
    <row r="1669" spans="1:24">
      <c r="A1669" t="s">
        <v>1827</v>
      </c>
      <c r="B1669" t="s">
        <v>2286</v>
      </c>
      <c r="E1669" t="s">
        <v>2777</v>
      </c>
      <c r="H1669">
        <v>1</v>
      </c>
      <c r="I1669" t="s">
        <v>82</v>
      </c>
      <c r="J1669">
        <v>88</v>
      </c>
      <c r="Q1669" t="s">
        <v>4947</v>
      </c>
      <c r="R1669" t="s">
        <v>5058</v>
      </c>
      <c r="T1669" t="s">
        <v>5675</v>
      </c>
      <c r="U1669" t="s">
        <v>7352</v>
      </c>
      <c r="V1669" t="s">
        <v>7861</v>
      </c>
      <c r="X1669" t="s">
        <v>8355</v>
      </c>
    </row>
    <row r="1670" spans="1:24">
      <c r="A1670" t="s">
        <v>1828</v>
      </c>
      <c r="B1670" t="s">
        <v>2286</v>
      </c>
      <c r="E1670" t="s">
        <v>2777</v>
      </c>
      <c r="H1670">
        <v>1</v>
      </c>
      <c r="I1670" t="s">
        <v>82</v>
      </c>
      <c r="J1670">
        <v>85</v>
      </c>
      <c r="Q1670" t="s">
        <v>4946</v>
      </c>
      <c r="R1670" t="s">
        <v>5154</v>
      </c>
      <c r="T1670" t="s">
        <v>5675</v>
      </c>
      <c r="U1670" t="s">
        <v>7353</v>
      </c>
      <c r="V1670" t="s">
        <v>7861</v>
      </c>
      <c r="X1670" t="s">
        <v>8357</v>
      </c>
    </row>
    <row r="1671" spans="1:24">
      <c r="A1671" t="s">
        <v>1829</v>
      </c>
      <c r="B1671" t="s">
        <v>2286</v>
      </c>
      <c r="E1671" t="s">
        <v>2777</v>
      </c>
      <c r="H1671">
        <v>1</v>
      </c>
      <c r="I1671" t="s">
        <v>82</v>
      </c>
      <c r="J1671">
        <v>85</v>
      </c>
      <c r="Q1671" t="s">
        <v>4946</v>
      </c>
      <c r="R1671" t="s">
        <v>5154</v>
      </c>
      <c r="T1671" t="s">
        <v>5675</v>
      </c>
      <c r="U1671" t="s">
        <v>7354</v>
      </c>
      <c r="V1671" t="s">
        <v>7861</v>
      </c>
      <c r="X1671" t="s">
        <v>8357</v>
      </c>
    </row>
    <row r="1672" spans="1:24">
      <c r="A1672" t="s">
        <v>1830</v>
      </c>
      <c r="B1672" t="s">
        <v>2286</v>
      </c>
      <c r="E1672" t="s">
        <v>2777</v>
      </c>
      <c r="H1672">
        <v>1</v>
      </c>
      <c r="I1672" t="s">
        <v>82</v>
      </c>
      <c r="J1672">
        <v>85</v>
      </c>
      <c r="Q1672" t="s">
        <v>4946</v>
      </c>
      <c r="R1672" t="s">
        <v>5154</v>
      </c>
      <c r="T1672" t="s">
        <v>5675</v>
      </c>
      <c r="U1672" t="s">
        <v>7355</v>
      </c>
      <c r="V1672" t="s">
        <v>7861</v>
      </c>
      <c r="X1672" t="s">
        <v>8357</v>
      </c>
    </row>
    <row r="1673" spans="1:24">
      <c r="A1673" t="s">
        <v>1831</v>
      </c>
      <c r="B1673" t="s">
        <v>2286</v>
      </c>
      <c r="E1673" t="s">
        <v>2778</v>
      </c>
      <c r="H1673">
        <v>1</v>
      </c>
      <c r="I1673" t="s">
        <v>82</v>
      </c>
      <c r="J1673">
        <v>85</v>
      </c>
      <c r="Q1673" t="s">
        <v>4946</v>
      </c>
      <c r="R1673" t="s">
        <v>5154</v>
      </c>
      <c r="T1673" t="s">
        <v>5675</v>
      </c>
      <c r="U1673" t="s">
        <v>7356</v>
      </c>
      <c r="V1673" t="s">
        <v>7861</v>
      </c>
      <c r="X1673" t="s">
        <v>8357</v>
      </c>
    </row>
    <row r="1674" spans="1:24">
      <c r="A1674" t="s">
        <v>1832</v>
      </c>
      <c r="B1674" t="s">
        <v>2286</v>
      </c>
      <c r="E1674" t="s">
        <v>2778</v>
      </c>
      <c r="G1674" t="s">
        <v>3440</v>
      </c>
      <c r="H1674">
        <v>1</v>
      </c>
      <c r="I1674" t="s">
        <v>3843</v>
      </c>
      <c r="J1674">
        <v>98</v>
      </c>
      <c r="K1674" t="s">
        <v>4434</v>
      </c>
      <c r="Q1674" t="s">
        <v>4943</v>
      </c>
      <c r="R1674" t="s">
        <v>5039</v>
      </c>
      <c r="S1674" t="s">
        <v>3440</v>
      </c>
      <c r="T1674" t="s">
        <v>5675</v>
      </c>
      <c r="U1674" t="s">
        <v>7357</v>
      </c>
      <c r="V1674" t="s">
        <v>8301</v>
      </c>
    </row>
    <row r="1675" spans="1:24">
      <c r="A1675" t="s">
        <v>1833</v>
      </c>
      <c r="B1675" t="s">
        <v>2286</v>
      </c>
      <c r="E1675" t="s">
        <v>2778</v>
      </c>
      <c r="H1675">
        <v>1</v>
      </c>
      <c r="I1675" t="s">
        <v>82</v>
      </c>
      <c r="J1675">
        <v>85</v>
      </c>
      <c r="Q1675" t="s">
        <v>4946</v>
      </c>
      <c r="R1675" t="s">
        <v>5154</v>
      </c>
      <c r="T1675" t="s">
        <v>5675</v>
      </c>
      <c r="U1675" t="s">
        <v>7358</v>
      </c>
      <c r="V1675" t="s">
        <v>7861</v>
      </c>
      <c r="X1675" t="s">
        <v>8357</v>
      </c>
    </row>
    <row r="1676" spans="1:24">
      <c r="A1676" t="s">
        <v>1834</v>
      </c>
      <c r="B1676" t="s">
        <v>2286</v>
      </c>
      <c r="E1676" t="s">
        <v>2778</v>
      </c>
      <c r="H1676">
        <v>1</v>
      </c>
      <c r="I1676" t="s">
        <v>82</v>
      </c>
      <c r="J1676">
        <v>85</v>
      </c>
      <c r="Q1676" t="s">
        <v>4946</v>
      </c>
      <c r="R1676" t="s">
        <v>5154</v>
      </c>
      <c r="T1676" t="s">
        <v>5675</v>
      </c>
      <c r="U1676" t="s">
        <v>7359</v>
      </c>
      <c r="V1676" t="s">
        <v>7861</v>
      </c>
      <c r="X1676" t="s">
        <v>8357</v>
      </c>
    </row>
    <row r="1677" spans="1:24">
      <c r="A1677" t="s">
        <v>1835</v>
      </c>
      <c r="B1677" t="s">
        <v>2286</v>
      </c>
      <c r="E1677" t="s">
        <v>2778</v>
      </c>
      <c r="H1677">
        <v>1</v>
      </c>
      <c r="I1677" t="s">
        <v>3844</v>
      </c>
      <c r="J1677">
        <v>93</v>
      </c>
      <c r="K1677" t="s">
        <v>4435</v>
      </c>
      <c r="Q1677" t="s">
        <v>4942</v>
      </c>
      <c r="R1677" t="s">
        <v>5092</v>
      </c>
      <c r="S1677" t="s">
        <v>3844</v>
      </c>
      <c r="T1677" t="s">
        <v>5675</v>
      </c>
      <c r="U1677" t="s">
        <v>7360</v>
      </c>
      <c r="V1677" t="s">
        <v>8302</v>
      </c>
    </row>
    <row r="1678" spans="1:24">
      <c r="A1678" t="s">
        <v>1836</v>
      </c>
      <c r="B1678" t="s">
        <v>2286</v>
      </c>
      <c r="E1678" t="s">
        <v>2778</v>
      </c>
      <c r="H1678">
        <v>1</v>
      </c>
      <c r="I1678" t="s">
        <v>82</v>
      </c>
      <c r="J1678">
        <v>85</v>
      </c>
      <c r="Q1678" t="s">
        <v>4946</v>
      </c>
      <c r="R1678" t="s">
        <v>5154</v>
      </c>
      <c r="T1678" t="s">
        <v>5675</v>
      </c>
      <c r="U1678" t="s">
        <v>7361</v>
      </c>
      <c r="V1678" t="s">
        <v>7861</v>
      </c>
      <c r="X1678" t="s">
        <v>8357</v>
      </c>
    </row>
    <row r="1679" spans="1:24">
      <c r="A1679" t="s">
        <v>1837</v>
      </c>
      <c r="B1679" t="s">
        <v>2286</v>
      </c>
      <c r="E1679" t="s">
        <v>2778</v>
      </c>
      <c r="H1679">
        <v>1</v>
      </c>
      <c r="I1679" t="s">
        <v>82</v>
      </c>
      <c r="J1679">
        <v>85</v>
      </c>
      <c r="Q1679" t="s">
        <v>4946</v>
      </c>
      <c r="R1679" t="s">
        <v>5154</v>
      </c>
      <c r="T1679" t="s">
        <v>5675</v>
      </c>
      <c r="U1679" t="s">
        <v>7362</v>
      </c>
      <c r="V1679" t="s">
        <v>7861</v>
      </c>
      <c r="X1679" t="s">
        <v>8357</v>
      </c>
    </row>
    <row r="1680" spans="1:24">
      <c r="A1680" t="s">
        <v>1838</v>
      </c>
      <c r="B1680" t="s">
        <v>2286</v>
      </c>
      <c r="E1680" t="s">
        <v>2778</v>
      </c>
      <c r="H1680">
        <v>1</v>
      </c>
      <c r="I1680" t="s">
        <v>82</v>
      </c>
      <c r="J1680">
        <v>88</v>
      </c>
      <c r="Q1680" t="s">
        <v>4947</v>
      </c>
      <c r="R1680" t="s">
        <v>5058</v>
      </c>
      <c r="S1680" t="s">
        <v>5655</v>
      </c>
      <c r="T1680" t="s">
        <v>5677</v>
      </c>
      <c r="U1680" t="s">
        <v>7363</v>
      </c>
      <c r="V1680" t="s">
        <v>7861</v>
      </c>
      <c r="X1680" t="s">
        <v>8355</v>
      </c>
    </row>
    <row r="1681" spans="1:24">
      <c r="A1681" t="s">
        <v>1839</v>
      </c>
      <c r="B1681" t="s">
        <v>2286</v>
      </c>
      <c r="E1681" t="s">
        <v>2778</v>
      </c>
      <c r="H1681">
        <v>1</v>
      </c>
      <c r="I1681" t="s">
        <v>82</v>
      </c>
      <c r="J1681">
        <v>85</v>
      </c>
      <c r="Q1681" t="s">
        <v>4946</v>
      </c>
      <c r="R1681" t="s">
        <v>5154</v>
      </c>
      <c r="T1681" t="s">
        <v>5683</v>
      </c>
      <c r="U1681" t="s">
        <v>7364</v>
      </c>
      <c r="V1681" t="s">
        <v>7861</v>
      </c>
      <c r="X1681" t="s">
        <v>8357</v>
      </c>
    </row>
    <row r="1682" spans="1:24">
      <c r="A1682" t="s">
        <v>1840</v>
      </c>
      <c r="B1682" t="s">
        <v>2286</v>
      </c>
      <c r="E1682" t="s">
        <v>2778</v>
      </c>
      <c r="H1682">
        <v>1</v>
      </c>
      <c r="I1682" t="s">
        <v>82</v>
      </c>
      <c r="J1682">
        <v>85</v>
      </c>
      <c r="Q1682" t="s">
        <v>4946</v>
      </c>
      <c r="R1682" t="s">
        <v>5154</v>
      </c>
      <c r="T1682" t="s">
        <v>5679</v>
      </c>
      <c r="U1682" t="s">
        <v>7365</v>
      </c>
      <c r="V1682" t="s">
        <v>7861</v>
      </c>
      <c r="X1682" t="s">
        <v>8357</v>
      </c>
    </row>
    <row r="1683" spans="1:24">
      <c r="A1683" t="s">
        <v>1841</v>
      </c>
      <c r="B1683" t="s">
        <v>2286</v>
      </c>
      <c r="E1683" t="s">
        <v>2779</v>
      </c>
      <c r="H1683">
        <v>1</v>
      </c>
      <c r="I1683" t="s">
        <v>82</v>
      </c>
      <c r="J1683">
        <v>85</v>
      </c>
      <c r="Q1683" t="s">
        <v>4946</v>
      </c>
      <c r="R1683" t="s">
        <v>5154</v>
      </c>
      <c r="T1683" t="s">
        <v>5675</v>
      </c>
      <c r="U1683" t="s">
        <v>7366</v>
      </c>
      <c r="V1683" t="s">
        <v>7861</v>
      </c>
      <c r="X1683" t="s">
        <v>8357</v>
      </c>
    </row>
    <row r="1684" spans="1:24">
      <c r="A1684" t="s">
        <v>1842</v>
      </c>
      <c r="B1684" t="s">
        <v>2286</v>
      </c>
      <c r="E1684" t="s">
        <v>2779</v>
      </c>
      <c r="G1684" t="s">
        <v>3441</v>
      </c>
      <c r="H1684">
        <v>1</v>
      </c>
      <c r="I1684" t="s">
        <v>3845</v>
      </c>
      <c r="J1684">
        <v>85</v>
      </c>
      <c r="K1684" t="s">
        <v>4436</v>
      </c>
      <c r="L1684" t="s">
        <v>4742</v>
      </c>
      <c r="Q1684" t="s">
        <v>4941</v>
      </c>
      <c r="R1684" t="s">
        <v>5175</v>
      </c>
      <c r="S1684" t="s">
        <v>3441</v>
      </c>
      <c r="T1684" t="s">
        <v>5675</v>
      </c>
      <c r="U1684" t="s">
        <v>7367</v>
      </c>
      <c r="V1684" t="s">
        <v>8303</v>
      </c>
    </row>
    <row r="1685" spans="1:24">
      <c r="A1685" t="s">
        <v>1843</v>
      </c>
      <c r="B1685" t="s">
        <v>2286</v>
      </c>
      <c r="E1685" t="s">
        <v>2779</v>
      </c>
      <c r="H1685">
        <v>1</v>
      </c>
      <c r="I1685" t="s">
        <v>82</v>
      </c>
      <c r="J1685">
        <v>85</v>
      </c>
      <c r="Q1685" t="s">
        <v>4946</v>
      </c>
      <c r="R1685" t="s">
        <v>5154</v>
      </c>
      <c r="T1685" t="s">
        <v>5675</v>
      </c>
      <c r="U1685" t="s">
        <v>7368</v>
      </c>
      <c r="V1685" t="s">
        <v>7861</v>
      </c>
      <c r="X1685" t="s">
        <v>8357</v>
      </c>
    </row>
    <row r="1686" spans="1:24">
      <c r="A1686" t="s">
        <v>1844</v>
      </c>
      <c r="B1686" t="s">
        <v>2286</v>
      </c>
      <c r="E1686" t="s">
        <v>2779</v>
      </c>
      <c r="H1686">
        <v>1</v>
      </c>
      <c r="I1686" t="s">
        <v>82</v>
      </c>
      <c r="J1686">
        <v>85</v>
      </c>
      <c r="Q1686" t="s">
        <v>4946</v>
      </c>
      <c r="R1686" t="s">
        <v>5154</v>
      </c>
      <c r="T1686" t="s">
        <v>5675</v>
      </c>
      <c r="U1686" t="s">
        <v>7369</v>
      </c>
      <c r="V1686" t="s">
        <v>7861</v>
      </c>
      <c r="X1686" t="s">
        <v>8357</v>
      </c>
    </row>
    <row r="1687" spans="1:24">
      <c r="A1687" t="s">
        <v>1845</v>
      </c>
      <c r="B1687" t="s">
        <v>2286</v>
      </c>
      <c r="D1687" t="s">
        <v>2288</v>
      </c>
      <c r="E1687" t="s">
        <v>2779</v>
      </c>
      <c r="H1687">
        <v>1</v>
      </c>
      <c r="I1687" t="s">
        <v>3807</v>
      </c>
      <c r="J1687">
        <v>93</v>
      </c>
      <c r="K1687" t="s">
        <v>4382</v>
      </c>
      <c r="L1687" t="s">
        <v>4726</v>
      </c>
      <c r="M1687" t="s">
        <v>4912</v>
      </c>
      <c r="Q1687" t="s">
        <v>4942</v>
      </c>
      <c r="R1687" t="s">
        <v>5157</v>
      </c>
      <c r="S1687" t="s">
        <v>5604</v>
      </c>
      <c r="T1687" t="s">
        <v>5677</v>
      </c>
      <c r="U1687" t="s">
        <v>7370</v>
      </c>
      <c r="V1687" t="s">
        <v>8249</v>
      </c>
    </row>
    <row r="1688" spans="1:24">
      <c r="A1688" t="s">
        <v>1846</v>
      </c>
      <c r="B1688" t="s">
        <v>2286</v>
      </c>
      <c r="E1688" t="s">
        <v>2779</v>
      </c>
      <c r="H1688">
        <v>1</v>
      </c>
      <c r="I1688" t="s">
        <v>82</v>
      </c>
      <c r="J1688">
        <v>85</v>
      </c>
      <c r="Q1688" t="s">
        <v>4946</v>
      </c>
      <c r="R1688" t="s">
        <v>5154</v>
      </c>
      <c r="T1688" t="s">
        <v>5675</v>
      </c>
      <c r="U1688" t="s">
        <v>7371</v>
      </c>
      <c r="V1688" t="s">
        <v>7861</v>
      </c>
      <c r="X1688" t="s">
        <v>8357</v>
      </c>
    </row>
    <row r="1689" spans="1:24">
      <c r="A1689" t="s">
        <v>1847</v>
      </c>
      <c r="B1689" t="s">
        <v>2286</v>
      </c>
      <c r="E1689" t="s">
        <v>2779</v>
      </c>
      <c r="H1689">
        <v>1</v>
      </c>
      <c r="I1689" t="s">
        <v>82</v>
      </c>
      <c r="J1689">
        <v>85</v>
      </c>
      <c r="Q1689" t="s">
        <v>4946</v>
      </c>
      <c r="R1689" t="s">
        <v>5154</v>
      </c>
      <c r="T1689" t="s">
        <v>5675</v>
      </c>
      <c r="U1689" t="s">
        <v>7372</v>
      </c>
      <c r="V1689" t="s">
        <v>7861</v>
      </c>
      <c r="X1689" t="s">
        <v>8357</v>
      </c>
    </row>
    <row r="1690" spans="1:24">
      <c r="A1690" t="s">
        <v>1848</v>
      </c>
      <c r="B1690" t="s">
        <v>2286</v>
      </c>
      <c r="E1690" t="s">
        <v>2779</v>
      </c>
      <c r="H1690">
        <v>1</v>
      </c>
      <c r="I1690" t="s">
        <v>82</v>
      </c>
      <c r="J1690">
        <v>85</v>
      </c>
      <c r="Q1690" t="s">
        <v>4946</v>
      </c>
      <c r="R1690" t="s">
        <v>5154</v>
      </c>
      <c r="T1690" t="s">
        <v>5675</v>
      </c>
      <c r="U1690" t="s">
        <v>7373</v>
      </c>
      <c r="V1690" t="s">
        <v>7861</v>
      </c>
      <c r="X1690" t="s">
        <v>8357</v>
      </c>
    </row>
    <row r="1691" spans="1:24">
      <c r="A1691" t="s">
        <v>1849</v>
      </c>
      <c r="B1691" t="s">
        <v>2286</v>
      </c>
      <c r="E1691" t="s">
        <v>2779</v>
      </c>
      <c r="H1691">
        <v>1</v>
      </c>
      <c r="I1691" t="s">
        <v>82</v>
      </c>
      <c r="J1691">
        <v>85</v>
      </c>
      <c r="Q1691" t="s">
        <v>4946</v>
      </c>
      <c r="R1691" t="s">
        <v>5154</v>
      </c>
      <c r="T1691" t="s">
        <v>5675</v>
      </c>
      <c r="U1691" t="s">
        <v>7374</v>
      </c>
      <c r="V1691" t="s">
        <v>7861</v>
      </c>
      <c r="X1691" t="s">
        <v>8357</v>
      </c>
    </row>
    <row r="1692" spans="1:24">
      <c r="A1692" t="s">
        <v>1850</v>
      </c>
      <c r="B1692" t="s">
        <v>2286</v>
      </c>
      <c r="E1692" t="s">
        <v>2779</v>
      </c>
      <c r="H1692">
        <v>1</v>
      </c>
      <c r="I1692" t="s">
        <v>82</v>
      </c>
      <c r="J1692">
        <v>85</v>
      </c>
      <c r="Q1692" t="s">
        <v>4946</v>
      </c>
      <c r="R1692" t="s">
        <v>5154</v>
      </c>
      <c r="T1692" t="s">
        <v>5675</v>
      </c>
      <c r="U1692" t="s">
        <v>7375</v>
      </c>
      <c r="V1692" t="s">
        <v>7861</v>
      </c>
      <c r="X1692" t="s">
        <v>8357</v>
      </c>
    </row>
    <row r="1693" spans="1:24">
      <c r="A1693" t="s">
        <v>1851</v>
      </c>
      <c r="B1693" t="s">
        <v>2286</v>
      </c>
      <c r="E1693" t="s">
        <v>2780</v>
      </c>
      <c r="H1693">
        <v>1</v>
      </c>
      <c r="I1693" t="s">
        <v>82</v>
      </c>
      <c r="J1693">
        <v>85</v>
      </c>
      <c r="Q1693" t="s">
        <v>4946</v>
      </c>
      <c r="R1693" t="s">
        <v>5154</v>
      </c>
      <c r="T1693" t="s">
        <v>5675</v>
      </c>
      <c r="U1693" t="s">
        <v>7376</v>
      </c>
      <c r="V1693" t="s">
        <v>7861</v>
      </c>
      <c r="X1693" t="s">
        <v>8357</v>
      </c>
    </row>
    <row r="1694" spans="1:24">
      <c r="A1694" t="s">
        <v>1852</v>
      </c>
      <c r="B1694" t="s">
        <v>2286</v>
      </c>
      <c r="E1694" t="s">
        <v>2780</v>
      </c>
      <c r="H1694">
        <v>1</v>
      </c>
      <c r="I1694" t="s">
        <v>82</v>
      </c>
      <c r="J1694">
        <v>88</v>
      </c>
      <c r="Q1694" t="s">
        <v>4947</v>
      </c>
      <c r="R1694" t="s">
        <v>5058</v>
      </c>
      <c r="T1694" t="s">
        <v>5675</v>
      </c>
      <c r="U1694" t="s">
        <v>7377</v>
      </c>
      <c r="V1694" t="s">
        <v>7861</v>
      </c>
      <c r="X1694" t="s">
        <v>8355</v>
      </c>
    </row>
    <row r="1695" spans="1:24">
      <c r="A1695" t="s">
        <v>1853</v>
      </c>
      <c r="B1695" t="s">
        <v>2286</v>
      </c>
      <c r="E1695" t="s">
        <v>2780</v>
      </c>
      <c r="H1695">
        <v>1</v>
      </c>
      <c r="I1695" t="s">
        <v>82</v>
      </c>
      <c r="J1695">
        <v>85</v>
      </c>
      <c r="Q1695" t="s">
        <v>4946</v>
      </c>
      <c r="R1695" t="s">
        <v>5154</v>
      </c>
      <c r="T1695" t="s">
        <v>5679</v>
      </c>
      <c r="U1695" t="s">
        <v>7378</v>
      </c>
      <c r="V1695" t="s">
        <v>7861</v>
      </c>
      <c r="X1695" t="s">
        <v>8357</v>
      </c>
    </row>
    <row r="1696" spans="1:24">
      <c r="A1696" t="s">
        <v>1854</v>
      </c>
      <c r="B1696" t="s">
        <v>2286</v>
      </c>
      <c r="E1696" t="s">
        <v>2780</v>
      </c>
      <c r="H1696">
        <v>1</v>
      </c>
      <c r="I1696" t="s">
        <v>82</v>
      </c>
      <c r="J1696">
        <v>88</v>
      </c>
      <c r="Q1696" t="s">
        <v>4947</v>
      </c>
      <c r="R1696" t="s">
        <v>5058</v>
      </c>
      <c r="T1696" t="s">
        <v>5677</v>
      </c>
      <c r="U1696" t="s">
        <v>7379</v>
      </c>
      <c r="V1696" t="s">
        <v>7861</v>
      </c>
      <c r="X1696" t="s">
        <v>8355</v>
      </c>
    </row>
    <row r="1697" spans="1:24">
      <c r="A1697" t="s">
        <v>1855</v>
      </c>
      <c r="B1697" t="s">
        <v>2286</v>
      </c>
      <c r="E1697" t="s">
        <v>2780</v>
      </c>
      <c r="H1697">
        <v>1</v>
      </c>
      <c r="I1697" t="s">
        <v>82</v>
      </c>
      <c r="J1697">
        <v>85</v>
      </c>
      <c r="Q1697" t="s">
        <v>4946</v>
      </c>
      <c r="R1697" t="s">
        <v>5154</v>
      </c>
      <c r="T1697" t="s">
        <v>5679</v>
      </c>
      <c r="U1697" t="s">
        <v>7380</v>
      </c>
      <c r="V1697" t="s">
        <v>7861</v>
      </c>
      <c r="X1697" t="s">
        <v>8357</v>
      </c>
    </row>
    <row r="1698" spans="1:24">
      <c r="A1698" t="s">
        <v>1856</v>
      </c>
      <c r="B1698" t="s">
        <v>2286</v>
      </c>
      <c r="E1698" t="s">
        <v>2780</v>
      </c>
      <c r="H1698">
        <v>1</v>
      </c>
      <c r="I1698" t="s">
        <v>82</v>
      </c>
      <c r="J1698">
        <v>88</v>
      </c>
      <c r="Q1698" t="s">
        <v>4947</v>
      </c>
      <c r="R1698" t="s">
        <v>5058</v>
      </c>
      <c r="T1698" t="s">
        <v>5675</v>
      </c>
      <c r="U1698" t="s">
        <v>7381</v>
      </c>
      <c r="V1698" t="s">
        <v>7861</v>
      </c>
      <c r="X1698" t="s">
        <v>8355</v>
      </c>
    </row>
    <row r="1699" spans="1:24">
      <c r="A1699" t="s">
        <v>1857</v>
      </c>
      <c r="B1699" t="s">
        <v>2286</v>
      </c>
      <c r="E1699" t="s">
        <v>2780</v>
      </c>
      <c r="H1699">
        <v>1</v>
      </c>
      <c r="I1699" t="s">
        <v>82</v>
      </c>
      <c r="J1699">
        <v>85</v>
      </c>
      <c r="Q1699" t="s">
        <v>4946</v>
      </c>
      <c r="R1699" t="s">
        <v>5154</v>
      </c>
      <c r="T1699" t="s">
        <v>5675</v>
      </c>
      <c r="U1699" t="s">
        <v>7382</v>
      </c>
      <c r="V1699" t="s">
        <v>7861</v>
      </c>
      <c r="X1699" t="s">
        <v>8357</v>
      </c>
    </row>
    <row r="1700" spans="1:24">
      <c r="A1700" t="s">
        <v>1858</v>
      </c>
      <c r="B1700" t="s">
        <v>2286</v>
      </c>
      <c r="E1700" t="s">
        <v>2780</v>
      </c>
      <c r="H1700">
        <v>1</v>
      </c>
      <c r="I1700" t="s">
        <v>82</v>
      </c>
      <c r="J1700">
        <v>88</v>
      </c>
      <c r="Q1700" t="s">
        <v>4947</v>
      </c>
      <c r="R1700" t="s">
        <v>5058</v>
      </c>
      <c r="S1700" t="s">
        <v>3208</v>
      </c>
      <c r="T1700" t="s">
        <v>5675</v>
      </c>
      <c r="U1700" t="s">
        <v>7383</v>
      </c>
      <c r="V1700" t="s">
        <v>7861</v>
      </c>
      <c r="X1700" t="s">
        <v>8355</v>
      </c>
    </row>
    <row r="1701" spans="1:24">
      <c r="A1701" t="s">
        <v>1859</v>
      </c>
      <c r="B1701" t="s">
        <v>2286</v>
      </c>
      <c r="E1701" t="s">
        <v>2780</v>
      </c>
      <c r="H1701">
        <v>1</v>
      </c>
      <c r="I1701" t="s">
        <v>82</v>
      </c>
      <c r="J1701">
        <v>85</v>
      </c>
      <c r="Q1701" t="s">
        <v>4946</v>
      </c>
      <c r="R1701" t="s">
        <v>5154</v>
      </c>
      <c r="T1701" t="s">
        <v>5675</v>
      </c>
      <c r="U1701" t="s">
        <v>7384</v>
      </c>
      <c r="V1701" t="s">
        <v>7861</v>
      </c>
      <c r="X1701" t="s">
        <v>8357</v>
      </c>
    </row>
    <row r="1702" spans="1:24">
      <c r="A1702" t="s">
        <v>1860</v>
      </c>
      <c r="B1702" t="s">
        <v>2286</v>
      </c>
      <c r="E1702" t="s">
        <v>2780</v>
      </c>
      <c r="H1702">
        <v>1</v>
      </c>
      <c r="I1702" t="s">
        <v>82</v>
      </c>
      <c r="J1702">
        <v>85</v>
      </c>
      <c r="Q1702" t="s">
        <v>4946</v>
      </c>
      <c r="R1702" t="s">
        <v>5154</v>
      </c>
      <c r="T1702" t="s">
        <v>5675</v>
      </c>
      <c r="U1702" t="s">
        <v>7385</v>
      </c>
      <c r="V1702" t="s">
        <v>7861</v>
      </c>
      <c r="X1702" t="s">
        <v>8357</v>
      </c>
    </row>
    <row r="1703" spans="1:24">
      <c r="A1703" t="s">
        <v>1861</v>
      </c>
      <c r="B1703" t="s">
        <v>2286</v>
      </c>
      <c r="E1703" t="s">
        <v>2780</v>
      </c>
      <c r="H1703">
        <v>1</v>
      </c>
      <c r="I1703" t="s">
        <v>82</v>
      </c>
      <c r="J1703">
        <v>85</v>
      </c>
      <c r="Q1703" t="s">
        <v>4946</v>
      </c>
      <c r="R1703" t="s">
        <v>5154</v>
      </c>
      <c r="T1703" t="s">
        <v>5675</v>
      </c>
      <c r="U1703" t="s">
        <v>7386</v>
      </c>
      <c r="V1703" t="s">
        <v>7861</v>
      </c>
      <c r="X1703" t="s">
        <v>8357</v>
      </c>
    </row>
    <row r="1704" spans="1:24">
      <c r="A1704" t="s">
        <v>1862</v>
      </c>
      <c r="B1704" t="s">
        <v>2286</v>
      </c>
      <c r="E1704" t="s">
        <v>2781</v>
      </c>
      <c r="H1704">
        <v>1</v>
      </c>
      <c r="I1704" t="s">
        <v>82</v>
      </c>
      <c r="J1704">
        <v>85</v>
      </c>
      <c r="Q1704" t="s">
        <v>4946</v>
      </c>
      <c r="R1704" t="s">
        <v>5154</v>
      </c>
      <c r="T1704" t="s">
        <v>5683</v>
      </c>
      <c r="U1704" t="s">
        <v>7387</v>
      </c>
      <c r="V1704" t="s">
        <v>7861</v>
      </c>
      <c r="X1704" t="s">
        <v>8357</v>
      </c>
    </row>
    <row r="1705" spans="1:24">
      <c r="A1705" t="s">
        <v>1863</v>
      </c>
      <c r="B1705" t="s">
        <v>2286</v>
      </c>
      <c r="E1705" t="s">
        <v>2781</v>
      </c>
      <c r="H1705">
        <v>1</v>
      </c>
      <c r="I1705" t="s">
        <v>82</v>
      </c>
      <c r="J1705">
        <v>88</v>
      </c>
      <c r="Q1705" t="s">
        <v>4947</v>
      </c>
      <c r="R1705" t="s">
        <v>5058</v>
      </c>
      <c r="S1705" t="s">
        <v>5656</v>
      </c>
      <c r="T1705" t="s">
        <v>5675</v>
      </c>
      <c r="U1705" t="s">
        <v>7388</v>
      </c>
      <c r="V1705" t="s">
        <v>7861</v>
      </c>
      <c r="X1705" t="s">
        <v>8355</v>
      </c>
    </row>
    <row r="1706" spans="1:24">
      <c r="A1706" t="s">
        <v>1864</v>
      </c>
      <c r="B1706" t="s">
        <v>2286</v>
      </c>
      <c r="E1706" t="s">
        <v>2781</v>
      </c>
      <c r="H1706">
        <v>1</v>
      </c>
      <c r="I1706" t="s">
        <v>82</v>
      </c>
      <c r="J1706">
        <v>85</v>
      </c>
      <c r="Q1706" t="s">
        <v>4946</v>
      </c>
      <c r="R1706" t="s">
        <v>5154</v>
      </c>
      <c r="T1706" t="s">
        <v>5675</v>
      </c>
      <c r="U1706" t="s">
        <v>7389</v>
      </c>
      <c r="V1706" t="s">
        <v>7861</v>
      </c>
      <c r="X1706" t="s">
        <v>8357</v>
      </c>
    </row>
    <row r="1707" spans="1:24">
      <c r="A1707" t="s">
        <v>1865</v>
      </c>
      <c r="B1707" t="s">
        <v>2286</v>
      </c>
      <c r="E1707" t="s">
        <v>2781</v>
      </c>
      <c r="H1707">
        <v>1</v>
      </c>
      <c r="I1707" t="s">
        <v>82</v>
      </c>
      <c r="J1707">
        <v>85</v>
      </c>
      <c r="Q1707" t="s">
        <v>4946</v>
      </c>
      <c r="R1707" t="s">
        <v>5154</v>
      </c>
      <c r="T1707" t="s">
        <v>5675</v>
      </c>
      <c r="U1707" t="s">
        <v>7390</v>
      </c>
      <c r="V1707" t="s">
        <v>7861</v>
      </c>
      <c r="X1707" t="s">
        <v>8357</v>
      </c>
    </row>
    <row r="1708" spans="1:24">
      <c r="A1708" t="s">
        <v>1866</v>
      </c>
      <c r="B1708" t="s">
        <v>2286</v>
      </c>
      <c r="E1708" t="s">
        <v>2781</v>
      </c>
      <c r="H1708">
        <v>1</v>
      </c>
      <c r="I1708" t="s">
        <v>82</v>
      </c>
      <c r="J1708">
        <v>85</v>
      </c>
      <c r="Q1708" t="s">
        <v>4946</v>
      </c>
      <c r="R1708" t="s">
        <v>5154</v>
      </c>
      <c r="T1708" t="s">
        <v>5675</v>
      </c>
      <c r="U1708" t="s">
        <v>7391</v>
      </c>
      <c r="V1708" t="s">
        <v>7861</v>
      </c>
      <c r="X1708" t="s">
        <v>8357</v>
      </c>
    </row>
    <row r="1709" spans="1:24">
      <c r="A1709" t="s">
        <v>1867</v>
      </c>
      <c r="B1709" t="s">
        <v>2286</v>
      </c>
      <c r="E1709" t="s">
        <v>2781</v>
      </c>
      <c r="H1709">
        <v>1</v>
      </c>
      <c r="I1709" t="s">
        <v>82</v>
      </c>
      <c r="J1709">
        <v>85</v>
      </c>
      <c r="Q1709" t="s">
        <v>4946</v>
      </c>
      <c r="R1709" t="s">
        <v>5154</v>
      </c>
      <c r="T1709" t="s">
        <v>5675</v>
      </c>
      <c r="U1709" t="s">
        <v>7392</v>
      </c>
      <c r="V1709" t="s">
        <v>7861</v>
      </c>
      <c r="X1709" t="s">
        <v>8357</v>
      </c>
    </row>
    <row r="1710" spans="1:24">
      <c r="A1710" t="s">
        <v>1868</v>
      </c>
      <c r="B1710" t="s">
        <v>2286</v>
      </c>
      <c r="E1710" t="s">
        <v>2781</v>
      </c>
      <c r="H1710">
        <v>1</v>
      </c>
      <c r="I1710" t="s">
        <v>82</v>
      </c>
      <c r="J1710">
        <v>85</v>
      </c>
      <c r="Q1710" t="s">
        <v>4946</v>
      </c>
      <c r="R1710" t="s">
        <v>5154</v>
      </c>
      <c r="T1710" t="s">
        <v>5675</v>
      </c>
      <c r="U1710" t="s">
        <v>7393</v>
      </c>
      <c r="V1710" t="s">
        <v>7861</v>
      </c>
      <c r="X1710" t="s">
        <v>8357</v>
      </c>
    </row>
    <row r="1711" spans="1:24">
      <c r="A1711" t="s">
        <v>1869</v>
      </c>
      <c r="B1711" t="s">
        <v>2286</v>
      </c>
      <c r="E1711" t="s">
        <v>2781</v>
      </c>
      <c r="H1711">
        <v>1</v>
      </c>
      <c r="I1711" t="s">
        <v>82</v>
      </c>
      <c r="J1711">
        <v>85</v>
      </c>
      <c r="Q1711" t="s">
        <v>4946</v>
      </c>
      <c r="R1711" t="s">
        <v>5154</v>
      </c>
      <c r="T1711" t="s">
        <v>5675</v>
      </c>
      <c r="U1711" t="s">
        <v>7394</v>
      </c>
      <c r="V1711" t="s">
        <v>7861</v>
      </c>
      <c r="X1711" t="s">
        <v>8357</v>
      </c>
    </row>
    <row r="1712" spans="1:24">
      <c r="A1712" t="s">
        <v>1870</v>
      </c>
      <c r="B1712" t="s">
        <v>2286</v>
      </c>
      <c r="E1712" t="s">
        <v>2781</v>
      </c>
      <c r="H1712">
        <v>1</v>
      </c>
      <c r="I1712" t="s">
        <v>82</v>
      </c>
      <c r="J1712">
        <v>85</v>
      </c>
      <c r="Q1712" t="s">
        <v>4946</v>
      </c>
      <c r="R1712" t="s">
        <v>5154</v>
      </c>
      <c r="T1712" t="s">
        <v>5675</v>
      </c>
      <c r="U1712" t="s">
        <v>7395</v>
      </c>
      <c r="V1712" t="s">
        <v>7861</v>
      </c>
      <c r="X1712" t="s">
        <v>8357</v>
      </c>
    </row>
    <row r="1713" spans="1:24">
      <c r="A1713" t="s">
        <v>1871</v>
      </c>
      <c r="B1713" t="s">
        <v>2286</v>
      </c>
      <c r="E1713" t="s">
        <v>2781</v>
      </c>
      <c r="H1713">
        <v>1</v>
      </c>
      <c r="I1713" t="s">
        <v>82</v>
      </c>
      <c r="J1713">
        <v>85</v>
      </c>
      <c r="Q1713" t="s">
        <v>4946</v>
      </c>
      <c r="R1713" t="s">
        <v>5154</v>
      </c>
      <c r="T1713" t="s">
        <v>5675</v>
      </c>
      <c r="U1713" t="s">
        <v>7396</v>
      </c>
      <c r="V1713" t="s">
        <v>7861</v>
      </c>
      <c r="X1713" t="s">
        <v>8357</v>
      </c>
    </row>
    <row r="1714" spans="1:24">
      <c r="A1714" t="s">
        <v>1872</v>
      </c>
      <c r="B1714" t="s">
        <v>2286</v>
      </c>
      <c r="E1714" t="s">
        <v>2782</v>
      </c>
      <c r="H1714">
        <v>1</v>
      </c>
      <c r="I1714" t="s">
        <v>82</v>
      </c>
      <c r="J1714">
        <v>85</v>
      </c>
      <c r="Q1714" t="s">
        <v>4946</v>
      </c>
      <c r="R1714" t="s">
        <v>5154</v>
      </c>
      <c r="T1714" t="s">
        <v>5675</v>
      </c>
      <c r="U1714" t="s">
        <v>7397</v>
      </c>
      <c r="V1714" t="s">
        <v>7861</v>
      </c>
      <c r="X1714" t="s">
        <v>8357</v>
      </c>
    </row>
    <row r="1715" spans="1:24">
      <c r="A1715" t="s">
        <v>1873</v>
      </c>
      <c r="B1715" t="s">
        <v>2286</v>
      </c>
      <c r="E1715" t="s">
        <v>2782</v>
      </c>
      <c r="H1715">
        <v>1</v>
      </c>
      <c r="I1715" t="s">
        <v>82</v>
      </c>
      <c r="J1715">
        <v>85</v>
      </c>
      <c r="Q1715" t="s">
        <v>4946</v>
      </c>
      <c r="R1715" t="s">
        <v>5154</v>
      </c>
      <c r="T1715" t="s">
        <v>5675</v>
      </c>
      <c r="U1715" t="s">
        <v>7398</v>
      </c>
      <c r="V1715" t="s">
        <v>7861</v>
      </c>
      <c r="X1715" t="s">
        <v>8357</v>
      </c>
    </row>
    <row r="1716" spans="1:24">
      <c r="A1716" t="s">
        <v>1874</v>
      </c>
      <c r="B1716" t="s">
        <v>2286</v>
      </c>
      <c r="E1716" t="s">
        <v>2782</v>
      </c>
      <c r="H1716">
        <v>1</v>
      </c>
      <c r="I1716" t="s">
        <v>82</v>
      </c>
      <c r="J1716">
        <v>85</v>
      </c>
      <c r="Q1716" t="s">
        <v>4946</v>
      </c>
      <c r="R1716" t="s">
        <v>5154</v>
      </c>
      <c r="T1716" t="s">
        <v>5675</v>
      </c>
      <c r="U1716" t="s">
        <v>7399</v>
      </c>
      <c r="V1716" t="s">
        <v>7861</v>
      </c>
      <c r="X1716" t="s">
        <v>8357</v>
      </c>
    </row>
    <row r="1717" spans="1:24">
      <c r="A1717" t="s">
        <v>1875</v>
      </c>
      <c r="B1717" t="s">
        <v>2286</v>
      </c>
      <c r="E1717" t="s">
        <v>2782</v>
      </c>
      <c r="H1717">
        <v>1</v>
      </c>
      <c r="I1717" t="s">
        <v>82</v>
      </c>
      <c r="J1717">
        <v>85</v>
      </c>
      <c r="Q1717" t="s">
        <v>4946</v>
      </c>
      <c r="R1717" t="s">
        <v>5154</v>
      </c>
      <c r="T1717" t="s">
        <v>5678</v>
      </c>
      <c r="U1717" t="s">
        <v>7400</v>
      </c>
      <c r="V1717" t="s">
        <v>7861</v>
      </c>
      <c r="X1717" t="s">
        <v>8357</v>
      </c>
    </row>
    <row r="1718" spans="1:24">
      <c r="A1718" t="s">
        <v>1876</v>
      </c>
      <c r="B1718" t="s">
        <v>2286</v>
      </c>
      <c r="E1718" t="s">
        <v>2782</v>
      </c>
      <c r="H1718">
        <v>1</v>
      </c>
      <c r="I1718" t="s">
        <v>82</v>
      </c>
      <c r="J1718">
        <v>85</v>
      </c>
      <c r="Q1718" t="s">
        <v>4946</v>
      </c>
      <c r="R1718" t="s">
        <v>5154</v>
      </c>
      <c r="T1718" t="s">
        <v>5678</v>
      </c>
      <c r="U1718" t="s">
        <v>7401</v>
      </c>
      <c r="V1718" t="s">
        <v>7861</v>
      </c>
      <c r="X1718" t="s">
        <v>8357</v>
      </c>
    </row>
    <row r="1719" spans="1:24">
      <c r="A1719" t="s">
        <v>1877</v>
      </c>
      <c r="B1719" t="s">
        <v>2286</v>
      </c>
      <c r="E1719" t="s">
        <v>2782</v>
      </c>
      <c r="H1719">
        <v>1</v>
      </c>
      <c r="I1719" t="s">
        <v>82</v>
      </c>
      <c r="J1719">
        <v>85</v>
      </c>
      <c r="Q1719" t="s">
        <v>4946</v>
      </c>
      <c r="R1719" t="s">
        <v>5154</v>
      </c>
      <c r="T1719" t="s">
        <v>5675</v>
      </c>
      <c r="U1719" t="s">
        <v>7402</v>
      </c>
      <c r="V1719" t="s">
        <v>7861</v>
      </c>
      <c r="X1719" t="s">
        <v>8357</v>
      </c>
    </row>
    <row r="1720" spans="1:24">
      <c r="A1720" t="s">
        <v>1878</v>
      </c>
      <c r="B1720" t="s">
        <v>2286</v>
      </c>
      <c r="E1720" t="s">
        <v>2782</v>
      </c>
      <c r="H1720">
        <v>1</v>
      </c>
      <c r="I1720" t="s">
        <v>82</v>
      </c>
      <c r="J1720">
        <v>85</v>
      </c>
      <c r="Q1720" t="s">
        <v>4946</v>
      </c>
      <c r="R1720" t="s">
        <v>5154</v>
      </c>
      <c r="T1720" t="s">
        <v>5675</v>
      </c>
      <c r="U1720" t="s">
        <v>7403</v>
      </c>
      <c r="V1720" t="s">
        <v>7861</v>
      </c>
      <c r="X1720" t="s">
        <v>8357</v>
      </c>
    </row>
    <row r="1721" spans="1:24">
      <c r="A1721" t="s">
        <v>1879</v>
      </c>
      <c r="B1721" t="s">
        <v>2286</v>
      </c>
      <c r="E1721" t="s">
        <v>2782</v>
      </c>
      <c r="H1721">
        <v>1</v>
      </c>
      <c r="I1721" t="s">
        <v>82</v>
      </c>
      <c r="J1721">
        <v>85</v>
      </c>
      <c r="Q1721" t="s">
        <v>4946</v>
      </c>
      <c r="R1721" t="s">
        <v>5154</v>
      </c>
      <c r="T1721" t="s">
        <v>5675</v>
      </c>
      <c r="U1721" t="s">
        <v>7404</v>
      </c>
      <c r="V1721" t="s">
        <v>7861</v>
      </c>
      <c r="X1721" t="s">
        <v>8357</v>
      </c>
    </row>
    <row r="1722" spans="1:24">
      <c r="A1722" t="s">
        <v>1880</v>
      </c>
      <c r="B1722" t="s">
        <v>2286</v>
      </c>
      <c r="E1722" t="s">
        <v>2782</v>
      </c>
      <c r="H1722">
        <v>1</v>
      </c>
      <c r="I1722" t="s">
        <v>82</v>
      </c>
      <c r="J1722">
        <v>85</v>
      </c>
      <c r="Q1722" t="s">
        <v>4946</v>
      </c>
      <c r="R1722" t="s">
        <v>5154</v>
      </c>
      <c r="T1722" t="s">
        <v>5675</v>
      </c>
      <c r="U1722" t="s">
        <v>7405</v>
      </c>
      <c r="V1722" t="s">
        <v>7861</v>
      </c>
      <c r="X1722" t="s">
        <v>8357</v>
      </c>
    </row>
    <row r="1723" spans="1:24">
      <c r="A1723" t="s">
        <v>1881</v>
      </c>
      <c r="B1723" t="s">
        <v>2286</v>
      </c>
      <c r="E1723" t="s">
        <v>2782</v>
      </c>
      <c r="H1723">
        <v>1</v>
      </c>
      <c r="I1723" t="s">
        <v>82</v>
      </c>
      <c r="J1723">
        <v>85</v>
      </c>
      <c r="Q1723" t="s">
        <v>4946</v>
      </c>
      <c r="R1723" t="s">
        <v>5154</v>
      </c>
      <c r="T1723" t="s">
        <v>5678</v>
      </c>
      <c r="U1723" t="s">
        <v>7406</v>
      </c>
      <c r="V1723" t="s">
        <v>7861</v>
      </c>
      <c r="X1723" t="s">
        <v>8357</v>
      </c>
    </row>
    <row r="1724" spans="1:24">
      <c r="A1724" t="s">
        <v>1882</v>
      </c>
      <c r="B1724" t="s">
        <v>2286</v>
      </c>
      <c r="E1724" t="s">
        <v>2783</v>
      </c>
      <c r="H1724">
        <v>1</v>
      </c>
      <c r="I1724" t="s">
        <v>82</v>
      </c>
      <c r="J1724">
        <v>85</v>
      </c>
      <c r="Q1724" t="s">
        <v>4946</v>
      </c>
      <c r="R1724" t="s">
        <v>5154</v>
      </c>
      <c r="T1724" t="s">
        <v>5675</v>
      </c>
      <c r="U1724" t="s">
        <v>7407</v>
      </c>
      <c r="V1724" t="s">
        <v>7861</v>
      </c>
      <c r="X1724" t="s">
        <v>8357</v>
      </c>
    </row>
    <row r="1725" spans="1:24">
      <c r="A1725" t="s">
        <v>1883</v>
      </c>
      <c r="B1725" t="s">
        <v>2286</v>
      </c>
      <c r="E1725" t="s">
        <v>2783</v>
      </c>
      <c r="H1725">
        <v>1</v>
      </c>
      <c r="I1725" t="s">
        <v>82</v>
      </c>
      <c r="J1725">
        <v>85</v>
      </c>
      <c r="Q1725" t="s">
        <v>4946</v>
      </c>
      <c r="R1725" t="s">
        <v>5154</v>
      </c>
      <c r="T1725" t="s">
        <v>5675</v>
      </c>
      <c r="U1725" t="s">
        <v>7408</v>
      </c>
      <c r="V1725" t="s">
        <v>7861</v>
      </c>
      <c r="X1725" t="s">
        <v>8357</v>
      </c>
    </row>
    <row r="1726" spans="1:24">
      <c r="A1726" t="s">
        <v>1884</v>
      </c>
      <c r="B1726" t="s">
        <v>2286</v>
      </c>
      <c r="E1726" t="s">
        <v>2783</v>
      </c>
      <c r="H1726">
        <v>1</v>
      </c>
      <c r="I1726" t="s">
        <v>82</v>
      </c>
      <c r="J1726">
        <v>85</v>
      </c>
      <c r="Q1726" t="s">
        <v>4946</v>
      </c>
      <c r="R1726" t="s">
        <v>5154</v>
      </c>
      <c r="T1726" t="s">
        <v>5678</v>
      </c>
      <c r="U1726" t="s">
        <v>7409</v>
      </c>
      <c r="V1726" t="s">
        <v>7861</v>
      </c>
      <c r="X1726" t="s">
        <v>8357</v>
      </c>
    </row>
    <row r="1727" spans="1:24">
      <c r="A1727" t="s">
        <v>1885</v>
      </c>
      <c r="B1727" t="s">
        <v>2286</v>
      </c>
      <c r="E1727" t="s">
        <v>2783</v>
      </c>
      <c r="H1727">
        <v>1</v>
      </c>
      <c r="I1727" t="s">
        <v>82</v>
      </c>
      <c r="J1727">
        <v>85</v>
      </c>
      <c r="Q1727" t="s">
        <v>4946</v>
      </c>
      <c r="R1727" t="s">
        <v>5154</v>
      </c>
      <c r="T1727" t="s">
        <v>5675</v>
      </c>
      <c r="U1727" t="s">
        <v>7410</v>
      </c>
      <c r="V1727" t="s">
        <v>7861</v>
      </c>
      <c r="X1727" t="s">
        <v>8357</v>
      </c>
    </row>
    <row r="1728" spans="1:24">
      <c r="A1728" t="s">
        <v>1886</v>
      </c>
      <c r="B1728" t="s">
        <v>2286</v>
      </c>
      <c r="E1728" t="s">
        <v>2783</v>
      </c>
      <c r="H1728">
        <v>1</v>
      </c>
      <c r="I1728" t="s">
        <v>82</v>
      </c>
      <c r="J1728">
        <v>85</v>
      </c>
      <c r="Q1728" t="s">
        <v>4946</v>
      </c>
      <c r="R1728" t="s">
        <v>5154</v>
      </c>
      <c r="T1728" t="s">
        <v>5675</v>
      </c>
      <c r="U1728" t="s">
        <v>7411</v>
      </c>
      <c r="V1728" t="s">
        <v>7861</v>
      </c>
      <c r="X1728" t="s">
        <v>8357</v>
      </c>
    </row>
    <row r="1729" spans="1:24">
      <c r="A1729" t="s">
        <v>1887</v>
      </c>
      <c r="B1729" t="s">
        <v>2286</v>
      </c>
      <c r="E1729" t="s">
        <v>2783</v>
      </c>
      <c r="H1729">
        <v>1</v>
      </c>
      <c r="I1729" t="s">
        <v>82</v>
      </c>
      <c r="J1729">
        <v>85</v>
      </c>
      <c r="Q1729" t="s">
        <v>4946</v>
      </c>
      <c r="R1729" t="s">
        <v>5154</v>
      </c>
      <c r="T1729" t="s">
        <v>5675</v>
      </c>
      <c r="U1729" t="s">
        <v>7412</v>
      </c>
      <c r="V1729" t="s">
        <v>7861</v>
      </c>
      <c r="X1729" t="s">
        <v>8357</v>
      </c>
    </row>
    <row r="1730" spans="1:24">
      <c r="A1730" t="s">
        <v>1888</v>
      </c>
      <c r="B1730" t="s">
        <v>2286</v>
      </c>
      <c r="E1730" t="s">
        <v>2783</v>
      </c>
      <c r="H1730">
        <v>1</v>
      </c>
      <c r="I1730" t="s">
        <v>82</v>
      </c>
      <c r="J1730">
        <v>88</v>
      </c>
      <c r="Q1730" t="s">
        <v>4947</v>
      </c>
      <c r="R1730" t="s">
        <v>5058</v>
      </c>
      <c r="T1730" t="s">
        <v>5675</v>
      </c>
      <c r="U1730" t="s">
        <v>7413</v>
      </c>
      <c r="V1730" t="s">
        <v>7861</v>
      </c>
      <c r="X1730" t="s">
        <v>8355</v>
      </c>
    </row>
    <row r="1731" spans="1:24">
      <c r="A1731" t="s">
        <v>1889</v>
      </c>
      <c r="B1731" t="s">
        <v>2286</v>
      </c>
      <c r="E1731" t="s">
        <v>2783</v>
      </c>
      <c r="H1731">
        <v>1</v>
      </c>
      <c r="I1731" t="s">
        <v>82</v>
      </c>
      <c r="J1731">
        <v>85</v>
      </c>
      <c r="Q1731" t="s">
        <v>4946</v>
      </c>
      <c r="R1731" t="s">
        <v>5154</v>
      </c>
      <c r="T1731" t="s">
        <v>5675</v>
      </c>
      <c r="U1731" t="s">
        <v>7414</v>
      </c>
      <c r="V1731" t="s">
        <v>7861</v>
      </c>
      <c r="X1731" t="s">
        <v>8357</v>
      </c>
    </row>
    <row r="1732" spans="1:24">
      <c r="A1732" t="s">
        <v>1890</v>
      </c>
      <c r="B1732" t="s">
        <v>2286</v>
      </c>
      <c r="E1732" t="s">
        <v>2783</v>
      </c>
      <c r="H1732">
        <v>1</v>
      </c>
      <c r="I1732" t="s">
        <v>82</v>
      </c>
      <c r="J1732">
        <v>85</v>
      </c>
      <c r="Q1732" t="s">
        <v>4946</v>
      </c>
      <c r="R1732" t="s">
        <v>5154</v>
      </c>
      <c r="T1732" t="s">
        <v>5675</v>
      </c>
      <c r="U1732" t="s">
        <v>7415</v>
      </c>
      <c r="V1732" t="s">
        <v>7861</v>
      </c>
      <c r="X1732" t="s">
        <v>8357</v>
      </c>
    </row>
    <row r="1733" spans="1:24">
      <c r="A1733" t="s">
        <v>1891</v>
      </c>
      <c r="B1733" t="s">
        <v>2286</v>
      </c>
      <c r="E1733" t="s">
        <v>2783</v>
      </c>
      <c r="H1733">
        <v>1</v>
      </c>
      <c r="I1733" t="s">
        <v>82</v>
      </c>
      <c r="J1733">
        <v>85</v>
      </c>
      <c r="Q1733" t="s">
        <v>4946</v>
      </c>
      <c r="R1733" t="s">
        <v>5154</v>
      </c>
      <c r="T1733" t="s">
        <v>5675</v>
      </c>
      <c r="U1733" t="s">
        <v>7416</v>
      </c>
      <c r="V1733" t="s">
        <v>7861</v>
      </c>
      <c r="X1733" t="s">
        <v>8357</v>
      </c>
    </row>
    <row r="1734" spans="1:24">
      <c r="A1734" t="s">
        <v>1892</v>
      </c>
      <c r="B1734" t="s">
        <v>2286</v>
      </c>
      <c r="E1734" t="s">
        <v>2784</v>
      </c>
      <c r="H1734">
        <v>1</v>
      </c>
      <c r="I1734" t="s">
        <v>82</v>
      </c>
      <c r="J1734">
        <v>85</v>
      </c>
      <c r="Q1734" t="s">
        <v>4946</v>
      </c>
      <c r="R1734" t="s">
        <v>5154</v>
      </c>
      <c r="T1734" t="s">
        <v>5683</v>
      </c>
      <c r="U1734" t="s">
        <v>7417</v>
      </c>
      <c r="V1734" t="s">
        <v>7861</v>
      </c>
      <c r="X1734" t="s">
        <v>8357</v>
      </c>
    </row>
    <row r="1735" spans="1:24">
      <c r="A1735" t="s">
        <v>1893</v>
      </c>
      <c r="B1735" t="s">
        <v>2286</v>
      </c>
      <c r="E1735" t="s">
        <v>2784</v>
      </c>
      <c r="H1735">
        <v>1</v>
      </c>
      <c r="I1735" t="s">
        <v>82</v>
      </c>
      <c r="J1735">
        <v>85</v>
      </c>
      <c r="Q1735" t="s">
        <v>4946</v>
      </c>
      <c r="R1735" t="s">
        <v>5154</v>
      </c>
      <c r="T1735" t="s">
        <v>5675</v>
      </c>
      <c r="U1735" t="s">
        <v>7418</v>
      </c>
      <c r="V1735" t="s">
        <v>7861</v>
      </c>
      <c r="X1735" t="s">
        <v>8357</v>
      </c>
    </row>
    <row r="1736" spans="1:24">
      <c r="A1736" t="s">
        <v>1894</v>
      </c>
      <c r="B1736" t="s">
        <v>2286</v>
      </c>
      <c r="E1736" t="s">
        <v>2784</v>
      </c>
      <c r="H1736">
        <v>1</v>
      </c>
      <c r="I1736" t="s">
        <v>82</v>
      </c>
      <c r="J1736">
        <v>85</v>
      </c>
      <c r="Q1736" t="s">
        <v>4946</v>
      </c>
      <c r="R1736" t="s">
        <v>5154</v>
      </c>
      <c r="T1736" t="s">
        <v>5675</v>
      </c>
      <c r="U1736" t="s">
        <v>7419</v>
      </c>
      <c r="V1736" t="s">
        <v>7861</v>
      </c>
      <c r="X1736" t="s">
        <v>8357</v>
      </c>
    </row>
    <row r="1737" spans="1:24">
      <c r="A1737" t="s">
        <v>1895</v>
      </c>
      <c r="B1737" t="s">
        <v>2286</v>
      </c>
      <c r="E1737" t="s">
        <v>2784</v>
      </c>
      <c r="H1737">
        <v>1</v>
      </c>
      <c r="I1737" t="s">
        <v>82</v>
      </c>
      <c r="J1737">
        <v>85</v>
      </c>
      <c r="Q1737" t="s">
        <v>4946</v>
      </c>
      <c r="R1737" t="s">
        <v>5154</v>
      </c>
      <c r="T1737" t="s">
        <v>5675</v>
      </c>
      <c r="U1737" t="s">
        <v>7420</v>
      </c>
      <c r="V1737" t="s">
        <v>7861</v>
      </c>
      <c r="X1737" t="s">
        <v>8357</v>
      </c>
    </row>
    <row r="1738" spans="1:24">
      <c r="A1738" t="s">
        <v>1896</v>
      </c>
      <c r="B1738" t="s">
        <v>2286</v>
      </c>
      <c r="E1738" t="s">
        <v>2784</v>
      </c>
      <c r="H1738">
        <v>1</v>
      </c>
      <c r="I1738" t="s">
        <v>82</v>
      </c>
      <c r="J1738">
        <v>85</v>
      </c>
      <c r="Q1738" t="s">
        <v>4946</v>
      </c>
      <c r="R1738" t="s">
        <v>5154</v>
      </c>
      <c r="T1738" t="s">
        <v>5675</v>
      </c>
      <c r="U1738" t="s">
        <v>7421</v>
      </c>
      <c r="V1738" t="s">
        <v>7861</v>
      </c>
      <c r="X1738" t="s">
        <v>8357</v>
      </c>
    </row>
    <row r="1739" spans="1:24">
      <c r="A1739" t="s">
        <v>1897</v>
      </c>
      <c r="B1739" t="s">
        <v>2286</v>
      </c>
      <c r="E1739" t="s">
        <v>2784</v>
      </c>
      <c r="H1739">
        <v>1</v>
      </c>
      <c r="I1739" t="s">
        <v>82</v>
      </c>
      <c r="J1739">
        <v>85</v>
      </c>
      <c r="Q1739" t="s">
        <v>4946</v>
      </c>
      <c r="R1739" t="s">
        <v>5154</v>
      </c>
      <c r="T1739" t="s">
        <v>5675</v>
      </c>
      <c r="U1739" t="s">
        <v>7422</v>
      </c>
      <c r="V1739" t="s">
        <v>7861</v>
      </c>
      <c r="X1739" t="s">
        <v>8357</v>
      </c>
    </row>
    <row r="1740" spans="1:24">
      <c r="A1740" t="s">
        <v>1898</v>
      </c>
      <c r="B1740" t="s">
        <v>2286</v>
      </c>
      <c r="E1740" t="s">
        <v>2784</v>
      </c>
      <c r="H1740">
        <v>1</v>
      </c>
      <c r="I1740" t="s">
        <v>82</v>
      </c>
      <c r="J1740">
        <v>85</v>
      </c>
      <c r="Q1740" t="s">
        <v>4946</v>
      </c>
      <c r="R1740" t="s">
        <v>5154</v>
      </c>
      <c r="T1740" t="s">
        <v>5675</v>
      </c>
      <c r="U1740" t="s">
        <v>7423</v>
      </c>
      <c r="V1740" t="s">
        <v>7861</v>
      </c>
      <c r="X1740" t="s">
        <v>8357</v>
      </c>
    </row>
    <row r="1741" spans="1:24">
      <c r="A1741" t="s">
        <v>1899</v>
      </c>
      <c r="B1741" t="s">
        <v>2286</v>
      </c>
      <c r="E1741" t="s">
        <v>2784</v>
      </c>
      <c r="H1741">
        <v>1</v>
      </c>
      <c r="I1741" t="s">
        <v>82</v>
      </c>
      <c r="J1741">
        <v>85</v>
      </c>
      <c r="Q1741" t="s">
        <v>4946</v>
      </c>
      <c r="R1741" t="s">
        <v>5154</v>
      </c>
      <c r="T1741" t="s">
        <v>5675</v>
      </c>
      <c r="U1741" t="s">
        <v>7424</v>
      </c>
      <c r="V1741" t="s">
        <v>7861</v>
      </c>
      <c r="X1741" t="s">
        <v>8357</v>
      </c>
    </row>
    <row r="1742" spans="1:24">
      <c r="A1742" t="s">
        <v>1900</v>
      </c>
      <c r="B1742" t="s">
        <v>2286</v>
      </c>
      <c r="E1742" t="s">
        <v>2784</v>
      </c>
      <c r="G1742" t="s">
        <v>3442</v>
      </c>
      <c r="H1742">
        <v>1</v>
      </c>
      <c r="I1742" t="s">
        <v>3846</v>
      </c>
      <c r="J1742">
        <v>78</v>
      </c>
      <c r="K1742" t="s">
        <v>4437</v>
      </c>
      <c r="Q1742" t="s">
        <v>4943</v>
      </c>
      <c r="R1742" t="s">
        <v>5176</v>
      </c>
      <c r="S1742" t="s">
        <v>3442</v>
      </c>
      <c r="T1742" t="s">
        <v>5682</v>
      </c>
      <c r="U1742" t="s">
        <v>7425</v>
      </c>
      <c r="V1742" t="s">
        <v>8304</v>
      </c>
    </row>
    <row r="1743" spans="1:24">
      <c r="A1743" t="s">
        <v>1901</v>
      </c>
      <c r="B1743" t="s">
        <v>2286</v>
      </c>
      <c r="E1743" t="s">
        <v>2784</v>
      </c>
      <c r="H1743">
        <v>1</v>
      </c>
      <c r="I1743" t="s">
        <v>82</v>
      </c>
      <c r="J1743">
        <v>85</v>
      </c>
      <c r="Q1743" t="s">
        <v>4946</v>
      </c>
      <c r="R1743" t="s">
        <v>5154</v>
      </c>
      <c r="T1743" t="s">
        <v>5675</v>
      </c>
      <c r="U1743" t="s">
        <v>7426</v>
      </c>
      <c r="V1743" t="s">
        <v>7861</v>
      </c>
      <c r="X1743" t="s">
        <v>8357</v>
      </c>
    </row>
    <row r="1744" spans="1:24">
      <c r="A1744" t="s">
        <v>1902</v>
      </c>
      <c r="B1744" t="s">
        <v>2286</v>
      </c>
      <c r="E1744" t="s">
        <v>2785</v>
      </c>
      <c r="H1744">
        <v>1</v>
      </c>
      <c r="I1744" t="s">
        <v>82</v>
      </c>
      <c r="J1744">
        <v>85</v>
      </c>
      <c r="Q1744" t="s">
        <v>4946</v>
      </c>
      <c r="R1744" t="s">
        <v>5154</v>
      </c>
      <c r="T1744" t="s">
        <v>5678</v>
      </c>
      <c r="U1744" t="s">
        <v>7427</v>
      </c>
      <c r="V1744" t="s">
        <v>7861</v>
      </c>
      <c r="X1744" t="s">
        <v>8357</v>
      </c>
    </row>
    <row r="1745" spans="1:24">
      <c r="A1745" t="s">
        <v>1903</v>
      </c>
      <c r="B1745" t="s">
        <v>2286</v>
      </c>
      <c r="E1745" t="s">
        <v>2785</v>
      </c>
      <c r="H1745">
        <v>1</v>
      </c>
      <c r="I1745" t="s">
        <v>82</v>
      </c>
      <c r="J1745">
        <v>85</v>
      </c>
      <c r="Q1745" t="s">
        <v>4946</v>
      </c>
      <c r="R1745" t="s">
        <v>5154</v>
      </c>
      <c r="T1745" t="s">
        <v>5675</v>
      </c>
      <c r="U1745" t="s">
        <v>7428</v>
      </c>
      <c r="V1745" t="s">
        <v>7861</v>
      </c>
      <c r="X1745" t="s">
        <v>8357</v>
      </c>
    </row>
    <row r="1746" spans="1:24">
      <c r="A1746" t="s">
        <v>1904</v>
      </c>
      <c r="B1746" t="s">
        <v>2286</v>
      </c>
      <c r="E1746" t="s">
        <v>2785</v>
      </c>
      <c r="H1746">
        <v>1</v>
      </c>
      <c r="I1746" t="s">
        <v>82</v>
      </c>
      <c r="J1746">
        <v>85</v>
      </c>
      <c r="Q1746" t="s">
        <v>4946</v>
      </c>
      <c r="R1746" t="s">
        <v>5154</v>
      </c>
      <c r="T1746" t="s">
        <v>5675</v>
      </c>
      <c r="U1746" t="s">
        <v>7429</v>
      </c>
      <c r="V1746" t="s">
        <v>7861</v>
      </c>
      <c r="X1746" t="s">
        <v>8357</v>
      </c>
    </row>
    <row r="1747" spans="1:24">
      <c r="A1747" t="s">
        <v>1905</v>
      </c>
      <c r="B1747" t="s">
        <v>2286</v>
      </c>
      <c r="E1747" t="s">
        <v>2785</v>
      </c>
      <c r="G1747" t="s">
        <v>3443</v>
      </c>
      <c r="H1747">
        <v>1</v>
      </c>
      <c r="I1747" t="s">
        <v>3847</v>
      </c>
      <c r="J1747">
        <v>90</v>
      </c>
      <c r="K1747" t="s">
        <v>4438</v>
      </c>
      <c r="Q1747" t="s">
        <v>4943</v>
      </c>
      <c r="R1747" t="s">
        <v>5111</v>
      </c>
      <c r="S1747" t="s">
        <v>3443</v>
      </c>
      <c r="T1747" t="s">
        <v>5675</v>
      </c>
      <c r="U1747" t="s">
        <v>7430</v>
      </c>
      <c r="V1747" t="s">
        <v>8305</v>
      </c>
    </row>
    <row r="1748" spans="1:24">
      <c r="A1748" t="s">
        <v>1906</v>
      </c>
      <c r="B1748" t="s">
        <v>2286</v>
      </c>
      <c r="E1748" t="s">
        <v>2785</v>
      </c>
      <c r="H1748">
        <v>1</v>
      </c>
      <c r="I1748" t="s">
        <v>82</v>
      </c>
      <c r="J1748">
        <v>85</v>
      </c>
      <c r="Q1748" t="s">
        <v>4946</v>
      </c>
      <c r="R1748" t="s">
        <v>5154</v>
      </c>
      <c r="T1748" t="s">
        <v>5683</v>
      </c>
      <c r="U1748" t="s">
        <v>7431</v>
      </c>
      <c r="V1748" t="s">
        <v>7861</v>
      </c>
      <c r="X1748" t="s">
        <v>8357</v>
      </c>
    </row>
    <row r="1749" spans="1:24">
      <c r="A1749" t="s">
        <v>1907</v>
      </c>
      <c r="B1749" t="s">
        <v>2286</v>
      </c>
      <c r="E1749" t="s">
        <v>2785</v>
      </c>
      <c r="H1749">
        <v>1</v>
      </c>
      <c r="I1749" t="s">
        <v>82</v>
      </c>
      <c r="J1749">
        <v>85</v>
      </c>
      <c r="Q1749" t="s">
        <v>4946</v>
      </c>
      <c r="R1749" t="s">
        <v>5154</v>
      </c>
      <c r="T1749" t="s">
        <v>5683</v>
      </c>
      <c r="U1749" t="s">
        <v>7432</v>
      </c>
      <c r="V1749" t="s">
        <v>7861</v>
      </c>
      <c r="X1749" t="s">
        <v>8357</v>
      </c>
    </row>
    <row r="1750" spans="1:24">
      <c r="A1750" t="s">
        <v>1908</v>
      </c>
      <c r="B1750" t="s">
        <v>2286</v>
      </c>
      <c r="E1750" t="s">
        <v>2785</v>
      </c>
      <c r="H1750">
        <v>1</v>
      </c>
      <c r="I1750" t="s">
        <v>82</v>
      </c>
      <c r="J1750">
        <v>85</v>
      </c>
      <c r="Q1750" t="s">
        <v>4946</v>
      </c>
      <c r="R1750" t="s">
        <v>5154</v>
      </c>
      <c r="T1750" t="s">
        <v>5683</v>
      </c>
      <c r="U1750" t="s">
        <v>7433</v>
      </c>
      <c r="V1750" t="s">
        <v>7861</v>
      </c>
      <c r="X1750" t="s">
        <v>8357</v>
      </c>
    </row>
    <row r="1751" spans="1:24">
      <c r="A1751" t="s">
        <v>1909</v>
      </c>
      <c r="B1751" t="s">
        <v>2286</v>
      </c>
      <c r="E1751" t="s">
        <v>2785</v>
      </c>
      <c r="H1751">
        <v>1</v>
      </c>
      <c r="I1751" t="s">
        <v>82</v>
      </c>
      <c r="J1751">
        <v>85</v>
      </c>
      <c r="Q1751" t="s">
        <v>4946</v>
      </c>
      <c r="R1751" t="s">
        <v>5154</v>
      </c>
      <c r="T1751" t="s">
        <v>5675</v>
      </c>
      <c r="U1751" t="s">
        <v>7434</v>
      </c>
      <c r="V1751" t="s">
        <v>7861</v>
      </c>
      <c r="X1751" t="s">
        <v>8357</v>
      </c>
    </row>
    <row r="1752" spans="1:24">
      <c r="A1752" t="s">
        <v>1910</v>
      </c>
      <c r="B1752" t="s">
        <v>2286</v>
      </c>
      <c r="E1752" t="s">
        <v>2785</v>
      </c>
      <c r="H1752">
        <v>1</v>
      </c>
      <c r="I1752" t="s">
        <v>82</v>
      </c>
      <c r="J1752">
        <v>85</v>
      </c>
      <c r="Q1752" t="s">
        <v>4946</v>
      </c>
      <c r="R1752" t="s">
        <v>5154</v>
      </c>
      <c r="T1752" t="s">
        <v>5675</v>
      </c>
      <c r="U1752" t="s">
        <v>7435</v>
      </c>
      <c r="V1752" t="s">
        <v>7861</v>
      </c>
      <c r="X1752" t="s">
        <v>8357</v>
      </c>
    </row>
    <row r="1753" spans="1:24">
      <c r="A1753" t="s">
        <v>1911</v>
      </c>
      <c r="B1753" t="s">
        <v>2286</v>
      </c>
      <c r="E1753" t="s">
        <v>2785</v>
      </c>
      <c r="H1753">
        <v>1</v>
      </c>
      <c r="I1753" t="s">
        <v>82</v>
      </c>
      <c r="J1753">
        <v>85</v>
      </c>
      <c r="Q1753" t="s">
        <v>4946</v>
      </c>
      <c r="R1753" t="s">
        <v>5154</v>
      </c>
      <c r="T1753" t="s">
        <v>5675</v>
      </c>
      <c r="U1753" t="s">
        <v>7436</v>
      </c>
      <c r="V1753" t="s">
        <v>7861</v>
      </c>
      <c r="X1753" t="s">
        <v>8357</v>
      </c>
    </row>
    <row r="1754" spans="1:24">
      <c r="A1754" t="s">
        <v>1912</v>
      </c>
      <c r="B1754" t="s">
        <v>2286</v>
      </c>
      <c r="E1754" t="s">
        <v>2786</v>
      </c>
      <c r="H1754">
        <v>1</v>
      </c>
      <c r="I1754" t="s">
        <v>82</v>
      </c>
      <c r="J1754">
        <v>85</v>
      </c>
      <c r="Q1754" t="s">
        <v>4946</v>
      </c>
      <c r="R1754" t="s">
        <v>5154</v>
      </c>
      <c r="T1754" t="s">
        <v>5675</v>
      </c>
      <c r="U1754" t="s">
        <v>7437</v>
      </c>
      <c r="V1754" t="s">
        <v>7861</v>
      </c>
      <c r="X1754" t="s">
        <v>8357</v>
      </c>
    </row>
    <row r="1755" spans="1:24">
      <c r="A1755" t="s">
        <v>1913</v>
      </c>
      <c r="B1755" t="s">
        <v>2286</v>
      </c>
      <c r="E1755" t="s">
        <v>2786</v>
      </c>
      <c r="H1755">
        <v>1</v>
      </c>
      <c r="I1755" t="s">
        <v>82</v>
      </c>
      <c r="J1755">
        <v>85</v>
      </c>
      <c r="Q1755" t="s">
        <v>4946</v>
      </c>
      <c r="R1755" t="s">
        <v>5154</v>
      </c>
      <c r="T1755" t="s">
        <v>5675</v>
      </c>
      <c r="U1755" t="s">
        <v>7438</v>
      </c>
      <c r="V1755" t="s">
        <v>7861</v>
      </c>
      <c r="X1755" t="s">
        <v>8357</v>
      </c>
    </row>
    <row r="1756" spans="1:24">
      <c r="A1756" t="s">
        <v>1914</v>
      </c>
      <c r="B1756" t="s">
        <v>2286</v>
      </c>
      <c r="E1756" t="s">
        <v>2786</v>
      </c>
      <c r="H1756">
        <v>1</v>
      </c>
      <c r="I1756" t="s">
        <v>82</v>
      </c>
      <c r="J1756">
        <v>85</v>
      </c>
      <c r="Q1756" t="s">
        <v>4946</v>
      </c>
      <c r="R1756" t="s">
        <v>5154</v>
      </c>
      <c r="T1756" t="s">
        <v>5675</v>
      </c>
      <c r="U1756" t="s">
        <v>7439</v>
      </c>
      <c r="V1756" t="s">
        <v>7861</v>
      </c>
      <c r="X1756" t="s">
        <v>8357</v>
      </c>
    </row>
    <row r="1757" spans="1:24">
      <c r="A1757" t="s">
        <v>1915</v>
      </c>
      <c r="B1757" t="s">
        <v>2286</v>
      </c>
      <c r="E1757" t="s">
        <v>2786</v>
      </c>
      <c r="H1757">
        <v>1</v>
      </c>
      <c r="I1757" t="s">
        <v>82</v>
      </c>
      <c r="J1757">
        <v>85</v>
      </c>
      <c r="Q1757" t="s">
        <v>4946</v>
      </c>
      <c r="R1757" t="s">
        <v>5154</v>
      </c>
      <c r="T1757" t="s">
        <v>5675</v>
      </c>
      <c r="U1757" t="s">
        <v>7440</v>
      </c>
      <c r="V1757" t="s">
        <v>7861</v>
      </c>
      <c r="X1757" t="s">
        <v>8357</v>
      </c>
    </row>
    <row r="1758" spans="1:24">
      <c r="A1758" t="s">
        <v>1916</v>
      </c>
      <c r="B1758" t="s">
        <v>2286</v>
      </c>
      <c r="E1758" t="s">
        <v>2786</v>
      </c>
      <c r="H1758">
        <v>1</v>
      </c>
      <c r="I1758" t="s">
        <v>82</v>
      </c>
      <c r="J1758">
        <v>85</v>
      </c>
      <c r="Q1758" t="s">
        <v>4946</v>
      </c>
      <c r="R1758" t="s">
        <v>5154</v>
      </c>
      <c r="T1758" t="s">
        <v>5679</v>
      </c>
      <c r="U1758" t="s">
        <v>7441</v>
      </c>
      <c r="V1758" t="s">
        <v>7861</v>
      </c>
      <c r="X1758" t="s">
        <v>8357</v>
      </c>
    </row>
    <row r="1759" spans="1:24">
      <c r="A1759" t="s">
        <v>1917</v>
      </c>
      <c r="B1759" t="s">
        <v>2286</v>
      </c>
      <c r="E1759" t="s">
        <v>2786</v>
      </c>
      <c r="G1759" t="s">
        <v>3444</v>
      </c>
      <c r="H1759">
        <v>1</v>
      </c>
      <c r="I1759" t="s">
        <v>3848</v>
      </c>
      <c r="J1759">
        <v>85</v>
      </c>
      <c r="K1759" t="s">
        <v>4439</v>
      </c>
      <c r="L1759" t="s">
        <v>4743</v>
      </c>
      <c r="M1759" t="s">
        <v>4926</v>
      </c>
      <c r="Q1759" t="s">
        <v>4941</v>
      </c>
      <c r="R1759" t="s">
        <v>5177</v>
      </c>
      <c r="S1759" t="s">
        <v>3444</v>
      </c>
      <c r="T1759" t="s">
        <v>5683</v>
      </c>
      <c r="U1759" t="s">
        <v>7442</v>
      </c>
      <c r="V1759" t="s">
        <v>8306</v>
      </c>
    </row>
    <row r="1760" spans="1:24">
      <c r="A1760" t="s">
        <v>1918</v>
      </c>
      <c r="B1760" t="s">
        <v>2286</v>
      </c>
      <c r="E1760" t="s">
        <v>2786</v>
      </c>
      <c r="H1760">
        <v>1</v>
      </c>
      <c r="I1760" t="s">
        <v>82</v>
      </c>
      <c r="J1760">
        <v>88</v>
      </c>
      <c r="Q1760" t="s">
        <v>4947</v>
      </c>
      <c r="R1760" t="s">
        <v>5058</v>
      </c>
      <c r="T1760" t="s">
        <v>5675</v>
      </c>
      <c r="U1760" t="s">
        <v>7443</v>
      </c>
      <c r="V1760" t="s">
        <v>7861</v>
      </c>
      <c r="X1760" t="s">
        <v>8355</v>
      </c>
    </row>
    <row r="1761" spans="1:24">
      <c r="A1761" t="s">
        <v>1919</v>
      </c>
      <c r="B1761" t="s">
        <v>2286</v>
      </c>
      <c r="E1761" t="s">
        <v>2786</v>
      </c>
      <c r="H1761">
        <v>1</v>
      </c>
      <c r="I1761" t="s">
        <v>82</v>
      </c>
      <c r="J1761">
        <v>85</v>
      </c>
      <c r="Q1761" t="s">
        <v>4946</v>
      </c>
      <c r="R1761" t="s">
        <v>5154</v>
      </c>
      <c r="T1761" t="s">
        <v>5675</v>
      </c>
      <c r="U1761" t="s">
        <v>7444</v>
      </c>
      <c r="V1761" t="s">
        <v>7861</v>
      </c>
      <c r="X1761" t="s">
        <v>8357</v>
      </c>
    </row>
    <row r="1762" spans="1:24">
      <c r="A1762" t="s">
        <v>1920</v>
      </c>
      <c r="B1762" t="s">
        <v>2286</v>
      </c>
      <c r="E1762" t="s">
        <v>2786</v>
      </c>
      <c r="H1762">
        <v>1</v>
      </c>
      <c r="I1762" t="s">
        <v>82</v>
      </c>
      <c r="J1762">
        <v>85</v>
      </c>
      <c r="Q1762" t="s">
        <v>4946</v>
      </c>
      <c r="R1762" t="s">
        <v>5154</v>
      </c>
      <c r="T1762" t="s">
        <v>5678</v>
      </c>
      <c r="U1762" t="s">
        <v>7445</v>
      </c>
      <c r="V1762" t="s">
        <v>7861</v>
      </c>
      <c r="X1762" t="s">
        <v>8357</v>
      </c>
    </row>
    <row r="1763" spans="1:24">
      <c r="A1763" t="s">
        <v>1921</v>
      </c>
      <c r="B1763" t="s">
        <v>2286</v>
      </c>
      <c r="E1763" t="s">
        <v>2786</v>
      </c>
      <c r="H1763">
        <v>1</v>
      </c>
      <c r="I1763" t="s">
        <v>82</v>
      </c>
      <c r="J1763">
        <v>88</v>
      </c>
      <c r="Q1763" t="s">
        <v>4947</v>
      </c>
      <c r="R1763" t="s">
        <v>5058</v>
      </c>
      <c r="T1763" t="s">
        <v>5675</v>
      </c>
      <c r="U1763" t="s">
        <v>7446</v>
      </c>
      <c r="V1763" t="s">
        <v>7861</v>
      </c>
      <c r="X1763" t="s">
        <v>8355</v>
      </c>
    </row>
    <row r="1764" spans="1:24">
      <c r="A1764" t="s">
        <v>1922</v>
      </c>
      <c r="B1764" t="s">
        <v>2286</v>
      </c>
      <c r="E1764" t="s">
        <v>2786</v>
      </c>
      <c r="H1764">
        <v>1</v>
      </c>
      <c r="I1764" t="s">
        <v>3293</v>
      </c>
      <c r="J1764">
        <v>85</v>
      </c>
      <c r="K1764" t="s">
        <v>4304</v>
      </c>
      <c r="Q1764" t="s">
        <v>4942</v>
      </c>
      <c r="R1764" t="s">
        <v>5156</v>
      </c>
      <c r="S1764" t="s">
        <v>5657</v>
      </c>
      <c r="T1764" t="s">
        <v>5675</v>
      </c>
      <c r="U1764" t="s">
        <v>7447</v>
      </c>
      <c r="V1764" t="s">
        <v>8171</v>
      </c>
    </row>
    <row r="1765" spans="1:24">
      <c r="A1765" t="s">
        <v>1923</v>
      </c>
      <c r="B1765" t="s">
        <v>2286</v>
      </c>
      <c r="E1765" t="s">
        <v>2787</v>
      </c>
      <c r="H1765">
        <v>1</v>
      </c>
      <c r="I1765" t="s">
        <v>82</v>
      </c>
      <c r="J1765">
        <v>85</v>
      </c>
      <c r="Q1765" t="s">
        <v>4946</v>
      </c>
      <c r="R1765" t="s">
        <v>5154</v>
      </c>
      <c r="T1765" t="s">
        <v>5675</v>
      </c>
      <c r="U1765" t="s">
        <v>7448</v>
      </c>
      <c r="V1765" t="s">
        <v>7861</v>
      </c>
      <c r="X1765" t="s">
        <v>8357</v>
      </c>
    </row>
    <row r="1766" spans="1:24">
      <c r="A1766" t="s">
        <v>1924</v>
      </c>
      <c r="B1766" t="s">
        <v>2286</v>
      </c>
      <c r="E1766" t="s">
        <v>2787</v>
      </c>
      <c r="H1766">
        <v>1</v>
      </c>
      <c r="I1766" t="s">
        <v>82</v>
      </c>
      <c r="J1766">
        <v>85</v>
      </c>
      <c r="Q1766" t="s">
        <v>4946</v>
      </c>
      <c r="R1766" t="s">
        <v>5154</v>
      </c>
      <c r="T1766" t="s">
        <v>5675</v>
      </c>
      <c r="U1766" t="s">
        <v>7449</v>
      </c>
      <c r="V1766" t="s">
        <v>7861</v>
      </c>
      <c r="X1766" t="s">
        <v>8357</v>
      </c>
    </row>
    <row r="1767" spans="1:24">
      <c r="A1767" t="s">
        <v>1925</v>
      </c>
      <c r="B1767" t="s">
        <v>2286</v>
      </c>
      <c r="E1767" t="s">
        <v>2787</v>
      </c>
      <c r="H1767">
        <v>1</v>
      </c>
      <c r="I1767" t="s">
        <v>82</v>
      </c>
      <c r="J1767">
        <v>85</v>
      </c>
      <c r="Q1767" t="s">
        <v>4946</v>
      </c>
      <c r="R1767" t="s">
        <v>5154</v>
      </c>
      <c r="T1767" t="s">
        <v>5675</v>
      </c>
      <c r="U1767" t="s">
        <v>7450</v>
      </c>
      <c r="V1767" t="s">
        <v>7861</v>
      </c>
      <c r="X1767" t="s">
        <v>8357</v>
      </c>
    </row>
    <row r="1768" spans="1:24">
      <c r="A1768" t="s">
        <v>1926</v>
      </c>
      <c r="B1768" t="s">
        <v>2286</v>
      </c>
      <c r="E1768" t="s">
        <v>2787</v>
      </c>
      <c r="H1768">
        <v>1</v>
      </c>
      <c r="I1768" t="s">
        <v>82</v>
      </c>
      <c r="J1768">
        <v>85</v>
      </c>
      <c r="Q1768" t="s">
        <v>4946</v>
      </c>
      <c r="R1768" t="s">
        <v>5154</v>
      </c>
      <c r="T1768" t="s">
        <v>5675</v>
      </c>
      <c r="U1768" t="s">
        <v>7451</v>
      </c>
      <c r="V1768" t="s">
        <v>7861</v>
      </c>
      <c r="X1768" t="s">
        <v>8357</v>
      </c>
    </row>
    <row r="1769" spans="1:24">
      <c r="A1769" t="s">
        <v>1927</v>
      </c>
      <c r="B1769" t="s">
        <v>2286</v>
      </c>
      <c r="E1769" t="s">
        <v>2787</v>
      </c>
      <c r="G1769" t="s">
        <v>3445</v>
      </c>
      <c r="H1769">
        <v>1</v>
      </c>
      <c r="I1769" t="s">
        <v>104</v>
      </c>
      <c r="J1769">
        <v>85</v>
      </c>
      <c r="Q1769" t="s">
        <v>4939</v>
      </c>
      <c r="R1769" t="s">
        <v>5042</v>
      </c>
      <c r="S1769" t="s">
        <v>3445</v>
      </c>
      <c r="T1769" t="s">
        <v>5675</v>
      </c>
      <c r="U1769" t="s">
        <v>7452</v>
      </c>
      <c r="W1769" t="s">
        <v>3445</v>
      </c>
    </row>
    <row r="1770" spans="1:24">
      <c r="A1770" t="s">
        <v>1928</v>
      </c>
      <c r="B1770" t="s">
        <v>2286</v>
      </c>
      <c r="E1770" t="s">
        <v>2787</v>
      </c>
      <c r="H1770">
        <v>1</v>
      </c>
      <c r="I1770" t="s">
        <v>82</v>
      </c>
      <c r="J1770">
        <v>85</v>
      </c>
      <c r="Q1770" t="s">
        <v>4946</v>
      </c>
      <c r="R1770" t="s">
        <v>5154</v>
      </c>
      <c r="T1770" t="s">
        <v>5675</v>
      </c>
      <c r="U1770" t="s">
        <v>7453</v>
      </c>
      <c r="V1770" t="s">
        <v>7861</v>
      </c>
      <c r="X1770" t="s">
        <v>8357</v>
      </c>
    </row>
    <row r="1771" spans="1:24">
      <c r="A1771" t="s">
        <v>1929</v>
      </c>
      <c r="B1771" t="s">
        <v>2286</v>
      </c>
      <c r="E1771" t="s">
        <v>2787</v>
      </c>
      <c r="H1771">
        <v>1</v>
      </c>
      <c r="I1771" t="s">
        <v>82</v>
      </c>
      <c r="J1771">
        <v>88</v>
      </c>
      <c r="Q1771" t="s">
        <v>4947</v>
      </c>
      <c r="R1771" t="s">
        <v>5058</v>
      </c>
      <c r="T1771" t="s">
        <v>5683</v>
      </c>
      <c r="U1771" t="s">
        <v>7454</v>
      </c>
      <c r="V1771" t="s">
        <v>7861</v>
      </c>
      <c r="X1771" t="s">
        <v>8355</v>
      </c>
    </row>
    <row r="1772" spans="1:24">
      <c r="A1772" t="s">
        <v>1930</v>
      </c>
      <c r="B1772" t="s">
        <v>2286</v>
      </c>
      <c r="E1772" t="s">
        <v>2787</v>
      </c>
      <c r="H1772">
        <v>1</v>
      </c>
      <c r="I1772" t="s">
        <v>82</v>
      </c>
      <c r="J1772">
        <v>85</v>
      </c>
      <c r="Q1772" t="s">
        <v>4946</v>
      </c>
      <c r="R1772" t="s">
        <v>5154</v>
      </c>
      <c r="T1772" t="s">
        <v>5678</v>
      </c>
      <c r="U1772" t="s">
        <v>7455</v>
      </c>
      <c r="V1772" t="s">
        <v>7861</v>
      </c>
      <c r="X1772" t="s">
        <v>8357</v>
      </c>
    </row>
    <row r="1773" spans="1:24">
      <c r="A1773" t="s">
        <v>1931</v>
      </c>
      <c r="B1773" t="s">
        <v>2286</v>
      </c>
      <c r="E1773" t="s">
        <v>2787</v>
      </c>
      <c r="H1773">
        <v>1</v>
      </c>
      <c r="I1773" t="s">
        <v>82</v>
      </c>
      <c r="J1773">
        <v>85</v>
      </c>
      <c r="Q1773" t="s">
        <v>4946</v>
      </c>
      <c r="R1773" t="s">
        <v>5154</v>
      </c>
      <c r="T1773" t="s">
        <v>5675</v>
      </c>
      <c r="U1773" t="s">
        <v>7456</v>
      </c>
      <c r="V1773" t="s">
        <v>7861</v>
      </c>
      <c r="X1773" t="s">
        <v>8357</v>
      </c>
    </row>
    <row r="1774" spans="1:24">
      <c r="A1774" t="s">
        <v>1932</v>
      </c>
      <c r="B1774" t="s">
        <v>2286</v>
      </c>
      <c r="E1774" t="s">
        <v>2787</v>
      </c>
      <c r="G1774" t="s">
        <v>3446</v>
      </c>
      <c r="H1774">
        <v>1</v>
      </c>
      <c r="I1774" t="s">
        <v>3849</v>
      </c>
      <c r="J1774">
        <v>78</v>
      </c>
      <c r="K1774" t="s">
        <v>4440</v>
      </c>
      <c r="L1774" t="s">
        <v>4744</v>
      </c>
      <c r="Q1774" t="s">
        <v>4943</v>
      </c>
      <c r="R1774" t="s">
        <v>5178</v>
      </c>
      <c r="S1774" t="s">
        <v>3446</v>
      </c>
      <c r="T1774" t="s">
        <v>5675</v>
      </c>
      <c r="U1774" t="s">
        <v>7457</v>
      </c>
      <c r="V1774" t="s">
        <v>8307</v>
      </c>
    </row>
    <row r="1775" spans="1:24">
      <c r="A1775" t="s">
        <v>1933</v>
      </c>
      <c r="B1775" t="s">
        <v>2286</v>
      </c>
      <c r="E1775" t="s">
        <v>2788</v>
      </c>
      <c r="H1775">
        <v>1</v>
      </c>
      <c r="I1775" t="s">
        <v>82</v>
      </c>
      <c r="J1775">
        <v>85</v>
      </c>
      <c r="Q1775" t="s">
        <v>4946</v>
      </c>
      <c r="R1775" t="s">
        <v>5154</v>
      </c>
      <c r="T1775" t="s">
        <v>5675</v>
      </c>
      <c r="U1775" t="s">
        <v>7458</v>
      </c>
      <c r="V1775" t="s">
        <v>7861</v>
      </c>
      <c r="X1775" t="s">
        <v>8357</v>
      </c>
    </row>
    <row r="1776" spans="1:24">
      <c r="A1776" t="s">
        <v>1934</v>
      </c>
      <c r="B1776" t="s">
        <v>2286</v>
      </c>
      <c r="E1776" t="s">
        <v>2788</v>
      </c>
      <c r="H1776">
        <v>1</v>
      </c>
      <c r="I1776" t="s">
        <v>82</v>
      </c>
      <c r="J1776">
        <v>85</v>
      </c>
      <c r="Q1776" t="s">
        <v>4946</v>
      </c>
      <c r="R1776" t="s">
        <v>5154</v>
      </c>
      <c r="T1776" t="s">
        <v>5675</v>
      </c>
      <c r="U1776" t="s">
        <v>7459</v>
      </c>
      <c r="V1776" t="s">
        <v>7861</v>
      </c>
      <c r="X1776" t="s">
        <v>8357</v>
      </c>
    </row>
    <row r="1777" spans="1:24">
      <c r="A1777" t="s">
        <v>1935</v>
      </c>
      <c r="B1777" t="s">
        <v>2286</v>
      </c>
      <c r="E1777" t="s">
        <v>2788</v>
      </c>
      <c r="H1777">
        <v>1</v>
      </c>
      <c r="I1777" t="s">
        <v>82</v>
      </c>
      <c r="J1777">
        <v>85</v>
      </c>
      <c r="Q1777" t="s">
        <v>4946</v>
      </c>
      <c r="R1777" t="s">
        <v>5154</v>
      </c>
      <c r="T1777" t="s">
        <v>5675</v>
      </c>
      <c r="U1777" t="s">
        <v>7460</v>
      </c>
      <c r="V1777" t="s">
        <v>7861</v>
      </c>
      <c r="X1777" t="s">
        <v>8357</v>
      </c>
    </row>
    <row r="1778" spans="1:24">
      <c r="A1778" t="s">
        <v>1936</v>
      </c>
      <c r="B1778" t="s">
        <v>2286</v>
      </c>
      <c r="E1778" t="s">
        <v>2788</v>
      </c>
      <c r="H1778">
        <v>1</v>
      </c>
      <c r="I1778" t="s">
        <v>82</v>
      </c>
      <c r="J1778">
        <v>85</v>
      </c>
      <c r="Q1778" t="s">
        <v>4946</v>
      </c>
      <c r="R1778" t="s">
        <v>5154</v>
      </c>
      <c r="T1778" t="s">
        <v>5675</v>
      </c>
      <c r="U1778" t="s">
        <v>7461</v>
      </c>
      <c r="V1778" t="s">
        <v>7861</v>
      </c>
      <c r="X1778" t="s">
        <v>8357</v>
      </c>
    </row>
    <row r="1779" spans="1:24">
      <c r="A1779" t="s">
        <v>1937</v>
      </c>
      <c r="B1779" t="s">
        <v>2286</v>
      </c>
      <c r="E1779" t="s">
        <v>2788</v>
      </c>
      <c r="H1779">
        <v>1</v>
      </c>
      <c r="I1779" t="s">
        <v>82</v>
      </c>
      <c r="J1779">
        <v>88</v>
      </c>
      <c r="Q1779" t="s">
        <v>4947</v>
      </c>
      <c r="R1779" t="s">
        <v>5058</v>
      </c>
      <c r="T1779" t="s">
        <v>5675</v>
      </c>
      <c r="U1779" t="s">
        <v>7462</v>
      </c>
      <c r="V1779" t="s">
        <v>7861</v>
      </c>
      <c r="X1779" t="s">
        <v>8355</v>
      </c>
    </row>
    <row r="1780" spans="1:24">
      <c r="A1780" t="s">
        <v>1938</v>
      </c>
      <c r="B1780" t="s">
        <v>2286</v>
      </c>
      <c r="E1780" t="s">
        <v>2788</v>
      </c>
      <c r="H1780">
        <v>1</v>
      </c>
      <c r="I1780" t="s">
        <v>82</v>
      </c>
      <c r="J1780">
        <v>85</v>
      </c>
      <c r="Q1780" t="s">
        <v>4946</v>
      </c>
      <c r="R1780" t="s">
        <v>5154</v>
      </c>
      <c r="T1780" t="s">
        <v>5683</v>
      </c>
      <c r="U1780" t="s">
        <v>7463</v>
      </c>
      <c r="V1780" t="s">
        <v>7861</v>
      </c>
      <c r="X1780" t="s">
        <v>8357</v>
      </c>
    </row>
    <row r="1781" spans="1:24">
      <c r="A1781" t="s">
        <v>1939</v>
      </c>
      <c r="B1781" t="s">
        <v>2286</v>
      </c>
      <c r="E1781" t="s">
        <v>2788</v>
      </c>
      <c r="H1781">
        <v>1</v>
      </c>
      <c r="I1781" t="s">
        <v>82</v>
      </c>
      <c r="J1781">
        <v>88</v>
      </c>
      <c r="Q1781" t="s">
        <v>4947</v>
      </c>
      <c r="R1781" t="s">
        <v>5058</v>
      </c>
      <c r="T1781" t="s">
        <v>5679</v>
      </c>
      <c r="U1781" t="s">
        <v>7464</v>
      </c>
      <c r="V1781" t="s">
        <v>7861</v>
      </c>
      <c r="X1781" t="s">
        <v>8355</v>
      </c>
    </row>
    <row r="1782" spans="1:24">
      <c r="A1782" t="s">
        <v>1940</v>
      </c>
      <c r="B1782" t="s">
        <v>2286</v>
      </c>
      <c r="E1782" t="s">
        <v>2788</v>
      </c>
      <c r="G1782" t="s">
        <v>3447</v>
      </c>
      <c r="H1782">
        <v>1</v>
      </c>
      <c r="I1782" t="s">
        <v>3850</v>
      </c>
      <c r="J1782">
        <v>90</v>
      </c>
      <c r="K1782" t="s">
        <v>4441</v>
      </c>
      <c r="Q1782" t="s">
        <v>4943</v>
      </c>
      <c r="R1782" t="s">
        <v>5119</v>
      </c>
      <c r="S1782" t="s">
        <v>3447</v>
      </c>
      <c r="T1782" t="s">
        <v>5675</v>
      </c>
      <c r="U1782" t="s">
        <v>7465</v>
      </c>
      <c r="V1782" t="s">
        <v>8308</v>
      </c>
    </row>
    <row r="1783" spans="1:24">
      <c r="A1783" t="s">
        <v>1941</v>
      </c>
      <c r="B1783" t="s">
        <v>2286</v>
      </c>
      <c r="E1783" t="s">
        <v>2788</v>
      </c>
      <c r="H1783">
        <v>1</v>
      </c>
      <c r="I1783" t="s">
        <v>82</v>
      </c>
      <c r="J1783">
        <v>85</v>
      </c>
      <c r="Q1783" t="s">
        <v>4946</v>
      </c>
      <c r="R1783" t="s">
        <v>5154</v>
      </c>
      <c r="T1783" t="s">
        <v>5675</v>
      </c>
      <c r="U1783" t="s">
        <v>7466</v>
      </c>
      <c r="V1783" t="s">
        <v>7861</v>
      </c>
      <c r="X1783" t="s">
        <v>8357</v>
      </c>
    </row>
    <row r="1784" spans="1:24">
      <c r="A1784" t="s">
        <v>1942</v>
      </c>
      <c r="B1784" t="s">
        <v>2286</v>
      </c>
      <c r="E1784" t="s">
        <v>2788</v>
      </c>
      <c r="H1784">
        <v>1</v>
      </c>
      <c r="I1784" t="s">
        <v>82</v>
      </c>
      <c r="J1784">
        <v>85</v>
      </c>
      <c r="Q1784" t="s">
        <v>4946</v>
      </c>
      <c r="R1784" t="s">
        <v>5154</v>
      </c>
      <c r="T1784" t="s">
        <v>5678</v>
      </c>
      <c r="U1784" t="s">
        <v>7467</v>
      </c>
      <c r="V1784" t="s">
        <v>7861</v>
      </c>
      <c r="X1784" t="s">
        <v>8357</v>
      </c>
    </row>
    <row r="1785" spans="1:24">
      <c r="A1785" t="s">
        <v>1943</v>
      </c>
      <c r="B1785" t="s">
        <v>2286</v>
      </c>
      <c r="E1785" t="s">
        <v>2789</v>
      </c>
      <c r="H1785">
        <v>1</v>
      </c>
      <c r="I1785" t="s">
        <v>82</v>
      </c>
      <c r="J1785">
        <v>85</v>
      </c>
      <c r="Q1785" t="s">
        <v>4946</v>
      </c>
      <c r="R1785" t="s">
        <v>5154</v>
      </c>
      <c r="T1785" t="s">
        <v>5675</v>
      </c>
      <c r="U1785" t="s">
        <v>7468</v>
      </c>
      <c r="V1785" t="s">
        <v>7861</v>
      </c>
      <c r="X1785" t="s">
        <v>8357</v>
      </c>
    </row>
    <row r="1786" spans="1:24">
      <c r="A1786" t="s">
        <v>1944</v>
      </c>
      <c r="B1786" t="s">
        <v>2286</v>
      </c>
      <c r="E1786" t="s">
        <v>2789</v>
      </c>
      <c r="H1786">
        <v>1</v>
      </c>
      <c r="I1786" t="s">
        <v>82</v>
      </c>
      <c r="J1786">
        <v>85</v>
      </c>
      <c r="Q1786" t="s">
        <v>4946</v>
      </c>
      <c r="R1786" t="s">
        <v>5154</v>
      </c>
      <c r="T1786" t="s">
        <v>5678</v>
      </c>
      <c r="U1786" t="s">
        <v>7469</v>
      </c>
      <c r="V1786" t="s">
        <v>7861</v>
      </c>
      <c r="X1786" t="s">
        <v>8357</v>
      </c>
    </row>
    <row r="1787" spans="1:24">
      <c r="A1787" t="s">
        <v>1945</v>
      </c>
      <c r="B1787" t="s">
        <v>2286</v>
      </c>
      <c r="E1787" t="s">
        <v>2789</v>
      </c>
      <c r="H1787">
        <v>1</v>
      </c>
      <c r="I1787" t="s">
        <v>82</v>
      </c>
      <c r="J1787">
        <v>85</v>
      </c>
      <c r="Q1787" t="s">
        <v>4946</v>
      </c>
      <c r="R1787" t="s">
        <v>5154</v>
      </c>
      <c r="T1787" t="s">
        <v>5675</v>
      </c>
      <c r="U1787" t="s">
        <v>7470</v>
      </c>
      <c r="V1787" t="s">
        <v>7861</v>
      </c>
      <c r="X1787" t="s">
        <v>8357</v>
      </c>
    </row>
    <row r="1788" spans="1:24">
      <c r="A1788" t="s">
        <v>1946</v>
      </c>
      <c r="B1788" t="s">
        <v>2286</v>
      </c>
      <c r="E1788" t="s">
        <v>2789</v>
      </c>
      <c r="H1788">
        <v>1</v>
      </c>
      <c r="I1788" t="s">
        <v>82</v>
      </c>
      <c r="J1788">
        <v>85</v>
      </c>
      <c r="Q1788" t="s">
        <v>4946</v>
      </c>
      <c r="R1788" t="s">
        <v>5154</v>
      </c>
      <c r="T1788" t="s">
        <v>5675</v>
      </c>
      <c r="U1788" t="s">
        <v>7471</v>
      </c>
      <c r="V1788" t="s">
        <v>7861</v>
      </c>
      <c r="X1788" t="s">
        <v>8357</v>
      </c>
    </row>
    <row r="1789" spans="1:24">
      <c r="A1789" t="s">
        <v>1947</v>
      </c>
      <c r="B1789" t="s">
        <v>2286</v>
      </c>
      <c r="E1789" t="s">
        <v>2789</v>
      </c>
      <c r="H1789">
        <v>1</v>
      </c>
      <c r="I1789" t="s">
        <v>82</v>
      </c>
      <c r="J1789">
        <v>85</v>
      </c>
      <c r="Q1789" t="s">
        <v>4946</v>
      </c>
      <c r="R1789" t="s">
        <v>5154</v>
      </c>
      <c r="T1789" t="s">
        <v>5675</v>
      </c>
      <c r="U1789" t="s">
        <v>7472</v>
      </c>
      <c r="V1789" t="s">
        <v>7861</v>
      </c>
      <c r="X1789" t="s">
        <v>8357</v>
      </c>
    </row>
    <row r="1790" spans="1:24">
      <c r="A1790" t="s">
        <v>1948</v>
      </c>
      <c r="B1790" t="s">
        <v>2286</v>
      </c>
      <c r="E1790" t="s">
        <v>2789</v>
      </c>
      <c r="H1790">
        <v>1</v>
      </c>
      <c r="I1790" t="s">
        <v>82</v>
      </c>
      <c r="J1790">
        <v>85</v>
      </c>
      <c r="Q1790" t="s">
        <v>4946</v>
      </c>
      <c r="R1790" t="s">
        <v>5154</v>
      </c>
      <c r="T1790" t="s">
        <v>5679</v>
      </c>
      <c r="U1790" t="s">
        <v>7473</v>
      </c>
      <c r="V1790" t="s">
        <v>7861</v>
      </c>
      <c r="X1790" t="s">
        <v>8357</v>
      </c>
    </row>
    <row r="1791" spans="1:24">
      <c r="A1791" t="s">
        <v>1949</v>
      </c>
      <c r="B1791" t="s">
        <v>2286</v>
      </c>
      <c r="E1791" t="s">
        <v>2789</v>
      </c>
      <c r="H1791">
        <v>1</v>
      </c>
      <c r="I1791" t="s">
        <v>82</v>
      </c>
      <c r="J1791">
        <v>85</v>
      </c>
      <c r="Q1791" t="s">
        <v>4946</v>
      </c>
      <c r="R1791" t="s">
        <v>5154</v>
      </c>
      <c r="T1791" t="s">
        <v>5675</v>
      </c>
      <c r="U1791" t="s">
        <v>7474</v>
      </c>
      <c r="V1791" t="s">
        <v>7861</v>
      </c>
      <c r="X1791" t="s">
        <v>8357</v>
      </c>
    </row>
    <row r="1792" spans="1:24">
      <c r="A1792" t="s">
        <v>1950</v>
      </c>
      <c r="B1792" t="s">
        <v>2286</v>
      </c>
      <c r="E1792" t="s">
        <v>2789</v>
      </c>
      <c r="H1792">
        <v>1</v>
      </c>
      <c r="I1792" t="s">
        <v>82</v>
      </c>
      <c r="J1792">
        <v>85</v>
      </c>
      <c r="Q1792" t="s">
        <v>4946</v>
      </c>
      <c r="R1792" t="s">
        <v>5154</v>
      </c>
      <c r="T1792" t="s">
        <v>5675</v>
      </c>
      <c r="U1792" t="s">
        <v>7475</v>
      </c>
      <c r="V1792" t="s">
        <v>7861</v>
      </c>
      <c r="X1792" t="s">
        <v>8357</v>
      </c>
    </row>
    <row r="1793" spans="1:24">
      <c r="A1793" t="s">
        <v>1951</v>
      </c>
      <c r="B1793" t="s">
        <v>2286</v>
      </c>
      <c r="E1793" t="s">
        <v>2789</v>
      </c>
      <c r="H1793">
        <v>1</v>
      </c>
      <c r="I1793" t="s">
        <v>82</v>
      </c>
      <c r="J1793">
        <v>85</v>
      </c>
      <c r="Q1793" t="s">
        <v>4946</v>
      </c>
      <c r="R1793" t="s">
        <v>5154</v>
      </c>
      <c r="T1793" t="s">
        <v>5675</v>
      </c>
      <c r="U1793" t="s">
        <v>7476</v>
      </c>
      <c r="V1793" t="s">
        <v>7861</v>
      </c>
      <c r="X1793" t="s">
        <v>8357</v>
      </c>
    </row>
    <row r="1794" spans="1:24">
      <c r="A1794" t="s">
        <v>1952</v>
      </c>
      <c r="B1794" t="s">
        <v>2286</v>
      </c>
      <c r="E1794" t="s">
        <v>2789</v>
      </c>
      <c r="H1794">
        <v>1</v>
      </c>
      <c r="I1794" t="s">
        <v>82</v>
      </c>
      <c r="J1794">
        <v>85</v>
      </c>
      <c r="Q1794" t="s">
        <v>4946</v>
      </c>
      <c r="R1794" t="s">
        <v>5154</v>
      </c>
      <c r="T1794" t="s">
        <v>5675</v>
      </c>
      <c r="U1794" t="s">
        <v>7477</v>
      </c>
      <c r="V1794" t="s">
        <v>7861</v>
      </c>
      <c r="X1794" t="s">
        <v>8357</v>
      </c>
    </row>
    <row r="1795" spans="1:24">
      <c r="A1795" t="s">
        <v>1953</v>
      </c>
      <c r="B1795" t="s">
        <v>2286</v>
      </c>
      <c r="E1795" t="s">
        <v>2790</v>
      </c>
      <c r="H1795">
        <v>1</v>
      </c>
      <c r="I1795" t="s">
        <v>82</v>
      </c>
      <c r="J1795">
        <v>85</v>
      </c>
      <c r="Q1795" t="s">
        <v>4946</v>
      </c>
      <c r="R1795" t="s">
        <v>5154</v>
      </c>
      <c r="T1795" t="s">
        <v>5675</v>
      </c>
      <c r="U1795" t="s">
        <v>7478</v>
      </c>
      <c r="V1795" t="s">
        <v>7861</v>
      </c>
      <c r="X1795" t="s">
        <v>8357</v>
      </c>
    </row>
    <row r="1796" spans="1:24">
      <c r="A1796" t="s">
        <v>1954</v>
      </c>
      <c r="B1796" t="s">
        <v>2286</v>
      </c>
      <c r="E1796" t="s">
        <v>2790</v>
      </c>
      <c r="H1796">
        <v>1</v>
      </c>
      <c r="I1796" t="s">
        <v>82</v>
      </c>
      <c r="J1796">
        <v>85</v>
      </c>
      <c r="Q1796" t="s">
        <v>4946</v>
      </c>
      <c r="R1796" t="s">
        <v>5154</v>
      </c>
      <c r="T1796" t="s">
        <v>5679</v>
      </c>
      <c r="U1796" t="s">
        <v>7479</v>
      </c>
      <c r="V1796" t="s">
        <v>7861</v>
      </c>
      <c r="X1796" t="s">
        <v>8357</v>
      </c>
    </row>
    <row r="1797" spans="1:24">
      <c r="A1797" t="s">
        <v>1955</v>
      </c>
      <c r="B1797" t="s">
        <v>2286</v>
      </c>
      <c r="E1797" t="s">
        <v>2790</v>
      </c>
      <c r="H1797">
        <v>1</v>
      </c>
      <c r="I1797" t="s">
        <v>82</v>
      </c>
      <c r="J1797">
        <v>85</v>
      </c>
      <c r="Q1797" t="s">
        <v>4946</v>
      </c>
      <c r="R1797" t="s">
        <v>5154</v>
      </c>
      <c r="T1797" t="s">
        <v>5678</v>
      </c>
      <c r="U1797" t="s">
        <v>7480</v>
      </c>
      <c r="V1797" t="s">
        <v>7861</v>
      </c>
      <c r="X1797" t="s">
        <v>8357</v>
      </c>
    </row>
    <row r="1798" spans="1:24">
      <c r="A1798" t="s">
        <v>1956</v>
      </c>
      <c r="B1798" t="s">
        <v>2286</v>
      </c>
      <c r="E1798" t="s">
        <v>2790</v>
      </c>
      <c r="H1798">
        <v>1</v>
      </c>
      <c r="I1798" t="s">
        <v>82</v>
      </c>
      <c r="J1798">
        <v>85</v>
      </c>
      <c r="Q1798" t="s">
        <v>4946</v>
      </c>
      <c r="R1798" t="s">
        <v>5154</v>
      </c>
      <c r="T1798" t="s">
        <v>5675</v>
      </c>
      <c r="U1798" t="s">
        <v>7481</v>
      </c>
      <c r="V1798" t="s">
        <v>7861</v>
      </c>
      <c r="X1798" t="s">
        <v>8357</v>
      </c>
    </row>
    <row r="1799" spans="1:24">
      <c r="A1799" t="s">
        <v>1957</v>
      </c>
      <c r="B1799" t="s">
        <v>2286</v>
      </c>
      <c r="E1799" t="s">
        <v>2790</v>
      </c>
      <c r="H1799">
        <v>1</v>
      </c>
      <c r="I1799" t="s">
        <v>82</v>
      </c>
      <c r="J1799">
        <v>85</v>
      </c>
      <c r="Q1799" t="s">
        <v>4946</v>
      </c>
      <c r="R1799" t="s">
        <v>5154</v>
      </c>
      <c r="T1799" t="s">
        <v>5675</v>
      </c>
      <c r="U1799" t="s">
        <v>7482</v>
      </c>
      <c r="V1799" t="s">
        <v>7861</v>
      </c>
      <c r="X1799" t="s">
        <v>8357</v>
      </c>
    </row>
    <row r="1800" spans="1:24">
      <c r="A1800" t="s">
        <v>1958</v>
      </c>
      <c r="B1800" t="s">
        <v>2286</v>
      </c>
      <c r="E1800" t="s">
        <v>2790</v>
      </c>
      <c r="H1800">
        <v>1</v>
      </c>
      <c r="I1800" t="s">
        <v>82</v>
      </c>
      <c r="J1800">
        <v>85</v>
      </c>
      <c r="Q1800" t="s">
        <v>4946</v>
      </c>
      <c r="R1800" t="s">
        <v>5154</v>
      </c>
      <c r="T1800" t="s">
        <v>5678</v>
      </c>
      <c r="U1800" t="s">
        <v>7483</v>
      </c>
      <c r="V1800" t="s">
        <v>7861</v>
      </c>
      <c r="X1800" t="s">
        <v>8357</v>
      </c>
    </row>
    <row r="1801" spans="1:24">
      <c r="A1801" t="s">
        <v>1959</v>
      </c>
      <c r="B1801" t="s">
        <v>2286</v>
      </c>
      <c r="E1801" t="s">
        <v>2790</v>
      </c>
      <c r="H1801">
        <v>1</v>
      </c>
      <c r="I1801" t="s">
        <v>82</v>
      </c>
      <c r="J1801">
        <v>85</v>
      </c>
      <c r="Q1801" t="s">
        <v>4946</v>
      </c>
      <c r="R1801" t="s">
        <v>5154</v>
      </c>
      <c r="T1801" t="s">
        <v>5675</v>
      </c>
      <c r="U1801" t="s">
        <v>7484</v>
      </c>
      <c r="V1801" t="s">
        <v>7861</v>
      </c>
      <c r="X1801" t="s">
        <v>8357</v>
      </c>
    </row>
    <row r="1802" spans="1:24">
      <c r="A1802" t="s">
        <v>1960</v>
      </c>
      <c r="B1802" t="s">
        <v>2286</v>
      </c>
      <c r="E1802" t="s">
        <v>2790</v>
      </c>
      <c r="H1802">
        <v>1</v>
      </c>
      <c r="I1802" t="s">
        <v>82</v>
      </c>
      <c r="J1802">
        <v>85</v>
      </c>
      <c r="Q1802" t="s">
        <v>4946</v>
      </c>
      <c r="R1802" t="s">
        <v>5154</v>
      </c>
      <c r="T1802" t="s">
        <v>5675</v>
      </c>
      <c r="U1802" t="s">
        <v>7485</v>
      </c>
      <c r="V1802" t="s">
        <v>7861</v>
      </c>
      <c r="X1802" t="s">
        <v>8357</v>
      </c>
    </row>
    <row r="1803" spans="1:24">
      <c r="A1803" t="s">
        <v>1961</v>
      </c>
      <c r="B1803" t="s">
        <v>2286</v>
      </c>
      <c r="D1803" t="s">
        <v>2288</v>
      </c>
      <c r="E1803" t="s">
        <v>2790</v>
      </c>
      <c r="G1803" t="s">
        <v>3448</v>
      </c>
      <c r="H1803">
        <v>1</v>
      </c>
      <c r="I1803" t="s">
        <v>3687</v>
      </c>
      <c r="J1803">
        <v>98</v>
      </c>
      <c r="K1803" t="s">
        <v>4207</v>
      </c>
      <c r="L1803" t="s">
        <v>4657</v>
      </c>
      <c r="M1803" t="s">
        <v>4649</v>
      </c>
      <c r="Q1803" t="s">
        <v>4943</v>
      </c>
      <c r="R1803" t="s">
        <v>5039</v>
      </c>
      <c r="S1803" t="s">
        <v>3448</v>
      </c>
      <c r="T1803" t="s">
        <v>5678</v>
      </c>
      <c r="U1803" t="s">
        <v>7486</v>
      </c>
      <c r="V1803" t="s">
        <v>8074</v>
      </c>
    </row>
    <row r="1804" spans="1:24">
      <c r="A1804" t="s">
        <v>1962</v>
      </c>
      <c r="B1804" t="s">
        <v>2286</v>
      </c>
      <c r="E1804" t="s">
        <v>2790</v>
      </c>
      <c r="H1804">
        <v>1</v>
      </c>
      <c r="I1804" t="s">
        <v>82</v>
      </c>
      <c r="J1804">
        <v>85</v>
      </c>
      <c r="Q1804" t="s">
        <v>4946</v>
      </c>
      <c r="R1804" t="s">
        <v>5154</v>
      </c>
      <c r="T1804" t="s">
        <v>5675</v>
      </c>
      <c r="U1804" t="s">
        <v>7487</v>
      </c>
      <c r="V1804" t="s">
        <v>7861</v>
      </c>
      <c r="X1804" t="s">
        <v>8357</v>
      </c>
    </row>
    <row r="1805" spans="1:24">
      <c r="A1805" t="s">
        <v>1963</v>
      </c>
      <c r="B1805" t="s">
        <v>2286</v>
      </c>
      <c r="E1805" t="s">
        <v>2791</v>
      </c>
      <c r="H1805">
        <v>1</v>
      </c>
      <c r="I1805" t="s">
        <v>82</v>
      </c>
      <c r="J1805">
        <v>85</v>
      </c>
      <c r="Q1805" t="s">
        <v>4946</v>
      </c>
      <c r="R1805" t="s">
        <v>5154</v>
      </c>
      <c r="T1805" t="s">
        <v>5675</v>
      </c>
      <c r="U1805" t="s">
        <v>7488</v>
      </c>
      <c r="V1805" t="s">
        <v>7861</v>
      </c>
      <c r="X1805" t="s">
        <v>8357</v>
      </c>
    </row>
    <row r="1806" spans="1:24">
      <c r="A1806" t="s">
        <v>1964</v>
      </c>
      <c r="B1806" t="s">
        <v>2286</v>
      </c>
      <c r="E1806" t="s">
        <v>2791</v>
      </c>
      <c r="G1806" t="s">
        <v>3449</v>
      </c>
      <c r="H1806">
        <v>1</v>
      </c>
      <c r="I1806" t="s">
        <v>104</v>
      </c>
      <c r="J1806">
        <v>85</v>
      </c>
      <c r="Q1806" t="s">
        <v>4939</v>
      </c>
      <c r="R1806" t="s">
        <v>5042</v>
      </c>
      <c r="S1806" t="s">
        <v>3449</v>
      </c>
      <c r="T1806" t="s">
        <v>5675</v>
      </c>
      <c r="U1806" t="s">
        <v>7489</v>
      </c>
      <c r="W1806" t="s">
        <v>3449</v>
      </c>
    </row>
    <row r="1807" spans="1:24">
      <c r="A1807" t="s">
        <v>1965</v>
      </c>
      <c r="B1807" t="s">
        <v>2286</v>
      </c>
      <c r="E1807" t="s">
        <v>2791</v>
      </c>
      <c r="H1807">
        <v>1</v>
      </c>
      <c r="I1807" t="s">
        <v>82</v>
      </c>
      <c r="J1807">
        <v>85</v>
      </c>
      <c r="Q1807" t="s">
        <v>4946</v>
      </c>
      <c r="R1807" t="s">
        <v>5154</v>
      </c>
      <c r="T1807" t="s">
        <v>5675</v>
      </c>
      <c r="U1807" t="s">
        <v>7490</v>
      </c>
      <c r="V1807" t="s">
        <v>7861</v>
      </c>
      <c r="X1807" t="s">
        <v>8357</v>
      </c>
    </row>
    <row r="1808" spans="1:24">
      <c r="A1808" t="s">
        <v>1966</v>
      </c>
      <c r="B1808" t="s">
        <v>2286</v>
      </c>
      <c r="E1808" t="s">
        <v>2791</v>
      </c>
      <c r="H1808">
        <v>1</v>
      </c>
      <c r="I1808" t="s">
        <v>82</v>
      </c>
      <c r="J1808">
        <v>85</v>
      </c>
      <c r="Q1808" t="s">
        <v>4946</v>
      </c>
      <c r="R1808" t="s">
        <v>5154</v>
      </c>
      <c r="T1808" t="s">
        <v>5675</v>
      </c>
      <c r="U1808" t="s">
        <v>7491</v>
      </c>
      <c r="V1808" t="s">
        <v>7861</v>
      </c>
      <c r="X1808" t="s">
        <v>8357</v>
      </c>
    </row>
    <row r="1809" spans="1:24">
      <c r="A1809" t="s">
        <v>1967</v>
      </c>
      <c r="B1809" t="s">
        <v>2286</v>
      </c>
      <c r="E1809" t="s">
        <v>2791</v>
      </c>
      <c r="H1809">
        <v>1</v>
      </c>
      <c r="I1809" t="s">
        <v>82</v>
      </c>
      <c r="J1809">
        <v>85</v>
      </c>
      <c r="Q1809" t="s">
        <v>4946</v>
      </c>
      <c r="R1809" t="s">
        <v>5154</v>
      </c>
      <c r="T1809" t="s">
        <v>5675</v>
      </c>
      <c r="U1809" t="s">
        <v>7492</v>
      </c>
      <c r="V1809" t="s">
        <v>7861</v>
      </c>
      <c r="X1809" t="s">
        <v>8357</v>
      </c>
    </row>
    <row r="1810" spans="1:24">
      <c r="A1810" t="s">
        <v>1968</v>
      </c>
      <c r="B1810" t="s">
        <v>2286</v>
      </c>
      <c r="E1810" t="s">
        <v>2791</v>
      </c>
      <c r="H1810">
        <v>1</v>
      </c>
      <c r="I1810" t="s">
        <v>82</v>
      </c>
      <c r="J1810">
        <v>85</v>
      </c>
      <c r="Q1810" t="s">
        <v>4946</v>
      </c>
      <c r="R1810" t="s">
        <v>5154</v>
      </c>
      <c r="T1810" t="s">
        <v>5678</v>
      </c>
      <c r="U1810" t="s">
        <v>7493</v>
      </c>
      <c r="V1810" t="s">
        <v>7861</v>
      </c>
      <c r="X1810" t="s">
        <v>8357</v>
      </c>
    </row>
    <row r="1811" spans="1:24">
      <c r="A1811" t="s">
        <v>1969</v>
      </c>
      <c r="B1811" t="s">
        <v>2286</v>
      </c>
      <c r="E1811" t="s">
        <v>2791</v>
      </c>
      <c r="H1811">
        <v>1</v>
      </c>
      <c r="I1811" t="s">
        <v>82</v>
      </c>
      <c r="J1811">
        <v>85</v>
      </c>
      <c r="Q1811" t="s">
        <v>4946</v>
      </c>
      <c r="R1811" t="s">
        <v>5154</v>
      </c>
      <c r="T1811" t="s">
        <v>5675</v>
      </c>
      <c r="U1811" t="s">
        <v>7494</v>
      </c>
      <c r="V1811" t="s">
        <v>7861</v>
      </c>
      <c r="X1811" t="s">
        <v>8357</v>
      </c>
    </row>
    <row r="1812" spans="1:24">
      <c r="A1812" t="s">
        <v>1970</v>
      </c>
      <c r="B1812" t="s">
        <v>2286</v>
      </c>
      <c r="E1812" t="s">
        <v>2791</v>
      </c>
      <c r="H1812">
        <v>1</v>
      </c>
      <c r="I1812" t="s">
        <v>82</v>
      </c>
      <c r="J1812">
        <v>85</v>
      </c>
      <c r="Q1812" t="s">
        <v>4946</v>
      </c>
      <c r="R1812" t="s">
        <v>5154</v>
      </c>
      <c r="T1812" t="s">
        <v>5675</v>
      </c>
      <c r="U1812" t="s">
        <v>7495</v>
      </c>
      <c r="V1812" t="s">
        <v>7861</v>
      </c>
      <c r="X1812" t="s">
        <v>8357</v>
      </c>
    </row>
    <row r="1813" spans="1:24">
      <c r="A1813" t="s">
        <v>1971</v>
      </c>
      <c r="B1813" t="s">
        <v>2286</v>
      </c>
      <c r="E1813" t="s">
        <v>2791</v>
      </c>
      <c r="H1813">
        <v>1</v>
      </c>
      <c r="I1813" t="s">
        <v>82</v>
      </c>
      <c r="J1813">
        <v>85</v>
      </c>
      <c r="Q1813" t="s">
        <v>4946</v>
      </c>
      <c r="R1813" t="s">
        <v>5154</v>
      </c>
      <c r="T1813" t="s">
        <v>5675</v>
      </c>
      <c r="U1813" t="s">
        <v>7496</v>
      </c>
      <c r="V1813" t="s">
        <v>7861</v>
      </c>
      <c r="X1813" t="s">
        <v>8357</v>
      </c>
    </row>
    <row r="1814" spans="1:24">
      <c r="A1814" t="s">
        <v>1972</v>
      </c>
      <c r="B1814" t="s">
        <v>2286</v>
      </c>
      <c r="E1814" t="s">
        <v>2791</v>
      </c>
      <c r="H1814">
        <v>1</v>
      </c>
      <c r="I1814" t="s">
        <v>82</v>
      </c>
      <c r="J1814">
        <v>85</v>
      </c>
      <c r="Q1814" t="s">
        <v>4946</v>
      </c>
      <c r="R1814" t="s">
        <v>5154</v>
      </c>
      <c r="T1814" t="s">
        <v>5675</v>
      </c>
      <c r="U1814" t="s">
        <v>7497</v>
      </c>
      <c r="V1814" t="s">
        <v>7861</v>
      </c>
      <c r="X1814" t="s">
        <v>8357</v>
      </c>
    </row>
    <row r="1815" spans="1:24">
      <c r="A1815" t="s">
        <v>1973</v>
      </c>
      <c r="B1815" t="s">
        <v>2286</v>
      </c>
      <c r="E1815" t="s">
        <v>2792</v>
      </c>
      <c r="H1815">
        <v>1</v>
      </c>
      <c r="I1815" t="s">
        <v>82</v>
      </c>
      <c r="J1815">
        <v>85</v>
      </c>
      <c r="Q1815" t="s">
        <v>4946</v>
      </c>
      <c r="R1815" t="s">
        <v>5154</v>
      </c>
      <c r="T1815" t="s">
        <v>5683</v>
      </c>
      <c r="U1815" t="s">
        <v>7498</v>
      </c>
      <c r="V1815" t="s">
        <v>7861</v>
      </c>
      <c r="X1815" t="s">
        <v>8357</v>
      </c>
    </row>
    <row r="1816" spans="1:24">
      <c r="A1816" t="s">
        <v>1974</v>
      </c>
      <c r="B1816" t="s">
        <v>2286</v>
      </c>
      <c r="E1816" t="s">
        <v>2792</v>
      </c>
      <c r="H1816">
        <v>1</v>
      </c>
      <c r="I1816" t="s">
        <v>82</v>
      </c>
      <c r="J1816">
        <v>85</v>
      </c>
      <c r="Q1816" t="s">
        <v>4946</v>
      </c>
      <c r="R1816" t="s">
        <v>5154</v>
      </c>
      <c r="T1816" t="s">
        <v>5678</v>
      </c>
      <c r="U1816" t="s">
        <v>7499</v>
      </c>
      <c r="V1816" t="s">
        <v>7861</v>
      </c>
      <c r="X1816" t="s">
        <v>8357</v>
      </c>
    </row>
    <row r="1817" spans="1:24">
      <c r="A1817" t="s">
        <v>1975</v>
      </c>
      <c r="B1817" t="s">
        <v>2286</v>
      </c>
      <c r="E1817" t="s">
        <v>2792</v>
      </c>
      <c r="H1817">
        <v>1</v>
      </c>
      <c r="I1817" t="s">
        <v>82</v>
      </c>
      <c r="J1817">
        <v>85</v>
      </c>
      <c r="Q1817" t="s">
        <v>4946</v>
      </c>
      <c r="R1817" t="s">
        <v>5154</v>
      </c>
      <c r="T1817" t="s">
        <v>5675</v>
      </c>
      <c r="U1817" t="s">
        <v>7500</v>
      </c>
      <c r="V1817" t="s">
        <v>7861</v>
      </c>
      <c r="X1817" t="s">
        <v>8357</v>
      </c>
    </row>
    <row r="1818" spans="1:24">
      <c r="A1818" t="s">
        <v>1976</v>
      </c>
      <c r="B1818" t="s">
        <v>2286</v>
      </c>
      <c r="E1818" t="s">
        <v>2792</v>
      </c>
      <c r="H1818">
        <v>1</v>
      </c>
      <c r="I1818" t="s">
        <v>82</v>
      </c>
      <c r="J1818">
        <v>85</v>
      </c>
      <c r="Q1818" t="s">
        <v>4946</v>
      </c>
      <c r="R1818" t="s">
        <v>5154</v>
      </c>
      <c r="T1818" t="s">
        <v>5683</v>
      </c>
      <c r="U1818" t="s">
        <v>7501</v>
      </c>
      <c r="V1818" t="s">
        <v>7861</v>
      </c>
      <c r="X1818" t="s">
        <v>8357</v>
      </c>
    </row>
    <row r="1819" spans="1:24">
      <c r="A1819" t="s">
        <v>1977</v>
      </c>
      <c r="B1819" t="s">
        <v>2286</v>
      </c>
      <c r="E1819" t="s">
        <v>2792</v>
      </c>
      <c r="G1819" t="s">
        <v>3450</v>
      </c>
      <c r="H1819">
        <v>1</v>
      </c>
      <c r="I1819" t="s">
        <v>104</v>
      </c>
      <c r="J1819">
        <v>85</v>
      </c>
      <c r="Q1819" t="s">
        <v>4939</v>
      </c>
      <c r="R1819" t="s">
        <v>5042</v>
      </c>
      <c r="S1819" t="s">
        <v>3450</v>
      </c>
      <c r="T1819" t="s">
        <v>5675</v>
      </c>
      <c r="U1819" t="s">
        <v>7502</v>
      </c>
      <c r="W1819" t="s">
        <v>3450</v>
      </c>
    </row>
    <row r="1820" spans="1:24">
      <c r="A1820" t="s">
        <v>1978</v>
      </c>
      <c r="B1820" t="s">
        <v>2286</v>
      </c>
      <c r="E1820" t="s">
        <v>2792</v>
      </c>
      <c r="H1820">
        <v>1</v>
      </c>
      <c r="I1820" t="s">
        <v>82</v>
      </c>
      <c r="J1820">
        <v>85</v>
      </c>
      <c r="Q1820" t="s">
        <v>4946</v>
      </c>
      <c r="R1820" t="s">
        <v>5154</v>
      </c>
      <c r="T1820" t="s">
        <v>5683</v>
      </c>
      <c r="U1820" t="s">
        <v>7503</v>
      </c>
      <c r="V1820" t="s">
        <v>7861</v>
      </c>
      <c r="X1820" t="s">
        <v>8357</v>
      </c>
    </row>
    <row r="1821" spans="1:24">
      <c r="A1821" t="s">
        <v>1979</v>
      </c>
      <c r="B1821" t="s">
        <v>2286</v>
      </c>
      <c r="E1821" t="s">
        <v>2792</v>
      </c>
      <c r="H1821">
        <v>1</v>
      </c>
      <c r="I1821" t="s">
        <v>82</v>
      </c>
      <c r="J1821">
        <v>85</v>
      </c>
      <c r="Q1821" t="s">
        <v>4946</v>
      </c>
      <c r="R1821" t="s">
        <v>5154</v>
      </c>
      <c r="T1821" t="s">
        <v>5675</v>
      </c>
      <c r="U1821" t="s">
        <v>7504</v>
      </c>
      <c r="V1821" t="s">
        <v>7861</v>
      </c>
      <c r="X1821" t="s">
        <v>8357</v>
      </c>
    </row>
    <row r="1822" spans="1:24">
      <c r="A1822" t="s">
        <v>1980</v>
      </c>
      <c r="B1822" t="s">
        <v>2286</v>
      </c>
      <c r="E1822" t="s">
        <v>2792</v>
      </c>
      <c r="H1822">
        <v>1</v>
      </c>
      <c r="I1822" t="s">
        <v>82</v>
      </c>
      <c r="J1822">
        <v>85</v>
      </c>
      <c r="Q1822" t="s">
        <v>4946</v>
      </c>
      <c r="R1822" t="s">
        <v>5154</v>
      </c>
      <c r="T1822" t="s">
        <v>5675</v>
      </c>
      <c r="U1822" t="s">
        <v>7505</v>
      </c>
      <c r="V1822" t="s">
        <v>7861</v>
      </c>
      <c r="X1822" t="s">
        <v>8357</v>
      </c>
    </row>
    <row r="1823" spans="1:24">
      <c r="A1823" t="s">
        <v>1981</v>
      </c>
      <c r="B1823" t="s">
        <v>2286</v>
      </c>
      <c r="E1823" t="s">
        <v>2792</v>
      </c>
      <c r="H1823">
        <v>1</v>
      </c>
      <c r="I1823" t="s">
        <v>82</v>
      </c>
      <c r="J1823">
        <v>85</v>
      </c>
      <c r="Q1823" t="s">
        <v>4946</v>
      </c>
      <c r="R1823" t="s">
        <v>5154</v>
      </c>
      <c r="T1823" t="s">
        <v>5678</v>
      </c>
      <c r="U1823" t="s">
        <v>7506</v>
      </c>
      <c r="V1823" t="s">
        <v>7861</v>
      </c>
      <c r="X1823" t="s">
        <v>8357</v>
      </c>
    </row>
    <row r="1824" spans="1:24">
      <c r="A1824" t="s">
        <v>1982</v>
      </c>
      <c r="B1824" t="s">
        <v>2286</v>
      </c>
      <c r="E1824" t="s">
        <v>2792</v>
      </c>
      <c r="H1824">
        <v>1</v>
      </c>
      <c r="I1824" t="s">
        <v>82</v>
      </c>
      <c r="J1824">
        <v>85</v>
      </c>
      <c r="Q1824" t="s">
        <v>4946</v>
      </c>
      <c r="R1824" t="s">
        <v>5154</v>
      </c>
      <c r="T1824" t="s">
        <v>5683</v>
      </c>
      <c r="U1824" t="s">
        <v>7507</v>
      </c>
      <c r="V1824" t="s">
        <v>7861</v>
      </c>
      <c r="X1824" t="s">
        <v>8357</v>
      </c>
    </row>
    <row r="1825" spans="1:24">
      <c r="A1825" t="s">
        <v>1983</v>
      </c>
      <c r="B1825" t="s">
        <v>2286</v>
      </c>
      <c r="E1825" t="s">
        <v>2792</v>
      </c>
      <c r="H1825">
        <v>1</v>
      </c>
      <c r="I1825" t="s">
        <v>82</v>
      </c>
      <c r="J1825">
        <v>85</v>
      </c>
      <c r="Q1825" t="s">
        <v>4946</v>
      </c>
      <c r="R1825" t="s">
        <v>5154</v>
      </c>
      <c r="T1825" t="s">
        <v>5677</v>
      </c>
      <c r="U1825" t="s">
        <v>7508</v>
      </c>
      <c r="V1825" t="s">
        <v>7861</v>
      </c>
      <c r="X1825" t="s">
        <v>8357</v>
      </c>
    </row>
    <row r="1826" spans="1:24">
      <c r="A1826" t="s">
        <v>1984</v>
      </c>
      <c r="B1826" t="s">
        <v>2286</v>
      </c>
      <c r="E1826" t="s">
        <v>2793</v>
      </c>
      <c r="G1826" t="s">
        <v>3451</v>
      </c>
      <c r="H1826">
        <v>1</v>
      </c>
      <c r="I1826" t="s">
        <v>104</v>
      </c>
      <c r="J1826">
        <v>85</v>
      </c>
      <c r="Q1826" t="s">
        <v>4939</v>
      </c>
      <c r="R1826" t="s">
        <v>5042</v>
      </c>
      <c r="S1826" t="s">
        <v>3451</v>
      </c>
      <c r="T1826" t="s">
        <v>5675</v>
      </c>
      <c r="U1826" t="s">
        <v>7509</v>
      </c>
      <c r="W1826" t="s">
        <v>3451</v>
      </c>
    </row>
    <row r="1827" spans="1:24">
      <c r="A1827" t="s">
        <v>1985</v>
      </c>
      <c r="B1827" t="s">
        <v>2286</v>
      </c>
      <c r="E1827" t="s">
        <v>2793</v>
      </c>
      <c r="H1827">
        <v>1</v>
      </c>
      <c r="I1827" t="s">
        <v>82</v>
      </c>
      <c r="J1827">
        <v>85</v>
      </c>
      <c r="Q1827" t="s">
        <v>4946</v>
      </c>
      <c r="R1827" t="s">
        <v>5154</v>
      </c>
      <c r="T1827" t="s">
        <v>5675</v>
      </c>
      <c r="U1827" t="s">
        <v>7510</v>
      </c>
      <c r="V1827" t="s">
        <v>7861</v>
      </c>
      <c r="X1827" t="s">
        <v>8357</v>
      </c>
    </row>
    <row r="1828" spans="1:24">
      <c r="A1828" t="s">
        <v>1986</v>
      </c>
      <c r="B1828" t="s">
        <v>2286</v>
      </c>
      <c r="E1828" t="s">
        <v>2793</v>
      </c>
      <c r="H1828">
        <v>1</v>
      </c>
      <c r="I1828" t="s">
        <v>82</v>
      </c>
      <c r="J1828">
        <v>85</v>
      </c>
      <c r="Q1828" t="s">
        <v>4946</v>
      </c>
      <c r="R1828" t="s">
        <v>5154</v>
      </c>
      <c r="T1828" t="s">
        <v>5682</v>
      </c>
      <c r="U1828" t="s">
        <v>7511</v>
      </c>
      <c r="V1828" t="s">
        <v>7861</v>
      </c>
      <c r="X1828" t="s">
        <v>8357</v>
      </c>
    </row>
    <row r="1829" spans="1:24">
      <c r="A1829" t="s">
        <v>1987</v>
      </c>
      <c r="B1829" t="s">
        <v>2286</v>
      </c>
      <c r="E1829" t="s">
        <v>2793</v>
      </c>
      <c r="H1829">
        <v>1</v>
      </c>
      <c r="I1829" t="s">
        <v>82</v>
      </c>
      <c r="J1829">
        <v>85</v>
      </c>
      <c r="Q1829" t="s">
        <v>4946</v>
      </c>
      <c r="R1829" t="s">
        <v>5154</v>
      </c>
      <c r="T1829" t="s">
        <v>5675</v>
      </c>
      <c r="U1829" t="s">
        <v>7512</v>
      </c>
      <c r="V1829" t="s">
        <v>7861</v>
      </c>
      <c r="X1829" t="s">
        <v>8357</v>
      </c>
    </row>
    <row r="1830" spans="1:24">
      <c r="A1830" t="s">
        <v>1988</v>
      </c>
      <c r="B1830" t="s">
        <v>2286</v>
      </c>
      <c r="D1830" t="s">
        <v>2288</v>
      </c>
      <c r="E1830" t="s">
        <v>2793</v>
      </c>
      <c r="G1830" t="s">
        <v>3452</v>
      </c>
      <c r="H1830">
        <v>1</v>
      </c>
      <c r="I1830" t="s">
        <v>3452</v>
      </c>
      <c r="J1830">
        <v>90</v>
      </c>
      <c r="K1830" t="s">
        <v>4442</v>
      </c>
      <c r="L1830" t="s">
        <v>4276</v>
      </c>
      <c r="M1830" t="s">
        <v>4927</v>
      </c>
      <c r="Q1830" t="s">
        <v>4943</v>
      </c>
      <c r="R1830" t="s">
        <v>5063</v>
      </c>
      <c r="S1830" t="s">
        <v>3452</v>
      </c>
      <c r="T1830" t="s">
        <v>5675</v>
      </c>
      <c r="U1830" t="s">
        <v>7513</v>
      </c>
      <c r="V1830" t="s">
        <v>8309</v>
      </c>
    </row>
    <row r="1831" spans="1:24">
      <c r="A1831" t="s">
        <v>1989</v>
      </c>
      <c r="B1831" t="s">
        <v>2286</v>
      </c>
      <c r="E1831" t="s">
        <v>2793</v>
      </c>
      <c r="H1831">
        <v>1</v>
      </c>
      <c r="I1831" t="s">
        <v>82</v>
      </c>
      <c r="J1831">
        <v>85</v>
      </c>
      <c r="Q1831" t="s">
        <v>4946</v>
      </c>
      <c r="R1831" t="s">
        <v>5154</v>
      </c>
      <c r="T1831" t="s">
        <v>5675</v>
      </c>
      <c r="U1831" t="s">
        <v>7514</v>
      </c>
      <c r="V1831" t="s">
        <v>7861</v>
      </c>
      <c r="X1831" t="s">
        <v>8357</v>
      </c>
    </row>
    <row r="1832" spans="1:24">
      <c r="A1832" t="s">
        <v>1990</v>
      </c>
      <c r="B1832" t="s">
        <v>2286</v>
      </c>
      <c r="E1832" t="s">
        <v>2793</v>
      </c>
      <c r="H1832">
        <v>1</v>
      </c>
      <c r="I1832" t="s">
        <v>82</v>
      </c>
      <c r="J1832">
        <v>85</v>
      </c>
      <c r="Q1832" t="s">
        <v>4946</v>
      </c>
      <c r="R1832" t="s">
        <v>5154</v>
      </c>
      <c r="T1832" t="s">
        <v>5675</v>
      </c>
      <c r="U1832" t="s">
        <v>7515</v>
      </c>
      <c r="V1832" t="s">
        <v>7861</v>
      </c>
      <c r="X1832" t="s">
        <v>8357</v>
      </c>
    </row>
    <row r="1833" spans="1:24">
      <c r="A1833" t="s">
        <v>1991</v>
      </c>
      <c r="B1833" t="s">
        <v>2286</v>
      </c>
      <c r="E1833" t="s">
        <v>2793</v>
      </c>
      <c r="H1833">
        <v>1</v>
      </c>
      <c r="I1833" t="s">
        <v>82</v>
      </c>
      <c r="J1833">
        <v>85</v>
      </c>
      <c r="Q1833" t="s">
        <v>4946</v>
      </c>
      <c r="R1833" t="s">
        <v>5154</v>
      </c>
      <c r="T1833" t="s">
        <v>5675</v>
      </c>
      <c r="U1833" t="s">
        <v>7516</v>
      </c>
      <c r="V1833" t="s">
        <v>7861</v>
      </c>
      <c r="X1833" t="s">
        <v>8357</v>
      </c>
    </row>
    <row r="1834" spans="1:24">
      <c r="A1834" t="s">
        <v>1992</v>
      </c>
      <c r="B1834" t="s">
        <v>2286</v>
      </c>
      <c r="E1834" t="s">
        <v>2793</v>
      </c>
      <c r="H1834">
        <v>1</v>
      </c>
      <c r="I1834" t="s">
        <v>82</v>
      </c>
      <c r="J1834">
        <v>88</v>
      </c>
      <c r="Q1834" t="s">
        <v>4947</v>
      </c>
      <c r="R1834" t="s">
        <v>5058</v>
      </c>
      <c r="T1834" t="s">
        <v>5675</v>
      </c>
      <c r="U1834" t="s">
        <v>7517</v>
      </c>
      <c r="V1834" t="s">
        <v>7861</v>
      </c>
      <c r="X1834" t="s">
        <v>8355</v>
      </c>
    </row>
    <row r="1835" spans="1:24">
      <c r="A1835" t="s">
        <v>1993</v>
      </c>
      <c r="B1835" t="s">
        <v>2286</v>
      </c>
      <c r="E1835" t="s">
        <v>2793</v>
      </c>
      <c r="H1835">
        <v>1</v>
      </c>
      <c r="I1835" t="s">
        <v>82</v>
      </c>
      <c r="J1835">
        <v>85</v>
      </c>
      <c r="Q1835" t="s">
        <v>4946</v>
      </c>
      <c r="R1835" t="s">
        <v>5154</v>
      </c>
      <c r="T1835" t="s">
        <v>5675</v>
      </c>
      <c r="U1835" t="s">
        <v>7518</v>
      </c>
      <c r="V1835" t="s">
        <v>7861</v>
      </c>
      <c r="X1835" t="s">
        <v>8357</v>
      </c>
    </row>
    <row r="1836" spans="1:24">
      <c r="A1836" t="s">
        <v>1994</v>
      </c>
      <c r="B1836" t="s">
        <v>2286</v>
      </c>
      <c r="E1836" t="s">
        <v>2794</v>
      </c>
      <c r="H1836">
        <v>1</v>
      </c>
      <c r="I1836" t="s">
        <v>82</v>
      </c>
      <c r="J1836">
        <v>88</v>
      </c>
      <c r="Q1836" t="s">
        <v>4947</v>
      </c>
      <c r="R1836" t="s">
        <v>5058</v>
      </c>
      <c r="T1836" t="s">
        <v>5675</v>
      </c>
      <c r="U1836" t="s">
        <v>7519</v>
      </c>
      <c r="V1836" t="s">
        <v>7861</v>
      </c>
      <c r="X1836" t="s">
        <v>8355</v>
      </c>
    </row>
    <row r="1837" spans="1:24">
      <c r="A1837" t="s">
        <v>1995</v>
      </c>
      <c r="B1837" t="s">
        <v>2286</v>
      </c>
      <c r="E1837" t="s">
        <v>2794</v>
      </c>
      <c r="H1837">
        <v>1</v>
      </c>
      <c r="I1837" t="s">
        <v>82</v>
      </c>
      <c r="J1837">
        <v>85</v>
      </c>
      <c r="Q1837" t="s">
        <v>4946</v>
      </c>
      <c r="R1837" t="s">
        <v>5154</v>
      </c>
      <c r="T1837" t="s">
        <v>5675</v>
      </c>
      <c r="U1837" t="s">
        <v>7520</v>
      </c>
      <c r="V1837" t="s">
        <v>7861</v>
      </c>
      <c r="X1837" t="s">
        <v>8357</v>
      </c>
    </row>
    <row r="1838" spans="1:24">
      <c r="A1838" t="s">
        <v>1996</v>
      </c>
      <c r="B1838" t="s">
        <v>2286</v>
      </c>
      <c r="E1838" t="s">
        <v>2794</v>
      </c>
      <c r="H1838">
        <v>1</v>
      </c>
      <c r="I1838" t="s">
        <v>82</v>
      </c>
      <c r="J1838">
        <v>85</v>
      </c>
      <c r="Q1838" t="s">
        <v>4946</v>
      </c>
      <c r="R1838" t="s">
        <v>5154</v>
      </c>
      <c r="T1838" t="s">
        <v>5675</v>
      </c>
      <c r="U1838" t="s">
        <v>7521</v>
      </c>
      <c r="V1838" t="s">
        <v>7861</v>
      </c>
      <c r="X1838" t="s">
        <v>8357</v>
      </c>
    </row>
    <row r="1839" spans="1:24">
      <c r="A1839" t="s">
        <v>1997</v>
      </c>
      <c r="B1839" t="s">
        <v>2286</v>
      </c>
      <c r="E1839" t="s">
        <v>2794</v>
      </c>
      <c r="H1839">
        <v>1</v>
      </c>
      <c r="I1839" t="s">
        <v>82</v>
      </c>
      <c r="J1839">
        <v>85</v>
      </c>
      <c r="Q1839" t="s">
        <v>4946</v>
      </c>
      <c r="R1839" t="s">
        <v>5154</v>
      </c>
      <c r="T1839" t="s">
        <v>5678</v>
      </c>
      <c r="U1839" t="s">
        <v>7522</v>
      </c>
      <c r="V1839" t="s">
        <v>7861</v>
      </c>
      <c r="X1839" t="s">
        <v>8357</v>
      </c>
    </row>
    <row r="1840" spans="1:24">
      <c r="A1840" t="s">
        <v>1998</v>
      </c>
      <c r="B1840" t="s">
        <v>2286</v>
      </c>
      <c r="E1840" t="s">
        <v>2794</v>
      </c>
      <c r="H1840">
        <v>1</v>
      </c>
      <c r="I1840" t="s">
        <v>82</v>
      </c>
      <c r="J1840">
        <v>85</v>
      </c>
      <c r="Q1840" t="s">
        <v>4946</v>
      </c>
      <c r="R1840" t="s">
        <v>5154</v>
      </c>
      <c r="T1840" t="s">
        <v>5683</v>
      </c>
      <c r="U1840" t="s">
        <v>7523</v>
      </c>
      <c r="V1840" t="s">
        <v>7861</v>
      </c>
      <c r="X1840" t="s">
        <v>8357</v>
      </c>
    </row>
    <row r="1841" spans="1:24">
      <c r="A1841" t="s">
        <v>1999</v>
      </c>
      <c r="B1841" t="s">
        <v>2286</v>
      </c>
      <c r="E1841" t="s">
        <v>2794</v>
      </c>
      <c r="H1841">
        <v>1</v>
      </c>
      <c r="I1841" t="s">
        <v>82</v>
      </c>
      <c r="J1841">
        <v>85</v>
      </c>
      <c r="Q1841" t="s">
        <v>4946</v>
      </c>
      <c r="R1841" t="s">
        <v>5154</v>
      </c>
      <c r="T1841" t="s">
        <v>5675</v>
      </c>
      <c r="U1841" t="s">
        <v>7524</v>
      </c>
      <c r="V1841" t="s">
        <v>7861</v>
      </c>
      <c r="X1841" t="s">
        <v>8357</v>
      </c>
    </row>
    <row r="1842" spans="1:24">
      <c r="A1842" t="s">
        <v>2000</v>
      </c>
      <c r="B1842" t="s">
        <v>2286</v>
      </c>
      <c r="E1842" t="s">
        <v>2794</v>
      </c>
      <c r="H1842">
        <v>1</v>
      </c>
      <c r="I1842" t="s">
        <v>82</v>
      </c>
      <c r="J1842">
        <v>88</v>
      </c>
      <c r="Q1842" t="s">
        <v>4947</v>
      </c>
      <c r="R1842" t="s">
        <v>5058</v>
      </c>
      <c r="T1842" t="s">
        <v>5675</v>
      </c>
      <c r="U1842" t="s">
        <v>7525</v>
      </c>
      <c r="V1842" t="s">
        <v>7861</v>
      </c>
      <c r="X1842" t="s">
        <v>8355</v>
      </c>
    </row>
    <row r="1843" spans="1:24">
      <c r="A1843" t="s">
        <v>2001</v>
      </c>
      <c r="B1843" t="s">
        <v>2286</v>
      </c>
      <c r="E1843" t="s">
        <v>2794</v>
      </c>
      <c r="H1843">
        <v>1</v>
      </c>
      <c r="I1843" t="s">
        <v>82</v>
      </c>
      <c r="J1843">
        <v>85</v>
      </c>
      <c r="Q1843" t="s">
        <v>4946</v>
      </c>
      <c r="R1843" t="s">
        <v>5154</v>
      </c>
      <c r="T1843" t="s">
        <v>5675</v>
      </c>
      <c r="U1843" t="s">
        <v>7526</v>
      </c>
      <c r="V1843" t="s">
        <v>7861</v>
      </c>
      <c r="X1843" t="s">
        <v>8357</v>
      </c>
    </row>
    <row r="1844" spans="1:24">
      <c r="A1844" t="s">
        <v>2002</v>
      </c>
      <c r="B1844" t="s">
        <v>2286</v>
      </c>
      <c r="E1844" t="s">
        <v>2794</v>
      </c>
      <c r="H1844">
        <v>1</v>
      </c>
      <c r="I1844" t="s">
        <v>82</v>
      </c>
      <c r="J1844">
        <v>85</v>
      </c>
      <c r="Q1844" t="s">
        <v>4946</v>
      </c>
      <c r="R1844" t="s">
        <v>5154</v>
      </c>
      <c r="T1844" t="s">
        <v>5675</v>
      </c>
      <c r="U1844" t="s">
        <v>7527</v>
      </c>
      <c r="V1844" t="s">
        <v>7861</v>
      </c>
      <c r="X1844" t="s">
        <v>8357</v>
      </c>
    </row>
    <row r="1845" spans="1:24">
      <c r="A1845" t="s">
        <v>2003</v>
      </c>
      <c r="B1845" t="s">
        <v>2286</v>
      </c>
      <c r="E1845" t="s">
        <v>2794</v>
      </c>
      <c r="H1845">
        <v>1</v>
      </c>
      <c r="I1845" t="s">
        <v>82</v>
      </c>
      <c r="J1845">
        <v>85</v>
      </c>
      <c r="Q1845" t="s">
        <v>4946</v>
      </c>
      <c r="R1845" t="s">
        <v>5154</v>
      </c>
      <c r="T1845" t="s">
        <v>5675</v>
      </c>
      <c r="U1845" t="s">
        <v>7528</v>
      </c>
      <c r="V1845" t="s">
        <v>7861</v>
      </c>
      <c r="X1845" t="s">
        <v>8357</v>
      </c>
    </row>
    <row r="1846" spans="1:24">
      <c r="A1846" t="s">
        <v>2004</v>
      </c>
      <c r="B1846" t="s">
        <v>2286</v>
      </c>
      <c r="E1846" t="s">
        <v>2795</v>
      </c>
      <c r="H1846">
        <v>1</v>
      </c>
      <c r="I1846" t="s">
        <v>82</v>
      </c>
      <c r="J1846">
        <v>85</v>
      </c>
      <c r="Q1846" t="s">
        <v>4946</v>
      </c>
      <c r="R1846" t="s">
        <v>5154</v>
      </c>
      <c r="T1846" t="s">
        <v>5675</v>
      </c>
      <c r="U1846" t="s">
        <v>7529</v>
      </c>
      <c r="V1846" t="s">
        <v>7861</v>
      </c>
      <c r="X1846" t="s">
        <v>8357</v>
      </c>
    </row>
    <row r="1847" spans="1:24">
      <c r="A1847" t="s">
        <v>2005</v>
      </c>
      <c r="B1847" t="s">
        <v>2286</v>
      </c>
      <c r="E1847" t="s">
        <v>2795</v>
      </c>
      <c r="H1847">
        <v>1</v>
      </c>
      <c r="I1847" t="s">
        <v>82</v>
      </c>
      <c r="J1847">
        <v>85</v>
      </c>
      <c r="Q1847" t="s">
        <v>4946</v>
      </c>
      <c r="R1847" t="s">
        <v>5154</v>
      </c>
      <c r="T1847" t="s">
        <v>5675</v>
      </c>
      <c r="U1847" t="s">
        <v>7530</v>
      </c>
      <c r="V1847" t="s">
        <v>7861</v>
      </c>
      <c r="X1847" t="s">
        <v>8357</v>
      </c>
    </row>
    <row r="1848" spans="1:24">
      <c r="A1848" t="s">
        <v>2006</v>
      </c>
      <c r="B1848" t="s">
        <v>2286</v>
      </c>
      <c r="E1848" t="s">
        <v>2795</v>
      </c>
      <c r="H1848">
        <v>1</v>
      </c>
      <c r="I1848" t="s">
        <v>82</v>
      </c>
      <c r="J1848">
        <v>85</v>
      </c>
      <c r="Q1848" t="s">
        <v>4946</v>
      </c>
      <c r="R1848" t="s">
        <v>5154</v>
      </c>
      <c r="T1848" t="s">
        <v>5675</v>
      </c>
      <c r="U1848" t="s">
        <v>7531</v>
      </c>
      <c r="V1848" t="s">
        <v>7861</v>
      </c>
      <c r="X1848" t="s">
        <v>8357</v>
      </c>
    </row>
    <row r="1849" spans="1:24">
      <c r="A1849" t="s">
        <v>2007</v>
      </c>
      <c r="B1849" t="s">
        <v>2286</v>
      </c>
      <c r="E1849" t="s">
        <v>2795</v>
      </c>
      <c r="H1849">
        <v>1</v>
      </c>
      <c r="I1849" t="s">
        <v>82</v>
      </c>
      <c r="J1849">
        <v>85</v>
      </c>
      <c r="Q1849" t="s">
        <v>4946</v>
      </c>
      <c r="R1849" t="s">
        <v>5154</v>
      </c>
      <c r="T1849" t="s">
        <v>5675</v>
      </c>
      <c r="U1849" t="s">
        <v>7532</v>
      </c>
      <c r="V1849" t="s">
        <v>7861</v>
      </c>
      <c r="X1849" t="s">
        <v>8357</v>
      </c>
    </row>
    <row r="1850" spans="1:24">
      <c r="A1850" t="s">
        <v>2008</v>
      </c>
      <c r="B1850" t="s">
        <v>2286</v>
      </c>
      <c r="E1850" t="s">
        <v>2795</v>
      </c>
      <c r="H1850">
        <v>1</v>
      </c>
      <c r="I1850" t="s">
        <v>82</v>
      </c>
      <c r="J1850">
        <v>85</v>
      </c>
      <c r="Q1850" t="s">
        <v>4946</v>
      </c>
      <c r="R1850" t="s">
        <v>5154</v>
      </c>
      <c r="T1850" t="s">
        <v>5675</v>
      </c>
      <c r="U1850" t="s">
        <v>7533</v>
      </c>
      <c r="V1850" t="s">
        <v>7861</v>
      </c>
      <c r="X1850" t="s">
        <v>8357</v>
      </c>
    </row>
    <row r="1851" spans="1:24">
      <c r="A1851" t="s">
        <v>2009</v>
      </c>
      <c r="B1851" t="s">
        <v>2286</v>
      </c>
      <c r="E1851" t="s">
        <v>2795</v>
      </c>
      <c r="H1851">
        <v>1</v>
      </c>
      <c r="I1851" t="s">
        <v>82</v>
      </c>
      <c r="J1851">
        <v>85</v>
      </c>
      <c r="Q1851" t="s">
        <v>4946</v>
      </c>
      <c r="R1851" t="s">
        <v>5154</v>
      </c>
      <c r="T1851" t="s">
        <v>5675</v>
      </c>
      <c r="U1851" t="s">
        <v>7534</v>
      </c>
      <c r="V1851" t="s">
        <v>7861</v>
      </c>
      <c r="X1851" t="s">
        <v>8357</v>
      </c>
    </row>
    <row r="1852" spans="1:24">
      <c r="A1852" t="s">
        <v>2010</v>
      </c>
      <c r="B1852" t="s">
        <v>2286</v>
      </c>
      <c r="E1852" t="s">
        <v>2795</v>
      </c>
      <c r="H1852">
        <v>1</v>
      </c>
      <c r="I1852" t="s">
        <v>82</v>
      </c>
      <c r="J1852">
        <v>85</v>
      </c>
      <c r="Q1852" t="s">
        <v>4946</v>
      </c>
      <c r="R1852" t="s">
        <v>5154</v>
      </c>
      <c r="T1852" t="s">
        <v>5675</v>
      </c>
      <c r="U1852" t="s">
        <v>7535</v>
      </c>
      <c r="V1852" t="s">
        <v>7861</v>
      </c>
      <c r="X1852" t="s">
        <v>8357</v>
      </c>
    </row>
    <row r="1853" spans="1:24">
      <c r="A1853" t="s">
        <v>2011</v>
      </c>
      <c r="B1853" t="s">
        <v>2286</v>
      </c>
      <c r="E1853" t="s">
        <v>2795</v>
      </c>
      <c r="H1853">
        <v>1</v>
      </c>
      <c r="I1853" t="s">
        <v>82</v>
      </c>
      <c r="J1853">
        <v>85</v>
      </c>
      <c r="Q1853" t="s">
        <v>4946</v>
      </c>
      <c r="R1853" t="s">
        <v>5154</v>
      </c>
      <c r="T1853" t="s">
        <v>5675</v>
      </c>
      <c r="U1853" t="s">
        <v>7536</v>
      </c>
      <c r="V1853" t="s">
        <v>7861</v>
      </c>
      <c r="X1853" t="s">
        <v>8357</v>
      </c>
    </row>
    <row r="1854" spans="1:24">
      <c r="A1854" t="s">
        <v>2012</v>
      </c>
      <c r="B1854" t="s">
        <v>2286</v>
      </c>
      <c r="E1854" t="s">
        <v>2795</v>
      </c>
      <c r="H1854">
        <v>1</v>
      </c>
      <c r="I1854" t="s">
        <v>82</v>
      </c>
      <c r="J1854">
        <v>85</v>
      </c>
      <c r="Q1854" t="s">
        <v>4946</v>
      </c>
      <c r="R1854" t="s">
        <v>5154</v>
      </c>
      <c r="T1854" t="s">
        <v>5675</v>
      </c>
      <c r="U1854" t="s">
        <v>7537</v>
      </c>
      <c r="V1854" t="s">
        <v>7861</v>
      </c>
      <c r="X1854" t="s">
        <v>8357</v>
      </c>
    </row>
    <row r="1855" spans="1:24">
      <c r="A1855" t="s">
        <v>2013</v>
      </c>
      <c r="B1855" t="s">
        <v>2286</v>
      </c>
      <c r="E1855" t="s">
        <v>2795</v>
      </c>
      <c r="H1855">
        <v>1</v>
      </c>
      <c r="I1855" t="s">
        <v>82</v>
      </c>
      <c r="J1855">
        <v>85</v>
      </c>
      <c r="Q1855" t="s">
        <v>4946</v>
      </c>
      <c r="R1855" t="s">
        <v>5154</v>
      </c>
      <c r="T1855" t="s">
        <v>5675</v>
      </c>
      <c r="U1855" t="s">
        <v>7538</v>
      </c>
      <c r="V1855" t="s">
        <v>7861</v>
      </c>
      <c r="X1855" t="s">
        <v>8357</v>
      </c>
    </row>
    <row r="1856" spans="1:24">
      <c r="A1856" t="s">
        <v>2014</v>
      </c>
      <c r="B1856" t="s">
        <v>2286</v>
      </c>
      <c r="E1856" t="s">
        <v>2796</v>
      </c>
      <c r="H1856">
        <v>1</v>
      </c>
      <c r="I1856" t="s">
        <v>82</v>
      </c>
      <c r="J1856">
        <v>85</v>
      </c>
      <c r="Q1856" t="s">
        <v>4946</v>
      </c>
      <c r="R1856" t="s">
        <v>5154</v>
      </c>
      <c r="T1856" t="s">
        <v>5678</v>
      </c>
      <c r="U1856" t="s">
        <v>7539</v>
      </c>
      <c r="V1856" t="s">
        <v>7861</v>
      </c>
      <c r="X1856" t="s">
        <v>8357</v>
      </c>
    </row>
    <row r="1857" spans="1:24">
      <c r="A1857" t="s">
        <v>2015</v>
      </c>
      <c r="B1857" t="s">
        <v>2286</v>
      </c>
      <c r="E1857" t="s">
        <v>2796</v>
      </c>
      <c r="H1857">
        <v>1</v>
      </c>
      <c r="I1857" t="s">
        <v>82</v>
      </c>
      <c r="J1857">
        <v>85</v>
      </c>
      <c r="Q1857" t="s">
        <v>4946</v>
      </c>
      <c r="R1857" t="s">
        <v>5154</v>
      </c>
      <c r="T1857" t="s">
        <v>5675</v>
      </c>
      <c r="U1857" t="s">
        <v>7540</v>
      </c>
      <c r="V1857" t="s">
        <v>7861</v>
      </c>
      <c r="X1857" t="s">
        <v>8357</v>
      </c>
    </row>
    <row r="1858" spans="1:24">
      <c r="A1858" t="s">
        <v>2016</v>
      </c>
      <c r="B1858" t="s">
        <v>2286</v>
      </c>
      <c r="E1858" t="s">
        <v>2796</v>
      </c>
      <c r="H1858">
        <v>1</v>
      </c>
      <c r="I1858" t="s">
        <v>82</v>
      </c>
      <c r="J1858">
        <v>85</v>
      </c>
      <c r="Q1858" t="s">
        <v>4946</v>
      </c>
      <c r="R1858" t="s">
        <v>5154</v>
      </c>
      <c r="T1858" t="s">
        <v>5675</v>
      </c>
      <c r="U1858" t="s">
        <v>7541</v>
      </c>
      <c r="V1858" t="s">
        <v>7861</v>
      </c>
      <c r="X1858" t="s">
        <v>8357</v>
      </c>
    </row>
    <row r="1859" spans="1:24">
      <c r="A1859" t="s">
        <v>2017</v>
      </c>
      <c r="B1859" t="s">
        <v>2286</v>
      </c>
      <c r="E1859" t="s">
        <v>2796</v>
      </c>
      <c r="H1859">
        <v>1</v>
      </c>
      <c r="I1859" t="s">
        <v>82</v>
      </c>
      <c r="J1859">
        <v>85</v>
      </c>
      <c r="Q1859" t="s">
        <v>4946</v>
      </c>
      <c r="R1859" t="s">
        <v>5154</v>
      </c>
      <c r="T1859" t="s">
        <v>5675</v>
      </c>
      <c r="U1859" t="s">
        <v>7542</v>
      </c>
      <c r="V1859" t="s">
        <v>7861</v>
      </c>
      <c r="X1859" t="s">
        <v>8357</v>
      </c>
    </row>
    <row r="1860" spans="1:24">
      <c r="A1860" t="s">
        <v>2018</v>
      </c>
      <c r="B1860" t="s">
        <v>2286</v>
      </c>
      <c r="E1860" t="s">
        <v>2796</v>
      </c>
      <c r="H1860">
        <v>1</v>
      </c>
      <c r="I1860" t="s">
        <v>82</v>
      </c>
      <c r="J1860">
        <v>85</v>
      </c>
      <c r="Q1860" t="s">
        <v>4946</v>
      </c>
      <c r="R1860" t="s">
        <v>5154</v>
      </c>
      <c r="T1860" t="s">
        <v>5675</v>
      </c>
      <c r="U1860" t="s">
        <v>7543</v>
      </c>
      <c r="V1860" t="s">
        <v>7861</v>
      </c>
      <c r="X1860" t="s">
        <v>8357</v>
      </c>
    </row>
    <row r="1861" spans="1:24">
      <c r="A1861" t="s">
        <v>2019</v>
      </c>
      <c r="B1861" t="s">
        <v>2286</v>
      </c>
      <c r="E1861" t="s">
        <v>2796</v>
      </c>
      <c r="H1861">
        <v>1</v>
      </c>
      <c r="I1861" t="s">
        <v>82</v>
      </c>
      <c r="J1861">
        <v>85</v>
      </c>
      <c r="Q1861" t="s">
        <v>4946</v>
      </c>
      <c r="R1861" t="s">
        <v>5154</v>
      </c>
      <c r="T1861" t="s">
        <v>5675</v>
      </c>
      <c r="U1861" t="s">
        <v>7544</v>
      </c>
      <c r="V1861" t="s">
        <v>7861</v>
      </c>
      <c r="X1861" t="s">
        <v>8357</v>
      </c>
    </row>
    <row r="1862" spans="1:24">
      <c r="A1862" t="s">
        <v>2020</v>
      </c>
      <c r="B1862" t="s">
        <v>2286</v>
      </c>
      <c r="E1862" t="s">
        <v>2796</v>
      </c>
      <c r="H1862">
        <v>1</v>
      </c>
      <c r="I1862" t="s">
        <v>82</v>
      </c>
      <c r="J1862">
        <v>85</v>
      </c>
      <c r="Q1862" t="s">
        <v>4946</v>
      </c>
      <c r="R1862" t="s">
        <v>5154</v>
      </c>
      <c r="T1862" t="s">
        <v>5675</v>
      </c>
      <c r="U1862" t="s">
        <v>7545</v>
      </c>
      <c r="V1862" t="s">
        <v>7861</v>
      </c>
      <c r="X1862" t="s">
        <v>8357</v>
      </c>
    </row>
    <row r="1863" spans="1:24">
      <c r="A1863" t="s">
        <v>2021</v>
      </c>
      <c r="B1863" t="s">
        <v>2286</v>
      </c>
      <c r="E1863" t="s">
        <v>2796</v>
      </c>
      <c r="H1863">
        <v>1</v>
      </c>
      <c r="I1863" t="s">
        <v>82</v>
      </c>
      <c r="J1863">
        <v>85</v>
      </c>
      <c r="Q1863" t="s">
        <v>4946</v>
      </c>
      <c r="R1863" t="s">
        <v>5154</v>
      </c>
      <c r="T1863" t="s">
        <v>5675</v>
      </c>
      <c r="U1863" t="s">
        <v>7546</v>
      </c>
      <c r="V1863" t="s">
        <v>7861</v>
      </c>
      <c r="X1863" t="s">
        <v>8357</v>
      </c>
    </row>
    <row r="1864" spans="1:24">
      <c r="A1864" t="s">
        <v>2022</v>
      </c>
      <c r="B1864" t="s">
        <v>2286</v>
      </c>
      <c r="E1864" t="s">
        <v>2796</v>
      </c>
      <c r="H1864">
        <v>1</v>
      </c>
      <c r="I1864" t="s">
        <v>82</v>
      </c>
      <c r="J1864">
        <v>85</v>
      </c>
      <c r="Q1864" t="s">
        <v>4946</v>
      </c>
      <c r="R1864" t="s">
        <v>5154</v>
      </c>
      <c r="T1864" t="s">
        <v>5675</v>
      </c>
      <c r="U1864" t="s">
        <v>7547</v>
      </c>
      <c r="V1864" t="s">
        <v>7861</v>
      </c>
      <c r="X1864" t="s">
        <v>8357</v>
      </c>
    </row>
    <row r="1865" spans="1:24">
      <c r="A1865" t="s">
        <v>2023</v>
      </c>
      <c r="B1865" t="s">
        <v>2286</v>
      </c>
      <c r="E1865" t="s">
        <v>2796</v>
      </c>
      <c r="H1865">
        <v>1</v>
      </c>
      <c r="I1865" t="s">
        <v>82</v>
      </c>
      <c r="J1865">
        <v>85</v>
      </c>
      <c r="Q1865" t="s">
        <v>4946</v>
      </c>
      <c r="R1865" t="s">
        <v>5154</v>
      </c>
      <c r="T1865" t="s">
        <v>5675</v>
      </c>
      <c r="U1865" t="s">
        <v>7548</v>
      </c>
      <c r="V1865" t="s">
        <v>7861</v>
      </c>
      <c r="X1865" t="s">
        <v>8357</v>
      </c>
    </row>
    <row r="1866" spans="1:24">
      <c r="A1866" t="s">
        <v>2024</v>
      </c>
      <c r="B1866" t="s">
        <v>2286</v>
      </c>
      <c r="E1866" t="s">
        <v>2797</v>
      </c>
      <c r="H1866">
        <v>1</v>
      </c>
      <c r="I1866" t="s">
        <v>82</v>
      </c>
      <c r="J1866">
        <v>85</v>
      </c>
      <c r="Q1866" t="s">
        <v>4946</v>
      </c>
      <c r="R1866" t="s">
        <v>5154</v>
      </c>
      <c r="T1866" t="s">
        <v>5682</v>
      </c>
      <c r="U1866" t="s">
        <v>7549</v>
      </c>
      <c r="V1866" t="s">
        <v>7861</v>
      </c>
      <c r="X1866" t="s">
        <v>8357</v>
      </c>
    </row>
    <row r="1867" spans="1:24">
      <c r="A1867" t="s">
        <v>2025</v>
      </c>
      <c r="B1867" t="s">
        <v>2286</v>
      </c>
      <c r="E1867" t="s">
        <v>2797</v>
      </c>
      <c r="H1867">
        <v>1</v>
      </c>
      <c r="I1867" t="s">
        <v>82</v>
      </c>
      <c r="J1867">
        <v>85</v>
      </c>
      <c r="Q1867" t="s">
        <v>4946</v>
      </c>
      <c r="R1867" t="s">
        <v>5154</v>
      </c>
      <c r="T1867" t="s">
        <v>5675</v>
      </c>
      <c r="U1867" t="s">
        <v>7550</v>
      </c>
      <c r="V1867" t="s">
        <v>7861</v>
      </c>
      <c r="X1867" t="s">
        <v>8357</v>
      </c>
    </row>
    <row r="1868" spans="1:24">
      <c r="A1868" t="s">
        <v>2026</v>
      </c>
      <c r="B1868" t="s">
        <v>2286</v>
      </c>
      <c r="E1868" t="s">
        <v>2797</v>
      </c>
      <c r="H1868">
        <v>1</v>
      </c>
      <c r="I1868" t="s">
        <v>82</v>
      </c>
      <c r="J1868">
        <v>85</v>
      </c>
      <c r="Q1868" t="s">
        <v>4946</v>
      </c>
      <c r="R1868" t="s">
        <v>5154</v>
      </c>
      <c r="T1868" t="s">
        <v>5683</v>
      </c>
      <c r="U1868" t="s">
        <v>7551</v>
      </c>
      <c r="V1868" t="s">
        <v>7861</v>
      </c>
      <c r="X1868" t="s">
        <v>8357</v>
      </c>
    </row>
    <row r="1869" spans="1:24">
      <c r="A1869" t="s">
        <v>2027</v>
      </c>
      <c r="B1869" t="s">
        <v>2286</v>
      </c>
      <c r="E1869" t="s">
        <v>2797</v>
      </c>
      <c r="H1869">
        <v>1</v>
      </c>
      <c r="I1869" t="s">
        <v>82</v>
      </c>
      <c r="J1869">
        <v>85</v>
      </c>
      <c r="Q1869" t="s">
        <v>4946</v>
      </c>
      <c r="R1869" t="s">
        <v>5154</v>
      </c>
      <c r="T1869" t="s">
        <v>5679</v>
      </c>
      <c r="U1869" t="s">
        <v>7552</v>
      </c>
      <c r="V1869" t="s">
        <v>7861</v>
      </c>
      <c r="X1869" t="s">
        <v>8357</v>
      </c>
    </row>
    <row r="1870" spans="1:24">
      <c r="A1870" t="s">
        <v>2028</v>
      </c>
      <c r="B1870" t="s">
        <v>2286</v>
      </c>
      <c r="E1870" t="s">
        <v>2797</v>
      </c>
      <c r="H1870">
        <v>1</v>
      </c>
      <c r="I1870" t="s">
        <v>82</v>
      </c>
      <c r="J1870">
        <v>85</v>
      </c>
      <c r="Q1870" t="s">
        <v>4946</v>
      </c>
      <c r="R1870" t="s">
        <v>5154</v>
      </c>
      <c r="T1870" t="s">
        <v>5683</v>
      </c>
      <c r="U1870" t="s">
        <v>7553</v>
      </c>
      <c r="V1870" t="s">
        <v>7861</v>
      </c>
      <c r="X1870" t="s">
        <v>8357</v>
      </c>
    </row>
    <row r="1871" spans="1:24">
      <c r="A1871" t="s">
        <v>2029</v>
      </c>
      <c r="B1871" t="s">
        <v>2286</v>
      </c>
      <c r="E1871" t="s">
        <v>2797</v>
      </c>
      <c r="H1871">
        <v>1</v>
      </c>
      <c r="I1871" t="s">
        <v>82</v>
      </c>
      <c r="J1871">
        <v>85</v>
      </c>
      <c r="Q1871" t="s">
        <v>4946</v>
      </c>
      <c r="R1871" t="s">
        <v>5154</v>
      </c>
      <c r="T1871" t="s">
        <v>5679</v>
      </c>
      <c r="U1871" t="s">
        <v>7554</v>
      </c>
      <c r="V1871" t="s">
        <v>7861</v>
      </c>
      <c r="X1871" t="s">
        <v>8357</v>
      </c>
    </row>
    <row r="1872" spans="1:24">
      <c r="A1872" t="s">
        <v>2030</v>
      </c>
      <c r="B1872" t="s">
        <v>2286</v>
      </c>
      <c r="E1872" t="s">
        <v>2797</v>
      </c>
      <c r="H1872">
        <v>1</v>
      </c>
      <c r="I1872" t="s">
        <v>82</v>
      </c>
      <c r="J1872">
        <v>85</v>
      </c>
      <c r="Q1872" t="s">
        <v>4946</v>
      </c>
      <c r="R1872" t="s">
        <v>5154</v>
      </c>
      <c r="T1872" t="s">
        <v>5675</v>
      </c>
      <c r="U1872" t="s">
        <v>7555</v>
      </c>
      <c r="V1872" t="s">
        <v>7861</v>
      </c>
      <c r="X1872" t="s">
        <v>8357</v>
      </c>
    </row>
    <row r="1873" spans="1:24">
      <c r="A1873" t="s">
        <v>2031</v>
      </c>
      <c r="B1873" t="s">
        <v>2286</v>
      </c>
      <c r="E1873" t="s">
        <v>2797</v>
      </c>
      <c r="H1873">
        <v>1</v>
      </c>
      <c r="I1873" t="s">
        <v>82</v>
      </c>
      <c r="J1873">
        <v>85</v>
      </c>
      <c r="Q1873" t="s">
        <v>4946</v>
      </c>
      <c r="R1873" t="s">
        <v>5154</v>
      </c>
      <c r="T1873" t="s">
        <v>5675</v>
      </c>
      <c r="U1873" t="s">
        <v>7556</v>
      </c>
      <c r="V1873" t="s">
        <v>7861</v>
      </c>
      <c r="X1873" t="s">
        <v>8357</v>
      </c>
    </row>
    <row r="1874" spans="1:24">
      <c r="A1874" t="s">
        <v>2032</v>
      </c>
      <c r="B1874" t="s">
        <v>2286</v>
      </c>
      <c r="E1874" t="s">
        <v>2797</v>
      </c>
      <c r="H1874">
        <v>1</v>
      </c>
      <c r="I1874" t="s">
        <v>82</v>
      </c>
      <c r="J1874">
        <v>85</v>
      </c>
      <c r="Q1874" t="s">
        <v>4946</v>
      </c>
      <c r="R1874" t="s">
        <v>5154</v>
      </c>
      <c r="T1874" t="s">
        <v>5675</v>
      </c>
      <c r="U1874" t="s">
        <v>7557</v>
      </c>
      <c r="V1874" t="s">
        <v>7861</v>
      </c>
      <c r="X1874" t="s">
        <v>8357</v>
      </c>
    </row>
    <row r="1875" spans="1:24">
      <c r="A1875" t="s">
        <v>2033</v>
      </c>
      <c r="B1875" t="s">
        <v>2286</v>
      </c>
      <c r="E1875" t="s">
        <v>2797</v>
      </c>
      <c r="H1875">
        <v>1</v>
      </c>
      <c r="I1875" t="s">
        <v>82</v>
      </c>
      <c r="J1875">
        <v>85</v>
      </c>
      <c r="Q1875" t="s">
        <v>4946</v>
      </c>
      <c r="R1875" t="s">
        <v>5154</v>
      </c>
      <c r="T1875" t="s">
        <v>5675</v>
      </c>
      <c r="U1875" t="s">
        <v>7558</v>
      </c>
      <c r="V1875" t="s">
        <v>7861</v>
      </c>
      <c r="X1875" t="s">
        <v>8357</v>
      </c>
    </row>
    <row r="1876" spans="1:24">
      <c r="A1876" t="s">
        <v>2034</v>
      </c>
      <c r="B1876" t="s">
        <v>2286</v>
      </c>
      <c r="D1876" t="s">
        <v>2288</v>
      </c>
      <c r="E1876" t="s">
        <v>2798</v>
      </c>
      <c r="G1876" t="s">
        <v>3453</v>
      </c>
      <c r="H1876">
        <v>1</v>
      </c>
      <c r="I1876" t="s">
        <v>3453</v>
      </c>
      <c r="J1876">
        <v>98</v>
      </c>
      <c r="K1876" t="s">
        <v>4443</v>
      </c>
      <c r="L1876" t="s">
        <v>4745</v>
      </c>
      <c r="Q1876" t="s">
        <v>4943</v>
      </c>
      <c r="R1876" t="s">
        <v>5039</v>
      </c>
      <c r="S1876" t="s">
        <v>3453</v>
      </c>
      <c r="T1876" t="s">
        <v>5681</v>
      </c>
      <c r="U1876" t="s">
        <v>7559</v>
      </c>
      <c r="V1876" t="s">
        <v>8310</v>
      </c>
    </row>
    <row r="1877" spans="1:24">
      <c r="A1877" t="s">
        <v>2035</v>
      </c>
      <c r="B1877" t="s">
        <v>2286</v>
      </c>
      <c r="E1877" t="s">
        <v>2798</v>
      </c>
      <c r="G1877" t="s">
        <v>3454</v>
      </c>
      <c r="H1877">
        <v>1</v>
      </c>
      <c r="I1877" t="s">
        <v>104</v>
      </c>
      <c r="J1877">
        <v>85</v>
      </c>
      <c r="Q1877" t="s">
        <v>4939</v>
      </c>
      <c r="R1877" t="s">
        <v>5042</v>
      </c>
      <c r="S1877" t="s">
        <v>3454</v>
      </c>
      <c r="T1877" t="s">
        <v>5681</v>
      </c>
      <c r="U1877" t="s">
        <v>7560</v>
      </c>
      <c r="W1877" t="s">
        <v>3454</v>
      </c>
    </row>
    <row r="1878" spans="1:24">
      <c r="A1878" t="s">
        <v>2036</v>
      </c>
      <c r="B1878" t="s">
        <v>2286</v>
      </c>
      <c r="E1878" t="s">
        <v>2798</v>
      </c>
      <c r="H1878">
        <v>1</v>
      </c>
      <c r="I1878" t="s">
        <v>82</v>
      </c>
      <c r="J1878">
        <v>85</v>
      </c>
      <c r="Q1878" t="s">
        <v>4946</v>
      </c>
      <c r="R1878" t="s">
        <v>5154</v>
      </c>
      <c r="T1878" t="s">
        <v>5675</v>
      </c>
      <c r="U1878" t="s">
        <v>7561</v>
      </c>
      <c r="V1878" t="s">
        <v>7861</v>
      </c>
      <c r="X1878" t="s">
        <v>8357</v>
      </c>
    </row>
    <row r="1879" spans="1:24">
      <c r="A1879" t="s">
        <v>2037</v>
      </c>
      <c r="B1879" t="s">
        <v>2286</v>
      </c>
      <c r="E1879" t="s">
        <v>2798</v>
      </c>
      <c r="H1879">
        <v>1</v>
      </c>
      <c r="I1879" t="s">
        <v>82</v>
      </c>
      <c r="J1879">
        <v>85</v>
      </c>
      <c r="Q1879" t="s">
        <v>4946</v>
      </c>
      <c r="R1879" t="s">
        <v>5154</v>
      </c>
      <c r="T1879" t="s">
        <v>5675</v>
      </c>
      <c r="U1879" t="s">
        <v>7562</v>
      </c>
      <c r="V1879" t="s">
        <v>7861</v>
      </c>
      <c r="X1879" t="s">
        <v>8357</v>
      </c>
    </row>
    <row r="1880" spans="1:24">
      <c r="A1880" t="s">
        <v>2038</v>
      </c>
      <c r="B1880" t="s">
        <v>2286</v>
      </c>
      <c r="E1880" t="s">
        <v>2798</v>
      </c>
      <c r="H1880">
        <v>1</v>
      </c>
      <c r="I1880" t="s">
        <v>82</v>
      </c>
      <c r="J1880">
        <v>85</v>
      </c>
      <c r="Q1880" t="s">
        <v>4946</v>
      </c>
      <c r="R1880" t="s">
        <v>5154</v>
      </c>
      <c r="T1880" t="s">
        <v>5682</v>
      </c>
      <c r="U1880" t="s">
        <v>7563</v>
      </c>
      <c r="V1880" t="s">
        <v>7861</v>
      </c>
      <c r="X1880" t="s">
        <v>8357</v>
      </c>
    </row>
    <row r="1881" spans="1:24">
      <c r="A1881" t="s">
        <v>2039</v>
      </c>
      <c r="B1881" t="s">
        <v>2286</v>
      </c>
      <c r="E1881" t="s">
        <v>2798</v>
      </c>
      <c r="H1881">
        <v>1</v>
      </c>
      <c r="I1881" t="s">
        <v>82</v>
      </c>
      <c r="J1881">
        <v>85</v>
      </c>
      <c r="Q1881" t="s">
        <v>4946</v>
      </c>
      <c r="R1881" t="s">
        <v>5154</v>
      </c>
      <c r="T1881" t="s">
        <v>5675</v>
      </c>
      <c r="U1881" t="s">
        <v>7564</v>
      </c>
      <c r="V1881" t="s">
        <v>7861</v>
      </c>
      <c r="X1881" t="s">
        <v>8357</v>
      </c>
    </row>
    <row r="1882" spans="1:24">
      <c r="A1882" t="s">
        <v>2040</v>
      </c>
      <c r="B1882" t="s">
        <v>2286</v>
      </c>
      <c r="E1882" t="s">
        <v>2798</v>
      </c>
      <c r="H1882">
        <v>1</v>
      </c>
      <c r="I1882" t="s">
        <v>82</v>
      </c>
      <c r="J1882">
        <v>85</v>
      </c>
      <c r="Q1882" t="s">
        <v>4946</v>
      </c>
      <c r="R1882" t="s">
        <v>5154</v>
      </c>
      <c r="T1882" t="s">
        <v>5675</v>
      </c>
      <c r="U1882" t="s">
        <v>7565</v>
      </c>
      <c r="V1882" t="s">
        <v>7861</v>
      </c>
      <c r="X1882" t="s">
        <v>8357</v>
      </c>
    </row>
    <row r="1883" spans="1:24">
      <c r="A1883" t="s">
        <v>2041</v>
      </c>
      <c r="B1883" t="s">
        <v>2286</v>
      </c>
      <c r="E1883" t="s">
        <v>2798</v>
      </c>
      <c r="H1883">
        <v>1</v>
      </c>
      <c r="I1883" t="s">
        <v>82</v>
      </c>
      <c r="J1883">
        <v>85</v>
      </c>
      <c r="Q1883" t="s">
        <v>4946</v>
      </c>
      <c r="R1883" t="s">
        <v>5154</v>
      </c>
      <c r="T1883" t="s">
        <v>5675</v>
      </c>
      <c r="U1883" t="s">
        <v>7566</v>
      </c>
      <c r="V1883" t="s">
        <v>7861</v>
      </c>
      <c r="X1883" t="s">
        <v>8357</v>
      </c>
    </row>
    <row r="1884" spans="1:24">
      <c r="A1884" t="s">
        <v>2042</v>
      </c>
      <c r="B1884" t="s">
        <v>2286</v>
      </c>
      <c r="E1884" t="s">
        <v>2798</v>
      </c>
      <c r="H1884">
        <v>1</v>
      </c>
      <c r="I1884" t="s">
        <v>82</v>
      </c>
      <c r="J1884">
        <v>88</v>
      </c>
      <c r="Q1884" t="s">
        <v>4947</v>
      </c>
      <c r="R1884" t="s">
        <v>5058</v>
      </c>
      <c r="T1884" t="s">
        <v>5675</v>
      </c>
      <c r="U1884" t="s">
        <v>7567</v>
      </c>
      <c r="V1884" t="s">
        <v>7861</v>
      </c>
      <c r="X1884" t="s">
        <v>8355</v>
      </c>
    </row>
    <row r="1885" spans="1:24">
      <c r="A1885" t="s">
        <v>2043</v>
      </c>
      <c r="B1885" t="s">
        <v>2286</v>
      </c>
      <c r="D1885" t="s">
        <v>2288</v>
      </c>
      <c r="E1885" t="s">
        <v>2798</v>
      </c>
      <c r="G1885" t="s">
        <v>3455</v>
      </c>
      <c r="H1885">
        <v>1</v>
      </c>
      <c r="I1885" t="s">
        <v>3455</v>
      </c>
      <c r="J1885">
        <v>90</v>
      </c>
      <c r="K1885" t="s">
        <v>4444</v>
      </c>
      <c r="L1885" t="s">
        <v>4746</v>
      </c>
      <c r="M1885" t="s">
        <v>4928</v>
      </c>
      <c r="Q1885" t="s">
        <v>4943</v>
      </c>
      <c r="R1885" t="s">
        <v>5139</v>
      </c>
      <c r="S1885" t="s">
        <v>3455</v>
      </c>
      <c r="T1885" t="s">
        <v>5675</v>
      </c>
      <c r="U1885" t="s">
        <v>7568</v>
      </c>
      <c r="V1885" t="s">
        <v>8311</v>
      </c>
    </row>
    <row r="1886" spans="1:24">
      <c r="A1886" t="s">
        <v>2044</v>
      </c>
      <c r="B1886" t="s">
        <v>2286</v>
      </c>
      <c r="E1886" t="s">
        <v>2798</v>
      </c>
      <c r="G1886" t="s">
        <v>3456</v>
      </c>
      <c r="H1886">
        <v>1</v>
      </c>
      <c r="I1886" t="s">
        <v>104</v>
      </c>
      <c r="J1886">
        <v>85</v>
      </c>
      <c r="Q1886" t="s">
        <v>4939</v>
      </c>
      <c r="R1886" t="s">
        <v>5042</v>
      </c>
      <c r="S1886" t="s">
        <v>3456</v>
      </c>
      <c r="T1886" t="s">
        <v>5683</v>
      </c>
      <c r="U1886" t="s">
        <v>7569</v>
      </c>
      <c r="W1886" t="s">
        <v>3456</v>
      </c>
    </row>
    <row r="1887" spans="1:24">
      <c r="A1887" t="s">
        <v>2045</v>
      </c>
      <c r="B1887" t="s">
        <v>2286</v>
      </c>
      <c r="E1887" t="s">
        <v>2799</v>
      </c>
      <c r="H1887">
        <v>1</v>
      </c>
      <c r="I1887" t="s">
        <v>82</v>
      </c>
      <c r="J1887">
        <v>85</v>
      </c>
      <c r="Q1887" t="s">
        <v>4946</v>
      </c>
      <c r="R1887" t="s">
        <v>5154</v>
      </c>
      <c r="T1887" t="s">
        <v>5675</v>
      </c>
      <c r="U1887" t="s">
        <v>7570</v>
      </c>
      <c r="V1887" t="s">
        <v>7861</v>
      </c>
      <c r="X1887" t="s">
        <v>8357</v>
      </c>
    </row>
    <row r="1888" spans="1:24">
      <c r="A1888" t="s">
        <v>2046</v>
      </c>
      <c r="B1888" t="s">
        <v>2286</v>
      </c>
      <c r="E1888" t="s">
        <v>2799</v>
      </c>
      <c r="H1888">
        <v>1</v>
      </c>
      <c r="I1888" t="s">
        <v>82</v>
      </c>
      <c r="J1888">
        <v>85</v>
      </c>
      <c r="Q1888" t="s">
        <v>4946</v>
      </c>
      <c r="R1888" t="s">
        <v>5154</v>
      </c>
      <c r="T1888" t="s">
        <v>5675</v>
      </c>
      <c r="U1888" t="s">
        <v>7571</v>
      </c>
      <c r="V1888" t="s">
        <v>7861</v>
      </c>
      <c r="X1888" t="s">
        <v>8357</v>
      </c>
    </row>
    <row r="1889" spans="1:24">
      <c r="A1889" t="s">
        <v>2047</v>
      </c>
      <c r="B1889" t="s">
        <v>2286</v>
      </c>
      <c r="E1889" t="s">
        <v>2799</v>
      </c>
      <c r="H1889">
        <v>1</v>
      </c>
      <c r="I1889" t="s">
        <v>82</v>
      </c>
      <c r="J1889">
        <v>85</v>
      </c>
      <c r="Q1889" t="s">
        <v>4946</v>
      </c>
      <c r="R1889" t="s">
        <v>5154</v>
      </c>
      <c r="T1889" t="s">
        <v>5675</v>
      </c>
      <c r="U1889" t="s">
        <v>7572</v>
      </c>
      <c r="V1889" t="s">
        <v>7861</v>
      </c>
      <c r="X1889" t="s">
        <v>8357</v>
      </c>
    </row>
    <row r="1890" spans="1:24">
      <c r="A1890" t="s">
        <v>2048</v>
      </c>
      <c r="B1890" t="s">
        <v>2286</v>
      </c>
      <c r="E1890" t="s">
        <v>2799</v>
      </c>
      <c r="H1890">
        <v>1</v>
      </c>
      <c r="I1890" t="s">
        <v>82</v>
      </c>
      <c r="J1890">
        <v>85</v>
      </c>
      <c r="Q1890" t="s">
        <v>4946</v>
      </c>
      <c r="R1890" t="s">
        <v>5154</v>
      </c>
      <c r="T1890" t="s">
        <v>5675</v>
      </c>
      <c r="U1890" t="s">
        <v>7573</v>
      </c>
      <c r="V1890" t="s">
        <v>7861</v>
      </c>
      <c r="X1890" t="s">
        <v>8357</v>
      </c>
    </row>
    <row r="1891" spans="1:24">
      <c r="A1891" t="s">
        <v>2049</v>
      </c>
      <c r="B1891" t="s">
        <v>2286</v>
      </c>
      <c r="E1891" t="s">
        <v>2799</v>
      </c>
      <c r="H1891">
        <v>1</v>
      </c>
      <c r="I1891" t="s">
        <v>82</v>
      </c>
      <c r="J1891">
        <v>85</v>
      </c>
      <c r="Q1891" t="s">
        <v>4946</v>
      </c>
      <c r="R1891" t="s">
        <v>5154</v>
      </c>
      <c r="T1891" t="s">
        <v>5675</v>
      </c>
      <c r="U1891" t="s">
        <v>7574</v>
      </c>
      <c r="V1891" t="s">
        <v>7861</v>
      </c>
      <c r="X1891" t="s">
        <v>8357</v>
      </c>
    </row>
    <row r="1892" spans="1:24">
      <c r="A1892" t="s">
        <v>2050</v>
      </c>
      <c r="B1892" t="s">
        <v>2286</v>
      </c>
      <c r="E1892" t="s">
        <v>2799</v>
      </c>
      <c r="H1892">
        <v>1</v>
      </c>
      <c r="I1892" t="s">
        <v>82</v>
      </c>
      <c r="J1892">
        <v>85</v>
      </c>
      <c r="Q1892" t="s">
        <v>4946</v>
      </c>
      <c r="R1892" t="s">
        <v>5154</v>
      </c>
      <c r="T1892" t="s">
        <v>5678</v>
      </c>
      <c r="U1892" t="s">
        <v>7575</v>
      </c>
      <c r="V1892" t="s">
        <v>7861</v>
      </c>
      <c r="X1892" t="s">
        <v>8357</v>
      </c>
    </row>
    <row r="1893" spans="1:24">
      <c r="A1893" t="s">
        <v>2051</v>
      </c>
      <c r="B1893" t="s">
        <v>2286</v>
      </c>
      <c r="E1893" t="s">
        <v>2799</v>
      </c>
      <c r="H1893">
        <v>1</v>
      </c>
      <c r="I1893" t="s">
        <v>82</v>
      </c>
      <c r="J1893">
        <v>85</v>
      </c>
      <c r="Q1893" t="s">
        <v>4946</v>
      </c>
      <c r="R1893" t="s">
        <v>5154</v>
      </c>
      <c r="T1893" t="s">
        <v>5678</v>
      </c>
      <c r="U1893" t="s">
        <v>7576</v>
      </c>
      <c r="V1893" t="s">
        <v>7861</v>
      </c>
      <c r="X1893" t="s">
        <v>8357</v>
      </c>
    </row>
    <row r="1894" spans="1:24">
      <c r="A1894" t="s">
        <v>2052</v>
      </c>
      <c r="B1894" t="s">
        <v>2286</v>
      </c>
      <c r="E1894" t="s">
        <v>2799</v>
      </c>
      <c r="H1894">
        <v>1</v>
      </c>
      <c r="I1894" t="s">
        <v>82</v>
      </c>
      <c r="J1894">
        <v>85</v>
      </c>
      <c r="Q1894" t="s">
        <v>4946</v>
      </c>
      <c r="R1894" t="s">
        <v>5154</v>
      </c>
      <c r="T1894" t="s">
        <v>5675</v>
      </c>
      <c r="U1894" t="s">
        <v>7577</v>
      </c>
      <c r="V1894" t="s">
        <v>7861</v>
      </c>
      <c r="X1894" t="s">
        <v>8357</v>
      </c>
    </row>
    <row r="1895" spans="1:24">
      <c r="A1895" t="s">
        <v>2053</v>
      </c>
      <c r="B1895" t="s">
        <v>2286</v>
      </c>
      <c r="E1895" t="s">
        <v>2799</v>
      </c>
      <c r="H1895">
        <v>1</v>
      </c>
      <c r="I1895" t="s">
        <v>82</v>
      </c>
      <c r="J1895">
        <v>85</v>
      </c>
      <c r="Q1895" t="s">
        <v>4946</v>
      </c>
      <c r="R1895" t="s">
        <v>5154</v>
      </c>
      <c r="T1895" t="s">
        <v>5675</v>
      </c>
      <c r="U1895" t="s">
        <v>7578</v>
      </c>
      <c r="V1895" t="s">
        <v>7861</v>
      </c>
      <c r="X1895" t="s">
        <v>8357</v>
      </c>
    </row>
    <row r="1896" spans="1:24">
      <c r="A1896" t="s">
        <v>2054</v>
      </c>
      <c r="B1896" t="s">
        <v>2286</v>
      </c>
      <c r="E1896" t="s">
        <v>2799</v>
      </c>
      <c r="H1896">
        <v>1</v>
      </c>
      <c r="I1896" t="s">
        <v>82</v>
      </c>
      <c r="J1896">
        <v>85</v>
      </c>
      <c r="Q1896" t="s">
        <v>4946</v>
      </c>
      <c r="R1896" t="s">
        <v>5154</v>
      </c>
      <c r="T1896" t="s">
        <v>5675</v>
      </c>
      <c r="U1896" t="s">
        <v>7579</v>
      </c>
      <c r="V1896" t="s">
        <v>7861</v>
      </c>
      <c r="X1896" t="s">
        <v>8357</v>
      </c>
    </row>
    <row r="1897" spans="1:24">
      <c r="A1897" t="s">
        <v>2055</v>
      </c>
      <c r="B1897" t="s">
        <v>2286</v>
      </c>
      <c r="E1897" t="s">
        <v>2800</v>
      </c>
      <c r="H1897">
        <v>1</v>
      </c>
      <c r="I1897" t="s">
        <v>82</v>
      </c>
      <c r="J1897">
        <v>85</v>
      </c>
      <c r="Q1897" t="s">
        <v>4946</v>
      </c>
      <c r="R1897" t="s">
        <v>5154</v>
      </c>
      <c r="T1897" t="s">
        <v>5675</v>
      </c>
      <c r="U1897" t="s">
        <v>7580</v>
      </c>
      <c r="V1897" t="s">
        <v>7861</v>
      </c>
      <c r="X1897" t="s">
        <v>8357</v>
      </c>
    </row>
    <row r="1898" spans="1:24">
      <c r="A1898" t="s">
        <v>2056</v>
      </c>
      <c r="B1898" t="s">
        <v>2286</v>
      </c>
      <c r="E1898" t="s">
        <v>2800</v>
      </c>
      <c r="H1898">
        <v>1</v>
      </c>
      <c r="I1898" t="s">
        <v>82</v>
      </c>
      <c r="J1898">
        <v>85</v>
      </c>
      <c r="Q1898" t="s">
        <v>4946</v>
      </c>
      <c r="R1898" t="s">
        <v>5154</v>
      </c>
      <c r="T1898" t="s">
        <v>5675</v>
      </c>
      <c r="U1898" t="s">
        <v>7581</v>
      </c>
      <c r="V1898" t="s">
        <v>7861</v>
      </c>
      <c r="X1898" t="s">
        <v>8357</v>
      </c>
    </row>
    <row r="1899" spans="1:24">
      <c r="A1899" t="s">
        <v>2057</v>
      </c>
      <c r="B1899" t="s">
        <v>2286</v>
      </c>
      <c r="E1899" t="s">
        <v>2800</v>
      </c>
      <c r="H1899">
        <v>1</v>
      </c>
      <c r="I1899" t="s">
        <v>82</v>
      </c>
      <c r="J1899">
        <v>85</v>
      </c>
      <c r="Q1899" t="s">
        <v>4946</v>
      </c>
      <c r="R1899" t="s">
        <v>5154</v>
      </c>
      <c r="T1899" t="s">
        <v>5675</v>
      </c>
      <c r="U1899" t="s">
        <v>7582</v>
      </c>
      <c r="V1899" t="s">
        <v>7861</v>
      </c>
      <c r="X1899" t="s">
        <v>8357</v>
      </c>
    </row>
    <row r="1900" spans="1:24">
      <c r="A1900" t="s">
        <v>2058</v>
      </c>
      <c r="B1900" t="s">
        <v>2286</v>
      </c>
      <c r="E1900" t="s">
        <v>2800</v>
      </c>
      <c r="H1900">
        <v>1</v>
      </c>
      <c r="I1900" t="s">
        <v>82</v>
      </c>
      <c r="J1900">
        <v>85</v>
      </c>
      <c r="Q1900" t="s">
        <v>4946</v>
      </c>
      <c r="R1900" t="s">
        <v>5154</v>
      </c>
      <c r="T1900" t="s">
        <v>5675</v>
      </c>
      <c r="U1900" t="s">
        <v>7583</v>
      </c>
      <c r="V1900" t="s">
        <v>7861</v>
      </c>
      <c r="X1900" t="s">
        <v>8357</v>
      </c>
    </row>
    <row r="1901" spans="1:24">
      <c r="A1901" t="s">
        <v>2059</v>
      </c>
      <c r="B1901" t="s">
        <v>2286</v>
      </c>
      <c r="E1901" t="s">
        <v>2800</v>
      </c>
      <c r="H1901">
        <v>1</v>
      </c>
      <c r="I1901" t="s">
        <v>82</v>
      </c>
      <c r="J1901">
        <v>85</v>
      </c>
      <c r="Q1901" t="s">
        <v>4946</v>
      </c>
      <c r="R1901" t="s">
        <v>5154</v>
      </c>
      <c r="T1901" t="s">
        <v>5682</v>
      </c>
      <c r="U1901" t="s">
        <v>7584</v>
      </c>
      <c r="V1901" t="s">
        <v>7861</v>
      </c>
      <c r="X1901" t="s">
        <v>8357</v>
      </c>
    </row>
    <row r="1902" spans="1:24">
      <c r="A1902" t="s">
        <v>2060</v>
      </c>
      <c r="B1902" t="s">
        <v>2286</v>
      </c>
      <c r="E1902" t="s">
        <v>2800</v>
      </c>
      <c r="H1902">
        <v>1</v>
      </c>
      <c r="I1902" t="s">
        <v>82</v>
      </c>
      <c r="J1902">
        <v>85</v>
      </c>
      <c r="Q1902" t="s">
        <v>4946</v>
      </c>
      <c r="R1902" t="s">
        <v>5154</v>
      </c>
      <c r="T1902" t="s">
        <v>5683</v>
      </c>
      <c r="U1902" t="s">
        <v>7585</v>
      </c>
      <c r="V1902" t="s">
        <v>7861</v>
      </c>
      <c r="X1902" t="s">
        <v>8357</v>
      </c>
    </row>
    <row r="1903" spans="1:24">
      <c r="A1903" t="s">
        <v>2061</v>
      </c>
      <c r="B1903" t="s">
        <v>2286</v>
      </c>
      <c r="E1903" t="s">
        <v>2800</v>
      </c>
      <c r="H1903">
        <v>1</v>
      </c>
      <c r="I1903" t="s">
        <v>82</v>
      </c>
      <c r="J1903">
        <v>85</v>
      </c>
      <c r="Q1903" t="s">
        <v>4946</v>
      </c>
      <c r="R1903" t="s">
        <v>5154</v>
      </c>
      <c r="T1903" t="s">
        <v>5675</v>
      </c>
      <c r="U1903" t="s">
        <v>7586</v>
      </c>
      <c r="V1903" t="s">
        <v>7861</v>
      </c>
      <c r="X1903" t="s">
        <v>8357</v>
      </c>
    </row>
    <row r="1904" spans="1:24">
      <c r="A1904" t="s">
        <v>2062</v>
      </c>
      <c r="B1904" t="s">
        <v>2286</v>
      </c>
      <c r="E1904" t="s">
        <v>2800</v>
      </c>
      <c r="H1904">
        <v>1</v>
      </c>
      <c r="I1904" t="s">
        <v>82</v>
      </c>
      <c r="J1904">
        <v>85</v>
      </c>
      <c r="Q1904" t="s">
        <v>4946</v>
      </c>
      <c r="R1904" t="s">
        <v>5154</v>
      </c>
      <c r="T1904" t="s">
        <v>5678</v>
      </c>
      <c r="U1904" t="s">
        <v>7587</v>
      </c>
      <c r="V1904" t="s">
        <v>7861</v>
      </c>
      <c r="X1904" t="s">
        <v>8357</v>
      </c>
    </row>
    <row r="1905" spans="1:24">
      <c r="A1905" t="s">
        <v>2063</v>
      </c>
      <c r="B1905" t="s">
        <v>2286</v>
      </c>
      <c r="E1905" t="s">
        <v>2800</v>
      </c>
      <c r="H1905">
        <v>1</v>
      </c>
      <c r="I1905" t="s">
        <v>82</v>
      </c>
      <c r="J1905">
        <v>85</v>
      </c>
      <c r="Q1905" t="s">
        <v>4946</v>
      </c>
      <c r="R1905" t="s">
        <v>5154</v>
      </c>
      <c r="T1905" t="s">
        <v>5678</v>
      </c>
      <c r="U1905" t="s">
        <v>7588</v>
      </c>
      <c r="V1905" t="s">
        <v>7861</v>
      </c>
      <c r="X1905" t="s">
        <v>8357</v>
      </c>
    </row>
    <row r="1906" spans="1:24">
      <c r="A1906" t="s">
        <v>2064</v>
      </c>
      <c r="B1906" t="s">
        <v>2286</v>
      </c>
      <c r="E1906" t="s">
        <v>2800</v>
      </c>
      <c r="H1906">
        <v>1</v>
      </c>
      <c r="I1906" t="s">
        <v>82</v>
      </c>
      <c r="J1906">
        <v>85</v>
      </c>
      <c r="Q1906" t="s">
        <v>4946</v>
      </c>
      <c r="R1906" t="s">
        <v>5154</v>
      </c>
      <c r="T1906" t="s">
        <v>5675</v>
      </c>
      <c r="U1906" t="s">
        <v>7589</v>
      </c>
      <c r="V1906" t="s">
        <v>7861</v>
      </c>
      <c r="X1906" t="s">
        <v>8357</v>
      </c>
    </row>
    <row r="1907" spans="1:24">
      <c r="A1907" t="s">
        <v>2065</v>
      </c>
      <c r="B1907" t="s">
        <v>2286</v>
      </c>
      <c r="E1907" t="s">
        <v>2801</v>
      </c>
      <c r="H1907">
        <v>1</v>
      </c>
      <c r="I1907" t="s">
        <v>82</v>
      </c>
      <c r="J1907">
        <v>85</v>
      </c>
      <c r="Q1907" t="s">
        <v>4946</v>
      </c>
      <c r="R1907" t="s">
        <v>5154</v>
      </c>
      <c r="T1907" t="s">
        <v>5678</v>
      </c>
      <c r="U1907" t="s">
        <v>7590</v>
      </c>
      <c r="V1907" t="s">
        <v>7861</v>
      </c>
      <c r="X1907" t="s">
        <v>8357</v>
      </c>
    </row>
    <row r="1908" spans="1:24">
      <c r="A1908" t="s">
        <v>2066</v>
      </c>
      <c r="B1908" t="s">
        <v>2286</v>
      </c>
      <c r="E1908" t="s">
        <v>2801</v>
      </c>
      <c r="H1908">
        <v>1</v>
      </c>
      <c r="I1908" t="s">
        <v>82</v>
      </c>
      <c r="J1908">
        <v>85</v>
      </c>
      <c r="Q1908" t="s">
        <v>4946</v>
      </c>
      <c r="R1908" t="s">
        <v>5154</v>
      </c>
      <c r="T1908" t="s">
        <v>5675</v>
      </c>
      <c r="U1908" t="s">
        <v>7591</v>
      </c>
      <c r="V1908" t="s">
        <v>7861</v>
      </c>
      <c r="X1908" t="s">
        <v>8357</v>
      </c>
    </row>
    <row r="1909" spans="1:24">
      <c r="A1909" t="s">
        <v>2067</v>
      </c>
      <c r="B1909" t="s">
        <v>2286</v>
      </c>
      <c r="E1909" t="s">
        <v>2801</v>
      </c>
      <c r="H1909">
        <v>1</v>
      </c>
      <c r="I1909" t="s">
        <v>82</v>
      </c>
      <c r="J1909">
        <v>85</v>
      </c>
      <c r="Q1909" t="s">
        <v>4946</v>
      </c>
      <c r="R1909" t="s">
        <v>5154</v>
      </c>
      <c r="T1909" t="s">
        <v>5675</v>
      </c>
      <c r="U1909" t="s">
        <v>7592</v>
      </c>
      <c r="V1909" t="s">
        <v>7861</v>
      </c>
      <c r="X1909" t="s">
        <v>8357</v>
      </c>
    </row>
    <row r="1910" spans="1:24">
      <c r="A1910" t="s">
        <v>2068</v>
      </c>
      <c r="B1910" t="s">
        <v>2286</v>
      </c>
      <c r="E1910" t="s">
        <v>2801</v>
      </c>
      <c r="H1910">
        <v>1</v>
      </c>
      <c r="I1910" t="s">
        <v>82</v>
      </c>
      <c r="J1910">
        <v>85</v>
      </c>
      <c r="Q1910" t="s">
        <v>4946</v>
      </c>
      <c r="R1910" t="s">
        <v>5154</v>
      </c>
      <c r="T1910" t="s">
        <v>5675</v>
      </c>
      <c r="U1910" t="s">
        <v>7593</v>
      </c>
      <c r="V1910" t="s">
        <v>7861</v>
      </c>
      <c r="X1910" t="s">
        <v>8357</v>
      </c>
    </row>
    <row r="1911" spans="1:24">
      <c r="A1911" t="s">
        <v>2069</v>
      </c>
      <c r="B1911" t="s">
        <v>2286</v>
      </c>
      <c r="E1911" t="s">
        <v>2801</v>
      </c>
      <c r="H1911">
        <v>1</v>
      </c>
      <c r="I1911" t="s">
        <v>82</v>
      </c>
      <c r="J1911">
        <v>85</v>
      </c>
      <c r="Q1911" t="s">
        <v>4946</v>
      </c>
      <c r="R1911" t="s">
        <v>5154</v>
      </c>
      <c r="T1911" t="s">
        <v>5675</v>
      </c>
      <c r="U1911" t="s">
        <v>7594</v>
      </c>
      <c r="V1911" t="s">
        <v>7861</v>
      </c>
      <c r="X1911" t="s">
        <v>8357</v>
      </c>
    </row>
    <row r="1912" spans="1:24">
      <c r="A1912" t="s">
        <v>2070</v>
      </c>
      <c r="B1912" t="s">
        <v>2286</v>
      </c>
      <c r="E1912" t="s">
        <v>2801</v>
      </c>
      <c r="H1912">
        <v>1</v>
      </c>
      <c r="I1912" t="s">
        <v>82</v>
      </c>
      <c r="J1912">
        <v>85</v>
      </c>
      <c r="Q1912" t="s">
        <v>4946</v>
      </c>
      <c r="R1912" t="s">
        <v>5154</v>
      </c>
      <c r="T1912" t="s">
        <v>5675</v>
      </c>
      <c r="U1912" t="s">
        <v>7595</v>
      </c>
      <c r="V1912" t="s">
        <v>7861</v>
      </c>
      <c r="X1912" t="s">
        <v>8357</v>
      </c>
    </row>
    <row r="1913" spans="1:24">
      <c r="A1913" t="s">
        <v>2071</v>
      </c>
      <c r="B1913" t="s">
        <v>2286</v>
      </c>
      <c r="E1913" t="s">
        <v>2801</v>
      </c>
      <c r="H1913">
        <v>1</v>
      </c>
      <c r="I1913" t="s">
        <v>82</v>
      </c>
      <c r="J1913">
        <v>85</v>
      </c>
      <c r="Q1913" t="s">
        <v>4946</v>
      </c>
      <c r="R1913" t="s">
        <v>5154</v>
      </c>
      <c r="T1913" t="s">
        <v>5675</v>
      </c>
      <c r="U1913" t="s">
        <v>7596</v>
      </c>
      <c r="V1913" t="s">
        <v>7861</v>
      </c>
      <c r="X1913" t="s">
        <v>8357</v>
      </c>
    </row>
    <row r="1914" spans="1:24">
      <c r="A1914" t="s">
        <v>2072</v>
      </c>
      <c r="B1914" t="s">
        <v>2286</v>
      </c>
      <c r="E1914" t="s">
        <v>2801</v>
      </c>
      <c r="H1914">
        <v>1</v>
      </c>
      <c r="I1914" t="s">
        <v>82</v>
      </c>
      <c r="J1914">
        <v>85</v>
      </c>
      <c r="Q1914" t="s">
        <v>4946</v>
      </c>
      <c r="R1914" t="s">
        <v>5154</v>
      </c>
      <c r="T1914" t="s">
        <v>5675</v>
      </c>
      <c r="U1914" t="s">
        <v>7597</v>
      </c>
      <c r="V1914" t="s">
        <v>7861</v>
      </c>
      <c r="X1914" t="s">
        <v>8357</v>
      </c>
    </row>
    <row r="1915" spans="1:24">
      <c r="A1915" t="s">
        <v>2073</v>
      </c>
      <c r="B1915" t="s">
        <v>2286</v>
      </c>
      <c r="E1915" t="s">
        <v>2801</v>
      </c>
      <c r="G1915" t="s">
        <v>3457</v>
      </c>
      <c r="H1915">
        <v>1</v>
      </c>
      <c r="I1915" t="s">
        <v>3851</v>
      </c>
      <c r="J1915">
        <v>90</v>
      </c>
      <c r="K1915" t="s">
        <v>4445</v>
      </c>
      <c r="Q1915" t="s">
        <v>4943</v>
      </c>
      <c r="R1915" t="s">
        <v>5179</v>
      </c>
      <c r="S1915" t="s">
        <v>3457</v>
      </c>
      <c r="T1915" t="s">
        <v>5675</v>
      </c>
      <c r="U1915" t="s">
        <v>7598</v>
      </c>
      <c r="V1915" t="s">
        <v>8312</v>
      </c>
    </row>
    <row r="1916" spans="1:24">
      <c r="A1916" t="s">
        <v>2074</v>
      </c>
      <c r="B1916" t="s">
        <v>2286</v>
      </c>
      <c r="E1916" t="s">
        <v>2801</v>
      </c>
      <c r="H1916">
        <v>1</v>
      </c>
      <c r="I1916" t="s">
        <v>82</v>
      </c>
      <c r="J1916">
        <v>85</v>
      </c>
      <c r="Q1916" t="s">
        <v>4946</v>
      </c>
      <c r="R1916" t="s">
        <v>5154</v>
      </c>
      <c r="T1916" t="s">
        <v>5675</v>
      </c>
      <c r="U1916" t="s">
        <v>7599</v>
      </c>
      <c r="V1916" t="s">
        <v>7861</v>
      </c>
      <c r="X1916" t="s">
        <v>8357</v>
      </c>
    </row>
    <row r="1917" spans="1:24">
      <c r="A1917" t="s">
        <v>2075</v>
      </c>
      <c r="B1917" t="s">
        <v>2286</v>
      </c>
      <c r="E1917" t="s">
        <v>2802</v>
      </c>
      <c r="H1917">
        <v>1</v>
      </c>
      <c r="I1917" t="s">
        <v>82</v>
      </c>
      <c r="J1917">
        <v>85</v>
      </c>
      <c r="Q1917" t="s">
        <v>4946</v>
      </c>
      <c r="R1917" t="s">
        <v>5154</v>
      </c>
      <c r="T1917" t="s">
        <v>5683</v>
      </c>
      <c r="U1917" t="s">
        <v>7600</v>
      </c>
      <c r="V1917" t="s">
        <v>7861</v>
      </c>
      <c r="X1917" t="s">
        <v>8357</v>
      </c>
    </row>
    <row r="1918" spans="1:24">
      <c r="A1918" t="s">
        <v>2076</v>
      </c>
      <c r="B1918" t="s">
        <v>2286</v>
      </c>
      <c r="E1918" t="s">
        <v>2802</v>
      </c>
      <c r="H1918">
        <v>1</v>
      </c>
      <c r="I1918" t="s">
        <v>82</v>
      </c>
      <c r="J1918">
        <v>85</v>
      </c>
      <c r="Q1918" t="s">
        <v>4946</v>
      </c>
      <c r="R1918" t="s">
        <v>5154</v>
      </c>
      <c r="T1918" t="s">
        <v>5678</v>
      </c>
      <c r="U1918" t="s">
        <v>7601</v>
      </c>
      <c r="V1918" t="s">
        <v>7861</v>
      </c>
      <c r="X1918" t="s">
        <v>8357</v>
      </c>
    </row>
    <row r="1919" spans="1:24">
      <c r="A1919" t="s">
        <v>2077</v>
      </c>
      <c r="B1919" t="s">
        <v>2286</v>
      </c>
      <c r="E1919" t="s">
        <v>2802</v>
      </c>
      <c r="H1919">
        <v>1</v>
      </c>
      <c r="I1919" t="s">
        <v>82</v>
      </c>
      <c r="J1919">
        <v>85</v>
      </c>
      <c r="Q1919" t="s">
        <v>4946</v>
      </c>
      <c r="R1919" t="s">
        <v>5154</v>
      </c>
      <c r="T1919" t="s">
        <v>5678</v>
      </c>
      <c r="U1919" t="s">
        <v>7602</v>
      </c>
      <c r="V1919" t="s">
        <v>7861</v>
      </c>
      <c r="X1919" t="s">
        <v>8357</v>
      </c>
    </row>
    <row r="1920" spans="1:24">
      <c r="A1920" t="s">
        <v>2078</v>
      </c>
      <c r="B1920" t="s">
        <v>2286</v>
      </c>
      <c r="E1920" t="s">
        <v>2802</v>
      </c>
      <c r="H1920">
        <v>1</v>
      </c>
      <c r="I1920" t="s">
        <v>82</v>
      </c>
      <c r="J1920">
        <v>85</v>
      </c>
      <c r="Q1920" t="s">
        <v>4946</v>
      </c>
      <c r="R1920" t="s">
        <v>5154</v>
      </c>
      <c r="T1920" t="s">
        <v>5675</v>
      </c>
      <c r="U1920" t="s">
        <v>7603</v>
      </c>
      <c r="V1920" t="s">
        <v>7861</v>
      </c>
      <c r="X1920" t="s">
        <v>8357</v>
      </c>
    </row>
    <row r="1921" spans="1:24">
      <c r="A1921" t="s">
        <v>2079</v>
      </c>
      <c r="B1921" t="s">
        <v>2286</v>
      </c>
      <c r="E1921" t="s">
        <v>2802</v>
      </c>
      <c r="H1921">
        <v>1</v>
      </c>
      <c r="I1921" t="s">
        <v>82</v>
      </c>
      <c r="J1921">
        <v>85</v>
      </c>
      <c r="Q1921" t="s">
        <v>4946</v>
      </c>
      <c r="R1921" t="s">
        <v>5154</v>
      </c>
      <c r="T1921" t="s">
        <v>5675</v>
      </c>
      <c r="U1921" t="s">
        <v>7604</v>
      </c>
      <c r="V1921" t="s">
        <v>7861</v>
      </c>
      <c r="X1921" t="s">
        <v>8357</v>
      </c>
    </row>
    <row r="1922" spans="1:24">
      <c r="A1922" t="s">
        <v>2080</v>
      </c>
      <c r="B1922" t="s">
        <v>2286</v>
      </c>
      <c r="E1922" t="s">
        <v>2802</v>
      </c>
      <c r="H1922">
        <v>1</v>
      </c>
      <c r="I1922" t="s">
        <v>82</v>
      </c>
      <c r="J1922">
        <v>88</v>
      </c>
      <c r="Q1922" t="s">
        <v>4947</v>
      </c>
      <c r="R1922" t="s">
        <v>5058</v>
      </c>
      <c r="T1922" t="s">
        <v>5675</v>
      </c>
      <c r="U1922" t="s">
        <v>7605</v>
      </c>
      <c r="V1922" t="s">
        <v>7861</v>
      </c>
      <c r="X1922" t="s">
        <v>8355</v>
      </c>
    </row>
    <row r="1923" spans="1:24">
      <c r="A1923" t="s">
        <v>2081</v>
      </c>
      <c r="B1923" t="s">
        <v>2286</v>
      </c>
      <c r="E1923" t="s">
        <v>2802</v>
      </c>
      <c r="H1923">
        <v>1</v>
      </c>
      <c r="I1923" t="s">
        <v>82</v>
      </c>
      <c r="J1923">
        <v>85</v>
      </c>
      <c r="Q1923" t="s">
        <v>4946</v>
      </c>
      <c r="R1923" t="s">
        <v>5154</v>
      </c>
      <c r="T1923" t="s">
        <v>5675</v>
      </c>
      <c r="U1923" t="s">
        <v>7606</v>
      </c>
      <c r="V1923" t="s">
        <v>7861</v>
      </c>
      <c r="X1923" t="s">
        <v>8357</v>
      </c>
    </row>
    <row r="1924" spans="1:24">
      <c r="A1924" t="s">
        <v>2082</v>
      </c>
      <c r="B1924" t="s">
        <v>2286</v>
      </c>
      <c r="E1924" t="s">
        <v>2802</v>
      </c>
      <c r="H1924">
        <v>1</v>
      </c>
      <c r="I1924" t="s">
        <v>82</v>
      </c>
      <c r="J1924">
        <v>85</v>
      </c>
      <c r="Q1924" t="s">
        <v>4946</v>
      </c>
      <c r="R1924" t="s">
        <v>5154</v>
      </c>
      <c r="T1924" t="s">
        <v>5675</v>
      </c>
      <c r="U1924" t="s">
        <v>7607</v>
      </c>
      <c r="V1924" t="s">
        <v>7861</v>
      </c>
      <c r="X1924" t="s">
        <v>8357</v>
      </c>
    </row>
    <row r="1925" spans="1:24">
      <c r="A1925" t="s">
        <v>2083</v>
      </c>
      <c r="B1925" t="s">
        <v>2286</v>
      </c>
      <c r="E1925" t="s">
        <v>2802</v>
      </c>
      <c r="H1925">
        <v>1</v>
      </c>
      <c r="I1925" t="s">
        <v>82</v>
      </c>
      <c r="J1925">
        <v>85</v>
      </c>
      <c r="Q1925" t="s">
        <v>4946</v>
      </c>
      <c r="R1925" t="s">
        <v>5154</v>
      </c>
      <c r="T1925" t="s">
        <v>5675</v>
      </c>
      <c r="U1925" t="s">
        <v>7608</v>
      </c>
      <c r="V1925" t="s">
        <v>7861</v>
      </c>
      <c r="X1925" t="s">
        <v>8357</v>
      </c>
    </row>
    <row r="1926" spans="1:24">
      <c r="A1926" t="s">
        <v>2084</v>
      </c>
      <c r="B1926" t="s">
        <v>2286</v>
      </c>
      <c r="E1926" t="s">
        <v>2802</v>
      </c>
      <c r="H1926">
        <v>1</v>
      </c>
      <c r="I1926" t="s">
        <v>82</v>
      </c>
      <c r="J1926">
        <v>85</v>
      </c>
      <c r="Q1926" t="s">
        <v>4946</v>
      </c>
      <c r="R1926" t="s">
        <v>5154</v>
      </c>
      <c r="T1926" t="s">
        <v>5675</v>
      </c>
      <c r="U1926" t="s">
        <v>7609</v>
      </c>
      <c r="V1926" t="s">
        <v>7861</v>
      </c>
      <c r="X1926" t="s">
        <v>8357</v>
      </c>
    </row>
    <row r="1927" spans="1:24">
      <c r="A1927" t="s">
        <v>2085</v>
      </c>
      <c r="B1927" t="s">
        <v>2286</v>
      </c>
      <c r="E1927" t="s">
        <v>2803</v>
      </c>
      <c r="H1927">
        <v>1</v>
      </c>
      <c r="I1927" t="s">
        <v>82</v>
      </c>
      <c r="J1927">
        <v>85</v>
      </c>
      <c r="Q1927" t="s">
        <v>4946</v>
      </c>
      <c r="R1927" t="s">
        <v>5154</v>
      </c>
      <c r="T1927" t="s">
        <v>5675</v>
      </c>
      <c r="U1927" t="s">
        <v>7610</v>
      </c>
      <c r="V1927" t="s">
        <v>7861</v>
      </c>
      <c r="X1927" t="s">
        <v>8357</v>
      </c>
    </row>
    <row r="1928" spans="1:24">
      <c r="A1928" t="s">
        <v>2086</v>
      </c>
      <c r="B1928" t="s">
        <v>2286</v>
      </c>
      <c r="E1928" t="s">
        <v>2803</v>
      </c>
      <c r="H1928">
        <v>1</v>
      </c>
      <c r="I1928" t="s">
        <v>82</v>
      </c>
      <c r="J1928">
        <v>85</v>
      </c>
      <c r="Q1928" t="s">
        <v>4946</v>
      </c>
      <c r="R1928" t="s">
        <v>5154</v>
      </c>
      <c r="T1928" t="s">
        <v>5678</v>
      </c>
      <c r="U1928" t="s">
        <v>7611</v>
      </c>
      <c r="V1928" t="s">
        <v>7861</v>
      </c>
      <c r="X1928" t="s">
        <v>8357</v>
      </c>
    </row>
    <row r="1929" spans="1:24">
      <c r="A1929" t="s">
        <v>2087</v>
      </c>
      <c r="B1929" t="s">
        <v>2286</v>
      </c>
      <c r="E1929" t="s">
        <v>2803</v>
      </c>
      <c r="H1929">
        <v>1</v>
      </c>
      <c r="I1929" t="s">
        <v>82</v>
      </c>
      <c r="J1929">
        <v>85</v>
      </c>
      <c r="Q1929" t="s">
        <v>4946</v>
      </c>
      <c r="R1929" t="s">
        <v>5154</v>
      </c>
      <c r="T1929" t="s">
        <v>5682</v>
      </c>
      <c r="U1929" t="s">
        <v>7612</v>
      </c>
      <c r="V1929" t="s">
        <v>7861</v>
      </c>
      <c r="X1929" t="s">
        <v>8357</v>
      </c>
    </row>
    <row r="1930" spans="1:24">
      <c r="A1930" t="s">
        <v>2088</v>
      </c>
      <c r="B1930" t="s">
        <v>2286</v>
      </c>
      <c r="E1930" t="s">
        <v>2803</v>
      </c>
      <c r="H1930">
        <v>1</v>
      </c>
      <c r="I1930" t="s">
        <v>82</v>
      </c>
      <c r="J1930">
        <v>88</v>
      </c>
      <c r="Q1930" t="s">
        <v>4947</v>
      </c>
      <c r="R1930" t="s">
        <v>5058</v>
      </c>
      <c r="T1930" t="s">
        <v>5675</v>
      </c>
      <c r="U1930" t="s">
        <v>7613</v>
      </c>
      <c r="V1930" t="s">
        <v>7861</v>
      </c>
      <c r="X1930" t="s">
        <v>8355</v>
      </c>
    </row>
    <row r="1931" spans="1:24">
      <c r="A1931" t="s">
        <v>2089</v>
      </c>
      <c r="B1931" t="s">
        <v>2286</v>
      </c>
      <c r="E1931" t="s">
        <v>2803</v>
      </c>
      <c r="H1931">
        <v>1</v>
      </c>
      <c r="I1931" t="s">
        <v>82</v>
      </c>
      <c r="J1931">
        <v>85</v>
      </c>
      <c r="Q1931" t="s">
        <v>4946</v>
      </c>
      <c r="R1931" t="s">
        <v>5154</v>
      </c>
      <c r="T1931" t="s">
        <v>5683</v>
      </c>
      <c r="U1931" t="s">
        <v>7614</v>
      </c>
      <c r="V1931" t="s">
        <v>7861</v>
      </c>
      <c r="X1931" t="s">
        <v>8357</v>
      </c>
    </row>
    <row r="1932" spans="1:24">
      <c r="A1932" t="s">
        <v>2090</v>
      </c>
      <c r="B1932" t="s">
        <v>2286</v>
      </c>
      <c r="E1932" t="s">
        <v>2803</v>
      </c>
      <c r="H1932">
        <v>1</v>
      </c>
      <c r="I1932" t="s">
        <v>82</v>
      </c>
      <c r="J1932">
        <v>85</v>
      </c>
      <c r="Q1932" t="s">
        <v>4946</v>
      </c>
      <c r="R1932" t="s">
        <v>5154</v>
      </c>
      <c r="T1932" t="s">
        <v>5675</v>
      </c>
      <c r="U1932" t="s">
        <v>7615</v>
      </c>
      <c r="V1932" t="s">
        <v>7861</v>
      </c>
      <c r="X1932" t="s">
        <v>8357</v>
      </c>
    </row>
    <row r="1933" spans="1:24">
      <c r="A1933" t="s">
        <v>2091</v>
      </c>
      <c r="B1933" t="s">
        <v>2286</v>
      </c>
      <c r="E1933" t="s">
        <v>2803</v>
      </c>
      <c r="H1933">
        <v>1</v>
      </c>
      <c r="I1933" t="s">
        <v>82</v>
      </c>
      <c r="J1933">
        <v>85</v>
      </c>
      <c r="Q1933" t="s">
        <v>4946</v>
      </c>
      <c r="R1933" t="s">
        <v>5154</v>
      </c>
      <c r="T1933" t="s">
        <v>5675</v>
      </c>
      <c r="U1933" t="s">
        <v>7616</v>
      </c>
      <c r="V1933" t="s">
        <v>7861</v>
      </c>
      <c r="X1933" t="s">
        <v>8357</v>
      </c>
    </row>
    <row r="1934" spans="1:24">
      <c r="A1934" t="s">
        <v>2092</v>
      </c>
      <c r="B1934" t="s">
        <v>2286</v>
      </c>
      <c r="E1934" t="s">
        <v>2803</v>
      </c>
      <c r="H1934">
        <v>1</v>
      </c>
      <c r="I1934" t="s">
        <v>82</v>
      </c>
      <c r="J1934">
        <v>85</v>
      </c>
      <c r="Q1934" t="s">
        <v>4946</v>
      </c>
      <c r="R1934" t="s">
        <v>5154</v>
      </c>
      <c r="T1934" t="s">
        <v>5683</v>
      </c>
      <c r="U1934" t="s">
        <v>7617</v>
      </c>
      <c r="V1934" t="s">
        <v>7861</v>
      </c>
      <c r="X1934" t="s">
        <v>8357</v>
      </c>
    </row>
    <row r="1935" spans="1:24">
      <c r="A1935" t="s">
        <v>2093</v>
      </c>
      <c r="B1935" t="s">
        <v>2286</v>
      </c>
      <c r="E1935" t="s">
        <v>2803</v>
      </c>
      <c r="H1935">
        <v>1</v>
      </c>
      <c r="I1935" t="s">
        <v>82</v>
      </c>
      <c r="J1935">
        <v>85</v>
      </c>
      <c r="Q1935" t="s">
        <v>4946</v>
      </c>
      <c r="R1935" t="s">
        <v>5154</v>
      </c>
      <c r="T1935" t="s">
        <v>5675</v>
      </c>
      <c r="U1935" t="s">
        <v>7618</v>
      </c>
      <c r="V1935" t="s">
        <v>7861</v>
      </c>
      <c r="X1935" t="s">
        <v>8357</v>
      </c>
    </row>
    <row r="1936" spans="1:24">
      <c r="A1936" t="s">
        <v>2094</v>
      </c>
      <c r="B1936" t="s">
        <v>2286</v>
      </c>
      <c r="E1936" t="s">
        <v>2803</v>
      </c>
      <c r="H1936">
        <v>1</v>
      </c>
      <c r="I1936" t="s">
        <v>82</v>
      </c>
      <c r="J1936">
        <v>85</v>
      </c>
      <c r="Q1936" t="s">
        <v>4946</v>
      </c>
      <c r="R1936" t="s">
        <v>5154</v>
      </c>
      <c r="T1936" t="s">
        <v>5675</v>
      </c>
      <c r="U1936" t="s">
        <v>7619</v>
      </c>
      <c r="V1936" t="s">
        <v>7861</v>
      </c>
      <c r="X1936" t="s">
        <v>8357</v>
      </c>
    </row>
    <row r="1937" spans="1:24">
      <c r="A1937" t="s">
        <v>2095</v>
      </c>
      <c r="B1937" t="s">
        <v>2286</v>
      </c>
      <c r="E1937" t="s">
        <v>2804</v>
      </c>
      <c r="H1937">
        <v>1</v>
      </c>
      <c r="I1937" t="s">
        <v>82</v>
      </c>
      <c r="J1937">
        <v>85</v>
      </c>
      <c r="Q1937" t="s">
        <v>4946</v>
      </c>
      <c r="R1937" t="s">
        <v>5154</v>
      </c>
      <c r="T1937" t="s">
        <v>5675</v>
      </c>
      <c r="U1937" t="s">
        <v>7620</v>
      </c>
      <c r="V1937" t="s">
        <v>7861</v>
      </c>
      <c r="X1937" t="s">
        <v>8357</v>
      </c>
    </row>
    <row r="1938" spans="1:24">
      <c r="A1938" t="s">
        <v>2096</v>
      </c>
      <c r="B1938" t="s">
        <v>2286</v>
      </c>
      <c r="E1938" t="s">
        <v>2804</v>
      </c>
      <c r="H1938">
        <v>1</v>
      </c>
      <c r="I1938" t="s">
        <v>82</v>
      </c>
      <c r="J1938">
        <v>85</v>
      </c>
      <c r="Q1938" t="s">
        <v>4946</v>
      </c>
      <c r="R1938" t="s">
        <v>5154</v>
      </c>
      <c r="T1938" t="s">
        <v>5675</v>
      </c>
      <c r="U1938" t="s">
        <v>7621</v>
      </c>
      <c r="V1938" t="s">
        <v>7861</v>
      </c>
      <c r="X1938" t="s">
        <v>8357</v>
      </c>
    </row>
    <row r="1939" spans="1:24">
      <c r="A1939" t="s">
        <v>2097</v>
      </c>
      <c r="B1939" t="s">
        <v>2286</v>
      </c>
      <c r="E1939" t="s">
        <v>2804</v>
      </c>
      <c r="H1939">
        <v>1</v>
      </c>
      <c r="I1939" t="s">
        <v>82</v>
      </c>
      <c r="J1939">
        <v>85</v>
      </c>
      <c r="Q1939" t="s">
        <v>4946</v>
      </c>
      <c r="R1939" t="s">
        <v>5154</v>
      </c>
      <c r="T1939" t="s">
        <v>5675</v>
      </c>
      <c r="U1939" t="s">
        <v>7622</v>
      </c>
      <c r="V1939" t="s">
        <v>7861</v>
      </c>
      <c r="X1939" t="s">
        <v>8357</v>
      </c>
    </row>
    <row r="1940" spans="1:24">
      <c r="A1940" t="s">
        <v>2098</v>
      </c>
      <c r="B1940" t="s">
        <v>2286</v>
      </c>
      <c r="E1940" t="s">
        <v>2804</v>
      </c>
      <c r="H1940">
        <v>1</v>
      </c>
      <c r="I1940" t="s">
        <v>82</v>
      </c>
      <c r="J1940">
        <v>85</v>
      </c>
      <c r="Q1940" t="s">
        <v>4946</v>
      </c>
      <c r="R1940" t="s">
        <v>5154</v>
      </c>
      <c r="T1940" t="s">
        <v>5681</v>
      </c>
      <c r="U1940" t="s">
        <v>7623</v>
      </c>
      <c r="V1940" t="s">
        <v>7861</v>
      </c>
      <c r="X1940" t="s">
        <v>8357</v>
      </c>
    </row>
    <row r="1941" spans="1:24">
      <c r="A1941" t="s">
        <v>2099</v>
      </c>
      <c r="B1941" t="s">
        <v>2286</v>
      </c>
      <c r="E1941" t="s">
        <v>2804</v>
      </c>
      <c r="H1941">
        <v>1</v>
      </c>
      <c r="I1941" t="s">
        <v>82</v>
      </c>
      <c r="J1941">
        <v>85</v>
      </c>
      <c r="Q1941" t="s">
        <v>4946</v>
      </c>
      <c r="R1941" t="s">
        <v>5154</v>
      </c>
      <c r="T1941" t="s">
        <v>5675</v>
      </c>
      <c r="U1941" t="s">
        <v>7624</v>
      </c>
      <c r="V1941" t="s">
        <v>7861</v>
      </c>
      <c r="X1941" t="s">
        <v>8357</v>
      </c>
    </row>
    <row r="1942" spans="1:24">
      <c r="A1942" t="s">
        <v>2100</v>
      </c>
      <c r="B1942" t="s">
        <v>2286</v>
      </c>
      <c r="E1942" t="s">
        <v>2804</v>
      </c>
      <c r="H1942">
        <v>1</v>
      </c>
      <c r="I1942" t="s">
        <v>82</v>
      </c>
      <c r="J1942">
        <v>85</v>
      </c>
      <c r="Q1942" t="s">
        <v>4946</v>
      </c>
      <c r="R1942" t="s">
        <v>5154</v>
      </c>
      <c r="T1942" t="s">
        <v>5675</v>
      </c>
      <c r="U1942" t="s">
        <v>7625</v>
      </c>
      <c r="V1942" t="s">
        <v>7861</v>
      </c>
      <c r="X1942" t="s">
        <v>8357</v>
      </c>
    </row>
    <row r="1943" spans="1:24">
      <c r="A1943" t="s">
        <v>2101</v>
      </c>
      <c r="B1943" t="s">
        <v>2286</v>
      </c>
      <c r="E1943" t="s">
        <v>2804</v>
      </c>
      <c r="H1943">
        <v>1</v>
      </c>
      <c r="I1943" t="s">
        <v>82</v>
      </c>
      <c r="J1943">
        <v>85</v>
      </c>
      <c r="Q1943" t="s">
        <v>4946</v>
      </c>
      <c r="R1943" t="s">
        <v>5154</v>
      </c>
      <c r="T1943" t="s">
        <v>5678</v>
      </c>
      <c r="U1943" t="s">
        <v>7626</v>
      </c>
      <c r="V1943" t="s">
        <v>7861</v>
      </c>
      <c r="X1943" t="s">
        <v>8357</v>
      </c>
    </row>
    <row r="1944" spans="1:24">
      <c r="A1944" t="s">
        <v>2102</v>
      </c>
      <c r="B1944" t="s">
        <v>2286</v>
      </c>
      <c r="E1944" t="s">
        <v>2804</v>
      </c>
      <c r="G1944" t="s">
        <v>3458</v>
      </c>
      <c r="H1944">
        <v>1</v>
      </c>
      <c r="I1944" t="s">
        <v>104</v>
      </c>
      <c r="J1944">
        <v>85</v>
      </c>
      <c r="Q1944" t="s">
        <v>4939</v>
      </c>
      <c r="R1944" t="s">
        <v>5042</v>
      </c>
      <c r="S1944" t="s">
        <v>3458</v>
      </c>
      <c r="T1944" t="s">
        <v>5675</v>
      </c>
      <c r="U1944" t="s">
        <v>7627</v>
      </c>
      <c r="W1944" t="s">
        <v>3458</v>
      </c>
    </row>
    <row r="1945" spans="1:24">
      <c r="A1945" t="s">
        <v>2103</v>
      </c>
      <c r="B1945" t="s">
        <v>2286</v>
      </c>
      <c r="E1945" t="s">
        <v>2804</v>
      </c>
      <c r="H1945">
        <v>1</v>
      </c>
      <c r="I1945" t="s">
        <v>82</v>
      </c>
      <c r="J1945">
        <v>88</v>
      </c>
      <c r="Q1945" t="s">
        <v>4947</v>
      </c>
      <c r="R1945" t="s">
        <v>5058</v>
      </c>
      <c r="T1945" t="s">
        <v>5678</v>
      </c>
      <c r="U1945" t="s">
        <v>7628</v>
      </c>
      <c r="V1945" t="s">
        <v>7861</v>
      </c>
      <c r="X1945" t="s">
        <v>8355</v>
      </c>
    </row>
    <row r="1946" spans="1:24">
      <c r="A1946" t="s">
        <v>2104</v>
      </c>
      <c r="B1946" t="s">
        <v>2286</v>
      </c>
      <c r="E1946" t="s">
        <v>2804</v>
      </c>
      <c r="H1946">
        <v>1</v>
      </c>
      <c r="I1946" t="s">
        <v>82</v>
      </c>
      <c r="J1946">
        <v>88</v>
      </c>
      <c r="Q1946" t="s">
        <v>4947</v>
      </c>
      <c r="R1946" t="s">
        <v>5058</v>
      </c>
      <c r="T1946" t="s">
        <v>5682</v>
      </c>
      <c r="U1946" t="s">
        <v>7629</v>
      </c>
      <c r="V1946" t="s">
        <v>7861</v>
      </c>
      <c r="X1946" t="s">
        <v>8355</v>
      </c>
    </row>
    <row r="1947" spans="1:24">
      <c r="A1947" t="s">
        <v>2105</v>
      </c>
      <c r="B1947" t="s">
        <v>2286</v>
      </c>
      <c r="E1947" t="s">
        <v>2804</v>
      </c>
      <c r="H1947">
        <v>1</v>
      </c>
      <c r="I1947" t="s">
        <v>82</v>
      </c>
      <c r="J1947">
        <v>85</v>
      </c>
      <c r="Q1947" t="s">
        <v>4946</v>
      </c>
      <c r="R1947" t="s">
        <v>5154</v>
      </c>
      <c r="T1947" t="s">
        <v>5678</v>
      </c>
      <c r="U1947" t="s">
        <v>7630</v>
      </c>
      <c r="V1947" t="s">
        <v>7861</v>
      </c>
      <c r="X1947" t="s">
        <v>8357</v>
      </c>
    </row>
    <row r="1948" spans="1:24">
      <c r="A1948" t="s">
        <v>2106</v>
      </c>
      <c r="B1948" t="s">
        <v>2286</v>
      </c>
      <c r="E1948" t="s">
        <v>2805</v>
      </c>
      <c r="H1948">
        <v>1</v>
      </c>
      <c r="I1948" t="s">
        <v>82</v>
      </c>
      <c r="J1948">
        <v>85</v>
      </c>
      <c r="Q1948" t="s">
        <v>4946</v>
      </c>
      <c r="R1948" t="s">
        <v>5154</v>
      </c>
      <c r="T1948" t="s">
        <v>5675</v>
      </c>
      <c r="U1948" t="s">
        <v>7631</v>
      </c>
      <c r="V1948" t="s">
        <v>7861</v>
      </c>
      <c r="X1948" t="s">
        <v>8357</v>
      </c>
    </row>
    <row r="1949" spans="1:24">
      <c r="A1949" t="s">
        <v>2107</v>
      </c>
      <c r="B1949" t="s">
        <v>2286</v>
      </c>
      <c r="E1949" t="s">
        <v>2805</v>
      </c>
      <c r="H1949">
        <v>1</v>
      </c>
      <c r="I1949" t="s">
        <v>82</v>
      </c>
      <c r="J1949">
        <v>85</v>
      </c>
      <c r="Q1949" t="s">
        <v>4946</v>
      </c>
      <c r="R1949" t="s">
        <v>5154</v>
      </c>
      <c r="T1949" t="s">
        <v>5675</v>
      </c>
      <c r="U1949" t="s">
        <v>7632</v>
      </c>
      <c r="V1949" t="s">
        <v>7861</v>
      </c>
      <c r="X1949" t="s">
        <v>8357</v>
      </c>
    </row>
    <row r="1950" spans="1:24">
      <c r="A1950" t="s">
        <v>2108</v>
      </c>
      <c r="B1950" t="s">
        <v>2286</v>
      </c>
      <c r="E1950" t="s">
        <v>2805</v>
      </c>
      <c r="H1950">
        <v>1</v>
      </c>
      <c r="I1950" t="s">
        <v>82</v>
      </c>
      <c r="J1950">
        <v>85</v>
      </c>
      <c r="Q1950" t="s">
        <v>4946</v>
      </c>
      <c r="R1950" t="s">
        <v>5154</v>
      </c>
      <c r="T1950" t="s">
        <v>5675</v>
      </c>
      <c r="U1950" t="s">
        <v>7633</v>
      </c>
      <c r="V1950" t="s">
        <v>7861</v>
      </c>
      <c r="X1950" t="s">
        <v>8357</v>
      </c>
    </row>
    <row r="1951" spans="1:24">
      <c r="A1951" t="s">
        <v>2109</v>
      </c>
      <c r="B1951" t="s">
        <v>2286</v>
      </c>
      <c r="E1951" t="s">
        <v>2805</v>
      </c>
      <c r="H1951">
        <v>1</v>
      </c>
      <c r="I1951" t="s">
        <v>82</v>
      </c>
      <c r="J1951">
        <v>85</v>
      </c>
      <c r="Q1951" t="s">
        <v>4946</v>
      </c>
      <c r="R1951" t="s">
        <v>5154</v>
      </c>
      <c r="T1951" t="s">
        <v>5675</v>
      </c>
      <c r="U1951" t="s">
        <v>7634</v>
      </c>
      <c r="V1951" t="s">
        <v>7861</v>
      </c>
      <c r="X1951" t="s">
        <v>8357</v>
      </c>
    </row>
    <row r="1952" spans="1:24">
      <c r="A1952" t="s">
        <v>2110</v>
      </c>
      <c r="B1952" t="s">
        <v>2286</v>
      </c>
      <c r="E1952" t="s">
        <v>2805</v>
      </c>
      <c r="H1952">
        <v>1</v>
      </c>
      <c r="I1952" t="s">
        <v>82</v>
      </c>
      <c r="J1952">
        <v>85</v>
      </c>
      <c r="Q1952" t="s">
        <v>4946</v>
      </c>
      <c r="R1952" t="s">
        <v>5154</v>
      </c>
      <c r="T1952" t="s">
        <v>5675</v>
      </c>
      <c r="U1952" t="s">
        <v>7635</v>
      </c>
      <c r="V1952" t="s">
        <v>7861</v>
      </c>
      <c r="X1952" t="s">
        <v>8357</v>
      </c>
    </row>
    <row r="1953" spans="1:24">
      <c r="A1953" t="s">
        <v>2111</v>
      </c>
      <c r="B1953" t="s">
        <v>2286</v>
      </c>
      <c r="E1953" t="s">
        <v>2805</v>
      </c>
      <c r="H1953">
        <v>1</v>
      </c>
      <c r="I1953" t="s">
        <v>82</v>
      </c>
      <c r="J1953">
        <v>85</v>
      </c>
      <c r="Q1953" t="s">
        <v>4946</v>
      </c>
      <c r="R1953" t="s">
        <v>5154</v>
      </c>
      <c r="T1953" t="s">
        <v>5675</v>
      </c>
      <c r="U1953" t="s">
        <v>7636</v>
      </c>
      <c r="V1953" t="s">
        <v>7861</v>
      </c>
      <c r="X1953" t="s">
        <v>8357</v>
      </c>
    </row>
    <row r="1954" spans="1:24">
      <c r="A1954" t="s">
        <v>2112</v>
      </c>
      <c r="B1954" t="s">
        <v>2286</v>
      </c>
      <c r="E1954" t="s">
        <v>2805</v>
      </c>
      <c r="H1954">
        <v>1</v>
      </c>
      <c r="I1954" t="s">
        <v>82</v>
      </c>
      <c r="J1954">
        <v>85</v>
      </c>
      <c r="Q1954" t="s">
        <v>4946</v>
      </c>
      <c r="R1954" t="s">
        <v>5154</v>
      </c>
      <c r="T1954" t="s">
        <v>5675</v>
      </c>
      <c r="U1954" t="s">
        <v>7637</v>
      </c>
      <c r="V1954" t="s">
        <v>7861</v>
      </c>
      <c r="X1954" t="s">
        <v>8357</v>
      </c>
    </row>
    <row r="1955" spans="1:24">
      <c r="A1955" t="s">
        <v>2113</v>
      </c>
      <c r="B1955" t="s">
        <v>2286</v>
      </c>
      <c r="E1955" t="s">
        <v>2805</v>
      </c>
      <c r="H1955">
        <v>1</v>
      </c>
      <c r="I1955" t="s">
        <v>82</v>
      </c>
      <c r="J1955">
        <v>85</v>
      </c>
      <c r="Q1955" t="s">
        <v>4946</v>
      </c>
      <c r="R1955" t="s">
        <v>5154</v>
      </c>
      <c r="T1955" t="s">
        <v>5675</v>
      </c>
      <c r="U1955" t="s">
        <v>7638</v>
      </c>
      <c r="V1955" t="s">
        <v>7861</v>
      </c>
      <c r="X1955" t="s">
        <v>8357</v>
      </c>
    </row>
    <row r="1956" spans="1:24">
      <c r="A1956" t="s">
        <v>2114</v>
      </c>
      <c r="B1956" t="s">
        <v>2286</v>
      </c>
      <c r="E1956" t="s">
        <v>2805</v>
      </c>
      <c r="H1956">
        <v>1</v>
      </c>
      <c r="I1956" t="s">
        <v>82</v>
      </c>
      <c r="J1956">
        <v>85</v>
      </c>
      <c r="Q1956" t="s">
        <v>4946</v>
      </c>
      <c r="R1956" t="s">
        <v>5154</v>
      </c>
      <c r="T1956" t="s">
        <v>5678</v>
      </c>
      <c r="U1956" t="s">
        <v>7639</v>
      </c>
      <c r="V1956" t="s">
        <v>7861</v>
      </c>
      <c r="X1956" t="s">
        <v>8357</v>
      </c>
    </row>
    <row r="1957" spans="1:24">
      <c r="A1957" t="s">
        <v>2115</v>
      </c>
      <c r="B1957" t="s">
        <v>2286</v>
      </c>
      <c r="E1957" t="s">
        <v>2805</v>
      </c>
      <c r="H1957">
        <v>1</v>
      </c>
      <c r="I1957" t="s">
        <v>82</v>
      </c>
      <c r="J1957">
        <v>85</v>
      </c>
      <c r="Q1957" t="s">
        <v>4946</v>
      </c>
      <c r="R1957" t="s">
        <v>5154</v>
      </c>
      <c r="T1957" t="s">
        <v>5675</v>
      </c>
      <c r="U1957" t="s">
        <v>7640</v>
      </c>
      <c r="V1957" t="s">
        <v>7861</v>
      </c>
      <c r="X1957" t="s">
        <v>8357</v>
      </c>
    </row>
    <row r="1958" spans="1:24">
      <c r="A1958" t="s">
        <v>2116</v>
      </c>
      <c r="B1958" t="s">
        <v>2286</v>
      </c>
      <c r="E1958" t="s">
        <v>2806</v>
      </c>
      <c r="H1958">
        <v>1</v>
      </c>
      <c r="I1958" t="s">
        <v>82</v>
      </c>
      <c r="J1958">
        <v>85</v>
      </c>
      <c r="Q1958" t="s">
        <v>4946</v>
      </c>
      <c r="R1958" t="s">
        <v>5154</v>
      </c>
      <c r="T1958" t="s">
        <v>5675</v>
      </c>
      <c r="U1958" t="s">
        <v>7641</v>
      </c>
      <c r="V1958" t="s">
        <v>7861</v>
      </c>
      <c r="X1958" t="s">
        <v>8357</v>
      </c>
    </row>
    <row r="1959" spans="1:24">
      <c r="A1959" t="s">
        <v>2117</v>
      </c>
      <c r="B1959" t="s">
        <v>2286</v>
      </c>
      <c r="E1959" t="s">
        <v>2806</v>
      </c>
      <c r="H1959">
        <v>1</v>
      </c>
      <c r="I1959" t="s">
        <v>82</v>
      </c>
      <c r="J1959">
        <v>85</v>
      </c>
      <c r="Q1959" t="s">
        <v>4946</v>
      </c>
      <c r="R1959" t="s">
        <v>5154</v>
      </c>
      <c r="T1959" t="s">
        <v>5675</v>
      </c>
      <c r="U1959" t="s">
        <v>7642</v>
      </c>
      <c r="V1959" t="s">
        <v>7861</v>
      </c>
      <c r="X1959" t="s">
        <v>8357</v>
      </c>
    </row>
    <row r="1960" spans="1:24">
      <c r="A1960" t="s">
        <v>2118</v>
      </c>
      <c r="B1960" t="s">
        <v>2286</v>
      </c>
      <c r="E1960" t="s">
        <v>2806</v>
      </c>
      <c r="H1960">
        <v>1</v>
      </c>
      <c r="I1960" t="s">
        <v>82</v>
      </c>
      <c r="J1960">
        <v>85</v>
      </c>
      <c r="Q1960" t="s">
        <v>4946</v>
      </c>
      <c r="R1960" t="s">
        <v>5154</v>
      </c>
      <c r="T1960" t="s">
        <v>5675</v>
      </c>
      <c r="U1960" t="s">
        <v>7643</v>
      </c>
      <c r="V1960" t="s">
        <v>7861</v>
      </c>
      <c r="X1960" t="s">
        <v>8357</v>
      </c>
    </row>
    <row r="1961" spans="1:24">
      <c r="A1961" t="s">
        <v>2119</v>
      </c>
      <c r="B1961" t="s">
        <v>2286</v>
      </c>
      <c r="E1961" t="s">
        <v>2806</v>
      </c>
      <c r="H1961">
        <v>1</v>
      </c>
      <c r="I1961" t="s">
        <v>82</v>
      </c>
      <c r="J1961">
        <v>85</v>
      </c>
      <c r="Q1961" t="s">
        <v>4946</v>
      </c>
      <c r="R1961" t="s">
        <v>5154</v>
      </c>
      <c r="T1961" t="s">
        <v>5675</v>
      </c>
      <c r="U1961" t="s">
        <v>7644</v>
      </c>
      <c r="V1961" t="s">
        <v>7861</v>
      </c>
      <c r="X1961" t="s">
        <v>8357</v>
      </c>
    </row>
    <row r="1962" spans="1:24">
      <c r="A1962" t="s">
        <v>2120</v>
      </c>
      <c r="B1962" t="s">
        <v>2286</v>
      </c>
      <c r="E1962" t="s">
        <v>2806</v>
      </c>
      <c r="H1962">
        <v>1</v>
      </c>
      <c r="I1962" t="s">
        <v>82</v>
      </c>
      <c r="J1962">
        <v>85</v>
      </c>
      <c r="Q1962" t="s">
        <v>4946</v>
      </c>
      <c r="R1962" t="s">
        <v>5154</v>
      </c>
      <c r="T1962" t="s">
        <v>5675</v>
      </c>
      <c r="U1962" t="s">
        <v>7645</v>
      </c>
      <c r="V1962" t="s">
        <v>7861</v>
      </c>
      <c r="X1962" t="s">
        <v>8357</v>
      </c>
    </row>
    <row r="1963" spans="1:24">
      <c r="A1963" t="s">
        <v>2121</v>
      </c>
      <c r="B1963" t="s">
        <v>2286</v>
      </c>
      <c r="E1963" t="s">
        <v>2806</v>
      </c>
      <c r="H1963">
        <v>1</v>
      </c>
      <c r="I1963" t="s">
        <v>82</v>
      </c>
      <c r="J1963">
        <v>85</v>
      </c>
      <c r="Q1963" t="s">
        <v>4946</v>
      </c>
      <c r="R1963" t="s">
        <v>5154</v>
      </c>
      <c r="T1963" t="s">
        <v>5675</v>
      </c>
      <c r="U1963" t="s">
        <v>7646</v>
      </c>
      <c r="V1963" t="s">
        <v>7861</v>
      </c>
      <c r="X1963" t="s">
        <v>8357</v>
      </c>
    </row>
    <row r="1964" spans="1:24">
      <c r="A1964" t="s">
        <v>2122</v>
      </c>
      <c r="B1964" t="s">
        <v>2286</v>
      </c>
      <c r="E1964" t="s">
        <v>2806</v>
      </c>
      <c r="H1964">
        <v>1</v>
      </c>
      <c r="I1964" t="s">
        <v>82</v>
      </c>
      <c r="J1964">
        <v>85</v>
      </c>
      <c r="Q1964" t="s">
        <v>4946</v>
      </c>
      <c r="R1964" t="s">
        <v>5154</v>
      </c>
      <c r="T1964" t="s">
        <v>5675</v>
      </c>
      <c r="U1964" t="s">
        <v>7647</v>
      </c>
      <c r="V1964" t="s">
        <v>7861</v>
      </c>
      <c r="X1964" t="s">
        <v>8357</v>
      </c>
    </row>
    <row r="1965" spans="1:24">
      <c r="A1965" t="s">
        <v>2123</v>
      </c>
      <c r="B1965" t="s">
        <v>2286</v>
      </c>
      <c r="E1965" t="s">
        <v>2806</v>
      </c>
      <c r="H1965">
        <v>1</v>
      </c>
      <c r="I1965" t="s">
        <v>82</v>
      </c>
      <c r="J1965">
        <v>85</v>
      </c>
      <c r="Q1965" t="s">
        <v>4946</v>
      </c>
      <c r="R1965" t="s">
        <v>5154</v>
      </c>
      <c r="T1965" t="s">
        <v>5675</v>
      </c>
      <c r="U1965" t="s">
        <v>7648</v>
      </c>
      <c r="V1965" t="s">
        <v>7861</v>
      </c>
      <c r="X1965" t="s">
        <v>8357</v>
      </c>
    </row>
    <row r="1966" spans="1:24">
      <c r="A1966" t="s">
        <v>2124</v>
      </c>
      <c r="B1966" t="s">
        <v>2286</v>
      </c>
      <c r="E1966" t="s">
        <v>2806</v>
      </c>
      <c r="H1966">
        <v>1</v>
      </c>
      <c r="I1966" t="s">
        <v>82</v>
      </c>
      <c r="J1966">
        <v>85</v>
      </c>
      <c r="Q1966" t="s">
        <v>4946</v>
      </c>
      <c r="R1966" t="s">
        <v>5154</v>
      </c>
      <c r="T1966" t="s">
        <v>5675</v>
      </c>
      <c r="U1966" t="s">
        <v>7649</v>
      </c>
      <c r="V1966" t="s">
        <v>7861</v>
      </c>
      <c r="X1966" t="s">
        <v>8357</v>
      </c>
    </row>
    <row r="1967" spans="1:24">
      <c r="A1967" t="s">
        <v>2125</v>
      </c>
      <c r="B1967" t="s">
        <v>2286</v>
      </c>
      <c r="E1967" t="s">
        <v>2806</v>
      </c>
      <c r="H1967">
        <v>1</v>
      </c>
      <c r="I1967" t="s">
        <v>82</v>
      </c>
      <c r="J1967">
        <v>85</v>
      </c>
      <c r="Q1967" t="s">
        <v>4946</v>
      </c>
      <c r="R1967" t="s">
        <v>5154</v>
      </c>
      <c r="T1967" t="s">
        <v>5675</v>
      </c>
      <c r="U1967" t="s">
        <v>7650</v>
      </c>
      <c r="V1967" t="s">
        <v>7861</v>
      </c>
      <c r="X1967" t="s">
        <v>8357</v>
      </c>
    </row>
    <row r="1968" spans="1:24">
      <c r="A1968" t="s">
        <v>2126</v>
      </c>
      <c r="B1968" t="s">
        <v>2286</v>
      </c>
      <c r="E1968" t="s">
        <v>2807</v>
      </c>
      <c r="H1968">
        <v>1</v>
      </c>
      <c r="I1968" t="s">
        <v>82</v>
      </c>
      <c r="J1968">
        <v>88</v>
      </c>
      <c r="Q1968" t="s">
        <v>4947</v>
      </c>
      <c r="R1968" t="s">
        <v>5058</v>
      </c>
      <c r="T1968" t="s">
        <v>5675</v>
      </c>
      <c r="U1968" t="s">
        <v>7651</v>
      </c>
      <c r="V1968" t="s">
        <v>7861</v>
      </c>
      <c r="X1968" t="s">
        <v>8355</v>
      </c>
    </row>
    <row r="1969" spans="1:24">
      <c r="A1969" t="s">
        <v>2127</v>
      </c>
      <c r="B1969" t="s">
        <v>2286</v>
      </c>
      <c r="E1969" t="s">
        <v>2807</v>
      </c>
      <c r="H1969">
        <v>1</v>
      </c>
      <c r="I1969" t="s">
        <v>82</v>
      </c>
      <c r="J1969">
        <v>85</v>
      </c>
      <c r="Q1969" t="s">
        <v>4946</v>
      </c>
      <c r="R1969" t="s">
        <v>5154</v>
      </c>
      <c r="T1969" t="s">
        <v>5675</v>
      </c>
      <c r="U1969" t="s">
        <v>7652</v>
      </c>
      <c r="V1969" t="s">
        <v>7861</v>
      </c>
      <c r="X1969" t="s">
        <v>8357</v>
      </c>
    </row>
    <row r="1970" spans="1:24">
      <c r="A1970" t="s">
        <v>2128</v>
      </c>
      <c r="B1970" t="s">
        <v>2286</v>
      </c>
      <c r="E1970" t="s">
        <v>2807</v>
      </c>
      <c r="H1970">
        <v>1</v>
      </c>
      <c r="I1970" t="s">
        <v>82</v>
      </c>
      <c r="J1970">
        <v>85</v>
      </c>
      <c r="Q1970" t="s">
        <v>4946</v>
      </c>
      <c r="R1970" t="s">
        <v>5154</v>
      </c>
      <c r="T1970" t="s">
        <v>5675</v>
      </c>
      <c r="U1970" t="s">
        <v>7653</v>
      </c>
      <c r="V1970" t="s">
        <v>7861</v>
      </c>
      <c r="X1970" t="s">
        <v>8357</v>
      </c>
    </row>
    <row r="1971" spans="1:24">
      <c r="A1971" t="s">
        <v>2129</v>
      </c>
      <c r="B1971" t="s">
        <v>2286</v>
      </c>
      <c r="E1971" t="s">
        <v>2807</v>
      </c>
      <c r="H1971">
        <v>1</v>
      </c>
      <c r="I1971" t="s">
        <v>82</v>
      </c>
      <c r="J1971">
        <v>85</v>
      </c>
      <c r="Q1971" t="s">
        <v>4946</v>
      </c>
      <c r="R1971" t="s">
        <v>5154</v>
      </c>
      <c r="T1971" t="s">
        <v>5683</v>
      </c>
      <c r="U1971" t="s">
        <v>7654</v>
      </c>
      <c r="V1971" t="s">
        <v>7861</v>
      </c>
      <c r="X1971" t="s">
        <v>8357</v>
      </c>
    </row>
    <row r="1972" spans="1:24">
      <c r="A1972" t="s">
        <v>2130</v>
      </c>
      <c r="B1972" t="s">
        <v>2286</v>
      </c>
      <c r="E1972" t="s">
        <v>2807</v>
      </c>
      <c r="H1972">
        <v>1</v>
      </c>
      <c r="I1972" t="s">
        <v>82</v>
      </c>
      <c r="J1972">
        <v>85</v>
      </c>
      <c r="Q1972" t="s">
        <v>4946</v>
      </c>
      <c r="R1972" t="s">
        <v>5154</v>
      </c>
      <c r="T1972" t="s">
        <v>5683</v>
      </c>
      <c r="U1972" t="s">
        <v>7655</v>
      </c>
      <c r="V1972" t="s">
        <v>7861</v>
      </c>
      <c r="X1972" t="s">
        <v>8357</v>
      </c>
    </row>
    <row r="1973" spans="1:24">
      <c r="A1973" t="s">
        <v>2131</v>
      </c>
      <c r="B1973" t="s">
        <v>2286</v>
      </c>
      <c r="E1973" t="s">
        <v>2807</v>
      </c>
      <c r="H1973">
        <v>1</v>
      </c>
      <c r="I1973" t="s">
        <v>82</v>
      </c>
      <c r="J1973">
        <v>85</v>
      </c>
      <c r="Q1973" t="s">
        <v>4946</v>
      </c>
      <c r="R1973" t="s">
        <v>5154</v>
      </c>
      <c r="T1973" t="s">
        <v>5675</v>
      </c>
      <c r="U1973" t="s">
        <v>7656</v>
      </c>
      <c r="V1973" t="s">
        <v>7861</v>
      </c>
      <c r="X1973" t="s">
        <v>8357</v>
      </c>
    </row>
    <row r="1974" spans="1:24">
      <c r="A1974" t="s">
        <v>2132</v>
      </c>
      <c r="B1974" t="s">
        <v>2286</v>
      </c>
      <c r="E1974" t="s">
        <v>2807</v>
      </c>
      <c r="G1974" t="s">
        <v>3459</v>
      </c>
      <c r="H1974">
        <v>1</v>
      </c>
      <c r="I1974" t="s">
        <v>3459</v>
      </c>
      <c r="J1974">
        <v>98</v>
      </c>
      <c r="K1974" t="s">
        <v>4446</v>
      </c>
      <c r="Q1974" t="s">
        <v>4943</v>
      </c>
      <c r="R1974" t="s">
        <v>5039</v>
      </c>
      <c r="S1974" t="s">
        <v>3459</v>
      </c>
      <c r="T1974" t="s">
        <v>5681</v>
      </c>
      <c r="U1974" t="s">
        <v>7657</v>
      </c>
      <c r="V1974" t="s">
        <v>8313</v>
      </c>
    </row>
    <row r="1975" spans="1:24">
      <c r="A1975" t="s">
        <v>2133</v>
      </c>
      <c r="B1975" t="s">
        <v>2286</v>
      </c>
      <c r="E1975" t="s">
        <v>2807</v>
      </c>
      <c r="H1975">
        <v>1</v>
      </c>
      <c r="I1975" t="s">
        <v>82</v>
      </c>
      <c r="J1975">
        <v>85</v>
      </c>
      <c r="Q1975" t="s">
        <v>4946</v>
      </c>
      <c r="R1975" t="s">
        <v>5154</v>
      </c>
      <c r="T1975" t="s">
        <v>5675</v>
      </c>
      <c r="U1975" t="s">
        <v>7658</v>
      </c>
      <c r="V1975" t="s">
        <v>7861</v>
      </c>
      <c r="X1975" t="s">
        <v>8357</v>
      </c>
    </row>
    <row r="1976" spans="1:24">
      <c r="A1976" t="s">
        <v>2134</v>
      </c>
      <c r="B1976" t="s">
        <v>2286</v>
      </c>
      <c r="E1976" t="s">
        <v>2807</v>
      </c>
      <c r="H1976">
        <v>1</v>
      </c>
      <c r="I1976" t="s">
        <v>82</v>
      </c>
      <c r="J1976">
        <v>88</v>
      </c>
      <c r="Q1976" t="s">
        <v>4947</v>
      </c>
      <c r="R1976" t="s">
        <v>5058</v>
      </c>
      <c r="T1976" t="s">
        <v>5677</v>
      </c>
      <c r="U1976" t="s">
        <v>7659</v>
      </c>
      <c r="V1976" t="s">
        <v>7861</v>
      </c>
      <c r="X1976" t="s">
        <v>8355</v>
      </c>
    </row>
    <row r="1977" spans="1:24">
      <c r="A1977" t="s">
        <v>2135</v>
      </c>
      <c r="B1977" t="s">
        <v>2286</v>
      </c>
      <c r="E1977" t="s">
        <v>2807</v>
      </c>
      <c r="H1977">
        <v>1</v>
      </c>
      <c r="I1977" t="s">
        <v>82</v>
      </c>
      <c r="J1977">
        <v>85</v>
      </c>
      <c r="Q1977" t="s">
        <v>4946</v>
      </c>
      <c r="R1977" t="s">
        <v>5154</v>
      </c>
      <c r="T1977" t="s">
        <v>5675</v>
      </c>
      <c r="U1977" t="s">
        <v>7660</v>
      </c>
      <c r="V1977" t="s">
        <v>7861</v>
      </c>
      <c r="X1977" t="s">
        <v>8357</v>
      </c>
    </row>
    <row r="1978" spans="1:24">
      <c r="A1978" t="s">
        <v>2136</v>
      </c>
      <c r="B1978" t="s">
        <v>2286</v>
      </c>
      <c r="E1978" t="s">
        <v>2808</v>
      </c>
      <c r="H1978">
        <v>1</v>
      </c>
      <c r="I1978" t="s">
        <v>82</v>
      </c>
      <c r="J1978">
        <v>88</v>
      </c>
      <c r="Q1978" t="s">
        <v>4947</v>
      </c>
      <c r="R1978" t="s">
        <v>5058</v>
      </c>
      <c r="T1978" t="s">
        <v>5675</v>
      </c>
      <c r="U1978" t="s">
        <v>7661</v>
      </c>
      <c r="V1978" t="s">
        <v>7861</v>
      </c>
      <c r="X1978" t="s">
        <v>8355</v>
      </c>
    </row>
    <row r="1979" spans="1:24">
      <c r="A1979" t="s">
        <v>2137</v>
      </c>
      <c r="B1979" t="s">
        <v>2286</v>
      </c>
      <c r="E1979" t="s">
        <v>2808</v>
      </c>
      <c r="H1979">
        <v>1</v>
      </c>
      <c r="I1979" t="s">
        <v>82</v>
      </c>
      <c r="J1979">
        <v>85</v>
      </c>
      <c r="Q1979" t="s">
        <v>4946</v>
      </c>
      <c r="R1979" t="s">
        <v>5154</v>
      </c>
      <c r="T1979" t="s">
        <v>5675</v>
      </c>
      <c r="U1979" t="s">
        <v>7662</v>
      </c>
      <c r="V1979" t="s">
        <v>7861</v>
      </c>
      <c r="X1979" t="s">
        <v>8357</v>
      </c>
    </row>
    <row r="1980" spans="1:24">
      <c r="A1980" t="s">
        <v>2138</v>
      </c>
      <c r="B1980" t="s">
        <v>2286</v>
      </c>
      <c r="E1980" t="s">
        <v>2808</v>
      </c>
      <c r="H1980">
        <v>1</v>
      </c>
      <c r="I1980" t="s">
        <v>82</v>
      </c>
      <c r="J1980">
        <v>88</v>
      </c>
      <c r="Q1980" t="s">
        <v>4947</v>
      </c>
      <c r="R1980" t="s">
        <v>5058</v>
      </c>
      <c r="T1980" t="s">
        <v>5679</v>
      </c>
      <c r="U1980" t="s">
        <v>7663</v>
      </c>
      <c r="V1980" t="s">
        <v>7861</v>
      </c>
      <c r="X1980" t="s">
        <v>8355</v>
      </c>
    </row>
    <row r="1981" spans="1:24">
      <c r="A1981" t="s">
        <v>2139</v>
      </c>
      <c r="B1981" t="s">
        <v>2286</v>
      </c>
      <c r="E1981" t="s">
        <v>2808</v>
      </c>
      <c r="H1981">
        <v>1</v>
      </c>
      <c r="I1981" t="s">
        <v>82</v>
      </c>
      <c r="J1981">
        <v>88</v>
      </c>
      <c r="Q1981" t="s">
        <v>4947</v>
      </c>
      <c r="R1981" t="s">
        <v>5058</v>
      </c>
      <c r="T1981" t="s">
        <v>5679</v>
      </c>
      <c r="U1981" t="s">
        <v>7664</v>
      </c>
      <c r="V1981" t="s">
        <v>7861</v>
      </c>
      <c r="X1981" t="s">
        <v>8355</v>
      </c>
    </row>
    <row r="1982" spans="1:24">
      <c r="A1982" t="s">
        <v>2140</v>
      </c>
      <c r="B1982" t="s">
        <v>2286</v>
      </c>
      <c r="E1982" t="s">
        <v>2808</v>
      </c>
      <c r="H1982">
        <v>1</v>
      </c>
      <c r="I1982" t="s">
        <v>82</v>
      </c>
      <c r="J1982">
        <v>85</v>
      </c>
      <c r="Q1982" t="s">
        <v>4946</v>
      </c>
      <c r="R1982" t="s">
        <v>5154</v>
      </c>
      <c r="T1982" t="s">
        <v>5679</v>
      </c>
      <c r="U1982" t="s">
        <v>7665</v>
      </c>
      <c r="V1982" t="s">
        <v>7861</v>
      </c>
      <c r="X1982" t="s">
        <v>8357</v>
      </c>
    </row>
    <row r="1983" spans="1:24">
      <c r="A1983" t="s">
        <v>2141</v>
      </c>
      <c r="B1983" t="s">
        <v>2286</v>
      </c>
      <c r="E1983" t="s">
        <v>2808</v>
      </c>
      <c r="H1983">
        <v>1</v>
      </c>
      <c r="I1983" t="s">
        <v>82</v>
      </c>
      <c r="J1983">
        <v>88</v>
      </c>
      <c r="Q1983" t="s">
        <v>4947</v>
      </c>
      <c r="R1983" t="s">
        <v>5058</v>
      </c>
      <c r="T1983" t="s">
        <v>5679</v>
      </c>
      <c r="U1983" t="s">
        <v>7666</v>
      </c>
      <c r="V1983" t="s">
        <v>7861</v>
      </c>
      <c r="X1983" t="s">
        <v>8355</v>
      </c>
    </row>
    <row r="1984" spans="1:24">
      <c r="A1984" t="s">
        <v>2142</v>
      </c>
      <c r="B1984" t="s">
        <v>2286</v>
      </c>
      <c r="E1984" t="s">
        <v>2808</v>
      </c>
      <c r="H1984">
        <v>1</v>
      </c>
      <c r="I1984" t="s">
        <v>82</v>
      </c>
      <c r="J1984">
        <v>85</v>
      </c>
      <c r="Q1984" t="s">
        <v>4946</v>
      </c>
      <c r="R1984" t="s">
        <v>5154</v>
      </c>
      <c r="T1984" t="s">
        <v>5679</v>
      </c>
      <c r="U1984" t="s">
        <v>7667</v>
      </c>
      <c r="V1984" t="s">
        <v>7861</v>
      </c>
      <c r="X1984" t="s">
        <v>8357</v>
      </c>
    </row>
    <row r="1985" spans="1:24">
      <c r="A1985" t="s">
        <v>2143</v>
      </c>
      <c r="B1985" t="s">
        <v>2286</v>
      </c>
      <c r="E1985" t="s">
        <v>2808</v>
      </c>
      <c r="H1985">
        <v>1</v>
      </c>
      <c r="I1985" t="s">
        <v>82</v>
      </c>
      <c r="J1985">
        <v>85</v>
      </c>
      <c r="Q1985" t="s">
        <v>4946</v>
      </c>
      <c r="R1985" t="s">
        <v>5154</v>
      </c>
      <c r="T1985" t="s">
        <v>5679</v>
      </c>
      <c r="U1985" t="s">
        <v>7668</v>
      </c>
      <c r="V1985" t="s">
        <v>7861</v>
      </c>
      <c r="X1985" t="s">
        <v>8357</v>
      </c>
    </row>
    <row r="1986" spans="1:24">
      <c r="A1986" t="s">
        <v>2144</v>
      </c>
      <c r="B1986" t="s">
        <v>2286</v>
      </c>
      <c r="E1986" t="s">
        <v>2808</v>
      </c>
      <c r="H1986">
        <v>1</v>
      </c>
      <c r="I1986" t="s">
        <v>82</v>
      </c>
      <c r="J1986">
        <v>85</v>
      </c>
      <c r="Q1986" t="s">
        <v>4946</v>
      </c>
      <c r="R1986" t="s">
        <v>5154</v>
      </c>
      <c r="T1986" t="s">
        <v>5675</v>
      </c>
      <c r="U1986" t="s">
        <v>7669</v>
      </c>
      <c r="V1986" t="s">
        <v>7861</v>
      </c>
      <c r="X1986" t="s">
        <v>8357</v>
      </c>
    </row>
    <row r="1987" spans="1:24">
      <c r="A1987" t="s">
        <v>2145</v>
      </c>
      <c r="B1987" t="s">
        <v>2286</v>
      </c>
      <c r="E1987" t="s">
        <v>2808</v>
      </c>
      <c r="H1987">
        <v>1</v>
      </c>
      <c r="I1987" t="s">
        <v>82</v>
      </c>
      <c r="J1987">
        <v>85</v>
      </c>
      <c r="Q1987" t="s">
        <v>4946</v>
      </c>
      <c r="R1987" t="s">
        <v>5154</v>
      </c>
      <c r="T1987" t="s">
        <v>5675</v>
      </c>
      <c r="U1987" t="s">
        <v>7670</v>
      </c>
      <c r="V1987" t="s">
        <v>7861</v>
      </c>
      <c r="X1987" t="s">
        <v>8357</v>
      </c>
    </row>
    <row r="1988" spans="1:24">
      <c r="A1988" t="s">
        <v>2146</v>
      </c>
      <c r="B1988" t="s">
        <v>2286</v>
      </c>
      <c r="E1988" t="s">
        <v>2809</v>
      </c>
      <c r="H1988">
        <v>1</v>
      </c>
      <c r="I1988" t="s">
        <v>82</v>
      </c>
      <c r="J1988">
        <v>85</v>
      </c>
      <c r="Q1988" t="s">
        <v>4946</v>
      </c>
      <c r="R1988" t="s">
        <v>5154</v>
      </c>
      <c r="T1988" t="s">
        <v>5675</v>
      </c>
      <c r="U1988" t="s">
        <v>7671</v>
      </c>
      <c r="V1988" t="s">
        <v>7861</v>
      </c>
      <c r="X1988" t="s">
        <v>8357</v>
      </c>
    </row>
    <row r="1989" spans="1:24">
      <c r="A1989" t="s">
        <v>2147</v>
      </c>
      <c r="B1989" t="s">
        <v>2286</v>
      </c>
      <c r="E1989" t="s">
        <v>2809</v>
      </c>
      <c r="H1989">
        <v>1</v>
      </c>
      <c r="I1989" t="s">
        <v>82</v>
      </c>
      <c r="J1989">
        <v>88</v>
      </c>
      <c r="Q1989" t="s">
        <v>4947</v>
      </c>
      <c r="R1989" t="s">
        <v>5058</v>
      </c>
      <c r="T1989" t="s">
        <v>5675</v>
      </c>
      <c r="U1989" t="s">
        <v>7672</v>
      </c>
      <c r="V1989" t="s">
        <v>7861</v>
      </c>
      <c r="X1989" t="s">
        <v>8355</v>
      </c>
    </row>
    <row r="1990" spans="1:24">
      <c r="A1990" t="s">
        <v>2148</v>
      </c>
      <c r="B1990" t="s">
        <v>2286</v>
      </c>
      <c r="E1990" t="s">
        <v>2809</v>
      </c>
      <c r="H1990">
        <v>1</v>
      </c>
      <c r="I1990" t="s">
        <v>82</v>
      </c>
      <c r="J1990">
        <v>85</v>
      </c>
      <c r="Q1990" t="s">
        <v>4946</v>
      </c>
      <c r="R1990" t="s">
        <v>5154</v>
      </c>
      <c r="T1990" t="s">
        <v>5675</v>
      </c>
      <c r="U1990" t="s">
        <v>7673</v>
      </c>
      <c r="V1990" t="s">
        <v>7861</v>
      </c>
      <c r="X1990" t="s">
        <v>8357</v>
      </c>
    </row>
    <row r="1991" spans="1:24">
      <c r="A1991" t="s">
        <v>2149</v>
      </c>
      <c r="B1991" t="s">
        <v>2286</v>
      </c>
      <c r="E1991" t="s">
        <v>2809</v>
      </c>
      <c r="H1991">
        <v>1</v>
      </c>
      <c r="I1991" t="s">
        <v>82</v>
      </c>
      <c r="J1991">
        <v>85</v>
      </c>
      <c r="Q1991" t="s">
        <v>4946</v>
      </c>
      <c r="R1991" t="s">
        <v>5154</v>
      </c>
      <c r="T1991" t="s">
        <v>5675</v>
      </c>
      <c r="U1991" t="s">
        <v>7674</v>
      </c>
      <c r="V1991" t="s">
        <v>7861</v>
      </c>
      <c r="X1991" t="s">
        <v>8357</v>
      </c>
    </row>
    <row r="1992" spans="1:24">
      <c r="A1992" t="s">
        <v>2150</v>
      </c>
      <c r="B1992" t="s">
        <v>2286</v>
      </c>
      <c r="E1992" t="s">
        <v>2809</v>
      </c>
      <c r="G1992" t="s">
        <v>3460</v>
      </c>
      <c r="H1992">
        <v>1</v>
      </c>
      <c r="I1992" t="s">
        <v>3460</v>
      </c>
      <c r="J1992">
        <v>78</v>
      </c>
      <c r="K1992" t="s">
        <v>4447</v>
      </c>
      <c r="Q1992" t="s">
        <v>4943</v>
      </c>
      <c r="R1992" t="s">
        <v>5180</v>
      </c>
      <c r="S1992" t="s">
        <v>5658</v>
      </c>
      <c r="T1992" t="s">
        <v>5675</v>
      </c>
      <c r="U1992" t="s">
        <v>7675</v>
      </c>
      <c r="V1992" t="s">
        <v>8314</v>
      </c>
    </row>
    <row r="1993" spans="1:24">
      <c r="A1993" t="s">
        <v>2151</v>
      </c>
      <c r="B1993" t="s">
        <v>2286</v>
      </c>
      <c r="E1993" t="s">
        <v>2809</v>
      </c>
      <c r="G1993" t="s">
        <v>3461</v>
      </c>
      <c r="H1993">
        <v>1</v>
      </c>
      <c r="I1993" t="s">
        <v>3852</v>
      </c>
      <c r="J1993">
        <v>98</v>
      </c>
      <c r="K1993" t="s">
        <v>4448</v>
      </c>
      <c r="Q1993" t="s">
        <v>4943</v>
      </c>
      <c r="R1993" t="s">
        <v>5039</v>
      </c>
      <c r="S1993" t="s">
        <v>3461</v>
      </c>
      <c r="T1993" t="s">
        <v>5676</v>
      </c>
      <c r="U1993" t="s">
        <v>7676</v>
      </c>
      <c r="V1993" t="s">
        <v>8315</v>
      </c>
    </row>
    <row r="1994" spans="1:24">
      <c r="A1994" t="s">
        <v>2152</v>
      </c>
      <c r="B1994" t="s">
        <v>2286</v>
      </c>
      <c r="E1994" t="s">
        <v>2809</v>
      </c>
      <c r="G1994" t="s">
        <v>3462</v>
      </c>
      <c r="H1994">
        <v>1</v>
      </c>
      <c r="I1994" t="s">
        <v>3853</v>
      </c>
      <c r="J1994">
        <v>90</v>
      </c>
      <c r="K1994" t="s">
        <v>4449</v>
      </c>
      <c r="Q1994" t="s">
        <v>4943</v>
      </c>
      <c r="R1994" t="s">
        <v>5063</v>
      </c>
      <c r="S1994" t="s">
        <v>3853</v>
      </c>
      <c r="T1994" t="s">
        <v>5683</v>
      </c>
      <c r="U1994" t="s">
        <v>7677</v>
      </c>
      <c r="V1994" t="s">
        <v>8316</v>
      </c>
    </row>
    <row r="1995" spans="1:24">
      <c r="A1995" t="s">
        <v>2153</v>
      </c>
      <c r="B1995" t="s">
        <v>2286</v>
      </c>
      <c r="E1995" t="s">
        <v>2809</v>
      </c>
      <c r="H1995">
        <v>1</v>
      </c>
      <c r="I1995" t="s">
        <v>82</v>
      </c>
      <c r="J1995">
        <v>85</v>
      </c>
      <c r="Q1995" t="s">
        <v>4946</v>
      </c>
      <c r="R1995" t="s">
        <v>5154</v>
      </c>
      <c r="T1995" t="s">
        <v>5675</v>
      </c>
      <c r="U1995" t="s">
        <v>7678</v>
      </c>
      <c r="V1995" t="s">
        <v>7861</v>
      </c>
      <c r="X1995" t="s">
        <v>8357</v>
      </c>
    </row>
    <row r="1996" spans="1:24">
      <c r="A1996" t="s">
        <v>2154</v>
      </c>
      <c r="B1996" t="s">
        <v>2286</v>
      </c>
      <c r="E1996" t="s">
        <v>2809</v>
      </c>
      <c r="H1996">
        <v>1</v>
      </c>
      <c r="I1996" t="s">
        <v>3854</v>
      </c>
      <c r="J1996">
        <v>93</v>
      </c>
      <c r="K1996" t="s">
        <v>4450</v>
      </c>
      <c r="Q1996" t="s">
        <v>4942</v>
      </c>
      <c r="R1996" t="s">
        <v>5050</v>
      </c>
      <c r="S1996" t="s">
        <v>5659</v>
      </c>
      <c r="T1996" t="s">
        <v>5675</v>
      </c>
      <c r="U1996" t="s">
        <v>7679</v>
      </c>
      <c r="V1996" t="s">
        <v>8317</v>
      </c>
    </row>
    <row r="1997" spans="1:24">
      <c r="A1997" t="s">
        <v>2155</v>
      </c>
      <c r="B1997" t="s">
        <v>2286</v>
      </c>
      <c r="E1997" t="s">
        <v>2809</v>
      </c>
      <c r="G1997" t="s">
        <v>3463</v>
      </c>
      <c r="H1997">
        <v>1</v>
      </c>
      <c r="I1997" t="s">
        <v>3463</v>
      </c>
      <c r="J1997">
        <v>78</v>
      </c>
      <c r="K1997" t="s">
        <v>4451</v>
      </c>
      <c r="Q1997" t="s">
        <v>4943</v>
      </c>
      <c r="R1997" t="s">
        <v>5180</v>
      </c>
      <c r="S1997" t="s">
        <v>5660</v>
      </c>
      <c r="T1997" t="s">
        <v>5679</v>
      </c>
      <c r="U1997" t="s">
        <v>7680</v>
      </c>
      <c r="V1997" t="s">
        <v>8318</v>
      </c>
    </row>
    <row r="1998" spans="1:24">
      <c r="A1998" t="s">
        <v>2156</v>
      </c>
      <c r="B1998" t="s">
        <v>2286</v>
      </c>
      <c r="D1998" t="s">
        <v>2288</v>
      </c>
      <c r="E1998" t="s">
        <v>2810</v>
      </c>
      <c r="G1998" t="s">
        <v>3464</v>
      </c>
      <c r="H1998">
        <v>1</v>
      </c>
      <c r="I1998" t="s">
        <v>3855</v>
      </c>
      <c r="J1998">
        <v>98</v>
      </c>
      <c r="K1998" t="s">
        <v>4452</v>
      </c>
      <c r="L1998" t="s">
        <v>4747</v>
      </c>
      <c r="M1998" t="s">
        <v>4929</v>
      </c>
      <c r="Q1998" t="s">
        <v>4943</v>
      </c>
      <c r="R1998" t="s">
        <v>5043</v>
      </c>
      <c r="S1998" t="s">
        <v>3464</v>
      </c>
      <c r="T1998" t="s">
        <v>5677</v>
      </c>
      <c r="U1998" t="s">
        <v>7681</v>
      </c>
      <c r="V1998" t="s">
        <v>8319</v>
      </c>
    </row>
    <row r="1999" spans="1:24">
      <c r="A1999" t="s">
        <v>2157</v>
      </c>
      <c r="B1999" t="s">
        <v>2286</v>
      </c>
      <c r="E1999" t="s">
        <v>2810</v>
      </c>
      <c r="H1999">
        <v>1</v>
      </c>
      <c r="I1999" t="s">
        <v>82</v>
      </c>
      <c r="J1999">
        <v>85</v>
      </c>
      <c r="Q1999" t="s">
        <v>4946</v>
      </c>
      <c r="R1999" t="s">
        <v>5154</v>
      </c>
      <c r="T1999" t="s">
        <v>5679</v>
      </c>
      <c r="U1999" t="s">
        <v>7682</v>
      </c>
      <c r="V1999" t="s">
        <v>7861</v>
      </c>
      <c r="X1999" t="s">
        <v>8357</v>
      </c>
    </row>
    <row r="2000" spans="1:24">
      <c r="A2000" t="s">
        <v>2158</v>
      </c>
      <c r="B2000" t="s">
        <v>2286</v>
      </c>
      <c r="E2000" t="s">
        <v>2810</v>
      </c>
      <c r="H2000">
        <v>1</v>
      </c>
      <c r="I2000" t="s">
        <v>82</v>
      </c>
      <c r="J2000">
        <v>85</v>
      </c>
      <c r="Q2000" t="s">
        <v>4946</v>
      </c>
      <c r="R2000" t="s">
        <v>5154</v>
      </c>
      <c r="T2000" t="s">
        <v>5679</v>
      </c>
      <c r="U2000" t="s">
        <v>7683</v>
      </c>
      <c r="V2000" t="s">
        <v>7861</v>
      </c>
      <c r="X2000" t="s">
        <v>8357</v>
      </c>
    </row>
    <row r="2001" spans="1:24">
      <c r="A2001" t="s">
        <v>2159</v>
      </c>
      <c r="B2001" t="s">
        <v>2286</v>
      </c>
      <c r="E2001" t="s">
        <v>2810</v>
      </c>
      <c r="H2001">
        <v>1</v>
      </c>
      <c r="I2001" t="s">
        <v>82</v>
      </c>
      <c r="J2001">
        <v>85</v>
      </c>
      <c r="Q2001" t="s">
        <v>4946</v>
      </c>
      <c r="R2001" t="s">
        <v>5154</v>
      </c>
      <c r="T2001" t="s">
        <v>5679</v>
      </c>
      <c r="U2001" t="s">
        <v>7684</v>
      </c>
      <c r="V2001" t="s">
        <v>7861</v>
      </c>
      <c r="X2001" t="s">
        <v>8357</v>
      </c>
    </row>
    <row r="2002" spans="1:24">
      <c r="A2002" t="s">
        <v>2160</v>
      </c>
      <c r="B2002" t="s">
        <v>2286</v>
      </c>
      <c r="E2002" t="s">
        <v>2810</v>
      </c>
      <c r="H2002">
        <v>1</v>
      </c>
      <c r="I2002" t="s">
        <v>82</v>
      </c>
      <c r="J2002">
        <v>85</v>
      </c>
      <c r="Q2002" t="s">
        <v>4946</v>
      </c>
      <c r="R2002" t="s">
        <v>5154</v>
      </c>
      <c r="T2002" t="s">
        <v>5679</v>
      </c>
      <c r="U2002" t="s">
        <v>7685</v>
      </c>
      <c r="V2002" t="s">
        <v>7861</v>
      </c>
      <c r="X2002" t="s">
        <v>8357</v>
      </c>
    </row>
    <row r="2003" spans="1:24">
      <c r="A2003" t="s">
        <v>2161</v>
      </c>
      <c r="B2003" t="s">
        <v>2286</v>
      </c>
      <c r="D2003" t="s">
        <v>2288</v>
      </c>
      <c r="E2003" t="s">
        <v>2810</v>
      </c>
      <c r="G2003" t="s">
        <v>3465</v>
      </c>
      <c r="H2003">
        <v>1</v>
      </c>
      <c r="I2003" t="s">
        <v>3856</v>
      </c>
      <c r="J2003">
        <v>98</v>
      </c>
      <c r="K2003" t="s">
        <v>4453</v>
      </c>
      <c r="L2003" t="s">
        <v>4748</v>
      </c>
      <c r="M2003" t="s">
        <v>4930</v>
      </c>
      <c r="Q2003" t="s">
        <v>4943</v>
      </c>
      <c r="R2003" t="s">
        <v>5043</v>
      </c>
      <c r="S2003" t="s">
        <v>3465</v>
      </c>
      <c r="T2003" t="s">
        <v>5679</v>
      </c>
      <c r="U2003" t="s">
        <v>7686</v>
      </c>
      <c r="V2003" t="s">
        <v>8320</v>
      </c>
    </row>
    <row r="2004" spans="1:24">
      <c r="A2004" t="s">
        <v>2162</v>
      </c>
      <c r="B2004" t="s">
        <v>2286</v>
      </c>
      <c r="E2004" t="s">
        <v>2810</v>
      </c>
      <c r="H2004">
        <v>1</v>
      </c>
      <c r="I2004" t="s">
        <v>82</v>
      </c>
      <c r="J2004">
        <v>88</v>
      </c>
      <c r="Q2004" t="s">
        <v>4947</v>
      </c>
      <c r="R2004" t="s">
        <v>5058</v>
      </c>
      <c r="T2004" t="s">
        <v>5679</v>
      </c>
      <c r="U2004" t="s">
        <v>7687</v>
      </c>
      <c r="V2004" t="s">
        <v>7861</v>
      </c>
      <c r="X2004" t="s">
        <v>8355</v>
      </c>
    </row>
    <row r="2005" spans="1:24">
      <c r="A2005" t="s">
        <v>2163</v>
      </c>
      <c r="B2005" t="s">
        <v>2286</v>
      </c>
      <c r="E2005" t="s">
        <v>2810</v>
      </c>
      <c r="G2005" t="s">
        <v>3466</v>
      </c>
      <c r="H2005">
        <v>1</v>
      </c>
      <c r="I2005" t="s">
        <v>3857</v>
      </c>
      <c r="J2005">
        <v>85</v>
      </c>
      <c r="K2005" t="s">
        <v>4454</v>
      </c>
      <c r="L2005" t="s">
        <v>4749</v>
      </c>
      <c r="Q2005" t="s">
        <v>4941</v>
      </c>
      <c r="R2005" t="s">
        <v>5181</v>
      </c>
      <c r="S2005" t="s">
        <v>5661</v>
      </c>
      <c r="T2005" t="s">
        <v>5675</v>
      </c>
      <c r="U2005" t="s">
        <v>7688</v>
      </c>
      <c r="V2005" t="s">
        <v>8321</v>
      </c>
    </row>
    <row r="2006" spans="1:24">
      <c r="A2006" t="s">
        <v>2164</v>
      </c>
      <c r="B2006" t="s">
        <v>2286</v>
      </c>
      <c r="E2006" t="s">
        <v>2810</v>
      </c>
      <c r="G2006" t="s">
        <v>3467</v>
      </c>
      <c r="H2006">
        <v>1</v>
      </c>
      <c r="I2006" t="s">
        <v>3858</v>
      </c>
      <c r="J2006">
        <v>98</v>
      </c>
      <c r="K2006" t="s">
        <v>4455</v>
      </c>
      <c r="Q2006" t="s">
        <v>4943</v>
      </c>
      <c r="R2006" t="s">
        <v>5043</v>
      </c>
      <c r="S2006" t="s">
        <v>3467</v>
      </c>
      <c r="T2006" t="s">
        <v>5681</v>
      </c>
      <c r="U2006" t="s">
        <v>7689</v>
      </c>
      <c r="V2006" t="s">
        <v>8322</v>
      </c>
    </row>
    <row r="2007" spans="1:24">
      <c r="A2007" t="s">
        <v>2165</v>
      </c>
      <c r="B2007" t="s">
        <v>2286</v>
      </c>
      <c r="E2007" t="s">
        <v>2810</v>
      </c>
      <c r="H2007">
        <v>1</v>
      </c>
      <c r="I2007" t="s">
        <v>82</v>
      </c>
      <c r="J2007">
        <v>85</v>
      </c>
      <c r="Q2007" t="s">
        <v>4946</v>
      </c>
      <c r="R2007" t="s">
        <v>5154</v>
      </c>
      <c r="T2007" t="s">
        <v>5675</v>
      </c>
      <c r="U2007" t="s">
        <v>7690</v>
      </c>
      <c r="V2007" t="s">
        <v>7861</v>
      </c>
      <c r="X2007" t="s">
        <v>8357</v>
      </c>
    </row>
    <row r="2008" spans="1:24">
      <c r="A2008" t="s">
        <v>2166</v>
      </c>
      <c r="B2008" t="s">
        <v>2286</v>
      </c>
      <c r="E2008" t="s">
        <v>2810</v>
      </c>
      <c r="H2008">
        <v>1</v>
      </c>
      <c r="I2008" t="s">
        <v>82</v>
      </c>
      <c r="J2008">
        <v>85</v>
      </c>
      <c r="Q2008" t="s">
        <v>4946</v>
      </c>
      <c r="R2008" t="s">
        <v>5154</v>
      </c>
      <c r="T2008" t="s">
        <v>5675</v>
      </c>
      <c r="U2008" t="s">
        <v>7691</v>
      </c>
      <c r="V2008" t="s">
        <v>7861</v>
      </c>
      <c r="X2008" t="s">
        <v>8357</v>
      </c>
    </row>
    <row r="2009" spans="1:24">
      <c r="A2009" t="s">
        <v>2167</v>
      </c>
      <c r="B2009" t="s">
        <v>2286</v>
      </c>
      <c r="E2009" t="s">
        <v>2811</v>
      </c>
      <c r="H2009">
        <v>1</v>
      </c>
      <c r="I2009" t="s">
        <v>82</v>
      </c>
      <c r="J2009">
        <v>85</v>
      </c>
      <c r="Q2009" t="s">
        <v>4946</v>
      </c>
      <c r="R2009" t="s">
        <v>5154</v>
      </c>
      <c r="T2009" t="s">
        <v>5675</v>
      </c>
      <c r="U2009" t="s">
        <v>7692</v>
      </c>
      <c r="V2009" t="s">
        <v>7861</v>
      </c>
      <c r="X2009" t="s">
        <v>8357</v>
      </c>
    </row>
    <row r="2010" spans="1:24">
      <c r="A2010" t="s">
        <v>2168</v>
      </c>
      <c r="B2010" t="s">
        <v>2286</v>
      </c>
      <c r="E2010" t="s">
        <v>2811</v>
      </c>
      <c r="H2010">
        <v>1</v>
      </c>
      <c r="I2010" t="s">
        <v>82</v>
      </c>
      <c r="J2010">
        <v>85</v>
      </c>
      <c r="Q2010" t="s">
        <v>4946</v>
      </c>
      <c r="R2010" t="s">
        <v>5154</v>
      </c>
      <c r="T2010" t="s">
        <v>5675</v>
      </c>
      <c r="U2010" t="s">
        <v>7693</v>
      </c>
      <c r="V2010" t="s">
        <v>7861</v>
      </c>
      <c r="X2010" t="s">
        <v>8357</v>
      </c>
    </row>
    <row r="2011" spans="1:24">
      <c r="A2011" t="s">
        <v>2169</v>
      </c>
      <c r="B2011" t="s">
        <v>2286</v>
      </c>
      <c r="E2011" t="s">
        <v>2811</v>
      </c>
      <c r="H2011">
        <v>1</v>
      </c>
      <c r="I2011" t="s">
        <v>82</v>
      </c>
      <c r="J2011">
        <v>85</v>
      </c>
      <c r="Q2011" t="s">
        <v>4946</v>
      </c>
      <c r="R2011" t="s">
        <v>5154</v>
      </c>
      <c r="T2011" t="s">
        <v>5675</v>
      </c>
      <c r="U2011" t="s">
        <v>7694</v>
      </c>
      <c r="V2011" t="s">
        <v>7861</v>
      </c>
      <c r="X2011" t="s">
        <v>8357</v>
      </c>
    </row>
    <row r="2012" spans="1:24">
      <c r="A2012" t="s">
        <v>2170</v>
      </c>
      <c r="B2012" t="s">
        <v>2286</v>
      </c>
      <c r="E2012" t="s">
        <v>2811</v>
      </c>
      <c r="H2012">
        <v>1</v>
      </c>
      <c r="I2012" t="s">
        <v>82</v>
      </c>
      <c r="J2012">
        <v>85</v>
      </c>
      <c r="Q2012" t="s">
        <v>4946</v>
      </c>
      <c r="R2012" t="s">
        <v>5154</v>
      </c>
      <c r="T2012" t="s">
        <v>5675</v>
      </c>
      <c r="U2012" t="s">
        <v>7695</v>
      </c>
      <c r="V2012" t="s">
        <v>7861</v>
      </c>
      <c r="X2012" t="s">
        <v>8357</v>
      </c>
    </row>
    <row r="2013" spans="1:24">
      <c r="A2013" t="s">
        <v>2171</v>
      </c>
      <c r="B2013" t="s">
        <v>2286</v>
      </c>
      <c r="E2013" t="s">
        <v>2811</v>
      </c>
      <c r="H2013">
        <v>1</v>
      </c>
      <c r="I2013" t="s">
        <v>82</v>
      </c>
      <c r="J2013">
        <v>85</v>
      </c>
      <c r="Q2013" t="s">
        <v>4946</v>
      </c>
      <c r="R2013" t="s">
        <v>5154</v>
      </c>
      <c r="T2013" t="s">
        <v>5675</v>
      </c>
      <c r="U2013" t="s">
        <v>7696</v>
      </c>
      <c r="V2013" t="s">
        <v>7861</v>
      </c>
      <c r="X2013" t="s">
        <v>8357</v>
      </c>
    </row>
    <row r="2014" spans="1:24">
      <c r="A2014" t="s">
        <v>2172</v>
      </c>
      <c r="B2014" t="s">
        <v>2286</v>
      </c>
      <c r="E2014" t="s">
        <v>2811</v>
      </c>
      <c r="H2014">
        <v>1</v>
      </c>
      <c r="I2014" t="s">
        <v>3749</v>
      </c>
      <c r="J2014">
        <v>93</v>
      </c>
      <c r="K2014" t="s">
        <v>4295</v>
      </c>
      <c r="Q2014" t="s">
        <v>4942</v>
      </c>
      <c r="R2014" t="s">
        <v>5092</v>
      </c>
      <c r="S2014" t="s">
        <v>3284</v>
      </c>
      <c r="T2014" t="s">
        <v>5675</v>
      </c>
      <c r="U2014" t="s">
        <v>7697</v>
      </c>
      <c r="V2014" t="s">
        <v>8162</v>
      </c>
    </row>
    <row r="2015" spans="1:24">
      <c r="A2015" t="s">
        <v>2173</v>
      </c>
      <c r="B2015" t="s">
        <v>2286</v>
      </c>
      <c r="D2015" t="s">
        <v>2288</v>
      </c>
      <c r="E2015" t="s">
        <v>2811</v>
      </c>
      <c r="G2015" t="s">
        <v>3468</v>
      </c>
      <c r="H2015">
        <v>1</v>
      </c>
      <c r="I2015" t="s">
        <v>3468</v>
      </c>
      <c r="J2015">
        <v>98</v>
      </c>
      <c r="K2015" t="s">
        <v>4456</v>
      </c>
      <c r="L2015" t="s">
        <v>4750</v>
      </c>
      <c r="Q2015" t="s">
        <v>4943</v>
      </c>
      <c r="R2015" t="s">
        <v>5039</v>
      </c>
      <c r="S2015" t="s">
        <v>3468</v>
      </c>
      <c r="T2015" t="s">
        <v>5677</v>
      </c>
      <c r="U2015" t="s">
        <v>7698</v>
      </c>
      <c r="V2015" t="s">
        <v>8323</v>
      </c>
    </row>
    <row r="2016" spans="1:24">
      <c r="A2016" t="s">
        <v>2174</v>
      </c>
      <c r="B2016" t="s">
        <v>2286</v>
      </c>
      <c r="E2016" t="s">
        <v>2811</v>
      </c>
      <c r="H2016">
        <v>1</v>
      </c>
      <c r="I2016" t="s">
        <v>82</v>
      </c>
      <c r="J2016">
        <v>85</v>
      </c>
      <c r="Q2016" t="s">
        <v>4946</v>
      </c>
      <c r="R2016" t="s">
        <v>5154</v>
      </c>
      <c r="T2016" t="s">
        <v>5679</v>
      </c>
      <c r="U2016" t="s">
        <v>7699</v>
      </c>
      <c r="V2016" t="s">
        <v>7861</v>
      </c>
      <c r="X2016" t="s">
        <v>8357</v>
      </c>
    </row>
    <row r="2017" spans="1:24">
      <c r="A2017" t="s">
        <v>2175</v>
      </c>
      <c r="B2017" t="s">
        <v>2286</v>
      </c>
      <c r="E2017" t="s">
        <v>2811</v>
      </c>
      <c r="H2017">
        <v>1</v>
      </c>
      <c r="I2017" t="s">
        <v>82</v>
      </c>
      <c r="J2017">
        <v>85</v>
      </c>
      <c r="Q2017" t="s">
        <v>4946</v>
      </c>
      <c r="R2017" t="s">
        <v>5154</v>
      </c>
      <c r="T2017" t="s">
        <v>5679</v>
      </c>
      <c r="U2017" t="s">
        <v>7700</v>
      </c>
      <c r="V2017" t="s">
        <v>7861</v>
      </c>
      <c r="X2017" t="s">
        <v>8357</v>
      </c>
    </row>
    <row r="2018" spans="1:24">
      <c r="A2018" t="s">
        <v>2176</v>
      </c>
      <c r="B2018" t="s">
        <v>2286</v>
      </c>
      <c r="E2018" t="s">
        <v>2811</v>
      </c>
      <c r="H2018">
        <v>1</v>
      </c>
      <c r="I2018" t="s">
        <v>82</v>
      </c>
      <c r="J2018">
        <v>85</v>
      </c>
      <c r="Q2018" t="s">
        <v>4946</v>
      </c>
      <c r="R2018" t="s">
        <v>5154</v>
      </c>
      <c r="T2018" t="s">
        <v>5679</v>
      </c>
      <c r="U2018" t="s">
        <v>7701</v>
      </c>
      <c r="V2018" t="s">
        <v>7861</v>
      </c>
      <c r="X2018" t="s">
        <v>8357</v>
      </c>
    </row>
    <row r="2019" spans="1:24">
      <c r="A2019" t="s">
        <v>2177</v>
      </c>
      <c r="B2019" t="s">
        <v>2286</v>
      </c>
      <c r="E2019" t="s">
        <v>2812</v>
      </c>
      <c r="G2019" t="s">
        <v>3469</v>
      </c>
      <c r="H2019">
        <v>1</v>
      </c>
      <c r="I2019" t="s">
        <v>104</v>
      </c>
      <c r="J2019">
        <v>85</v>
      </c>
      <c r="Q2019" t="s">
        <v>4939</v>
      </c>
      <c r="R2019" t="s">
        <v>5042</v>
      </c>
      <c r="S2019" t="s">
        <v>2968</v>
      </c>
      <c r="T2019" t="s">
        <v>5679</v>
      </c>
      <c r="U2019" t="s">
        <v>7702</v>
      </c>
      <c r="W2019" t="s">
        <v>3469</v>
      </c>
    </row>
    <row r="2020" spans="1:24">
      <c r="A2020" t="s">
        <v>2178</v>
      </c>
      <c r="B2020" t="s">
        <v>2286</v>
      </c>
      <c r="E2020" t="s">
        <v>2812</v>
      </c>
      <c r="H2020">
        <v>1</v>
      </c>
      <c r="I2020" t="s">
        <v>82</v>
      </c>
      <c r="J2020">
        <v>85</v>
      </c>
      <c r="Q2020" t="s">
        <v>4946</v>
      </c>
      <c r="R2020" t="s">
        <v>5154</v>
      </c>
      <c r="T2020" t="s">
        <v>5679</v>
      </c>
      <c r="U2020" t="s">
        <v>7703</v>
      </c>
      <c r="V2020" t="s">
        <v>7861</v>
      </c>
      <c r="X2020" t="s">
        <v>8357</v>
      </c>
    </row>
    <row r="2021" spans="1:24">
      <c r="A2021" t="s">
        <v>2179</v>
      </c>
      <c r="B2021" t="s">
        <v>2286</v>
      </c>
      <c r="E2021" t="s">
        <v>2812</v>
      </c>
      <c r="H2021">
        <v>1</v>
      </c>
      <c r="I2021" t="s">
        <v>82</v>
      </c>
      <c r="J2021">
        <v>85</v>
      </c>
      <c r="Q2021" t="s">
        <v>4946</v>
      </c>
      <c r="R2021" t="s">
        <v>5154</v>
      </c>
      <c r="T2021" t="s">
        <v>5679</v>
      </c>
      <c r="U2021" t="s">
        <v>7704</v>
      </c>
      <c r="V2021" t="s">
        <v>7861</v>
      </c>
      <c r="X2021" t="s">
        <v>8357</v>
      </c>
    </row>
    <row r="2022" spans="1:24">
      <c r="A2022" t="s">
        <v>2180</v>
      </c>
      <c r="B2022" t="s">
        <v>2286</v>
      </c>
      <c r="E2022" t="s">
        <v>2812</v>
      </c>
      <c r="H2022">
        <v>1</v>
      </c>
      <c r="I2022" t="s">
        <v>82</v>
      </c>
      <c r="J2022">
        <v>85</v>
      </c>
      <c r="Q2022" t="s">
        <v>4946</v>
      </c>
      <c r="R2022" t="s">
        <v>5154</v>
      </c>
      <c r="T2022" t="s">
        <v>5679</v>
      </c>
      <c r="U2022" t="s">
        <v>7705</v>
      </c>
      <c r="V2022" t="s">
        <v>7861</v>
      </c>
      <c r="X2022" t="s">
        <v>8357</v>
      </c>
    </row>
    <row r="2023" spans="1:24">
      <c r="A2023" t="s">
        <v>2181</v>
      </c>
      <c r="B2023" t="s">
        <v>2286</v>
      </c>
      <c r="E2023" t="s">
        <v>2812</v>
      </c>
      <c r="H2023">
        <v>1</v>
      </c>
      <c r="I2023" t="s">
        <v>82</v>
      </c>
      <c r="J2023">
        <v>85</v>
      </c>
      <c r="Q2023" t="s">
        <v>4946</v>
      </c>
      <c r="R2023" t="s">
        <v>5154</v>
      </c>
      <c r="T2023" t="s">
        <v>5679</v>
      </c>
      <c r="U2023" t="s">
        <v>7706</v>
      </c>
      <c r="V2023" t="s">
        <v>7861</v>
      </c>
      <c r="X2023" t="s">
        <v>8357</v>
      </c>
    </row>
    <row r="2024" spans="1:24">
      <c r="A2024" t="s">
        <v>2182</v>
      </c>
      <c r="B2024" t="s">
        <v>2286</v>
      </c>
      <c r="E2024" t="s">
        <v>2812</v>
      </c>
      <c r="H2024">
        <v>1</v>
      </c>
      <c r="I2024" t="s">
        <v>82</v>
      </c>
      <c r="J2024">
        <v>85</v>
      </c>
      <c r="Q2024" t="s">
        <v>4946</v>
      </c>
      <c r="R2024" t="s">
        <v>5154</v>
      </c>
      <c r="T2024" t="s">
        <v>5679</v>
      </c>
      <c r="U2024" t="s">
        <v>7707</v>
      </c>
      <c r="V2024" t="s">
        <v>7861</v>
      </c>
      <c r="X2024" t="s">
        <v>8357</v>
      </c>
    </row>
    <row r="2025" spans="1:24">
      <c r="A2025" t="s">
        <v>2183</v>
      </c>
      <c r="B2025" t="s">
        <v>2286</v>
      </c>
      <c r="E2025" t="s">
        <v>2812</v>
      </c>
      <c r="H2025">
        <v>1</v>
      </c>
      <c r="I2025" t="s">
        <v>3859</v>
      </c>
      <c r="J2025">
        <v>85</v>
      </c>
      <c r="K2025" t="s">
        <v>4457</v>
      </c>
      <c r="L2025" t="s">
        <v>4751</v>
      </c>
      <c r="M2025" t="s">
        <v>4931</v>
      </c>
      <c r="Q2025" t="s">
        <v>4942</v>
      </c>
      <c r="R2025" t="s">
        <v>5131</v>
      </c>
      <c r="S2025" t="s">
        <v>5662</v>
      </c>
      <c r="T2025" t="s">
        <v>5675</v>
      </c>
      <c r="U2025" t="s">
        <v>7708</v>
      </c>
      <c r="V2025" t="s">
        <v>8324</v>
      </c>
    </row>
    <row r="2026" spans="1:24">
      <c r="A2026" t="s">
        <v>2184</v>
      </c>
      <c r="B2026" t="s">
        <v>2286</v>
      </c>
      <c r="E2026" t="s">
        <v>2812</v>
      </c>
      <c r="H2026">
        <v>1</v>
      </c>
      <c r="I2026" t="s">
        <v>82</v>
      </c>
      <c r="J2026">
        <v>85</v>
      </c>
      <c r="Q2026" t="s">
        <v>4946</v>
      </c>
      <c r="R2026" t="s">
        <v>5154</v>
      </c>
      <c r="T2026" t="s">
        <v>5679</v>
      </c>
      <c r="U2026" t="s">
        <v>7709</v>
      </c>
      <c r="V2026" t="s">
        <v>7861</v>
      </c>
      <c r="X2026" t="s">
        <v>8357</v>
      </c>
    </row>
    <row r="2027" spans="1:24">
      <c r="A2027" t="s">
        <v>2185</v>
      </c>
      <c r="B2027" t="s">
        <v>2286</v>
      </c>
      <c r="E2027" t="s">
        <v>2812</v>
      </c>
      <c r="H2027">
        <v>1</v>
      </c>
      <c r="I2027" t="s">
        <v>82</v>
      </c>
      <c r="J2027">
        <v>85</v>
      </c>
      <c r="Q2027" t="s">
        <v>4946</v>
      </c>
      <c r="R2027" t="s">
        <v>5154</v>
      </c>
      <c r="T2027" t="s">
        <v>5679</v>
      </c>
      <c r="U2027" t="s">
        <v>7710</v>
      </c>
      <c r="V2027" t="s">
        <v>7861</v>
      </c>
      <c r="X2027" t="s">
        <v>8357</v>
      </c>
    </row>
    <row r="2028" spans="1:24">
      <c r="A2028" t="s">
        <v>2186</v>
      </c>
      <c r="B2028" t="s">
        <v>2286</v>
      </c>
      <c r="E2028" t="s">
        <v>2812</v>
      </c>
      <c r="H2028">
        <v>1</v>
      </c>
      <c r="I2028" t="s">
        <v>82</v>
      </c>
      <c r="J2028">
        <v>85</v>
      </c>
      <c r="Q2028" t="s">
        <v>4946</v>
      </c>
      <c r="R2028" t="s">
        <v>5154</v>
      </c>
      <c r="T2028" t="s">
        <v>5679</v>
      </c>
      <c r="U2028" t="s">
        <v>7711</v>
      </c>
      <c r="V2028" t="s">
        <v>7861</v>
      </c>
      <c r="X2028" t="s">
        <v>8357</v>
      </c>
    </row>
    <row r="2029" spans="1:24">
      <c r="A2029" t="s">
        <v>2187</v>
      </c>
      <c r="B2029" t="s">
        <v>2286</v>
      </c>
      <c r="E2029" t="s">
        <v>2813</v>
      </c>
      <c r="H2029">
        <v>1</v>
      </c>
      <c r="I2029" t="s">
        <v>82</v>
      </c>
      <c r="J2029">
        <v>85</v>
      </c>
      <c r="Q2029" t="s">
        <v>4946</v>
      </c>
      <c r="R2029" t="s">
        <v>5154</v>
      </c>
      <c r="T2029" t="s">
        <v>5679</v>
      </c>
      <c r="U2029" t="s">
        <v>7712</v>
      </c>
      <c r="V2029" t="s">
        <v>7861</v>
      </c>
      <c r="X2029" t="s">
        <v>8357</v>
      </c>
    </row>
    <row r="2030" spans="1:24">
      <c r="A2030" t="s">
        <v>2188</v>
      </c>
      <c r="B2030" t="s">
        <v>2286</v>
      </c>
      <c r="E2030" t="s">
        <v>2813</v>
      </c>
      <c r="H2030">
        <v>1</v>
      </c>
      <c r="I2030" t="s">
        <v>82</v>
      </c>
      <c r="J2030">
        <v>85</v>
      </c>
      <c r="Q2030" t="s">
        <v>4946</v>
      </c>
      <c r="R2030" t="s">
        <v>5154</v>
      </c>
      <c r="T2030" t="s">
        <v>5679</v>
      </c>
      <c r="U2030" t="s">
        <v>7713</v>
      </c>
      <c r="V2030" t="s">
        <v>7861</v>
      </c>
      <c r="X2030" t="s">
        <v>8357</v>
      </c>
    </row>
    <row r="2031" spans="1:24">
      <c r="A2031" t="s">
        <v>2189</v>
      </c>
      <c r="B2031" t="s">
        <v>2286</v>
      </c>
      <c r="E2031" t="s">
        <v>2813</v>
      </c>
      <c r="H2031">
        <v>1</v>
      </c>
      <c r="I2031" t="s">
        <v>82</v>
      </c>
      <c r="J2031">
        <v>85</v>
      </c>
      <c r="Q2031" t="s">
        <v>4946</v>
      </c>
      <c r="R2031" t="s">
        <v>5154</v>
      </c>
      <c r="T2031" t="s">
        <v>5679</v>
      </c>
      <c r="U2031" t="s">
        <v>7714</v>
      </c>
      <c r="V2031" t="s">
        <v>7861</v>
      </c>
      <c r="X2031" t="s">
        <v>8357</v>
      </c>
    </row>
    <row r="2032" spans="1:24">
      <c r="A2032" t="s">
        <v>2190</v>
      </c>
      <c r="B2032" t="s">
        <v>2286</v>
      </c>
      <c r="E2032" t="s">
        <v>2813</v>
      </c>
      <c r="H2032">
        <v>1</v>
      </c>
      <c r="I2032" t="s">
        <v>82</v>
      </c>
      <c r="J2032">
        <v>85</v>
      </c>
      <c r="Q2032" t="s">
        <v>4946</v>
      </c>
      <c r="R2032" t="s">
        <v>5154</v>
      </c>
      <c r="T2032" t="s">
        <v>5679</v>
      </c>
      <c r="U2032" t="s">
        <v>7715</v>
      </c>
      <c r="V2032" t="s">
        <v>7861</v>
      </c>
      <c r="X2032" t="s">
        <v>8357</v>
      </c>
    </row>
    <row r="2033" spans="1:24">
      <c r="A2033" t="s">
        <v>2191</v>
      </c>
      <c r="B2033" t="s">
        <v>2286</v>
      </c>
      <c r="E2033" t="s">
        <v>2813</v>
      </c>
      <c r="H2033">
        <v>1</v>
      </c>
      <c r="I2033" t="s">
        <v>82</v>
      </c>
      <c r="J2033">
        <v>85</v>
      </c>
      <c r="Q2033" t="s">
        <v>4946</v>
      </c>
      <c r="R2033" t="s">
        <v>5154</v>
      </c>
      <c r="T2033" t="s">
        <v>5679</v>
      </c>
      <c r="U2033" t="s">
        <v>7716</v>
      </c>
      <c r="V2033" t="s">
        <v>7861</v>
      </c>
      <c r="X2033" t="s">
        <v>8357</v>
      </c>
    </row>
    <row r="2034" spans="1:24">
      <c r="A2034" t="s">
        <v>2192</v>
      </c>
      <c r="B2034" t="s">
        <v>2286</v>
      </c>
      <c r="E2034" t="s">
        <v>2813</v>
      </c>
      <c r="H2034">
        <v>1</v>
      </c>
      <c r="I2034" t="s">
        <v>3860</v>
      </c>
      <c r="J2034">
        <v>88</v>
      </c>
      <c r="K2034" t="s">
        <v>4458</v>
      </c>
      <c r="L2034" t="s">
        <v>4752</v>
      </c>
      <c r="M2034" t="s">
        <v>4932</v>
      </c>
      <c r="Q2034" t="s">
        <v>4942</v>
      </c>
      <c r="R2034" t="s">
        <v>5182</v>
      </c>
      <c r="S2034" t="s">
        <v>5663</v>
      </c>
      <c r="T2034" t="s">
        <v>5675</v>
      </c>
      <c r="U2034" t="s">
        <v>7717</v>
      </c>
      <c r="V2034" t="s">
        <v>8325</v>
      </c>
    </row>
    <row r="2035" spans="1:24">
      <c r="A2035" t="s">
        <v>2193</v>
      </c>
      <c r="B2035" t="s">
        <v>2286</v>
      </c>
      <c r="E2035" t="s">
        <v>2813</v>
      </c>
      <c r="H2035">
        <v>1</v>
      </c>
      <c r="I2035" t="s">
        <v>3510</v>
      </c>
      <c r="J2035">
        <v>93</v>
      </c>
      <c r="K2035" t="s">
        <v>3916</v>
      </c>
      <c r="Q2035" t="s">
        <v>4942</v>
      </c>
      <c r="R2035" t="s">
        <v>5092</v>
      </c>
      <c r="S2035" t="s">
        <v>3510</v>
      </c>
      <c r="T2035" t="s">
        <v>5679</v>
      </c>
      <c r="U2035" t="s">
        <v>7718</v>
      </c>
      <c r="V2035" t="s">
        <v>7818</v>
      </c>
    </row>
    <row r="2036" spans="1:24">
      <c r="A2036" t="s">
        <v>2194</v>
      </c>
      <c r="B2036" t="s">
        <v>2286</v>
      </c>
      <c r="E2036" t="s">
        <v>2813</v>
      </c>
      <c r="H2036">
        <v>1</v>
      </c>
      <c r="I2036" t="s">
        <v>3510</v>
      </c>
      <c r="J2036">
        <v>93</v>
      </c>
      <c r="K2036" t="s">
        <v>3916</v>
      </c>
      <c r="Q2036" t="s">
        <v>4942</v>
      </c>
      <c r="R2036" t="s">
        <v>5183</v>
      </c>
      <c r="S2036" t="s">
        <v>5211</v>
      </c>
      <c r="T2036" t="s">
        <v>5679</v>
      </c>
      <c r="U2036" t="s">
        <v>7719</v>
      </c>
      <c r="V2036" t="s">
        <v>7818</v>
      </c>
    </row>
    <row r="2037" spans="1:24">
      <c r="A2037" t="s">
        <v>2195</v>
      </c>
      <c r="B2037" t="s">
        <v>2286</v>
      </c>
      <c r="E2037" t="s">
        <v>2813</v>
      </c>
      <c r="H2037">
        <v>1</v>
      </c>
      <c r="I2037" t="s">
        <v>82</v>
      </c>
      <c r="J2037">
        <v>85</v>
      </c>
      <c r="Q2037" t="s">
        <v>4946</v>
      </c>
      <c r="R2037" t="s">
        <v>5154</v>
      </c>
      <c r="T2037" t="s">
        <v>5679</v>
      </c>
      <c r="U2037" t="s">
        <v>7720</v>
      </c>
      <c r="V2037" t="s">
        <v>7861</v>
      </c>
      <c r="X2037" t="s">
        <v>8357</v>
      </c>
    </row>
    <row r="2038" spans="1:24">
      <c r="A2038" t="s">
        <v>2196</v>
      </c>
      <c r="B2038" t="s">
        <v>2286</v>
      </c>
      <c r="E2038" t="s">
        <v>2813</v>
      </c>
      <c r="H2038">
        <v>1</v>
      </c>
      <c r="I2038" t="s">
        <v>3566</v>
      </c>
      <c r="J2038">
        <v>93</v>
      </c>
      <c r="K2038" t="s">
        <v>4024</v>
      </c>
      <c r="Q2038" t="s">
        <v>4942</v>
      </c>
      <c r="R2038" t="s">
        <v>5184</v>
      </c>
      <c r="S2038" t="s">
        <v>5664</v>
      </c>
      <c r="T2038" t="s">
        <v>5679</v>
      </c>
      <c r="U2038" t="s">
        <v>7721</v>
      </c>
      <c r="V2038" t="s">
        <v>7887</v>
      </c>
    </row>
    <row r="2039" spans="1:24">
      <c r="A2039" t="s">
        <v>2197</v>
      </c>
      <c r="B2039" t="s">
        <v>2286</v>
      </c>
      <c r="E2039" t="s">
        <v>2814</v>
      </c>
      <c r="H2039">
        <v>1</v>
      </c>
      <c r="I2039" t="s">
        <v>82</v>
      </c>
      <c r="J2039">
        <v>85</v>
      </c>
      <c r="Q2039" t="s">
        <v>4946</v>
      </c>
      <c r="R2039" t="s">
        <v>5154</v>
      </c>
      <c r="T2039" t="s">
        <v>5675</v>
      </c>
      <c r="U2039" t="s">
        <v>7722</v>
      </c>
      <c r="V2039" t="s">
        <v>7861</v>
      </c>
      <c r="X2039" t="s">
        <v>8357</v>
      </c>
    </row>
    <row r="2040" spans="1:24">
      <c r="A2040" t="s">
        <v>2198</v>
      </c>
      <c r="B2040" t="s">
        <v>2286</v>
      </c>
      <c r="E2040" t="s">
        <v>2814</v>
      </c>
      <c r="G2040" t="s">
        <v>3470</v>
      </c>
      <c r="H2040">
        <v>1</v>
      </c>
      <c r="I2040" t="s">
        <v>3861</v>
      </c>
      <c r="J2040">
        <v>98</v>
      </c>
      <c r="K2040" t="s">
        <v>4459</v>
      </c>
      <c r="Q2040" t="s">
        <v>4943</v>
      </c>
      <c r="R2040" t="s">
        <v>5043</v>
      </c>
      <c r="S2040" t="s">
        <v>3470</v>
      </c>
      <c r="T2040" t="s">
        <v>5675</v>
      </c>
      <c r="U2040" t="s">
        <v>7723</v>
      </c>
      <c r="V2040" t="s">
        <v>8326</v>
      </c>
    </row>
    <row r="2041" spans="1:24">
      <c r="A2041" t="s">
        <v>2199</v>
      </c>
      <c r="B2041" t="s">
        <v>2286</v>
      </c>
      <c r="E2041" t="s">
        <v>2814</v>
      </c>
      <c r="G2041" t="s">
        <v>3471</v>
      </c>
      <c r="H2041">
        <v>1</v>
      </c>
      <c r="I2041" t="s">
        <v>3862</v>
      </c>
      <c r="J2041">
        <v>90</v>
      </c>
      <c r="K2041" t="s">
        <v>4460</v>
      </c>
      <c r="Q2041" t="s">
        <v>4943</v>
      </c>
      <c r="R2041" t="s">
        <v>5119</v>
      </c>
      <c r="S2041" t="s">
        <v>3471</v>
      </c>
      <c r="T2041" t="s">
        <v>5675</v>
      </c>
      <c r="U2041" t="s">
        <v>7724</v>
      </c>
      <c r="V2041" t="s">
        <v>8327</v>
      </c>
    </row>
    <row r="2042" spans="1:24">
      <c r="A2042" t="s">
        <v>2200</v>
      </c>
      <c r="B2042" t="s">
        <v>2286</v>
      </c>
      <c r="E2042" t="s">
        <v>2814</v>
      </c>
      <c r="H2042">
        <v>1</v>
      </c>
      <c r="I2042" t="s">
        <v>3863</v>
      </c>
      <c r="J2042">
        <v>85</v>
      </c>
      <c r="K2042" t="s">
        <v>4461</v>
      </c>
      <c r="L2042" t="s">
        <v>4753</v>
      </c>
      <c r="Q2042" t="s">
        <v>4942</v>
      </c>
      <c r="R2042" t="s">
        <v>5185</v>
      </c>
      <c r="S2042" t="s">
        <v>3863</v>
      </c>
      <c r="T2042" t="s">
        <v>5675</v>
      </c>
      <c r="U2042" t="s">
        <v>7725</v>
      </c>
      <c r="V2042" t="s">
        <v>8328</v>
      </c>
    </row>
    <row r="2043" spans="1:24">
      <c r="A2043" t="s">
        <v>2201</v>
      </c>
      <c r="B2043" t="s">
        <v>2286</v>
      </c>
      <c r="E2043" t="s">
        <v>2814</v>
      </c>
      <c r="H2043">
        <v>1</v>
      </c>
      <c r="I2043" t="s">
        <v>82</v>
      </c>
      <c r="J2043">
        <v>85</v>
      </c>
      <c r="Q2043" t="s">
        <v>4946</v>
      </c>
      <c r="R2043" t="s">
        <v>5154</v>
      </c>
      <c r="T2043" t="s">
        <v>5675</v>
      </c>
      <c r="U2043" t="s">
        <v>7726</v>
      </c>
      <c r="V2043" t="s">
        <v>7861</v>
      </c>
      <c r="X2043" t="s">
        <v>8357</v>
      </c>
    </row>
    <row r="2044" spans="1:24">
      <c r="A2044" t="s">
        <v>2202</v>
      </c>
      <c r="B2044" t="s">
        <v>2286</v>
      </c>
      <c r="E2044" t="s">
        <v>2814</v>
      </c>
      <c r="H2044">
        <v>1</v>
      </c>
      <c r="I2044" t="s">
        <v>82</v>
      </c>
      <c r="J2044">
        <v>85</v>
      </c>
      <c r="Q2044" t="s">
        <v>4946</v>
      </c>
      <c r="R2044" t="s">
        <v>5154</v>
      </c>
      <c r="T2044" t="s">
        <v>5675</v>
      </c>
      <c r="U2044" t="s">
        <v>7727</v>
      </c>
      <c r="V2044" t="s">
        <v>7861</v>
      </c>
      <c r="X2044" t="s">
        <v>8357</v>
      </c>
    </row>
    <row r="2045" spans="1:24">
      <c r="A2045" t="s">
        <v>2203</v>
      </c>
      <c r="B2045" t="s">
        <v>2286</v>
      </c>
      <c r="E2045" t="s">
        <v>2814</v>
      </c>
      <c r="H2045">
        <v>1</v>
      </c>
      <c r="I2045" t="s">
        <v>82</v>
      </c>
      <c r="J2045">
        <v>85</v>
      </c>
      <c r="Q2045" t="s">
        <v>4946</v>
      </c>
      <c r="R2045" t="s">
        <v>5154</v>
      </c>
      <c r="T2045" t="s">
        <v>5675</v>
      </c>
      <c r="U2045" t="s">
        <v>7728</v>
      </c>
      <c r="V2045" t="s">
        <v>7861</v>
      </c>
      <c r="X2045" t="s">
        <v>8357</v>
      </c>
    </row>
    <row r="2046" spans="1:24">
      <c r="A2046" t="s">
        <v>2204</v>
      </c>
      <c r="B2046" t="s">
        <v>2286</v>
      </c>
      <c r="E2046" t="s">
        <v>2814</v>
      </c>
      <c r="H2046">
        <v>1</v>
      </c>
      <c r="I2046" t="s">
        <v>82</v>
      </c>
      <c r="J2046">
        <v>85</v>
      </c>
      <c r="Q2046" t="s">
        <v>4946</v>
      </c>
      <c r="R2046" t="s">
        <v>5154</v>
      </c>
      <c r="T2046" t="s">
        <v>5675</v>
      </c>
      <c r="U2046" t="s">
        <v>7729</v>
      </c>
      <c r="V2046" t="s">
        <v>7861</v>
      </c>
      <c r="X2046" t="s">
        <v>8357</v>
      </c>
    </row>
    <row r="2047" spans="1:24">
      <c r="A2047" t="s">
        <v>2205</v>
      </c>
      <c r="B2047" t="s">
        <v>2286</v>
      </c>
      <c r="E2047" t="s">
        <v>2814</v>
      </c>
      <c r="H2047">
        <v>1</v>
      </c>
      <c r="I2047" t="s">
        <v>82</v>
      </c>
      <c r="J2047">
        <v>85</v>
      </c>
      <c r="Q2047" t="s">
        <v>4946</v>
      </c>
      <c r="R2047" t="s">
        <v>5154</v>
      </c>
      <c r="T2047" t="s">
        <v>5675</v>
      </c>
      <c r="U2047" t="s">
        <v>7730</v>
      </c>
      <c r="V2047" t="s">
        <v>7861</v>
      </c>
      <c r="X2047" t="s">
        <v>8357</v>
      </c>
    </row>
    <row r="2048" spans="1:24">
      <c r="A2048" t="s">
        <v>2206</v>
      </c>
      <c r="B2048" t="s">
        <v>2286</v>
      </c>
      <c r="E2048" t="s">
        <v>2814</v>
      </c>
      <c r="H2048">
        <v>1</v>
      </c>
      <c r="I2048" t="s">
        <v>82</v>
      </c>
      <c r="J2048">
        <v>85</v>
      </c>
      <c r="Q2048" t="s">
        <v>4946</v>
      </c>
      <c r="R2048" t="s">
        <v>5154</v>
      </c>
      <c r="T2048" t="s">
        <v>5679</v>
      </c>
      <c r="U2048" t="s">
        <v>7731</v>
      </c>
      <c r="V2048" t="s">
        <v>7861</v>
      </c>
      <c r="X2048" t="s">
        <v>8357</v>
      </c>
    </row>
    <row r="2049" spans="1:24">
      <c r="A2049" t="s">
        <v>2207</v>
      </c>
      <c r="B2049" t="s">
        <v>2286</v>
      </c>
      <c r="E2049" t="s">
        <v>2815</v>
      </c>
      <c r="H2049">
        <v>1</v>
      </c>
      <c r="I2049" t="s">
        <v>82</v>
      </c>
      <c r="J2049">
        <v>85</v>
      </c>
      <c r="Q2049" t="s">
        <v>4946</v>
      </c>
      <c r="R2049" t="s">
        <v>5154</v>
      </c>
      <c r="T2049" t="s">
        <v>5679</v>
      </c>
      <c r="U2049" t="s">
        <v>7732</v>
      </c>
      <c r="V2049" t="s">
        <v>7861</v>
      </c>
      <c r="X2049" t="s">
        <v>8357</v>
      </c>
    </row>
    <row r="2050" spans="1:24">
      <c r="A2050" t="s">
        <v>2208</v>
      </c>
      <c r="B2050" t="s">
        <v>2286</v>
      </c>
      <c r="D2050" t="s">
        <v>2288</v>
      </c>
      <c r="E2050" t="s">
        <v>2815</v>
      </c>
      <c r="G2050" t="s">
        <v>3472</v>
      </c>
      <c r="H2050">
        <v>1</v>
      </c>
      <c r="I2050" t="s">
        <v>3864</v>
      </c>
      <c r="J2050">
        <v>98</v>
      </c>
      <c r="K2050" t="s">
        <v>4462</v>
      </c>
      <c r="L2050" t="s">
        <v>4754</v>
      </c>
      <c r="Q2050" t="s">
        <v>4943</v>
      </c>
      <c r="R2050" t="s">
        <v>5043</v>
      </c>
      <c r="S2050" t="s">
        <v>5665</v>
      </c>
      <c r="T2050" t="s">
        <v>5675</v>
      </c>
      <c r="U2050" t="s">
        <v>7733</v>
      </c>
      <c r="V2050" t="s">
        <v>8329</v>
      </c>
    </row>
    <row r="2051" spans="1:24">
      <c r="A2051" t="s">
        <v>2209</v>
      </c>
      <c r="B2051" t="s">
        <v>2286</v>
      </c>
      <c r="E2051" t="s">
        <v>2815</v>
      </c>
      <c r="H2051">
        <v>1</v>
      </c>
      <c r="I2051" t="s">
        <v>3865</v>
      </c>
      <c r="J2051">
        <v>93</v>
      </c>
      <c r="K2051" t="s">
        <v>4463</v>
      </c>
      <c r="Q2051" t="s">
        <v>4942</v>
      </c>
      <c r="R2051" t="s">
        <v>5092</v>
      </c>
      <c r="S2051" t="s">
        <v>3865</v>
      </c>
      <c r="T2051" t="s">
        <v>5679</v>
      </c>
      <c r="U2051" t="s">
        <v>7734</v>
      </c>
      <c r="V2051" t="s">
        <v>8330</v>
      </c>
    </row>
    <row r="2052" spans="1:24">
      <c r="A2052" t="s">
        <v>2210</v>
      </c>
      <c r="B2052" t="s">
        <v>2286</v>
      </c>
      <c r="E2052" t="s">
        <v>2815</v>
      </c>
      <c r="H2052">
        <v>1</v>
      </c>
      <c r="I2052" t="s">
        <v>82</v>
      </c>
      <c r="J2052">
        <v>88</v>
      </c>
      <c r="Q2052" t="s">
        <v>4947</v>
      </c>
      <c r="R2052" t="s">
        <v>5058</v>
      </c>
      <c r="T2052" t="s">
        <v>5679</v>
      </c>
      <c r="U2052" t="s">
        <v>7735</v>
      </c>
      <c r="V2052" t="s">
        <v>7861</v>
      </c>
      <c r="X2052" t="s">
        <v>8355</v>
      </c>
    </row>
    <row r="2053" spans="1:24">
      <c r="A2053" t="s">
        <v>2211</v>
      </c>
      <c r="B2053" t="s">
        <v>2286</v>
      </c>
      <c r="E2053" t="s">
        <v>2815</v>
      </c>
      <c r="H2053">
        <v>1</v>
      </c>
      <c r="I2053" t="s">
        <v>82</v>
      </c>
      <c r="J2053">
        <v>88</v>
      </c>
      <c r="Q2053" t="s">
        <v>4947</v>
      </c>
      <c r="R2053" t="s">
        <v>5058</v>
      </c>
      <c r="T2053" t="s">
        <v>5679</v>
      </c>
      <c r="U2053" t="s">
        <v>7736</v>
      </c>
      <c r="V2053" t="s">
        <v>7861</v>
      </c>
      <c r="X2053" t="s">
        <v>8355</v>
      </c>
    </row>
    <row r="2054" spans="1:24">
      <c r="A2054" t="s">
        <v>2212</v>
      </c>
      <c r="B2054" t="s">
        <v>2286</v>
      </c>
      <c r="E2054" t="s">
        <v>2815</v>
      </c>
      <c r="H2054">
        <v>1</v>
      </c>
      <c r="I2054" t="s">
        <v>82</v>
      </c>
      <c r="J2054">
        <v>85</v>
      </c>
      <c r="Q2054" t="s">
        <v>4946</v>
      </c>
      <c r="R2054" t="s">
        <v>5154</v>
      </c>
      <c r="T2054" t="s">
        <v>5677</v>
      </c>
      <c r="U2054" t="s">
        <v>7737</v>
      </c>
      <c r="V2054" t="s">
        <v>7861</v>
      </c>
      <c r="X2054" t="s">
        <v>8357</v>
      </c>
    </row>
    <row r="2055" spans="1:24">
      <c r="A2055" t="s">
        <v>2213</v>
      </c>
      <c r="B2055" t="s">
        <v>2286</v>
      </c>
      <c r="E2055" t="s">
        <v>2815</v>
      </c>
      <c r="H2055">
        <v>1</v>
      </c>
      <c r="I2055" t="s">
        <v>82</v>
      </c>
      <c r="J2055">
        <v>85</v>
      </c>
      <c r="Q2055" t="s">
        <v>4946</v>
      </c>
      <c r="R2055" t="s">
        <v>5154</v>
      </c>
      <c r="T2055" t="s">
        <v>5677</v>
      </c>
      <c r="U2055" t="s">
        <v>7738</v>
      </c>
      <c r="V2055" t="s">
        <v>7861</v>
      </c>
      <c r="X2055" t="s">
        <v>8357</v>
      </c>
    </row>
    <row r="2056" spans="1:24">
      <c r="A2056" t="s">
        <v>2214</v>
      </c>
      <c r="B2056" t="s">
        <v>2286</v>
      </c>
      <c r="E2056" t="s">
        <v>2815</v>
      </c>
      <c r="H2056">
        <v>1</v>
      </c>
      <c r="I2056" t="s">
        <v>82</v>
      </c>
      <c r="J2056">
        <v>85</v>
      </c>
      <c r="Q2056" t="s">
        <v>4946</v>
      </c>
      <c r="R2056" t="s">
        <v>5154</v>
      </c>
      <c r="T2056" t="s">
        <v>5677</v>
      </c>
      <c r="U2056" t="s">
        <v>7739</v>
      </c>
      <c r="V2056" t="s">
        <v>7861</v>
      </c>
      <c r="X2056" t="s">
        <v>8357</v>
      </c>
    </row>
    <row r="2057" spans="1:24">
      <c r="A2057" t="s">
        <v>2215</v>
      </c>
      <c r="B2057" t="s">
        <v>2286</v>
      </c>
      <c r="E2057" t="s">
        <v>2815</v>
      </c>
      <c r="H2057">
        <v>1</v>
      </c>
      <c r="I2057" t="s">
        <v>82</v>
      </c>
      <c r="J2057">
        <v>85</v>
      </c>
      <c r="Q2057" t="s">
        <v>4946</v>
      </c>
      <c r="R2057" t="s">
        <v>5154</v>
      </c>
      <c r="T2057" t="s">
        <v>5677</v>
      </c>
      <c r="U2057" t="s">
        <v>7740</v>
      </c>
      <c r="V2057" t="s">
        <v>7861</v>
      </c>
      <c r="X2057" t="s">
        <v>8357</v>
      </c>
    </row>
    <row r="2058" spans="1:24">
      <c r="A2058" t="s">
        <v>2216</v>
      </c>
      <c r="B2058" t="s">
        <v>2286</v>
      </c>
      <c r="D2058" t="s">
        <v>2288</v>
      </c>
      <c r="E2058" t="s">
        <v>2815</v>
      </c>
      <c r="G2058" t="s">
        <v>3473</v>
      </c>
      <c r="H2058">
        <v>1</v>
      </c>
      <c r="I2058" t="s">
        <v>3473</v>
      </c>
      <c r="J2058">
        <v>98</v>
      </c>
      <c r="K2058" t="s">
        <v>4464</v>
      </c>
      <c r="L2058" t="s">
        <v>4755</v>
      </c>
      <c r="M2058" t="s">
        <v>4933</v>
      </c>
      <c r="Q2058" t="s">
        <v>4943</v>
      </c>
      <c r="R2058" t="s">
        <v>5039</v>
      </c>
      <c r="S2058" t="s">
        <v>3473</v>
      </c>
      <c r="T2058" t="s">
        <v>5676</v>
      </c>
      <c r="U2058" t="s">
        <v>7741</v>
      </c>
      <c r="V2058" t="s">
        <v>8331</v>
      </c>
    </row>
    <row r="2059" spans="1:24">
      <c r="A2059" t="s">
        <v>2217</v>
      </c>
      <c r="B2059" t="s">
        <v>2286</v>
      </c>
      <c r="E2059" t="s">
        <v>2816</v>
      </c>
      <c r="H2059">
        <v>1</v>
      </c>
      <c r="I2059" t="s">
        <v>82</v>
      </c>
      <c r="J2059">
        <v>85</v>
      </c>
      <c r="Q2059" t="s">
        <v>4946</v>
      </c>
      <c r="R2059" t="s">
        <v>5154</v>
      </c>
      <c r="T2059" t="s">
        <v>5675</v>
      </c>
      <c r="U2059" t="s">
        <v>7742</v>
      </c>
      <c r="V2059" t="s">
        <v>7861</v>
      </c>
      <c r="X2059" t="s">
        <v>8357</v>
      </c>
    </row>
    <row r="2060" spans="1:24">
      <c r="A2060" t="s">
        <v>2218</v>
      </c>
      <c r="B2060" t="s">
        <v>2286</v>
      </c>
      <c r="E2060" t="s">
        <v>2816</v>
      </c>
      <c r="H2060">
        <v>1</v>
      </c>
      <c r="I2060" t="s">
        <v>82</v>
      </c>
      <c r="J2060">
        <v>85</v>
      </c>
      <c r="Q2060" t="s">
        <v>4946</v>
      </c>
      <c r="R2060" t="s">
        <v>5154</v>
      </c>
      <c r="T2060" t="s">
        <v>5675</v>
      </c>
      <c r="U2060" t="s">
        <v>7743</v>
      </c>
      <c r="V2060" t="s">
        <v>7861</v>
      </c>
      <c r="X2060" t="s">
        <v>8357</v>
      </c>
    </row>
    <row r="2061" spans="1:24">
      <c r="A2061" t="s">
        <v>2219</v>
      </c>
      <c r="B2061" t="s">
        <v>2286</v>
      </c>
      <c r="E2061" t="s">
        <v>2816</v>
      </c>
      <c r="H2061">
        <v>1</v>
      </c>
      <c r="I2061" t="s">
        <v>82</v>
      </c>
      <c r="J2061">
        <v>85</v>
      </c>
      <c r="Q2061" t="s">
        <v>4946</v>
      </c>
      <c r="R2061" t="s">
        <v>5154</v>
      </c>
      <c r="T2061" t="s">
        <v>5677</v>
      </c>
      <c r="U2061" t="s">
        <v>7744</v>
      </c>
      <c r="V2061" t="s">
        <v>7861</v>
      </c>
      <c r="X2061" t="s">
        <v>8357</v>
      </c>
    </row>
    <row r="2062" spans="1:24">
      <c r="A2062" t="s">
        <v>2220</v>
      </c>
      <c r="B2062" t="s">
        <v>2286</v>
      </c>
      <c r="D2062" t="s">
        <v>2288</v>
      </c>
      <c r="E2062" t="s">
        <v>2816</v>
      </c>
      <c r="G2062" t="s">
        <v>3474</v>
      </c>
      <c r="H2062">
        <v>1</v>
      </c>
      <c r="I2062" t="s">
        <v>3866</v>
      </c>
      <c r="J2062">
        <v>98</v>
      </c>
      <c r="K2062" t="s">
        <v>4465</v>
      </c>
      <c r="L2062" t="s">
        <v>4756</v>
      </c>
      <c r="M2062" t="s">
        <v>4934</v>
      </c>
      <c r="Q2062" t="s">
        <v>4943</v>
      </c>
      <c r="R2062" t="s">
        <v>5043</v>
      </c>
      <c r="S2062" t="s">
        <v>5666</v>
      </c>
      <c r="T2062" t="s">
        <v>5675</v>
      </c>
      <c r="U2062" t="s">
        <v>7745</v>
      </c>
      <c r="V2062" t="s">
        <v>8332</v>
      </c>
    </row>
    <row r="2063" spans="1:24">
      <c r="A2063" t="s">
        <v>2221</v>
      </c>
      <c r="B2063" t="s">
        <v>2286</v>
      </c>
      <c r="E2063" t="s">
        <v>2816</v>
      </c>
      <c r="H2063">
        <v>1</v>
      </c>
      <c r="I2063" t="s">
        <v>82</v>
      </c>
      <c r="J2063">
        <v>85</v>
      </c>
      <c r="Q2063" t="s">
        <v>4946</v>
      </c>
      <c r="R2063" t="s">
        <v>5154</v>
      </c>
      <c r="T2063" t="s">
        <v>5675</v>
      </c>
      <c r="U2063" t="s">
        <v>7746</v>
      </c>
      <c r="V2063" t="s">
        <v>7861</v>
      </c>
      <c r="X2063" t="s">
        <v>8357</v>
      </c>
    </row>
    <row r="2064" spans="1:24">
      <c r="A2064" t="s">
        <v>2222</v>
      </c>
      <c r="B2064" t="s">
        <v>2286</v>
      </c>
      <c r="E2064" t="s">
        <v>2816</v>
      </c>
      <c r="H2064">
        <v>1</v>
      </c>
      <c r="I2064" t="s">
        <v>82</v>
      </c>
      <c r="J2064">
        <v>85</v>
      </c>
      <c r="Q2064" t="s">
        <v>4946</v>
      </c>
      <c r="R2064" t="s">
        <v>5154</v>
      </c>
      <c r="T2064" t="s">
        <v>5675</v>
      </c>
      <c r="U2064" t="s">
        <v>7747</v>
      </c>
      <c r="V2064" t="s">
        <v>7861</v>
      </c>
      <c r="X2064" t="s">
        <v>8357</v>
      </c>
    </row>
    <row r="2065" spans="1:24">
      <c r="A2065" t="s">
        <v>2223</v>
      </c>
      <c r="B2065" t="s">
        <v>2286</v>
      </c>
      <c r="E2065" t="s">
        <v>2816</v>
      </c>
      <c r="H2065">
        <v>1</v>
      </c>
      <c r="I2065" t="s">
        <v>82</v>
      </c>
      <c r="J2065">
        <v>85</v>
      </c>
      <c r="Q2065" t="s">
        <v>4946</v>
      </c>
      <c r="R2065" t="s">
        <v>5154</v>
      </c>
      <c r="T2065" t="s">
        <v>5678</v>
      </c>
      <c r="U2065" t="s">
        <v>7748</v>
      </c>
      <c r="V2065" t="s">
        <v>7861</v>
      </c>
      <c r="X2065" t="s">
        <v>8357</v>
      </c>
    </row>
    <row r="2066" spans="1:24">
      <c r="A2066" t="s">
        <v>2224</v>
      </c>
      <c r="B2066" t="s">
        <v>2286</v>
      </c>
      <c r="E2066" t="s">
        <v>2816</v>
      </c>
      <c r="G2066" t="s">
        <v>3475</v>
      </c>
      <c r="H2066">
        <v>1</v>
      </c>
      <c r="I2066" t="s">
        <v>3475</v>
      </c>
      <c r="J2066">
        <v>98</v>
      </c>
      <c r="K2066" t="s">
        <v>4466</v>
      </c>
      <c r="Q2066" t="s">
        <v>4943</v>
      </c>
      <c r="R2066" t="s">
        <v>5039</v>
      </c>
      <c r="S2066" t="s">
        <v>3475</v>
      </c>
      <c r="T2066" t="s">
        <v>5676</v>
      </c>
      <c r="U2066" t="s">
        <v>7749</v>
      </c>
      <c r="V2066" t="s">
        <v>8333</v>
      </c>
    </row>
    <row r="2067" spans="1:24">
      <c r="A2067" t="s">
        <v>2225</v>
      </c>
      <c r="B2067" t="s">
        <v>2286</v>
      </c>
      <c r="E2067" t="s">
        <v>2816</v>
      </c>
      <c r="H2067">
        <v>1</v>
      </c>
      <c r="I2067" t="s">
        <v>3820</v>
      </c>
      <c r="J2067">
        <v>85</v>
      </c>
      <c r="K2067" t="s">
        <v>4398</v>
      </c>
      <c r="Q2067" t="s">
        <v>4942</v>
      </c>
      <c r="R2067" t="s">
        <v>5186</v>
      </c>
      <c r="S2067" t="s">
        <v>3403</v>
      </c>
      <c r="T2067" t="s">
        <v>5681</v>
      </c>
      <c r="U2067" t="s">
        <v>7750</v>
      </c>
      <c r="V2067" t="s">
        <v>8265</v>
      </c>
    </row>
    <row r="2068" spans="1:24">
      <c r="A2068" t="s">
        <v>2226</v>
      </c>
      <c r="B2068" t="s">
        <v>2286</v>
      </c>
      <c r="E2068" t="s">
        <v>2816</v>
      </c>
      <c r="H2068">
        <v>1</v>
      </c>
      <c r="I2068" t="s">
        <v>82</v>
      </c>
      <c r="J2068">
        <v>88</v>
      </c>
      <c r="Q2068" t="s">
        <v>4947</v>
      </c>
      <c r="R2068" t="s">
        <v>5058</v>
      </c>
      <c r="T2068" t="s">
        <v>5675</v>
      </c>
      <c r="U2068" t="s">
        <v>7751</v>
      </c>
      <c r="V2068" t="s">
        <v>7861</v>
      </c>
      <c r="X2068" t="s">
        <v>8355</v>
      </c>
    </row>
    <row r="2069" spans="1:24">
      <c r="A2069" t="s">
        <v>2227</v>
      </c>
      <c r="B2069" t="s">
        <v>2286</v>
      </c>
      <c r="E2069" t="s">
        <v>2816</v>
      </c>
      <c r="G2069" t="s">
        <v>3476</v>
      </c>
      <c r="H2069">
        <v>1</v>
      </c>
      <c r="I2069" t="s">
        <v>104</v>
      </c>
      <c r="J2069">
        <v>85</v>
      </c>
      <c r="Q2069" t="s">
        <v>4939</v>
      </c>
      <c r="R2069" t="s">
        <v>5042</v>
      </c>
      <c r="S2069" t="s">
        <v>3476</v>
      </c>
      <c r="T2069" t="s">
        <v>5675</v>
      </c>
      <c r="U2069" t="s">
        <v>7752</v>
      </c>
      <c r="W2069" t="s">
        <v>3476</v>
      </c>
    </row>
    <row r="2070" spans="1:24">
      <c r="A2070" t="s">
        <v>2228</v>
      </c>
      <c r="B2070" t="s">
        <v>2286</v>
      </c>
      <c r="E2070" t="s">
        <v>2817</v>
      </c>
      <c r="H2070">
        <v>1</v>
      </c>
      <c r="I2070" t="s">
        <v>82</v>
      </c>
      <c r="J2070">
        <v>88</v>
      </c>
      <c r="Q2070" t="s">
        <v>4947</v>
      </c>
      <c r="R2070" t="s">
        <v>5058</v>
      </c>
      <c r="S2070" t="s">
        <v>5667</v>
      </c>
      <c r="T2070" t="s">
        <v>5675</v>
      </c>
      <c r="U2070" t="s">
        <v>7753</v>
      </c>
      <c r="V2070" t="s">
        <v>7861</v>
      </c>
      <c r="X2070" t="s">
        <v>8355</v>
      </c>
    </row>
    <row r="2071" spans="1:24">
      <c r="A2071" t="s">
        <v>2229</v>
      </c>
      <c r="B2071" t="s">
        <v>2286</v>
      </c>
      <c r="E2071" t="s">
        <v>2817</v>
      </c>
      <c r="H2071">
        <v>1</v>
      </c>
      <c r="I2071" t="s">
        <v>82</v>
      </c>
      <c r="J2071">
        <v>88</v>
      </c>
      <c r="Q2071" t="s">
        <v>4947</v>
      </c>
      <c r="R2071" t="s">
        <v>5058</v>
      </c>
      <c r="T2071" t="s">
        <v>5675</v>
      </c>
      <c r="U2071" t="s">
        <v>7754</v>
      </c>
      <c r="V2071" t="s">
        <v>7861</v>
      </c>
      <c r="X2071" t="s">
        <v>8355</v>
      </c>
    </row>
    <row r="2072" spans="1:24">
      <c r="A2072" t="s">
        <v>2230</v>
      </c>
      <c r="B2072" t="s">
        <v>2286</v>
      </c>
      <c r="E2072" t="s">
        <v>2817</v>
      </c>
      <c r="H2072">
        <v>1</v>
      </c>
      <c r="I2072" t="s">
        <v>3867</v>
      </c>
      <c r="J2072">
        <v>93</v>
      </c>
      <c r="K2072" t="s">
        <v>4467</v>
      </c>
      <c r="Q2072" t="s">
        <v>4942</v>
      </c>
      <c r="R2072" t="s">
        <v>5124</v>
      </c>
      <c r="S2072" t="s">
        <v>5668</v>
      </c>
      <c r="T2072" t="s">
        <v>5675</v>
      </c>
      <c r="U2072" t="s">
        <v>7755</v>
      </c>
      <c r="V2072" t="s">
        <v>8334</v>
      </c>
    </row>
    <row r="2073" spans="1:24">
      <c r="A2073" t="s">
        <v>2231</v>
      </c>
      <c r="B2073" t="s">
        <v>2286</v>
      </c>
      <c r="E2073" t="s">
        <v>2817</v>
      </c>
      <c r="H2073">
        <v>1</v>
      </c>
      <c r="I2073" t="s">
        <v>82</v>
      </c>
      <c r="J2073">
        <v>85</v>
      </c>
      <c r="Q2073" t="s">
        <v>4946</v>
      </c>
      <c r="R2073" t="s">
        <v>5154</v>
      </c>
      <c r="T2073" t="s">
        <v>5675</v>
      </c>
      <c r="U2073" t="s">
        <v>7756</v>
      </c>
      <c r="V2073" t="s">
        <v>7861</v>
      </c>
      <c r="X2073" t="s">
        <v>8357</v>
      </c>
    </row>
    <row r="2074" spans="1:24">
      <c r="A2074" t="s">
        <v>2232</v>
      </c>
      <c r="B2074" t="s">
        <v>2286</v>
      </c>
      <c r="E2074" t="s">
        <v>2817</v>
      </c>
      <c r="H2074">
        <v>1</v>
      </c>
      <c r="I2074" t="s">
        <v>3868</v>
      </c>
      <c r="J2074">
        <v>88</v>
      </c>
      <c r="K2074" t="s">
        <v>4468</v>
      </c>
      <c r="L2074" t="s">
        <v>4757</v>
      </c>
      <c r="M2074" t="s">
        <v>4935</v>
      </c>
      <c r="Q2074" t="s">
        <v>4942</v>
      </c>
      <c r="R2074" t="s">
        <v>5187</v>
      </c>
      <c r="S2074" t="s">
        <v>3868</v>
      </c>
      <c r="T2074" t="s">
        <v>5675</v>
      </c>
      <c r="U2074" t="s">
        <v>7757</v>
      </c>
      <c r="V2074" t="s">
        <v>8335</v>
      </c>
    </row>
    <row r="2075" spans="1:24">
      <c r="A2075" t="s">
        <v>2233</v>
      </c>
      <c r="B2075" t="s">
        <v>2286</v>
      </c>
      <c r="E2075" t="s">
        <v>2817</v>
      </c>
      <c r="G2075" t="s">
        <v>3477</v>
      </c>
      <c r="H2075">
        <v>1</v>
      </c>
      <c r="I2075" t="s">
        <v>104</v>
      </c>
      <c r="J2075">
        <v>85</v>
      </c>
      <c r="Q2075" t="s">
        <v>4939</v>
      </c>
      <c r="R2075" t="s">
        <v>5042</v>
      </c>
      <c r="S2075" t="s">
        <v>5669</v>
      </c>
      <c r="T2075" t="s">
        <v>5678</v>
      </c>
      <c r="U2075" t="s">
        <v>7758</v>
      </c>
      <c r="W2075" t="s">
        <v>3477</v>
      </c>
    </row>
    <row r="2076" spans="1:24">
      <c r="A2076" t="s">
        <v>2234</v>
      </c>
      <c r="B2076" t="s">
        <v>2286</v>
      </c>
      <c r="E2076" t="s">
        <v>2817</v>
      </c>
      <c r="H2076">
        <v>1</v>
      </c>
      <c r="I2076" t="s">
        <v>82</v>
      </c>
      <c r="J2076">
        <v>88</v>
      </c>
      <c r="Q2076" t="s">
        <v>4947</v>
      </c>
      <c r="R2076" t="s">
        <v>5058</v>
      </c>
      <c r="T2076" t="s">
        <v>5679</v>
      </c>
      <c r="U2076" t="s">
        <v>7759</v>
      </c>
      <c r="V2076" t="s">
        <v>7861</v>
      </c>
      <c r="X2076" t="s">
        <v>8355</v>
      </c>
    </row>
    <row r="2077" spans="1:24">
      <c r="A2077" t="s">
        <v>2235</v>
      </c>
      <c r="B2077" t="s">
        <v>2286</v>
      </c>
      <c r="D2077" t="s">
        <v>2288</v>
      </c>
      <c r="E2077" t="s">
        <v>2817</v>
      </c>
      <c r="G2077" t="s">
        <v>3478</v>
      </c>
      <c r="H2077">
        <v>1</v>
      </c>
      <c r="I2077" t="s">
        <v>3869</v>
      </c>
      <c r="J2077">
        <v>98</v>
      </c>
      <c r="K2077" t="s">
        <v>4469</v>
      </c>
      <c r="L2077" t="s">
        <v>3943</v>
      </c>
      <c r="M2077" t="s">
        <v>4526</v>
      </c>
      <c r="Q2077" t="s">
        <v>4943</v>
      </c>
      <c r="R2077" t="s">
        <v>5043</v>
      </c>
      <c r="S2077" t="s">
        <v>3478</v>
      </c>
      <c r="T2077" t="s">
        <v>5675</v>
      </c>
      <c r="U2077" t="s">
        <v>7760</v>
      </c>
      <c r="V2077" t="s">
        <v>8336</v>
      </c>
    </row>
    <row r="2078" spans="1:24">
      <c r="A2078" t="s">
        <v>2236</v>
      </c>
      <c r="B2078" t="s">
        <v>2286</v>
      </c>
      <c r="E2078" t="s">
        <v>2817</v>
      </c>
      <c r="H2078">
        <v>1</v>
      </c>
      <c r="I2078" t="s">
        <v>82</v>
      </c>
      <c r="J2078">
        <v>85</v>
      </c>
      <c r="Q2078" t="s">
        <v>4946</v>
      </c>
      <c r="R2078" t="s">
        <v>5154</v>
      </c>
      <c r="T2078" t="s">
        <v>5675</v>
      </c>
      <c r="U2078" t="s">
        <v>7761</v>
      </c>
      <c r="V2078" t="s">
        <v>7861</v>
      </c>
      <c r="X2078" t="s">
        <v>8357</v>
      </c>
    </row>
    <row r="2079" spans="1:24">
      <c r="A2079" t="s">
        <v>2237</v>
      </c>
      <c r="B2079" t="s">
        <v>2286</v>
      </c>
      <c r="E2079" t="s">
        <v>2817</v>
      </c>
      <c r="H2079">
        <v>1</v>
      </c>
      <c r="I2079" t="s">
        <v>82</v>
      </c>
      <c r="J2079">
        <v>85</v>
      </c>
      <c r="Q2079" t="s">
        <v>4946</v>
      </c>
      <c r="R2079" t="s">
        <v>5154</v>
      </c>
      <c r="T2079" t="s">
        <v>5675</v>
      </c>
      <c r="U2079" t="s">
        <v>7762</v>
      </c>
      <c r="V2079" t="s">
        <v>7861</v>
      </c>
      <c r="X2079" t="s">
        <v>8357</v>
      </c>
    </row>
    <row r="2080" spans="1:24">
      <c r="A2080" t="s">
        <v>2238</v>
      </c>
      <c r="B2080" t="s">
        <v>2286</v>
      </c>
      <c r="E2080" t="s">
        <v>2818</v>
      </c>
      <c r="H2080">
        <v>1</v>
      </c>
      <c r="I2080" t="s">
        <v>82</v>
      </c>
      <c r="J2080">
        <v>85</v>
      </c>
      <c r="Q2080" t="s">
        <v>4946</v>
      </c>
      <c r="R2080" t="s">
        <v>5154</v>
      </c>
      <c r="T2080" t="s">
        <v>5675</v>
      </c>
      <c r="U2080" t="s">
        <v>7763</v>
      </c>
      <c r="V2080" t="s">
        <v>7861</v>
      </c>
      <c r="X2080" t="s">
        <v>8357</v>
      </c>
    </row>
    <row r="2081" spans="1:24">
      <c r="A2081" t="s">
        <v>2239</v>
      </c>
      <c r="B2081" t="s">
        <v>2286</v>
      </c>
      <c r="E2081" t="s">
        <v>2818</v>
      </c>
      <c r="H2081">
        <v>1</v>
      </c>
      <c r="I2081" t="s">
        <v>82</v>
      </c>
      <c r="J2081">
        <v>85</v>
      </c>
      <c r="Q2081" t="s">
        <v>4946</v>
      </c>
      <c r="R2081" t="s">
        <v>5154</v>
      </c>
      <c r="T2081" t="s">
        <v>5675</v>
      </c>
      <c r="U2081" t="s">
        <v>7764</v>
      </c>
      <c r="V2081" t="s">
        <v>7861</v>
      </c>
      <c r="X2081" t="s">
        <v>8357</v>
      </c>
    </row>
    <row r="2082" spans="1:24">
      <c r="A2082" t="s">
        <v>2240</v>
      </c>
      <c r="B2082" t="s">
        <v>2286</v>
      </c>
      <c r="E2082" t="s">
        <v>2818</v>
      </c>
      <c r="H2082">
        <v>1</v>
      </c>
      <c r="I2082" t="s">
        <v>82</v>
      </c>
      <c r="J2082">
        <v>85</v>
      </c>
      <c r="Q2082" t="s">
        <v>4946</v>
      </c>
      <c r="R2082" t="s">
        <v>5154</v>
      </c>
      <c r="T2082" t="s">
        <v>5675</v>
      </c>
      <c r="U2082" t="s">
        <v>7765</v>
      </c>
      <c r="V2082" t="s">
        <v>7861</v>
      </c>
      <c r="X2082" t="s">
        <v>8357</v>
      </c>
    </row>
    <row r="2083" spans="1:24">
      <c r="A2083" t="s">
        <v>2241</v>
      </c>
      <c r="B2083" t="s">
        <v>2286</v>
      </c>
      <c r="E2083" t="s">
        <v>2818</v>
      </c>
      <c r="H2083">
        <v>1</v>
      </c>
      <c r="I2083" t="s">
        <v>82</v>
      </c>
      <c r="J2083">
        <v>85</v>
      </c>
      <c r="Q2083" t="s">
        <v>4946</v>
      </c>
      <c r="R2083" t="s">
        <v>5154</v>
      </c>
      <c r="T2083" t="s">
        <v>5678</v>
      </c>
      <c r="U2083" t="s">
        <v>7766</v>
      </c>
      <c r="V2083" t="s">
        <v>7861</v>
      </c>
      <c r="X2083" t="s">
        <v>8357</v>
      </c>
    </row>
    <row r="2084" spans="1:24">
      <c r="A2084" t="s">
        <v>2242</v>
      </c>
      <c r="B2084" t="s">
        <v>2286</v>
      </c>
      <c r="D2084" t="s">
        <v>2288</v>
      </c>
      <c r="E2084" t="s">
        <v>2818</v>
      </c>
      <c r="G2084" t="s">
        <v>3479</v>
      </c>
      <c r="H2084">
        <v>1</v>
      </c>
      <c r="I2084" t="s">
        <v>3479</v>
      </c>
      <c r="J2084">
        <v>98</v>
      </c>
      <c r="K2084" t="s">
        <v>4470</v>
      </c>
      <c r="L2084" t="s">
        <v>4639</v>
      </c>
      <c r="Q2084" t="s">
        <v>4943</v>
      </c>
      <c r="R2084" t="s">
        <v>5039</v>
      </c>
      <c r="S2084" t="s">
        <v>3479</v>
      </c>
      <c r="T2084" t="s">
        <v>5675</v>
      </c>
      <c r="U2084" t="s">
        <v>7767</v>
      </c>
      <c r="V2084" t="s">
        <v>8337</v>
      </c>
    </row>
    <row r="2085" spans="1:24">
      <c r="A2085" t="s">
        <v>2243</v>
      </c>
      <c r="B2085" t="s">
        <v>2286</v>
      </c>
      <c r="E2085" t="s">
        <v>2818</v>
      </c>
      <c r="G2085" t="s">
        <v>3480</v>
      </c>
      <c r="H2085">
        <v>1</v>
      </c>
      <c r="I2085" t="s">
        <v>104</v>
      </c>
      <c r="J2085">
        <v>85</v>
      </c>
      <c r="Q2085" t="s">
        <v>4939</v>
      </c>
      <c r="R2085" t="s">
        <v>5042</v>
      </c>
      <c r="S2085" t="s">
        <v>3480</v>
      </c>
      <c r="T2085" t="s">
        <v>5681</v>
      </c>
      <c r="U2085" t="s">
        <v>7768</v>
      </c>
      <c r="W2085" t="s">
        <v>3480</v>
      </c>
    </row>
    <row r="2086" spans="1:24">
      <c r="A2086" t="s">
        <v>2244</v>
      </c>
      <c r="B2086" t="s">
        <v>2286</v>
      </c>
      <c r="E2086" t="s">
        <v>2818</v>
      </c>
      <c r="H2086">
        <v>1</v>
      </c>
      <c r="I2086" t="s">
        <v>82</v>
      </c>
      <c r="J2086">
        <v>88</v>
      </c>
      <c r="Q2086" t="s">
        <v>4947</v>
      </c>
      <c r="R2086" t="s">
        <v>5058</v>
      </c>
      <c r="T2086" t="s">
        <v>5675</v>
      </c>
      <c r="U2086" t="s">
        <v>7769</v>
      </c>
      <c r="V2086" t="s">
        <v>7861</v>
      </c>
      <c r="X2086" t="s">
        <v>8355</v>
      </c>
    </row>
    <row r="2087" spans="1:24">
      <c r="A2087" t="s">
        <v>2245</v>
      </c>
      <c r="B2087" t="s">
        <v>2286</v>
      </c>
      <c r="E2087" t="s">
        <v>2818</v>
      </c>
      <c r="H2087">
        <v>1</v>
      </c>
      <c r="I2087" t="s">
        <v>82</v>
      </c>
      <c r="J2087">
        <v>88</v>
      </c>
      <c r="Q2087" t="s">
        <v>4947</v>
      </c>
      <c r="R2087" t="s">
        <v>5058</v>
      </c>
      <c r="T2087" t="s">
        <v>5675</v>
      </c>
      <c r="U2087" t="s">
        <v>7770</v>
      </c>
      <c r="V2087" t="s">
        <v>7861</v>
      </c>
      <c r="X2087" t="s">
        <v>8355</v>
      </c>
    </row>
    <row r="2088" spans="1:24">
      <c r="A2088" t="s">
        <v>2246</v>
      </c>
      <c r="B2088" t="s">
        <v>2286</v>
      </c>
      <c r="E2088" t="s">
        <v>2818</v>
      </c>
      <c r="H2088">
        <v>1</v>
      </c>
      <c r="I2088" t="s">
        <v>3870</v>
      </c>
      <c r="J2088">
        <v>88</v>
      </c>
      <c r="K2088" t="s">
        <v>4471</v>
      </c>
      <c r="L2088" t="s">
        <v>4758</v>
      </c>
      <c r="Q2088" t="s">
        <v>4942</v>
      </c>
      <c r="R2088" t="s">
        <v>5188</v>
      </c>
      <c r="S2088" t="s">
        <v>3870</v>
      </c>
      <c r="T2088" t="s">
        <v>5675</v>
      </c>
      <c r="U2088" t="s">
        <v>7771</v>
      </c>
      <c r="V2088" t="s">
        <v>8338</v>
      </c>
    </row>
    <row r="2089" spans="1:24">
      <c r="A2089" t="s">
        <v>2247</v>
      </c>
      <c r="B2089" t="s">
        <v>2286</v>
      </c>
      <c r="E2089" t="s">
        <v>2818</v>
      </c>
      <c r="G2089" t="s">
        <v>3481</v>
      </c>
      <c r="H2089">
        <v>1</v>
      </c>
      <c r="I2089" t="s">
        <v>104</v>
      </c>
      <c r="J2089">
        <v>85</v>
      </c>
      <c r="Q2089" t="s">
        <v>4939</v>
      </c>
      <c r="R2089" t="s">
        <v>5042</v>
      </c>
      <c r="S2089" t="s">
        <v>3481</v>
      </c>
      <c r="T2089" t="s">
        <v>5676</v>
      </c>
      <c r="U2089" t="s">
        <v>7772</v>
      </c>
      <c r="W2089" t="s">
        <v>3481</v>
      </c>
    </row>
    <row r="2090" spans="1:24">
      <c r="A2090" t="s">
        <v>2248</v>
      </c>
      <c r="B2090" t="s">
        <v>2286</v>
      </c>
      <c r="E2090" t="s">
        <v>2819</v>
      </c>
      <c r="H2090">
        <v>1</v>
      </c>
      <c r="I2090" t="s">
        <v>82</v>
      </c>
      <c r="J2090">
        <v>85</v>
      </c>
      <c r="Q2090" t="s">
        <v>4946</v>
      </c>
      <c r="R2090" t="s">
        <v>5154</v>
      </c>
      <c r="T2090" t="s">
        <v>5675</v>
      </c>
      <c r="U2090" t="s">
        <v>7773</v>
      </c>
      <c r="V2090" t="s">
        <v>7861</v>
      </c>
      <c r="X2090" t="s">
        <v>8357</v>
      </c>
    </row>
    <row r="2091" spans="1:24">
      <c r="A2091" t="s">
        <v>2249</v>
      </c>
      <c r="B2091" t="s">
        <v>2286</v>
      </c>
      <c r="E2091" t="s">
        <v>2819</v>
      </c>
      <c r="G2091" t="s">
        <v>3482</v>
      </c>
      <c r="H2091">
        <v>1</v>
      </c>
      <c r="I2091" t="s">
        <v>3871</v>
      </c>
      <c r="J2091">
        <v>98</v>
      </c>
      <c r="K2091" t="s">
        <v>4472</v>
      </c>
      <c r="Q2091" t="s">
        <v>4943</v>
      </c>
      <c r="R2091" t="s">
        <v>5041</v>
      </c>
      <c r="S2091" t="s">
        <v>3482</v>
      </c>
      <c r="T2091" t="s">
        <v>5681</v>
      </c>
      <c r="U2091" t="s">
        <v>7774</v>
      </c>
      <c r="V2091" t="s">
        <v>8339</v>
      </c>
    </row>
    <row r="2092" spans="1:24">
      <c r="A2092" t="s">
        <v>2250</v>
      </c>
      <c r="B2092" t="s">
        <v>2286</v>
      </c>
      <c r="E2092" t="s">
        <v>2819</v>
      </c>
      <c r="H2092">
        <v>1</v>
      </c>
      <c r="I2092" t="s">
        <v>3854</v>
      </c>
      <c r="J2092">
        <v>93</v>
      </c>
      <c r="K2092" t="s">
        <v>4450</v>
      </c>
      <c r="Q2092" t="s">
        <v>4942</v>
      </c>
      <c r="R2092" t="s">
        <v>5050</v>
      </c>
      <c r="S2092" t="s">
        <v>5670</v>
      </c>
      <c r="T2092" t="s">
        <v>5675</v>
      </c>
      <c r="U2092" t="s">
        <v>7775</v>
      </c>
      <c r="V2092" t="s">
        <v>8317</v>
      </c>
    </row>
    <row r="2093" spans="1:24">
      <c r="A2093" t="s">
        <v>2251</v>
      </c>
      <c r="B2093" t="s">
        <v>2286</v>
      </c>
      <c r="E2093" t="s">
        <v>2819</v>
      </c>
      <c r="H2093">
        <v>1</v>
      </c>
      <c r="I2093" t="s">
        <v>82</v>
      </c>
      <c r="J2093">
        <v>85</v>
      </c>
      <c r="Q2093" t="s">
        <v>4946</v>
      </c>
      <c r="R2093" t="s">
        <v>5154</v>
      </c>
      <c r="T2093" t="s">
        <v>5675</v>
      </c>
      <c r="U2093" t="s">
        <v>7776</v>
      </c>
      <c r="V2093" t="s">
        <v>7861</v>
      </c>
      <c r="X2093" t="s">
        <v>8357</v>
      </c>
    </row>
    <row r="2094" spans="1:24">
      <c r="A2094" t="s">
        <v>2252</v>
      </c>
      <c r="B2094" t="s">
        <v>2286</v>
      </c>
      <c r="E2094" t="s">
        <v>2819</v>
      </c>
      <c r="H2094">
        <v>1</v>
      </c>
      <c r="I2094" t="s">
        <v>3872</v>
      </c>
      <c r="J2094">
        <v>85</v>
      </c>
      <c r="K2094" t="s">
        <v>4473</v>
      </c>
      <c r="Q2094" t="s">
        <v>4942</v>
      </c>
      <c r="R2094" t="s">
        <v>5164</v>
      </c>
      <c r="S2094" t="s">
        <v>5671</v>
      </c>
      <c r="T2094" t="s">
        <v>5675</v>
      </c>
      <c r="U2094" t="s">
        <v>7777</v>
      </c>
      <c r="V2094" t="s">
        <v>8340</v>
      </c>
    </row>
    <row r="2095" spans="1:24">
      <c r="A2095" t="s">
        <v>2253</v>
      </c>
      <c r="B2095" t="s">
        <v>2286</v>
      </c>
      <c r="D2095" t="s">
        <v>2288</v>
      </c>
      <c r="E2095" t="s">
        <v>2819</v>
      </c>
      <c r="G2095" t="s">
        <v>3483</v>
      </c>
      <c r="H2095">
        <v>1</v>
      </c>
      <c r="I2095" t="s">
        <v>3873</v>
      </c>
      <c r="J2095">
        <v>90</v>
      </c>
      <c r="K2095" t="s">
        <v>4474</v>
      </c>
      <c r="L2095" t="s">
        <v>4759</v>
      </c>
      <c r="M2095" t="s">
        <v>4936</v>
      </c>
      <c r="Q2095" t="s">
        <v>4943</v>
      </c>
      <c r="R2095" t="s">
        <v>5174</v>
      </c>
      <c r="S2095" t="s">
        <v>3483</v>
      </c>
      <c r="T2095" t="s">
        <v>5679</v>
      </c>
      <c r="U2095" t="s">
        <v>7778</v>
      </c>
      <c r="V2095" t="s">
        <v>8341</v>
      </c>
    </row>
    <row r="2096" spans="1:24">
      <c r="A2096" t="s">
        <v>2254</v>
      </c>
      <c r="B2096" t="s">
        <v>2286</v>
      </c>
      <c r="D2096" t="s">
        <v>2288</v>
      </c>
      <c r="E2096" t="s">
        <v>2819</v>
      </c>
      <c r="G2096" t="s">
        <v>3484</v>
      </c>
      <c r="H2096">
        <v>1</v>
      </c>
      <c r="I2096" t="s">
        <v>3874</v>
      </c>
      <c r="J2096">
        <v>90</v>
      </c>
      <c r="K2096" t="s">
        <v>4475</v>
      </c>
      <c r="L2096" t="s">
        <v>4760</v>
      </c>
      <c r="Q2096" t="s">
        <v>4943</v>
      </c>
      <c r="R2096" t="s">
        <v>5189</v>
      </c>
      <c r="S2096" t="s">
        <v>3484</v>
      </c>
      <c r="T2096" t="s">
        <v>5675</v>
      </c>
      <c r="U2096" t="s">
        <v>7779</v>
      </c>
      <c r="V2096" t="s">
        <v>8342</v>
      </c>
    </row>
    <row r="2097" spans="1:24">
      <c r="A2097" t="s">
        <v>2255</v>
      </c>
      <c r="B2097" t="s">
        <v>2286</v>
      </c>
      <c r="E2097" t="s">
        <v>2819</v>
      </c>
      <c r="H2097">
        <v>1</v>
      </c>
      <c r="I2097" t="s">
        <v>82</v>
      </c>
      <c r="J2097">
        <v>85</v>
      </c>
      <c r="Q2097" t="s">
        <v>4946</v>
      </c>
      <c r="R2097" t="s">
        <v>5154</v>
      </c>
      <c r="T2097" t="s">
        <v>5675</v>
      </c>
      <c r="U2097" t="s">
        <v>7780</v>
      </c>
      <c r="V2097" t="s">
        <v>7861</v>
      </c>
      <c r="X2097" t="s">
        <v>8357</v>
      </c>
    </row>
    <row r="2098" spans="1:24">
      <c r="A2098" t="s">
        <v>2256</v>
      </c>
      <c r="B2098" t="s">
        <v>2286</v>
      </c>
      <c r="E2098" t="s">
        <v>2819</v>
      </c>
      <c r="H2098">
        <v>1</v>
      </c>
      <c r="I2098" t="s">
        <v>82</v>
      </c>
      <c r="J2098">
        <v>85</v>
      </c>
      <c r="Q2098" t="s">
        <v>4946</v>
      </c>
      <c r="R2098" t="s">
        <v>5049</v>
      </c>
      <c r="S2098" t="s">
        <v>5672</v>
      </c>
      <c r="T2098" t="s">
        <v>5675</v>
      </c>
      <c r="U2098" t="s">
        <v>7781</v>
      </c>
      <c r="V2098" t="s">
        <v>7861</v>
      </c>
      <c r="X2098" t="s">
        <v>8354</v>
      </c>
    </row>
    <row r="2099" spans="1:24">
      <c r="A2099" t="s">
        <v>2257</v>
      </c>
      <c r="B2099" t="s">
        <v>2286</v>
      </c>
      <c r="E2099" t="s">
        <v>2819</v>
      </c>
      <c r="G2099" t="s">
        <v>3485</v>
      </c>
      <c r="H2099">
        <v>1</v>
      </c>
      <c r="I2099" t="s">
        <v>3485</v>
      </c>
      <c r="J2099">
        <v>98</v>
      </c>
      <c r="K2099" t="s">
        <v>4476</v>
      </c>
      <c r="Q2099" t="s">
        <v>4943</v>
      </c>
      <c r="R2099" t="s">
        <v>5039</v>
      </c>
      <c r="S2099" t="s">
        <v>3485</v>
      </c>
      <c r="T2099" t="s">
        <v>5676</v>
      </c>
      <c r="U2099" t="s">
        <v>7782</v>
      </c>
      <c r="V2099" t="s">
        <v>8343</v>
      </c>
    </row>
    <row r="2100" spans="1:24">
      <c r="A2100" t="s">
        <v>2258</v>
      </c>
      <c r="B2100" t="s">
        <v>2286</v>
      </c>
      <c r="D2100" t="s">
        <v>2288</v>
      </c>
      <c r="E2100" t="s">
        <v>2820</v>
      </c>
      <c r="G2100" t="s">
        <v>3486</v>
      </c>
      <c r="H2100">
        <v>1</v>
      </c>
      <c r="I2100" t="s">
        <v>3700</v>
      </c>
      <c r="J2100">
        <v>98</v>
      </c>
      <c r="K2100" t="s">
        <v>4232</v>
      </c>
      <c r="L2100" t="s">
        <v>4761</v>
      </c>
      <c r="M2100" t="s">
        <v>4849</v>
      </c>
      <c r="Q2100" t="s">
        <v>4943</v>
      </c>
      <c r="R2100" t="s">
        <v>5039</v>
      </c>
      <c r="S2100" t="s">
        <v>3486</v>
      </c>
      <c r="T2100" t="s">
        <v>5676</v>
      </c>
      <c r="U2100" t="s">
        <v>7783</v>
      </c>
      <c r="V2100" t="s">
        <v>8099</v>
      </c>
    </row>
    <row r="2101" spans="1:24">
      <c r="A2101" t="s">
        <v>2259</v>
      </c>
      <c r="B2101" t="s">
        <v>2286</v>
      </c>
      <c r="E2101" t="s">
        <v>2820</v>
      </c>
      <c r="H2101">
        <v>1</v>
      </c>
      <c r="I2101" t="s">
        <v>82</v>
      </c>
      <c r="J2101">
        <v>85</v>
      </c>
      <c r="Q2101" t="s">
        <v>4946</v>
      </c>
      <c r="R2101" t="s">
        <v>5154</v>
      </c>
      <c r="T2101" t="s">
        <v>5678</v>
      </c>
      <c r="U2101" t="s">
        <v>7784</v>
      </c>
      <c r="V2101" t="s">
        <v>7861</v>
      </c>
      <c r="X2101" t="s">
        <v>8357</v>
      </c>
    </row>
    <row r="2102" spans="1:24">
      <c r="A2102" t="s">
        <v>2260</v>
      </c>
      <c r="B2102" t="s">
        <v>2286</v>
      </c>
      <c r="E2102" t="s">
        <v>2820</v>
      </c>
      <c r="H2102">
        <v>1</v>
      </c>
      <c r="I2102" t="s">
        <v>82</v>
      </c>
      <c r="J2102">
        <v>85</v>
      </c>
      <c r="Q2102" t="s">
        <v>4946</v>
      </c>
      <c r="R2102" t="s">
        <v>5154</v>
      </c>
      <c r="T2102" t="s">
        <v>5678</v>
      </c>
      <c r="U2102" t="s">
        <v>7785</v>
      </c>
      <c r="V2102" t="s">
        <v>7861</v>
      </c>
      <c r="X2102" t="s">
        <v>8357</v>
      </c>
    </row>
    <row r="2103" spans="1:24">
      <c r="A2103" t="s">
        <v>2261</v>
      </c>
      <c r="B2103" t="s">
        <v>2286</v>
      </c>
      <c r="E2103" t="s">
        <v>2820</v>
      </c>
      <c r="G2103" t="s">
        <v>3487</v>
      </c>
      <c r="H2103">
        <v>1</v>
      </c>
      <c r="I2103" t="s">
        <v>3875</v>
      </c>
      <c r="J2103">
        <v>90</v>
      </c>
      <c r="K2103" t="s">
        <v>4477</v>
      </c>
      <c r="Q2103" t="s">
        <v>4943</v>
      </c>
      <c r="R2103" t="s">
        <v>5123</v>
      </c>
      <c r="S2103" t="s">
        <v>3487</v>
      </c>
      <c r="T2103" t="s">
        <v>5675</v>
      </c>
      <c r="U2103" t="s">
        <v>7786</v>
      </c>
      <c r="V2103" t="s">
        <v>8344</v>
      </c>
    </row>
    <row r="2104" spans="1:24">
      <c r="A2104" t="s">
        <v>2262</v>
      </c>
      <c r="B2104" t="s">
        <v>2286</v>
      </c>
      <c r="E2104" t="s">
        <v>2820</v>
      </c>
      <c r="G2104" t="s">
        <v>3488</v>
      </c>
      <c r="H2104">
        <v>1</v>
      </c>
      <c r="I2104" t="s">
        <v>104</v>
      </c>
      <c r="J2104">
        <v>85</v>
      </c>
      <c r="Q2104" t="s">
        <v>4939</v>
      </c>
      <c r="R2104" t="s">
        <v>5042</v>
      </c>
      <c r="S2104" t="s">
        <v>3488</v>
      </c>
      <c r="T2104" t="s">
        <v>5675</v>
      </c>
      <c r="U2104" t="s">
        <v>7787</v>
      </c>
      <c r="W2104" t="s">
        <v>3488</v>
      </c>
    </row>
    <row r="2105" spans="1:24">
      <c r="A2105" t="s">
        <v>2263</v>
      </c>
      <c r="B2105" t="s">
        <v>2286</v>
      </c>
      <c r="D2105" t="s">
        <v>2288</v>
      </c>
      <c r="E2105" t="s">
        <v>2820</v>
      </c>
      <c r="G2105" t="s">
        <v>3489</v>
      </c>
      <c r="H2105">
        <v>1</v>
      </c>
      <c r="I2105" t="s">
        <v>3876</v>
      </c>
      <c r="J2105">
        <v>90</v>
      </c>
      <c r="K2105" t="s">
        <v>4478</v>
      </c>
      <c r="L2105" t="s">
        <v>4762</v>
      </c>
      <c r="Q2105" t="s">
        <v>4943</v>
      </c>
      <c r="R2105" t="s">
        <v>5123</v>
      </c>
      <c r="S2105" t="s">
        <v>3489</v>
      </c>
      <c r="T2105" t="s">
        <v>5675</v>
      </c>
      <c r="U2105" t="s">
        <v>7788</v>
      </c>
      <c r="V2105" t="s">
        <v>8345</v>
      </c>
    </row>
    <row r="2106" spans="1:24">
      <c r="A2106" t="s">
        <v>2264</v>
      </c>
      <c r="B2106" t="s">
        <v>2286</v>
      </c>
      <c r="E2106" t="s">
        <v>2820</v>
      </c>
      <c r="G2106" t="s">
        <v>3490</v>
      </c>
      <c r="H2106">
        <v>1</v>
      </c>
      <c r="I2106" t="s">
        <v>3877</v>
      </c>
      <c r="J2106">
        <v>98</v>
      </c>
      <c r="K2106" t="s">
        <v>4479</v>
      </c>
      <c r="Q2106" t="s">
        <v>4943</v>
      </c>
      <c r="R2106" t="s">
        <v>5043</v>
      </c>
      <c r="S2106" t="s">
        <v>3490</v>
      </c>
      <c r="T2106" t="s">
        <v>5675</v>
      </c>
      <c r="U2106" t="s">
        <v>7789</v>
      </c>
      <c r="V2106" t="s">
        <v>8346</v>
      </c>
    </row>
    <row r="2107" spans="1:24">
      <c r="A2107" t="s">
        <v>2265</v>
      </c>
      <c r="B2107" t="s">
        <v>2286</v>
      </c>
      <c r="E2107" t="s">
        <v>2820</v>
      </c>
      <c r="G2107" t="s">
        <v>3491</v>
      </c>
      <c r="H2107">
        <v>1</v>
      </c>
      <c r="I2107" t="s">
        <v>3878</v>
      </c>
      <c r="J2107">
        <v>78</v>
      </c>
      <c r="K2107" t="s">
        <v>3951</v>
      </c>
      <c r="Q2107" t="s">
        <v>4943</v>
      </c>
      <c r="R2107" t="s">
        <v>5190</v>
      </c>
      <c r="S2107" t="s">
        <v>3491</v>
      </c>
      <c r="T2107" t="s">
        <v>5675</v>
      </c>
      <c r="U2107" t="s">
        <v>7790</v>
      </c>
      <c r="V2107" t="s">
        <v>8347</v>
      </c>
    </row>
    <row r="2108" spans="1:24">
      <c r="A2108" t="s">
        <v>2266</v>
      </c>
      <c r="B2108" t="s">
        <v>2286</v>
      </c>
      <c r="E2108" t="s">
        <v>2820</v>
      </c>
      <c r="G2108" t="s">
        <v>3492</v>
      </c>
      <c r="H2108">
        <v>1</v>
      </c>
      <c r="I2108" t="s">
        <v>3879</v>
      </c>
      <c r="J2108">
        <v>98</v>
      </c>
      <c r="K2108" t="s">
        <v>4480</v>
      </c>
      <c r="Q2108" t="s">
        <v>4943</v>
      </c>
      <c r="R2108" t="s">
        <v>5043</v>
      </c>
      <c r="S2108" t="s">
        <v>3879</v>
      </c>
      <c r="T2108" t="s">
        <v>5681</v>
      </c>
      <c r="U2108" t="s">
        <v>7791</v>
      </c>
      <c r="V2108" t="s">
        <v>8348</v>
      </c>
    </row>
    <row r="2109" spans="1:24">
      <c r="A2109" t="s">
        <v>2267</v>
      </c>
      <c r="B2109" t="s">
        <v>2286</v>
      </c>
      <c r="E2109" t="s">
        <v>2820</v>
      </c>
      <c r="H2109">
        <v>1</v>
      </c>
      <c r="I2109" t="s">
        <v>82</v>
      </c>
      <c r="J2109">
        <v>85</v>
      </c>
      <c r="Q2109" t="s">
        <v>4946</v>
      </c>
      <c r="R2109" t="s">
        <v>5154</v>
      </c>
      <c r="T2109" t="s">
        <v>5683</v>
      </c>
      <c r="U2109" t="s">
        <v>7792</v>
      </c>
      <c r="V2109" t="s">
        <v>7861</v>
      </c>
      <c r="X2109" t="s">
        <v>8357</v>
      </c>
    </row>
    <row r="2110" spans="1:24">
      <c r="A2110" t="s">
        <v>2268</v>
      </c>
      <c r="B2110" t="s">
        <v>2286</v>
      </c>
      <c r="E2110" t="s">
        <v>2821</v>
      </c>
      <c r="G2110" t="s">
        <v>3493</v>
      </c>
      <c r="H2110">
        <v>1</v>
      </c>
      <c r="I2110" t="s">
        <v>104</v>
      </c>
      <c r="J2110">
        <v>85</v>
      </c>
      <c r="Q2110" t="s">
        <v>4939</v>
      </c>
      <c r="R2110" t="s">
        <v>5042</v>
      </c>
      <c r="S2110" t="s">
        <v>3493</v>
      </c>
      <c r="T2110" t="s">
        <v>5675</v>
      </c>
      <c r="U2110" t="s">
        <v>7793</v>
      </c>
      <c r="W2110" t="s">
        <v>3493</v>
      </c>
    </row>
    <row r="2111" spans="1:24">
      <c r="A2111" t="s">
        <v>2269</v>
      </c>
      <c r="B2111" t="s">
        <v>2286</v>
      </c>
      <c r="E2111" t="s">
        <v>2821</v>
      </c>
      <c r="G2111" t="s">
        <v>3494</v>
      </c>
      <c r="H2111">
        <v>1</v>
      </c>
      <c r="I2111" t="s">
        <v>104</v>
      </c>
      <c r="J2111">
        <v>85</v>
      </c>
      <c r="Q2111" t="s">
        <v>4939</v>
      </c>
      <c r="R2111" t="s">
        <v>5042</v>
      </c>
      <c r="S2111" t="s">
        <v>3494</v>
      </c>
      <c r="T2111" t="s">
        <v>5680</v>
      </c>
      <c r="U2111" t="s">
        <v>7794</v>
      </c>
      <c r="W2111" t="s">
        <v>3494</v>
      </c>
    </row>
    <row r="2112" spans="1:24">
      <c r="A2112" t="s">
        <v>2270</v>
      </c>
      <c r="B2112" t="s">
        <v>2286</v>
      </c>
      <c r="E2112" t="s">
        <v>2821</v>
      </c>
      <c r="H2112">
        <v>1</v>
      </c>
      <c r="I2112" t="s">
        <v>82</v>
      </c>
      <c r="J2112">
        <v>85</v>
      </c>
      <c r="Q2112" t="s">
        <v>4946</v>
      </c>
      <c r="R2112" t="s">
        <v>5154</v>
      </c>
      <c r="T2112" t="s">
        <v>5678</v>
      </c>
      <c r="U2112" t="s">
        <v>7795</v>
      </c>
      <c r="V2112" t="s">
        <v>7861</v>
      </c>
      <c r="X2112" t="s">
        <v>8357</v>
      </c>
    </row>
    <row r="2113" spans="1:24">
      <c r="A2113" t="s">
        <v>2271</v>
      </c>
      <c r="B2113" t="s">
        <v>2286</v>
      </c>
      <c r="E2113" t="s">
        <v>2821</v>
      </c>
      <c r="H2113">
        <v>1</v>
      </c>
      <c r="I2113" t="s">
        <v>82</v>
      </c>
      <c r="J2113">
        <v>88</v>
      </c>
      <c r="Q2113" t="s">
        <v>4947</v>
      </c>
      <c r="R2113" t="s">
        <v>5058</v>
      </c>
      <c r="T2113" t="s">
        <v>5675</v>
      </c>
      <c r="U2113" t="s">
        <v>7796</v>
      </c>
      <c r="V2113" t="s">
        <v>7861</v>
      </c>
      <c r="X2113" t="s">
        <v>8355</v>
      </c>
    </row>
    <row r="2114" spans="1:24">
      <c r="A2114" t="s">
        <v>2272</v>
      </c>
      <c r="B2114" t="s">
        <v>2286</v>
      </c>
      <c r="E2114" t="s">
        <v>2821</v>
      </c>
      <c r="G2114" t="s">
        <v>3495</v>
      </c>
      <c r="H2114">
        <v>1</v>
      </c>
      <c r="I2114" t="s">
        <v>3495</v>
      </c>
      <c r="J2114">
        <v>98</v>
      </c>
      <c r="K2114" t="s">
        <v>4481</v>
      </c>
      <c r="Q2114" t="s">
        <v>4943</v>
      </c>
      <c r="R2114" t="s">
        <v>5039</v>
      </c>
      <c r="S2114" t="s">
        <v>3495</v>
      </c>
      <c r="T2114" t="s">
        <v>5676</v>
      </c>
      <c r="U2114" t="s">
        <v>7797</v>
      </c>
      <c r="V2114" t="s">
        <v>8349</v>
      </c>
    </row>
    <row r="2115" spans="1:24">
      <c r="A2115" t="s">
        <v>2273</v>
      </c>
      <c r="B2115" t="s">
        <v>2286</v>
      </c>
      <c r="E2115" t="s">
        <v>2821</v>
      </c>
      <c r="H2115">
        <v>1</v>
      </c>
      <c r="I2115" t="s">
        <v>82</v>
      </c>
      <c r="J2115">
        <v>88</v>
      </c>
      <c r="Q2115" t="s">
        <v>4947</v>
      </c>
      <c r="R2115" t="s">
        <v>5058</v>
      </c>
      <c r="T2115" t="s">
        <v>5675</v>
      </c>
      <c r="U2115" t="s">
        <v>7798</v>
      </c>
      <c r="V2115" t="s">
        <v>7861</v>
      </c>
      <c r="X2115" t="s">
        <v>8355</v>
      </c>
    </row>
    <row r="2116" spans="1:24">
      <c r="A2116" t="s">
        <v>2274</v>
      </c>
      <c r="B2116" t="s">
        <v>2286</v>
      </c>
      <c r="D2116" t="s">
        <v>2288</v>
      </c>
      <c r="E2116" t="s">
        <v>2821</v>
      </c>
      <c r="G2116" t="s">
        <v>3496</v>
      </c>
      <c r="H2116">
        <v>1</v>
      </c>
      <c r="I2116" t="s">
        <v>3880</v>
      </c>
      <c r="J2116">
        <v>98</v>
      </c>
      <c r="K2116" t="s">
        <v>4482</v>
      </c>
      <c r="L2116" t="s">
        <v>4763</v>
      </c>
      <c r="Q2116" t="s">
        <v>4943</v>
      </c>
      <c r="R2116" t="s">
        <v>5043</v>
      </c>
      <c r="S2116" t="s">
        <v>3496</v>
      </c>
      <c r="T2116" t="s">
        <v>5676</v>
      </c>
      <c r="U2116" t="s">
        <v>7799</v>
      </c>
      <c r="V2116" t="s">
        <v>8350</v>
      </c>
    </row>
    <row r="2117" spans="1:24">
      <c r="A2117" t="s">
        <v>2275</v>
      </c>
      <c r="B2117" t="s">
        <v>2286</v>
      </c>
      <c r="E2117" t="s">
        <v>2821</v>
      </c>
      <c r="G2117" t="s">
        <v>3497</v>
      </c>
      <c r="H2117">
        <v>1</v>
      </c>
      <c r="I2117" t="s">
        <v>3881</v>
      </c>
      <c r="J2117">
        <v>98</v>
      </c>
      <c r="K2117" t="s">
        <v>4483</v>
      </c>
      <c r="Q2117" t="s">
        <v>4943</v>
      </c>
      <c r="R2117" t="s">
        <v>5043</v>
      </c>
      <c r="S2117" t="s">
        <v>3497</v>
      </c>
      <c r="T2117" t="s">
        <v>5676</v>
      </c>
      <c r="U2117" t="s">
        <v>7800</v>
      </c>
      <c r="V2117" t="s">
        <v>8351</v>
      </c>
    </row>
    <row r="2118" spans="1:24">
      <c r="A2118" t="s">
        <v>2276</v>
      </c>
      <c r="B2118" t="s">
        <v>2286</v>
      </c>
      <c r="D2118" t="s">
        <v>2288</v>
      </c>
      <c r="E2118" t="s">
        <v>2821</v>
      </c>
      <c r="G2118" t="s">
        <v>3498</v>
      </c>
      <c r="H2118">
        <v>1</v>
      </c>
      <c r="I2118" t="s">
        <v>3882</v>
      </c>
      <c r="J2118">
        <v>90</v>
      </c>
      <c r="K2118" t="s">
        <v>4484</v>
      </c>
      <c r="L2118" t="s">
        <v>4559</v>
      </c>
      <c r="M2118" t="s">
        <v>4937</v>
      </c>
      <c r="Q2118" t="s">
        <v>4943</v>
      </c>
      <c r="R2118" t="s">
        <v>5174</v>
      </c>
      <c r="S2118" t="s">
        <v>5673</v>
      </c>
      <c r="T2118" t="s">
        <v>5683</v>
      </c>
      <c r="U2118" t="s">
        <v>7801</v>
      </c>
      <c r="V2118" t="s">
        <v>8352</v>
      </c>
    </row>
    <row r="2119" spans="1:24">
      <c r="A2119" t="s">
        <v>2277</v>
      </c>
      <c r="B2119" t="s">
        <v>2286</v>
      </c>
      <c r="D2119" t="s">
        <v>2288</v>
      </c>
      <c r="E2119" t="s">
        <v>2821</v>
      </c>
      <c r="H2119">
        <v>1</v>
      </c>
      <c r="I2119" t="s">
        <v>3684</v>
      </c>
      <c r="J2119">
        <v>93</v>
      </c>
      <c r="K2119" t="s">
        <v>4203</v>
      </c>
      <c r="L2119" t="s">
        <v>4645</v>
      </c>
      <c r="M2119" t="s">
        <v>4867</v>
      </c>
      <c r="Q2119" t="s">
        <v>4942</v>
      </c>
      <c r="R2119" t="s">
        <v>5050</v>
      </c>
      <c r="S2119" t="s">
        <v>5674</v>
      </c>
      <c r="T2119" t="s">
        <v>5675</v>
      </c>
      <c r="U2119" t="s">
        <v>7802</v>
      </c>
      <c r="V2119" t="s">
        <v>8070</v>
      </c>
    </row>
    <row r="2120" spans="1:24">
      <c r="A2120" t="s">
        <v>2278</v>
      </c>
      <c r="B2120" t="s">
        <v>2286</v>
      </c>
      <c r="E2120" t="s">
        <v>2822</v>
      </c>
      <c r="G2120" t="s">
        <v>3499</v>
      </c>
      <c r="H2120">
        <v>1</v>
      </c>
      <c r="I2120" t="s">
        <v>104</v>
      </c>
      <c r="J2120">
        <v>85</v>
      </c>
      <c r="Q2120" t="s">
        <v>4939</v>
      </c>
      <c r="R2120" t="s">
        <v>5042</v>
      </c>
      <c r="S2120" t="s">
        <v>3499</v>
      </c>
      <c r="T2120" t="s">
        <v>5676</v>
      </c>
      <c r="U2120" t="s">
        <v>7803</v>
      </c>
      <c r="W2120" t="s">
        <v>3499</v>
      </c>
    </row>
    <row r="2121" spans="1:24">
      <c r="A2121" t="s">
        <v>2279</v>
      </c>
      <c r="B2121" t="s">
        <v>2286</v>
      </c>
      <c r="E2121" t="s">
        <v>2822</v>
      </c>
      <c r="H2121">
        <v>1</v>
      </c>
      <c r="I2121" t="s">
        <v>82</v>
      </c>
      <c r="J2121">
        <v>85</v>
      </c>
      <c r="Q2121" t="s">
        <v>4946</v>
      </c>
      <c r="R2121" t="s">
        <v>5154</v>
      </c>
      <c r="T2121" t="s">
        <v>5675</v>
      </c>
      <c r="U2121" t="s">
        <v>7804</v>
      </c>
      <c r="V2121" t="s">
        <v>7861</v>
      </c>
      <c r="X2121" t="s">
        <v>8357</v>
      </c>
    </row>
    <row r="2122" spans="1:24">
      <c r="A2122" t="s">
        <v>2280</v>
      </c>
      <c r="B2122" t="s">
        <v>2286</v>
      </c>
      <c r="E2122" t="s">
        <v>2822</v>
      </c>
      <c r="H2122">
        <v>1</v>
      </c>
      <c r="I2122" t="s">
        <v>82</v>
      </c>
      <c r="J2122">
        <v>85</v>
      </c>
      <c r="Q2122" t="s">
        <v>4946</v>
      </c>
      <c r="R2122" t="s">
        <v>5154</v>
      </c>
      <c r="T2122" t="s">
        <v>5675</v>
      </c>
      <c r="U2122" t="s">
        <v>7805</v>
      </c>
      <c r="V2122" t="s">
        <v>7861</v>
      </c>
      <c r="X2122" t="s">
        <v>8357</v>
      </c>
    </row>
    <row r="2123" spans="1:24">
      <c r="A2123" t="s">
        <v>2281</v>
      </c>
      <c r="B2123" t="s">
        <v>2286</v>
      </c>
      <c r="D2123" t="s">
        <v>2288</v>
      </c>
      <c r="E2123" t="s">
        <v>2822</v>
      </c>
      <c r="G2123" t="s">
        <v>3500</v>
      </c>
      <c r="H2123">
        <v>1</v>
      </c>
      <c r="I2123" t="s">
        <v>3883</v>
      </c>
      <c r="J2123">
        <v>98</v>
      </c>
      <c r="K2123" t="s">
        <v>4485</v>
      </c>
      <c r="L2123" t="s">
        <v>4764</v>
      </c>
      <c r="M2123" t="s">
        <v>4938</v>
      </c>
      <c r="Q2123" t="s">
        <v>4943</v>
      </c>
      <c r="R2123" t="s">
        <v>5043</v>
      </c>
      <c r="S2123" t="s">
        <v>3500</v>
      </c>
      <c r="T2123" t="s">
        <v>5675</v>
      </c>
      <c r="U2123" t="s">
        <v>7806</v>
      </c>
      <c r="V2123" t="s">
        <v>8353</v>
      </c>
    </row>
    <row r="2124" spans="1:24">
      <c r="A2124" t="s">
        <v>2282</v>
      </c>
      <c r="B2124" t="s">
        <v>2286</v>
      </c>
      <c r="E2124" t="s">
        <v>2822</v>
      </c>
      <c r="H2124">
        <v>1</v>
      </c>
      <c r="I2124" t="s">
        <v>82</v>
      </c>
      <c r="J2124">
        <v>85</v>
      </c>
      <c r="Q2124" t="s">
        <v>4946</v>
      </c>
      <c r="R2124" t="s">
        <v>5154</v>
      </c>
      <c r="T2124" t="s">
        <v>5675</v>
      </c>
      <c r="U2124" t="s">
        <v>7807</v>
      </c>
      <c r="V2124" t="s">
        <v>7861</v>
      </c>
      <c r="X2124" t="s">
        <v>8357</v>
      </c>
    </row>
    <row r="2125" spans="1:24">
      <c r="A2125" t="s">
        <v>2283</v>
      </c>
      <c r="B2125" t="s">
        <v>2286</v>
      </c>
      <c r="E2125" t="s">
        <v>2822</v>
      </c>
      <c r="G2125" t="s">
        <v>3501</v>
      </c>
      <c r="H2125">
        <v>1</v>
      </c>
      <c r="I2125" t="s">
        <v>104</v>
      </c>
      <c r="J2125">
        <v>85</v>
      </c>
      <c r="Q2125" t="s">
        <v>4939</v>
      </c>
      <c r="R2125" t="s">
        <v>5042</v>
      </c>
      <c r="S2125" t="s">
        <v>3501</v>
      </c>
      <c r="T2125" t="s">
        <v>5675</v>
      </c>
      <c r="U2125" t="s">
        <v>7808</v>
      </c>
      <c r="W2125" t="s">
        <v>3501</v>
      </c>
    </row>
  </sheetData>
  <autoFilter ref="A1:Y2125"/>
  <conditionalFormatting sqref="B2:B2125">
    <cfRule type="beginsWith" dxfId="3" priority="4" operator="beginsWith" text="①">
      <formula>LEFT(B2,1)="①"</formula>
    </cfRule>
    <cfRule type="beginsWith" dxfId="4" priority="5" operator="beginsWith" text="④">
      <formula>LEFT(B2,1)="④"</formula>
    </cfRule>
  </conditionalFormatting>
  <conditionalFormatting sqref="J2:J2125">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N2:N2125">
    <cfRule type="notContainsErrors" dxfId="5" priority="6">
      <formula>NOT(ISERROR(N2))</formula>
    </cfRule>
  </conditionalFormatting>
  <conditionalFormatting sqref="O2:O2125">
    <cfRule type="notContainsErrors" dxfId="5" priority="7">
      <formula>NOT(ISERROR(O2))</formula>
    </cfRule>
  </conditionalFormatting>
  <conditionalFormatting sqref="P2:P2125">
    <cfRule type="notContainsErrors" dxfId="5" priority="8">
      <formula>NOT(ISERROR(P2))</formula>
    </cfRule>
  </conditionalFormatting>
  <dataValidations count="2">
    <dataValidation type="list" allowBlank="1" showInputMessage="1" promptTitle="填寫方式" prompt="v=同意｜1/2/3=選候選｜brand_id 或品牌名｜- =撤銷" sqref="N2:N2125">
      <formula1>"v,1,2,3,No brand,建議品牌庫新增品牌,-"</formula1>
    </dataValidation>
    <dataValidation type="list" allowBlank="1" showInputMessage="1" sqref="O2:O2125">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8358</v>
      </c>
      <c r="B1" s="2" t="s">
        <v>141</v>
      </c>
      <c r="C1" s="2" t="s">
        <v>8359</v>
      </c>
      <c r="D1" s="2" t="s">
        <v>8360</v>
      </c>
      <c r="E1" s="2" t="s">
        <v>8361</v>
      </c>
      <c r="F1" s="4" t="s">
        <v>148</v>
      </c>
      <c r="G1" s="4" t="s">
        <v>149</v>
      </c>
      <c r="H1" s="4" t="s">
        <v>150</v>
      </c>
      <c r="I1" s="2" t="s">
        <v>159</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2026-09-21T07:58:45Z</dcterms:created>
  <dcterms:modified xsi:type="dcterms:W3CDTF">2026-09-21T07:58:45Z</dcterms:modified>
</cp:coreProperties>
</file>