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審核!$A$1:$Y$3509</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<sst xmlns="http://schemas.openxmlformats.org/spreadsheetml/2006/main" count="38557" uniqueCount="12899">
  <si>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</si>
  <si>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</si>
  <si>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</si>
  <si>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</si>
  <si>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</si>
  <si>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</si>
  <si>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</si>
  <si>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</si>
  <si>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</si>
  <si>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</si>
  <si>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</si>
  <si>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</si>
  <si>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</si>
  <si>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</si>
  <si>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</si>
  <si>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</si>
  <si>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</si>
  <si>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</si>
  <si>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</si>
  <si>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</si>
  <si>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</si>
  <si>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</si>
  <si>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</si>
  <si>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</si>
  <si>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</si>
  <si>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</si>
  <si>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</si>
  <si>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</si>
  <si>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</si>
  <si>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</si>
  <si>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</si>
  <si>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</si>
  <si>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</si>
  <si>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</si>
  <si>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</si>
  <si>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</si>
  <si>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</si>
  <si>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</si>
  <si>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</si>
  <si>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</si>
  <si>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</si>
  <si>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</si>
  <si>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</si>
  <si>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</si>
  <si>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</si>
  <si>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</si>
  <si>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</si>
  <si>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</si>
  <si>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</si>
  <si>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</si>
  <si>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</si>
  <si>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</si>
  <si>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</si>
  <si>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</si>
  <si>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</si>
  <si>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</si>
  <si>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</si>
  <si>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</si>
  <si>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</si>
  <si>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</si>
  <si>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</si>
  <si>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</si>
  <si>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</si>
  <si>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</si>
  <si>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</si>
  <si>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</si>
  <si>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</si>
  <si>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</si>
  <si>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</si>
  <si>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</si>
  <si>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</si>
  <si>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</si>
  <si>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</si>
  <si>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</si>
  <si>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</si>
  <si>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</si>
  <si>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</si>
  <si>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</si>
  <si>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</si>
  <si>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</si>
  <si>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</si>
  <si>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</si>
  <si>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</si>
  <si>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</si>
  <si>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</si>
  <si>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</si>
  <si>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</si>
  <si>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</si>
  <si>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</si>
  <si>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</si>
  <si>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</si>
  <si>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</si>
  <si>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</si>
  <si>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</si>
  <si>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</si>
  <si>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</si>
  <si>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</si>
  <si>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</si>
  <si>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</si>
  <si>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</si>
  <si>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</si>
  <si>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</si>
  <si>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</si>
  <si>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</si>
  <si>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</si>
  <si>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</si>
  <si>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</si>
  <si>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</si>
  <si>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</si>
  <si>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</si>
  <si>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</si>
  <si>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</si>
  <si>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</si>
  <si>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</si>
  <si>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</si>
  <si>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</si>
  <si>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</si>
  <si>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</si>
  <si>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</si>
  <si>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</si>
  <si>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</si>
  <si>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</si>
  <si>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</si>
  <si>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</si>
  <si>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</si>
  <si>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</si>
  <si>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</si>
  <si>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</si>
  <si>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</si>
  <si>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</si>
  <si>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</si>
  <si>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</si>
  <si>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</si>
  <si>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</si>
  <si>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</si>
  <si>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</si>
  <si>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</si>
  <si>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</si>
  <si>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</si>
  <si>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</si>
  <si>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</si>
  <si>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</si>
  <si>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</si>
  <si>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</si>
  <si>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</si>
  <si>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</si>
  <si>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</si>
  <si>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</si>
  <si>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</si>
  <si>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</si>
  <si>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</si>
  <si>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</si>
  <si>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</si>
  <si>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</si>
  <si>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</si>
  <si>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</si>
  <si>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</si>
  <si>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</si>
  <si>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</si>
  <si>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</si>
  <si>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B:aoao</t>
  </si>
  <si>
    <t>B:ecity</t>
  </si>
  <si>
    <t>T:ecity</t>
  </si>
  <si>
    <t>B:azeal</t>
  </si>
  <si>
    <t>B:yunmi</t>
  </si>
  <si>
    <t>T:costway</t>
  </si>
  <si>
    <t>T:茉家</t>
  </si>
  <si>
    <t>B:outsy</t>
  </si>
  <si>
    <t>T:wefit</t>
  </si>
  <si>
    <t>B:jiago</t>
  </si>
  <si>
    <t>T:johnhouse</t>
  </si>
  <si>
    <t>B:sumfun</t>
  </si>
  <si>
    <t>T:好拾選物</t>
  </si>
  <si>
    <t>B:chewy</t>
  </si>
  <si>
    <t>T:chewy</t>
  </si>
  <si>
    <t>B:skyocean</t>
  </si>
  <si>
    <t>B:airy輕質系</t>
  </si>
  <si>
    <t>T:東京ito</t>
  </si>
  <si>
    <t>B:cls韓國</t>
  </si>
  <si>
    <t>B:bsn畢斯恩</t>
  </si>
  <si>
    <t>T:viita</t>
  </si>
  <si>
    <t>B:lele</t>
  </si>
  <si>
    <t>T:時尚玩家</t>
  </si>
  <si>
    <t>T:uolife</t>
  </si>
  <si>
    <t>T:weko</t>
  </si>
  <si>
    <t>T:羽和暖swarm</t>
  </si>
  <si>
    <t>B:shely</t>
  </si>
  <si>
    <t>T:trusto</t>
  </si>
  <si>
    <t>B:urbanforce傲本非</t>
  </si>
  <si>
    <t>B:carson卡薾紳</t>
  </si>
  <si>
    <t>B:munichi沐尼黑</t>
  </si>
  <si>
    <t>T:森田小倉</t>
  </si>
  <si>
    <t>B:luzz</t>
  </si>
  <si>
    <t>T:kiret</t>
  </si>
  <si>
    <t>B:magicpower</t>
  </si>
  <si>
    <t>B:seasonsbikini</t>
  </si>
  <si>
    <t>T:friyu</t>
  </si>
  <si>
    <t>B:samore</t>
  </si>
  <si>
    <t>T:百寶屋</t>
  </si>
  <si>
    <t>T:imuscle</t>
  </si>
  <si>
    <t>B:unsport高機能</t>
  </si>
  <si>
    <t>B:seeyu</t>
  </si>
  <si>
    <t>B:sampa</t>
  </si>
  <si>
    <t>T:安柏拉</t>
  </si>
  <si>
    <t>B:moses</t>
  </si>
  <si>
    <t>B:alison</t>
  </si>
  <si>
    <t>B:gnc健安喜</t>
  </si>
  <si>
    <t>T:nopeasti諾比</t>
  </si>
  <si>
    <t>T:麥瑞</t>
  </si>
  <si>
    <t>T:灰熊厲害</t>
  </si>
  <si>
    <t>T:myduck</t>
  </si>
  <si>
    <t>T:beok</t>
  </si>
  <si>
    <t>T:原家居</t>
  </si>
  <si>
    <t>T:yingshuo</t>
  </si>
  <si>
    <t>T:行途</t>
  </si>
  <si>
    <t>T:1zlife</t>
  </si>
  <si>
    <t>T:製造gokot</t>
  </si>
  <si>
    <t>B:amplecar</t>
  </si>
  <si>
    <t>T:amplecar</t>
  </si>
  <si>
    <t>T:grizzlygrips</t>
  </si>
  <si>
    <t>T:bosum</t>
  </si>
  <si>
    <t>B:healthi健康式</t>
  </si>
  <si>
    <t>T:moxi</t>
  </si>
  <si>
    <t>T:微笑鯊</t>
  </si>
  <si>
    <t>T:經絡疏通</t>
  </si>
  <si>
    <t>T:經脈疏通</t>
  </si>
  <si>
    <t>T:筋脈疏通</t>
  </si>
  <si>
    <t>B:enders恩德斯</t>
  </si>
  <si>
    <t>T:thunders桑德斯</t>
  </si>
  <si>
    <t>B:tas極限運動</t>
  </si>
  <si>
    <t>B:wechamp</t>
  </si>
  <si>
    <t>T:幸福青鳥</t>
  </si>
  <si>
    <t>T:滑力寶hulibo</t>
  </si>
  <si>
    <t>T:按摩神器</t>
  </si>
  <si>
    <t>B:bnn斌瀛</t>
  </si>
  <si>
    <t>B:shangshuo</t>
  </si>
  <si>
    <t>T:亞伯特</t>
  </si>
  <si>
    <t>B:gplus拓勤</t>
  </si>
  <si>
    <t>T:明奇</t>
  </si>
  <si>
    <t>T:amywo艾美窩</t>
  </si>
  <si>
    <t>T:戶外露營</t>
  </si>
  <si>
    <t>T:千里暖</t>
  </si>
  <si>
    <t>B:mikel</t>
  </si>
  <si>
    <t>B:now娜奧</t>
  </si>
  <si>
    <t>T:lmr</t>
  </si>
  <si>
    <t>T:v臉神器</t>
  </si>
  <si>
    <t>T:點火神器</t>
  </si>
  <si>
    <t>T:海世界</t>
  </si>
  <si>
    <t>T:machfally</t>
  </si>
  <si>
    <t>T:travelseason</t>
  </si>
  <si>
    <t>B:uniqe</t>
  </si>
  <si>
    <t>T:solidline</t>
  </si>
  <si>
    <t>B:trulyhouse</t>
  </si>
  <si>
    <t>T:billcase</t>
  </si>
  <si>
    <t>B:wildsummer野一夏</t>
  </si>
  <si>
    <t>T:露營專家</t>
  </si>
  <si>
    <t>T:masterluz</t>
  </si>
  <si>
    <t>T:zenflex</t>
  </si>
  <si>
    <t>T:媽媽咪呀</t>
  </si>
  <si>
    <t>T:suz</t>
  </si>
  <si>
    <t>T:製</t>
  </si>
  <si>
    <t>T:七里香</t>
  </si>
  <si>
    <t>T:homeco</t>
  </si>
  <si>
    <t>T:yogmedi</t>
  </si>
  <si>
    <t>B:chimei奇美</t>
  </si>
  <si>
    <t>T:qidina</t>
  </si>
  <si>
    <t>B:happysupply</t>
  </si>
  <si>
    <t>T:騎行裝備</t>
  </si>
  <si>
    <t>I:10241960</t>
  </si>
  <si>
    <t>I:12863972</t>
  </si>
  <si>
    <t>I:8592841</t>
  </si>
  <si>
    <t>T:mantensha</t>
  </si>
  <si>
    <t>T:rexchi</t>
  </si>
  <si>
    <t>T:wuming</t>
  </si>
  <si>
    <t>T:mehome美好家</t>
  </si>
  <si>
    <t>T:打火王</t>
  </si>
  <si>
    <t>B:bunny</t>
  </si>
  <si>
    <t>T:colaco</t>
  </si>
  <si>
    <t>T:肌肉放鬆</t>
  </si>
  <si>
    <t>T:無線自由</t>
  </si>
  <si>
    <t>T:amingogo</t>
  </si>
  <si>
    <t>B:cs嚴選</t>
  </si>
  <si>
    <t>T:haipis</t>
  </si>
  <si>
    <t>T:戶外安全</t>
  </si>
  <si>
    <t>T:coolcamp</t>
  </si>
  <si>
    <t>T:吸光發亮</t>
  </si>
  <si>
    <t>T:外出便攜</t>
  </si>
  <si>
    <t>T:cranebell</t>
  </si>
  <si>
    <t>T:roseto</t>
  </si>
  <si>
    <t>T:主wall飾</t>
  </si>
  <si>
    <t>T:giga</t>
  </si>
  <si>
    <t>T:amihome</t>
  </si>
  <si>
    <t>T:緩解痠痛</t>
  </si>
  <si>
    <t>T:asuse</t>
  </si>
  <si>
    <t>T:環遊世界</t>
  </si>
  <si>
    <t>T:樂邁家居</t>
  </si>
  <si>
    <t>T:腳底筋絡</t>
  </si>
  <si>
    <t>T:hyay</t>
  </si>
  <si>
    <t>T:牢鎖</t>
  </si>
  <si>
    <t>B:tw焊馬</t>
  </si>
  <si>
    <t>T:明邦</t>
  </si>
  <si>
    <t>T:fitguard</t>
  </si>
  <si>
    <t>T:養生沐薑</t>
  </si>
  <si>
    <t>T:面部美容</t>
  </si>
  <si>
    <t>B:yvonne以旺傢飾</t>
  </si>
  <si>
    <t>T:nwsta</t>
  </si>
  <si>
    <t>T:戶外便攜</t>
  </si>
  <si>
    <t>B:sonya</t>
  </si>
  <si>
    <t>T:放鬆疲勞</t>
  </si>
  <si>
    <t>T:血液循環</t>
  </si>
  <si>
    <t>B:lumin</t>
  </si>
  <si>
    <t>B:treashunter</t>
  </si>
  <si>
    <t>T:放鬆紓壓</t>
  </si>
  <si>
    <t>T:macyo</t>
  </si>
  <si>
    <t>B:elly</t>
  </si>
  <si>
    <t>T:coteci</t>
  </si>
  <si>
    <t>T:kolim</t>
  </si>
  <si>
    <t>T:進誠</t>
  </si>
  <si>
    <t>B:pllife</t>
  </si>
  <si>
    <t>T:cheley</t>
  </si>
  <si>
    <t>T:凱騰</t>
  </si>
  <si>
    <t>T:新浤科技</t>
  </si>
  <si>
    <t>T:艾旅行</t>
  </si>
  <si>
    <t>T:dandan</t>
  </si>
  <si>
    <t>B:denon天龍</t>
  </si>
  <si>
    <t>B:kona81酷吶81</t>
  </si>
  <si>
    <t>T:xavagear</t>
  </si>
  <si>
    <t>B:g居家</t>
  </si>
  <si>
    <t>B:goodly顧得力</t>
  </si>
  <si>
    <t>T:atan</t>
  </si>
  <si>
    <t>T:宜康</t>
  </si>
  <si>
    <t>B:im</t>
  </si>
  <si>
    <t>I:10017477</t>
  </si>
  <si>
    <t>T:登山的王</t>
  </si>
  <si>
    <t>T:防盜神器</t>
  </si>
  <si>
    <t>T:夜也不憂</t>
  </si>
  <si>
    <t>B:braunwettburg珀薇</t>
  </si>
  <si>
    <t>T:便攜雨傘</t>
  </si>
  <si>
    <t>T:跑步耀</t>
  </si>
  <si>
    <t>T:單車用</t>
  </si>
  <si>
    <t>I:10261559</t>
  </si>
  <si>
    <t>T:funbicycle玩車</t>
  </si>
  <si>
    <t>I:10300809</t>
  </si>
  <si>
    <t>T:innerneed</t>
  </si>
  <si>
    <t>I:10372809</t>
  </si>
  <si>
    <t>T:萬用五金</t>
  </si>
  <si>
    <t>T:魔法森林</t>
  </si>
  <si>
    <t>T:夏得清涼</t>
  </si>
  <si>
    <t>T:烤肉香</t>
  </si>
  <si>
    <t>I:10441141</t>
  </si>
  <si>
    <t>T:冰涼酷炫</t>
  </si>
  <si>
    <t>T:萬用折疊</t>
  </si>
  <si>
    <t>T:flik</t>
  </si>
  <si>
    <t>T:netjoy</t>
  </si>
  <si>
    <t>T:舒適好坐</t>
  </si>
  <si>
    <t>T:璀璨星空</t>
  </si>
  <si>
    <t>T:時尚品味</t>
  </si>
  <si>
    <t>T:火列星屯</t>
  </si>
  <si>
    <t>T:小巧精緻</t>
  </si>
  <si>
    <t>T:vanibaby</t>
  </si>
  <si>
    <t>T:浩瀚宇宙</t>
  </si>
  <si>
    <t>T:恩隆</t>
  </si>
  <si>
    <t>T:隨身燈</t>
  </si>
  <si>
    <t>T:重回年輕</t>
  </si>
  <si>
    <t>T:13用折刀</t>
  </si>
  <si>
    <t>T:保溫使者</t>
  </si>
  <si>
    <t>T:銀色奶牛</t>
  </si>
  <si>
    <t>T:一夜致富</t>
  </si>
  <si>
    <t>T:食物夾夾</t>
  </si>
  <si>
    <t>T:圍脖熱</t>
  </si>
  <si>
    <t>T:踩踏踏</t>
  </si>
  <si>
    <t>T:出國安全</t>
  </si>
  <si>
    <t>T:星優</t>
  </si>
  <si>
    <t>T:helang</t>
  </si>
  <si>
    <t>T:opump</t>
  </si>
  <si>
    <t>T:涼感防曬</t>
  </si>
  <si>
    <t>I:11031314</t>
  </si>
  <si>
    <t>T:安全燈</t>
  </si>
  <si>
    <t>T:外出旅行</t>
  </si>
  <si>
    <t>T:放鬆神器</t>
  </si>
  <si>
    <t>T:xyg</t>
  </si>
  <si>
    <t>T:脈衝火焰</t>
  </si>
  <si>
    <t>T:花花毛絨</t>
  </si>
  <si>
    <t>I:11093696</t>
  </si>
  <si>
    <t>T:急救睡袋</t>
  </si>
  <si>
    <t>T:按摩舒壓</t>
  </si>
  <si>
    <t>T:hasemoto</t>
  </si>
  <si>
    <t>T:救生毯毯</t>
  </si>
  <si>
    <t>I:11143662</t>
  </si>
  <si>
    <t>T:肩頸穴道</t>
  </si>
  <si>
    <t>T:安全爬山</t>
  </si>
  <si>
    <t>T:古法按摩大師</t>
  </si>
  <si>
    <t>T:村上恵介aur</t>
  </si>
  <si>
    <t>I:11199638</t>
  </si>
  <si>
    <t>I:11199642</t>
  </si>
  <si>
    <t>I:11223116</t>
  </si>
  <si>
    <t>I:11238079</t>
  </si>
  <si>
    <t>T:皮質時尚</t>
  </si>
  <si>
    <t>T:沐森活</t>
  </si>
  <si>
    <t>T:防燙夾子</t>
  </si>
  <si>
    <t>T:伸手一夾</t>
  </si>
  <si>
    <t>T:手動抽水</t>
  </si>
  <si>
    <t>I:11292280</t>
  </si>
  <si>
    <t>T:boer</t>
  </si>
  <si>
    <t>T:筋肉舒緩</t>
  </si>
  <si>
    <t>T:質感餐廚</t>
  </si>
  <si>
    <t>I:11299487</t>
  </si>
  <si>
    <t>T:蒜末幫手</t>
  </si>
  <si>
    <t>T:廚房防潮</t>
  </si>
  <si>
    <t>T:特級廚師</t>
  </si>
  <si>
    <t>T:按摩不求人</t>
  </si>
  <si>
    <t>T:廚房小物</t>
  </si>
  <si>
    <t>I:11323430</t>
  </si>
  <si>
    <t>T:開肩擴胸</t>
  </si>
  <si>
    <t>T:匠心鍛造</t>
  </si>
  <si>
    <t>T:核心運動</t>
  </si>
  <si>
    <t>T:料理王</t>
  </si>
  <si>
    <t>T:飲水源</t>
  </si>
  <si>
    <t>T:一同去郊遊</t>
  </si>
  <si>
    <t>T:復古佈置</t>
  </si>
  <si>
    <t>T:肩頸頭療</t>
  </si>
  <si>
    <t>T:打通經脈</t>
  </si>
  <si>
    <t>T:cheese</t>
  </si>
  <si>
    <t>I:11371985</t>
  </si>
  <si>
    <t>T:舒緩緊繃</t>
  </si>
  <si>
    <t>T:冰寶</t>
  </si>
  <si>
    <t>T:露營便攜</t>
  </si>
  <si>
    <t>T:止癢不求人</t>
  </si>
  <si>
    <t>T:萬聖裝飾</t>
  </si>
  <si>
    <t>T:大碗寬麵</t>
  </si>
  <si>
    <t>T:自製冰棒</t>
  </si>
  <si>
    <t>T:粉嫩紫色</t>
  </si>
  <si>
    <t>I:11402291</t>
  </si>
  <si>
    <t>T:笑著旅行</t>
  </si>
  <si>
    <t>T:放鬆美學</t>
  </si>
  <si>
    <t>T:冰涼一夏</t>
  </si>
  <si>
    <t>T:未來設計</t>
  </si>
  <si>
    <t>I:11415961</t>
  </si>
  <si>
    <t>T:lightvii</t>
  </si>
  <si>
    <t>T:灑質感</t>
  </si>
  <si>
    <t>T:深層按摩</t>
  </si>
  <si>
    <t>T:貓擋雨</t>
  </si>
  <si>
    <t>I:11435861</t>
  </si>
  <si>
    <t>T:泥泥der</t>
  </si>
  <si>
    <t>T:萬能絞泥</t>
  </si>
  <si>
    <t>I:11453148</t>
  </si>
  <si>
    <t>B:fingerpop指選好物</t>
  </si>
  <si>
    <t>T:布布鞋</t>
  </si>
  <si>
    <t>T:創意餐廚</t>
  </si>
  <si>
    <t>T:冷藏保鮮</t>
  </si>
  <si>
    <t>T:西瓜切刀</t>
  </si>
  <si>
    <t>I:11490399</t>
  </si>
  <si>
    <t>T:barryallen</t>
  </si>
  <si>
    <t>T:熟食分切</t>
  </si>
  <si>
    <t>T:控制時間</t>
  </si>
  <si>
    <t>T:洗刷樂</t>
  </si>
  <si>
    <t>T:美家居</t>
  </si>
  <si>
    <t>I:11502505</t>
  </si>
  <si>
    <t>T:滅蚊專家</t>
  </si>
  <si>
    <t>T:可愛擺件</t>
  </si>
  <si>
    <t>I:11506144</t>
  </si>
  <si>
    <t>T:點心diy</t>
  </si>
  <si>
    <t>T:掌握旋風</t>
  </si>
  <si>
    <t>T:易取心</t>
  </si>
  <si>
    <t>I:11563837</t>
  </si>
  <si>
    <t>T:一把搞定</t>
  </si>
  <si>
    <t>T:qt</t>
  </si>
  <si>
    <t>I:11595762</t>
  </si>
  <si>
    <t>T:戶外燒烤</t>
  </si>
  <si>
    <t>T:kingkong</t>
  </si>
  <si>
    <t>T:食物調理</t>
  </si>
  <si>
    <t>T:笑一個</t>
  </si>
  <si>
    <t>T:大大旅行</t>
  </si>
  <si>
    <t>T:起司瀑布</t>
  </si>
  <si>
    <t>T:佳節烤</t>
  </si>
  <si>
    <t>T:旅行露營</t>
  </si>
  <si>
    <t>T:戶外儲水</t>
  </si>
  <si>
    <t>T:一罐一勺</t>
  </si>
  <si>
    <t>T:典雅風範</t>
  </si>
  <si>
    <t>T:箱式燒烤架</t>
  </si>
  <si>
    <t>T:鋒利剪口</t>
  </si>
  <si>
    <t>T:烤肉套裝</t>
  </si>
  <si>
    <t>T:廚王</t>
  </si>
  <si>
    <t>T:遮陽擋雨</t>
  </si>
  <si>
    <t>T:口袋按摩師</t>
  </si>
  <si>
    <t>T:放鬆筋絡</t>
  </si>
  <si>
    <t>T:輕奢金</t>
  </si>
  <si>
    <t>T:小廚神</t>
  </si>
  <si>
    <t>T:熊熊來也</t>
  </si>
  <si>
    <t>T:satoshi</t>
  </si>
  <si>
    <t>I:11696165</t>
  </si>
  <si>
    <t>T:zidood</t>
  </si>
  <si>
    <t>I:11699630</t>
  </si>
  <si>
    <t>T:美味保鮮</t>
  </si>
  <si>
    <t>T:soloki授權</t>
  </si>
  <si>
    <t>T:一路順飛</t>
  </si>
  <si>
    <t>T:防夏季</t>
  </si>
  <si>
    <t>T:便利餐廚</t>
  </si>
  <si>
    <t>T:美食專家</t>
  </si>
  <si>
    <t>T:夢想野餐</t>
  </si>
  <si>
    <t>T:潮流燈</t>
  </si>
  <si>
    <t>T:食物容器</t>
  </si>
  <si>
    <t>T:深層護髮</t>
  </si>
  <si>
    <t>T:大紛蓓</t>
  </si>
  <si>
    <t>T:晶晶球</t>
  </si>
  <si>
    <t>T:雕塑身形</t>
  </si>
  <si>
    <t>T:homepop</t>
  </si>
  <si>
    <t>T:冰熱緊緻</t>
  </si>
  <si>
    <t>T:米飯人生</t>
  </si>
  <si>
    <t>T:痛點按壓</t>
  </si>
  <si>
    <t>T:日本</t>
  </si>
  <si>
    <t>T:戶外旅遊</t>
  </si>
  <si>
    <t>T:頭皮按摩</t>
  </si>
  <si>
    <t>I:11835132</t>
  </si>
  <si>
    <t>T:出國小物</t>
  </si>
  <si>
    <t>T:鎖死</t>
  </si>
  <si>
    <t>T:旅行出國</t>
  </si>
  <si>
    <t>T:防盜鎖好</t>
  </si>
  <si>
    <t>T:迷你拼色</t>
  </si>
  <si>
    <t>T:夜光安全</t>
  </si>
  <si>
    <t>T:狗狗喫餅乾</t>
  </si>
  <si>
    <t>T:防水觸控</t>
  </si>
  <si>
    <t>T:開背推拿</t>
  </si>
  <si>
    <t>T:防脫落</t>
  </si>
  <si>
    <t>T:防鏽防水</t>
  </si>
  <si>
    <t>T:穴道鬆筋</t>
  </si>
  <si>
    <t>T:油畫花卉</t>
  </si>
  <si>
    <t>T:鍛鍊體態</t>
  </si>
  <si>
    <t>T:活絡氣血</t>
  </si>
  <si>
    <t>T:啟辰康</t>
  </si>
  <si>
    <t>T:粉藍配</t>
  </si>
  <si>
    <t>T:出國旅遊</t>
  </si>
  <si>
    <t>T:專業美容</t>
  </si>
  <si>
    <t>T:無油防風</t>
  </si>
  <si>
    <t>T:隨身掛鎖</t>
  </si>
  <si>
    <t>T:精工細作</t>
  </si>
  <si>
    <t>T:浮生花</t>
  </si>
  <si>
    <t>T:喚醒活力</t>
  </si>
  <si>
    <t>T:鎖得住</t>
  </si>
  <si>
    <t>T:五爪金龍</t>
  </si>
  <si>
    <t>T:康家暖純</t>
  </si>
  <si>
    <t>T:舒適騎</t>
  </si>
  <si>
    <t>T:solarpower</t>
  </si>
  <si>
    <t>T:復古櫻</t>
  </si>
  <si>
    <t>T:外出郊遊</t>
  </si>
  <si>
    <t>T:jg國際</t>
  </si>
  <si>
    <t>T:菱形脈衝</t>
  </si>
  <si>
    <t>T:機甲風暴</t>
  </si>
  <si>
    <t>T:兩指神通</t>
  </si>
  <si>
    <t>T:翹臀神器</t>
  </si>
  <si>
    <t>T:安全第一</t>
  </si>
  <si>
    <t>T:日常放鬆</t>
  </si>
  <si>
    <t>T:護你好眠</t>
  </si>
  <si>
    <t>T:深度穴位</t>
  </si>
  <si>
    <t>T:氣氛大師</t>
  </si>
  <si>
    <t>T:全面保暖</t>
  </si>
  <si>
    <t>T:舒緩疲勞</t>
  </si>
  <si>
    <t>T:戶外運動</t>
  </si>
  <si>
    <t>T:電子脈衝打火機</t>
  </si>
  <si>
    <t>T:打包袋走</t>
  </si>
  <si>
    <t>T:撞色喵</t>
  </si>
  <si>
    <t>T:外送保鮮</t>
  </si>
  <si>
    <t>I:12250206</t>
  </si>
  <si>
    <t>B:laler菈楽</t>
  </si>
  <si>
    <t>I:12266980</t>
  </si>
  <si>
    <t>T:keepfit</t>
  </si>
  <si>
    <t>T:防盜專家</t>
  </si>
  <si>
    <t>T:夢幻點火</t>
  </si>
  <si>
    <t>I:12298592</t>
  </si>
  <si>
    <t>T:出遊吧</t>
  </si>
  <si>
    <t>T:吸水袋袋</t>
  </si>
  <si>
    <t>T:熊愛鞋</t>
  </si>
  <si>
    <t>T:無懼寒冷</t>
  </si>
  <si>
    <t>T:美容眼罩</t>
  </si>
  <si>
    <t>T:養生spa</t>
  </si>
  <si>
    <t>T:oyeet</t>
  </si>
  <si>
    <t>T:雨水救兵</t>
  </si>
  <si>
    <t>T:舒壓放鬆</t>
  </si>
  <si>
    <t>T:瘦臉美容</t>
  </si>
  <si>
    <t>T:蝦趴火</t>
  </si>
  <si>
    <t>T:camping</t>
  </si>
  <si>
    <t>T:waq</t>
  </si>
  <si>
    <t>I:12481386</t>
  </si>
  <si>
    <t>T:羽克</t>
  </si>
  <si>
    <t>I:12616370</t>
  </si>
  <si>
    <t>I:12620451</t>
  </si>
  <si>
    <t>I:12620452</t>
  </si>
  <si>
    <t>T:tfriend</t>
  </si>
  <si>
    <t>T:世界之旅</t>
  </si>
  <si>
    <t>T:保安執勤</t>
  </si>
  <si>
    <t>T:耐磨透氣</t>
  </si>
  <si>
    <t>I:12723228</t>
  </si>
  <si>
    <t>B:drcalorie美體專科</t>
  </si>
  <si>
    <t>T:輕巧</t>
  </si>
  <si>
    <t>T:防禦專家</t>
  </si>
  <si>
    <t>B:leslie</t>
  </si>
  <si>
    <t>I:12783979</t>
  </si>
  <si>
    <t>T:黑夜守衛</t>
  </si>
  <si>
    <t>T:洗頭神器</t>
  </si>
  <si>
    <t>I:12819244</t>
  </si>
  <si>
    <t>T:打造小臉</t>
  </si>
  <si>
    <t>T:pideg</t>
  </si>
  <si>
    <t>T:心靈捕手嚴選</t>
  </si>
  <si>
    <t>T:活力加</t>
  </si>
  <si>
    <t>T:拒盜</t>
  </si>
  <si>
    <t>T:穿透雲間</t>
  </si>
  <si>
    <t>T:低頭族救星</t>
  </si>
  <si>
    <t>T:不佔空間</t>
  </si>
  <si>
    <t>T:出國遨遊</t>
  </si>
  <si>
    <t>T:旅行安全</t>
  </si>
  <si>
    <t>T:時尚旅行</t>
  </si>
  <si>
    <t>T:旅行吧</t>
  </si>
  <si>
    <t>I:12912127</t>
  </si>
  <si>
    <t>T:舒適耐磨</t>
  </si>
  <si>
    <t>T:luc</t>
  </si>
  <si>
    <t>T:纖細腿腿</t>
  </si>
  <si>
    <t>T:qq軟彈</t>
  </si>
  <si>
    <t>T:完美曲線貼合</t>
  </si>
  <si>
    <t>T:仿真人手6d加長版</t>
  </si>
  <si>
    <t>T:全聽我說</t>
  </si>
  <si>
    <t>T:適當休息</t>
  </si>
  <si>
    <t>T:愛康盈</t>
  </si>
  <si>
    <t>I:12992398</t>
  </si>
  <si>
    <t>T:精密設計</t>
  </si>
  <si>
    <t>T:高倍光學</t>
  </si>
  <si>
    <t>I:13007693</t>
  </si>
  <si>
    <t>T:禿頭救星</t>
  </si>
  <si>
    <t>T:精緻輪廓</t>
  </si>
  <si>
    <t>T:包邊優質</t>
  </si>
  <si>
    <t>T:yogemdi</t>
  </si>
  <si>
    <t>T:伍德氏燈</t>
  </si>
  <si>
    <t>T:一鍵點火</t>
  </si>
  <si>
    <t>T:木恩mun</t>
  </si>
  <si>
    <t>T:masclub</t>
  </si>
  <si>
    <t>I:13111648</t>
  </si>
  <si>
    <t>I:13121094</t>
  </si>
  <si>
    <t>T:近在咫尺</t>
  </si>
  <si>
    <t>I:13131865</t>
  </si>
  <si>
    <t>T:4d指壓</t>
  </si>
  <si>
    <t>B:speedee史比迪</t>
  </si>
  <si>
    <t>B:eucare歐臺絲路</t>
  </si>
  <si>
    <t>T:cooksy</t>
  </si>
  <si>
    <t>T:健身新體驗</t>
  </si>
  <si>
    <t>I:13200556</t>
  </si>
  <si>
    <t>T:衝刺藍莓light</t>
  </si>
  <si>
    <t>T:雨季救星</t>
  </si>
  <si>
    <t>I:13224936</t>
  </si>
  <si>
    <t>T:舒活足</t>
  </si>
  <si>
    <t>T:順滑紓壓</t>
  </si>
  <si>
    <t>T:懶人鍛鍊</t>
  </si>
  <si>
    <t>T:鎖大全</t>
  </si>
  <si>
    <t>T:派對達人</t>
  </si>
  <si>
    <t>T:全身疏通</t>
  </si>
  <si>
    <t>T:運動家</t>
  </si>
  <si>
    <t>T:舒壓健身</t>
  </si>
  <si>
    <t>T:紓壓放鬆</t>
  </si>
  <si>
    <t>T:警鈴大作</t>
  </si>
  <si>
    <t>T:隨處坐</t>
  </si>
  <si>
    <t>T:妙動健身</t>
  </si>
  <si>
    <t>T:精準塗抹</t>
  </si>
  <si>
    <t>T:孤狼火</t>
  </si>
  <si>
    <t>T:美顏</t>
  </si>
  <si>
    <t>T:穴道按摩</t>
  </si>
  <si>
    <t>T:spa紓壓</t>
  </si>
  <si>
    <t>T:水豚爆擊</t>
  </si>
  <si>
    <t>T:時尚百搭</t>
  </si>
  <si>
    <t>T:騎行專家</t>
  </si>
  <si>
    <t>I:13276825</t>
  </si>
  <si>
    <t>I:13281635</t>
  </si>
  <si>
    <t>T:貓爪喵</t>
  </si>
  <si>
    <t>T:長途飛行</t>
  </si>
  <si>
    <t>T:飛機休息</t>
  </si>
  <si>
    <t>T:哥特斯</t>
  </si>
  <si>
    <t>T:法式別緻</t>
  </si>
  <si>
    <t>I:13306233</t>
  </si>
  <si>
    <t>T:冰波</t>
  </si>
  <si>
    <t>I:13309628</t>
  </si>
  <si>
    <t>T:舒壓</t>
  </si>
  <si>
    <t>I:13312746</t>
  </si>
  <si>
    <t>T:美麗眼眸</t>
  </si>
  <si>
    <t>I:13317807</t>
  </si>
  <si>
    <t>T:靈活玩</t>
  </si>
  <si>
    <t>T:舒旅行</t>
  </si>
  <si>
    <t>T:筋膜滾筒</t>
  </si>
  <si>
    <t>T:spa疏通</t>
  </si>
  <si>
    <t>T:全身按</t>
  </si>
  <si>
    <t>I:13368846</t>
  </si>
  <si>
    <t>T:高清成像</t>
  </si>
  <si>
    <t>B:mecover</t>
  </si>
  <si>
    <t>T:坐墊不濕</t>
  </si>
  <si>
    <t>T:腳的專家</t>
  </si>
  <si>
    <t>T:加大遮腳</t>
  </si>
  <si>
    <t>T:暢快淋漓</t>
  </si>
  <si>
    <t>T:美容roller</t>
  </si>
  <si>
    <t>T:足底按摩</t>
  </si>
  <si>
    <t>T:健康之路</t>
  </si>
  <si>
    <t>T:戶外求生</t>
  </si>
  <si>
    <t>T:野外道具</t>
  </si>
  <si>
    <t>T:一棒多用</t>
  </si>
  <si>
    <t>T:養生艾炙</t>
  </si>
  <si>
    <t>T:源森</t>
  </si>
  <si>
    <t>T:舒筋活絡</t>
  </si>
  <si>
    <t>T:海專業</t>
  </si>
  <si>
    <t>T:精準定位</t>
  </si>
  <si>
    <t>I:13444365</t>
  </si>
  <si>
    <t>T:七彩便攜</t>
  </si>
  <si>
    <t>T:一揮即亮</t>
  </si>
  <si>
    <t>T:美指舒壓</t>
  </si>
  <si>
    <t>T:騎行安全</t>
  </si>
  <si>
    <t>T:旅行便攜</t>
  </si>
  <si>
    <t>T:雨神</t>
  </si>
  <si>
    <t>T:幸運衣</t>
  </si>
  <si>
    <t>T:日韓の優惠店</t>
  </si>
  <si>
    <t>T:高倍高清</t>
  </si>
  <si>
    <t>T:視野提升90</t>
  </si>
  <si>
    <t>T:輕巧便攜</t>
  </si>
  <si>
    <t>T:觀無止境</t>
  </si>
  <si>
    <t>T:眼前月球</t>
  </si>
  <si>
    <t>T:穩定舒適</t>
  </si>
  <si>
    <t>T:美顏滾輪</t>
  </si>
  <si>
    <t>T:臉部spa</t>
  </si>
  <si>
    <t>T:v臉拉提</t>
  </si>
  <si>
    <t>T:加高過膝</t>
  </si>
  <si>
    <t>T:癢癢撓</t>
  </si>
  <si>
    <t>T:羽量級</t>
  </si>
  <si>
    <t>T:時尚撐傘</t>
  </si>
  <si>
    <t>T:揮手感應</t>
  </si>
  <si>
    <t>T:古法拍打</t>
  </si>
  <si>
    <t>T:cec風麋露</t>
  </si>
  <si>
    <t>I:13503132</t>
  </si>
  <si>
    <t>I:13504164</t>
  </si>
  <si>
    <t>I:13504416</t>
  </si>
  <si>
    <t>I:13505219</t>
  </si>
  <si>
    <t>T:經絡刮痧</t>
  </si>
  <si>
    <t>T:一目瞭然</t>
  </si>
  <si>
    <t>T:奶奶</t>
  </si>
  <si>
    <t>T:鳥鳥噹</t>
  </si>
  <si>
    <t>T:防滑鞋套</t>
  </si>
  <si>
    <t>T:qlzhs</t>
  </si>
  <si>
    <t>T:精心製作</t>
  </si>
  <si>
    <t>T:全身放鬆</t>
  </si>
  <si>
    <t>T:warmplus</t>
  </si>
  <si>
    <t>T:leo</t>
  </si>
  <si>
    <t>I:13546108</t>
  </si>
  <si>
    <t>T:穴位疏通</t>
  </si>
  <si>
    <t>T:減量行李</t>
  </si>
  <si>
    <t>T:enjoy食</t>
  </si>
  <si>
    <t>T:中歐</t>
  </si>
  <si>
    <t>I:13574830</t>
  </si>
  <si>
    <t>I:13584238</t>
  </si>
  <si>
    <t>T:撥筋新體驗</t>
  </si>
  <si>
    <t>T:小森komori</t>
  </si>
  <si>
    <t>T:hotwave</t>
  </si>
  <si>
    <t>T:哈拿</t>
  </si>
  <si>
    <t>T:火摺子</t>
  </si>
  <si>
    <t>I:13736982</t>
  </si>
  <si>
    <t>I:13799731</t>
  </si>
  <si>
    <t>I:13824488</t>
  </si>
  <si>
    <t>I:13824735</t>
  </si>
  <si>
    <t>I:13835300</t>
  </si>
  <si>
    <t>I:13919021</t>
  </si>
  <si>
    <t>I:13928615</t>
  </si>
  <si>
    <t>T:snd</t>
  </si>
  <si>
    <t>T:sport</t>
  </si>
  <si>
    <t>T:戶外神器</t>
  </si>
  <si>
    <t>T:輕巧攜帶</t>
  </si>
  <si>
    <t>T:jid</t>
  </si>
  <si>
    <t>T:cc家居</t>
  </si>
  <si>
    <t>I:14065330</t>
  </si>
  <si>
    <t>B:adachi足立電器</t>
  </si>
  <si>
    <t>I:14077475</t>
  </si>
  <si>
    <t>T:ruiya</t>
  </si>
  <si>
    <t>T:rolser</t>
  </si>
  <si>
    <t>I:14113062</t>
  </si>
  <si>
    <t>T:dodoho</t>
  </si>
  <si>
    <t>T:sasa</t>
  </si>
  <si>
    <t>T:mdhl</t>
  </si>
  <si>
    <t>I:14194217</t>
  </si>
  <si>
    <t>T:lcose</t>
  </si>
  <si>
    <t>T:fugu</t>
  </si>
  <si>
    <t>T:lordifa</t>
  </si>
  <si>
    <t>T:coloxy</t>
  </si>
  <si>
    <t>T:willgo</t>
  </si>
  <si>
    <t>B:dhs紅雙喜</t>
  </si>
  <si>
    <t>T:avurina</t>
  </si>
  <si>
    <t>T:scoornest</t>
  </si>
  <si>
    <t>T:悠行嚴選yugo</t>
  </si>
  <si>
    <t>T:smooky</t>
  </si>
  <si>
    <t>T:home宜家</t>
  </si>
  <si>
    <t>I:14452519</t>
  </si>
  <si>
    <t>T:baseusf</t>
  </si>
  <si>
    <t>T:joytour</t>
  </si>
  <si>
    <t>I:14632804</t>
  </si>
  <si>
    <t>T:boli搏力</t>
  </si>
  <si>
    <t>T:eaden</t>
  </si>
  <si>
    <t>T:yitu</t>
  </si>
  <si>
    <t>T:舒適放鬆</t>
  </si>
  <si>
    <t>T:homa</t>
  </si>
  <si>
    <t>T:quanyan</t>
  </si>
  <si>
    <t>I:14802143</t>
  </si>
  <si>
    <t>T:知家家</t>
  </si>
  <si>
    <t>T:rove</t>
  </si>
  <si>
    <t>T:耐護neomed</t>
  </si>
  <si>
    <t>I:14858313</t>
  </si>
  <si>
    <t>I:14902024</t>
  </si>
  <si>
    <t>I:14915786</t>
  </si>
  <si>
    <t>I:14915787</t>
  </si>
  <si>
    <t>I:14915788</t>
  </si>
  <si>
    <t>I:14917429</t>
  </si>
  <si>
    <t>I:14917430</t>
  </si>
  <si>
    <t>I:14917431</t>
  </si>
  <si>
    <t>I:14963297</t>
  </si>
  <si>
    <t>I:14963298</t>
  </si>
  <si>
    <t>I:14963656</t>
  </si>
  <si>
    <t>I:14968340</t>
  </si>
  <si>
    <t>I:14976126</t>
  </si>
  <si>
    <t>I:14980504</t>
  </si>
  <si>
    <t>I:15051386</t>
  </si>
  <si>
    <t>I:15051388</t>
  </si>
  <si>
    <t>I:15051995</t>
  </si>
  <si>
    <t>I:15062814</t>
  </si>
  <si>
    <t>I:15062815</t>
  </si>
  <si>
    <t>I:15182179</t>
  </si>
  <si>
    <t>I:15218690</t>
  </si>
  <si>
    <t>B:goodlife品好生活</t>
  </si>
  <si>
    <t>B:fujitec科技睡眠</t>
  </si>
  <si>
    <t>I:15273418</t>
  </si>
  <si>
    <t>I:15336169</t>
  </si>
  <si>
    <t>I:15425215</t>
  </si>
  <si>
    <t>I:15447958</t>
  </si>
  <si>
    <t>I:15447959</t>
  </si>
  <si>
    <t>I:15489765</t>
  </si>
  <si>
    <t>I:15489767</t>
  </si>
  <si>
    <t>I:15489768</t>
  </si>
  <si>
    <t>I:15489769</t>
  </si>
  <si>
    <t>I:15497358</t>
  </si>
  <si>
    <t>I:15497359</t>
  </si>
  <si>
    <t>I:15497360</t>
  </si>
  <si>
    <t>I:15497361</t>
  </si>
  <si>
    <t>I:15497362</t>
  </si>
  <si>
    <t>I:15497363</t>
  </si>
  <si>
    <t>I:15497364</t>
  </si>
  <si>
    <t>I:15497365</t>
  </si>
  <si>
    <t>I:15497366</t>
  </si>
  <si>
    <t>I:15497367</t>
  </si>
  <si>
    <t>I:15497368</t>
  </si>
  <si>
    <t>I:15519729</t>
  </si>
  <si>
    <t>I:15521747</t>
  </si>
  <si>
    <t>I:15521749</t>
  </si>
  <si>
    <t>B:adam亞果元素</t>
  </si>
  <si>
    <t>I:15542441</t>
  </si>
  <si>
    <t>I:15547012</t>
  </si>
  <si>
    <t>I:15554980</t>
  </si>
  <si>
    <t>I:15554983</t>
  </si>
  <si>
    <t>I:15583952</t>
  </si>
  <si>
    <t>T:icecool</t>
  </si>
  <si>
    <t>T:登山露營</t>
  </si>
  <si>
    <t>T:swingshot</t>
  </si>
  <si>
    <t>I:4414948</t>
  </si>
  <si>
    <t>B:jarrow賈羅公式</t>
  </si>
  <si>
    <t>I:5049227</t>
  </si>
  <si>
    <t>T:嘉麗寶</t>
  </si>
  <si>
    <t>T:byerofmaine</t>
  </si>
  <si>
    <t>I:6398721</t>
  </si>
  <si>
    <t>T:anra</t>
  </si>
  <si>
    <t>T:酷吶81kona81</t>
  </si>
  <si>
    <t>T:icompy</t>
  </si>
  <si>
    <t>I:6801045</t>
  </si>
  <si>
    <t>I:6907577</t>
  </si>
  <si>
    <t>T:athome</t>
  </si>
  <si>
    <t>T:lufy</t>
  </si>
  <si>
    <t>T:宇數科</t>
  </si>
  <si>
    <t>T:斌瀛bnn</t>
  </si>
  <si>
    <t>T:ghl金華隆</t>
  </si>
  <si>
    <t>T:ewhistle</t>
  </si>
  <si>
    <t>T:森活好物</t>
  </si>
  <si>
    <t>T:有夠水</t>
  </si>
  <si>
    <t>T:angtop</t>
  </si>
  <si>
    <t>T:fitko飛客</t>
  </si>
  <si>
    <t>T:mejey</t>
  </si>
  <si>
    <t>T:烤肉diy</t>
  </si>
  <si>
    <t>T:hitori</t>
  </si>
  <si>
    <t>T:露營</t>
  </si>
  <si>
    <t>T:炭火大師pitmaster</t>
  </si>
  <si>
    <t>T:露營冷藏</t>
  </si>
  <si>
    <t>T:全新改良版</t>
  </si>
  <si>
    <t>I:8773412</t>
  </si>
  <si>
    <t>T:行李固定</t>
  </si>
  <si>
    <t>T:環保燈</t>
  </si>
  <si>
    <t>T:趣野</t>
  </si>
  <si>
    <t>T:canko康扣</t>
  </si>
  <si>
    <t>B:bs荷蘭</t>
  </si>
  <si>
    <t>T:飲水王</t>
  </si>
  <si>
    <t>T:三御森活</t>
  </si>
  <si>
    <t>T:卓好姿</t>
  </si>
  <si>
    <t>T:安瑟</t>
  </si>
  <si>
    <t>T:打造美腿</t>
  </si>
  <si>
    <t>T:炭火大師</t>
  </si>
  <si>
    <t>T:洗頭用具</t>
  </si>
  <si>
    <t>T:護髮家</t>
  </si>
  <si>
    <t>T:tbest</t>
  </si>
  <si>
    <t>I:9652933</t>
  </si>
  <si>
    <t>T:古德斯</t>
  </si>
  <si>
    <t>B:lac利維喜</t>
  </si>
  <si>
    <t>T:戶外用具</t>
  </si>
  <si>
    <t>T:露營用具</t>
  </si>
  <si>
    <t>T:yho</t>
  </si>
  <si>
    <t>T:刮痧神器</t>
  </si>
  <si>
    <t>T:光大光學</t>
  </si>
  <si>
    <t>B:razer雷蛇</t>
  </si>
  <si>
    <t>B:omsystem</t>
  </si>
  <si>
    <t>T:夜間安全</t>
  </si>
  <si>
    <t>T:造型眼罩</t>
  </si>
  <si>
    <t>I:10592542</t>
  </si>
  <si>
    <t>I:11832647</t>
  </si>
  <si>
    <t>I:12179397</t>
  </si>
  <si>
    <t>I:12983656</t>
  </si>
  <si>
    <t>I:12986100</t>
  </si>
  <si>
    <t>I:12986101</t>
  </si>
  <si>
    <t>I:12986102</t>
  </si>
  <si>
    <t>I:12986104</t>
  </si>
  <si>
    <t>I:13346199</t>
  </si>
  <si>
    <t>I:13583492</t>
  </si>
  <si>
    <t>I:13583493</t>
  </si>
  <si>
    <t>I:10545649</t>
  </si>
  <si>
    <t>I:11601662</t>
  </si>
  <si>
    <t>I:11804224</t>
  </si>
  <si>
    <t>I:12277828</t>
  </si>
  <si>
    <t>I:13289030</t>
  </si>
  <si>
    <t>I:11090826</t>
  </si>
  <si>
    <t>I:11090827</t>
  </si>
  <si>
    <t>I:11090828</t>
  </si>
  <si>
    <t>I:11090829</t>
  </si>
  <si>
    <t>I:12550493</t>
  </si>
  <si>
    <t>I:12550740</t>
  </si>
  <si>
    <t>I:12950358</t>
  </si>
  <si>
    <t>I:14376747</t>
  </si>
  <si>
    <t>I:12266979</t>
  </si>
  <si>
    <t>I:12298588</t>
  </si>
  <si>
    <t>I:12312309</t>
  </si>
  <si>
    <t>T:美眼幫手</t>
  </si>
  <si>
    <t>T:美容幫手</t>
  </si>
  <si>
    <t>T:kao花王</t>
  </si>
  <si>
    <t>B:kao花王</t>
  </si>
  <si>
    <t>T:一鍵出水</t>
  </si>
  <si>
    <t>T:一按出水</t>
  </si>
  <si>
    <t>T:頂級spa按摩</t>
  </si>
  <si>
    <t>T:頂級面部spa</t>
  </si>
  <si>
    <t>T:冰絲涼</t>
  </si>
  <si>
    <t>T:冰絲涼感</t>
  </si>
  <si>
    <t>T:家用訓練</t>
  </si>
  <si>
    <t>I:13320649</t>
  </si>
  <si>
    <t>T:全身舒暢</t>
  </si>
  <si>
    <t>T:全身舒壓</t>
  </si>
  <si>
    <t>I:11812509</t>
  </si>
  <si>
    <t>I:12094437</t>
  </si>
  <si>
    <t>I:11899440</t>
  </si>
  <si>
    <t>I:13270648</t>
  </si>
  <si>
    <t>T:不怕濕</t>
  </si>
  <si>
    <t>T:不怕濕身</t>
  </si>
  <si>
    <t>T:全力衝</t>
  </si>
  <si>
    <t>T:全力衝刺</t>
  </si>
  <si>
    <t>B:naturehike</t>
  </si>
  <si>
    <t>B:kinyo</t>
  </si>
  <si>
    <t>B:nil</t>
  </si>
  <si>
    <t>B:lifecode</t>
  </si>
  <si>
    <t>B:dq</t>
  </si>
  <si>
    <t>B:qmvf</t>
  </si>
  <si>
    <t>B:bone蹦克</t>
  </si>
  <si>
    <t>B:costway</t>
  </si>
  <si>
    <t>B:stargo</t>
  </si>
  <si>
    <t>B:muva</t>
  </si>
  <si>
    <t>B:外出趣</t>
  </si>
  <si>
    <t>B:comefree</t>
  </si>
  <si>
    <t>B:vitalsalveo紗比優</t>
  </si>
  <si>
    <t>B:horizon天際線</t>
  </si>
  <si>
    <t>B:活力揚邑</t>
  </si>
  <si>
    <t>B:遊遍天下</t>
  </si>
  <si>
    <t>B:mass</t>
  </si>
  <si>
    <t>B:好拾物</t>
  </si>
  <si>
    <t>B:edot</t>
  </si>
  <si>
    <t>B:yolu</t>
  </si>
  <si>
    <t>B:gerber</t>
  </si>
  <si>
    <t>B:powermax給力貼</t>
  </si>
  <si>
    <t>B:suny</t>
  </si>
  <si>
    <t>B:hydrapak</t>
  </si>
  <si>
    <t>B:yenzch</t>
  </si>
  <si>
    <t>B:therare</t>
  </si>
  <si>
    <t>B:megagolf</t>
  </si>
  <si>
    <t>B:adrocket</t>
  </si>
  <si>
    <t>B:thevegan樂維根</t>
  </si>
  <si>
    <t>B:ainmax艾買氏</t>
  </si>
  <si>
    <t>B:reiis</t>
  </si>
  <si>
    <t>B:renpho</t>
  </si>
  <si>
    <t>B:nitecore</t>
  </si>
  <si>
    <t>B:reflects</t>
  </si>
  <si>
    <t>B:rumbleroller</t>
  </si>
  <si>
    <t>B:享屋</t>
  </si>
  <si>
    <t>B:splashabout潑寶</t>
  </si>
  <si>
    <t>B:rainsky</t>
  </si>
  <si>
    <t>B:kryptek</t>
  </si>
  <si>
    <t>B:finishline</t>
  </si>
  <si>
    <t>B:dometic</t>
  </si>
  <si>
    <t>B:sable黑貂</t>
  </si>
  <si>
    <t>B:sinew</t>
  </si>
  <si>
    <t>B:rolls</t>
  </si>
  <si>
    <t>B:禾統</t>
  </si>
  <si>
    <t>B:healthpit</t>
  </si>
  <si>
    <t>B:picture</t>
  </si>
  <si>
    <t>B:golovejoy</t>
  </si>
  <si>
    <t>T:戶外用品</t>
  </si>
  <si>
    <t>B:dreamcatcher</t>
  </si>
  <si>
    <t>B:crazyyoga</t>
  </si>
  <si>
    <t>B:匠心選品</t>
  </si>
  <si>
    <t>B:unovoyage</t>
  </si>
  <si>
    <t>B:starshop</t>
  </si>
  <si>
    <t>B:長青穀典</t>
  </si>
  <si>
    <t>T:moldex</t>
  </si>
  <si>
    <t>B:yaochen瑤辰</t>
  </si>
  <si>
    <t>B:ttbici</t>
  </si>
  <si>
    <t>B:野思</t>
  </si>
  <si>
    <t>T:伊麗緹克elitech</t>
  </si>
  <si>
    <t>B:adisi</t>
  </si>
  <si>
    <t>B:success成功</t>
  </si>
  <si>
    <t>B:antian</t>
  </si>
  <si>
    <t>B:lecoqsportif公雞</t>
  </si>
  <si>
    <t>B:dibote迪伯特</t>
  </si>
  <si>
    <t>B:kingkong</t>
  </si>
  <si>
    <t>B:ahoye</t>
  </si>
  <si>
    <t>B:adidas愛迪達</t>
  </si>
  <si>
    <t>B:cube</t>
  </si>
  <si>
    <t>B:索樂生活</t>
  </si>
  <si>
    <t>B:wefit</t>
  </si>
  <si>
    <t>B:muan</t>
  </si>
  <si>
    <t>B:seatosummit</t>
  </si>
  <si>
    <t>B:bridgeport臺灣橋堡</t>
  </si>
  <si>
    <t>B:菁炭元素</t>
  </si>
  <si>
    <t>B:gordi</t>
  </si>
  <si>
    <t>B:keith</t>
  </si>
  <si>
    <t>B:friyu</t>
  </si>
  <si>
    <t>B:aolikes奧力克斯</t>
  </si>
  <si>
    <t>B:iwatani巖谷</t>
  </si>
  <si>
    <t>B:tumaz月熊</t>
  </si>
  <si>
    <t>B:nike耐吉</t>
  </si>
  <si>
    <t>B:reebok</t>
  </si>
  <si>
    <t>B:travelblue藍旅</t>
  </si>
  <si>
    <t>B:soto</t>
  </si>
  <si>
    <t>B:goplayer</t>
  </si>
  <si>
    <t>B:lotus樂特斯</t>
  </si>
  <si>
    <t>B:victor勝利體育</t>
  </si>
  <si>
    <t>B:omax</t>
  </si>
  <si>
    <t>B:xa</t>
  </si>
  <si>
    <t>B:gentos</t>
  </si>
  <si>
    <t>B:rainstory</t>
  </si>
  <si>
    <t>T:lotus</t>
  </si>
  <si>
    <t>B:isfun</t>
  </si>
  <si>
    <t>B:giant</t>
  </si>
  <si>
    <t>B:skechers</t>
  </si>
  <si>
    <t>B:flix</t>
  </si>
  <si>
    <t>B:blackdog</t>
  </si>
  <si>
    <t>B:concern康生</t>
  </si>
  <si>
    <t>B:qidina</t>
  </si>
  <si>
    <t>B:bebehome</t>
  </si>
  <si>
    <t>B:philips飛利浦</t>
  </si>
  <si>
    <t>B:臺北富邦勇士</t>
  </si>
  <si>
    <t>B:大振豐</t>
  </si>
  <si>
    <t>B:sunoro</t>
  </si>
  <si>
    <t>B:boy</t>
  </si>
  <si>
    <t>B:mars戰神</t>
  </si>
  <si>
    <t>B:qlzhs</t>
  </si>
  <si>
    <t>B:kzm</t>
  </si>
  <si>
    <t>T:gopeaks</t>
  </si>
  <si>
    <t>B:travelon</t>
  </si>
  <si>
    <t>B:push</t>
  </si>
  <si>
    <t>B:妙管家</t>
  </si>
  <si>
    <t>B:blackstrap</t>
  </si>
  <si>
    <t>B:wideview</t>
  </si>
  <si>
    <t>B:camelbak</t>
  </si>
  <si>
    <t>B:swinner</t>
  </si>
  <si>
    <t>B:keeppower</t>
  </si>
  <si>
    <t>B:ezlife</t>
  </si>
  <si>
    <t>B:rento</t>
  </si>
  <si>
    <t>B:zoggs</t>
  </si>
  <si>
    <t>B:3zebra三隻斑馬</t>
  </si>
  <si>
    <t>B:lotus</t>
  </si>
  <si>
    <t>B:barracuda巴洛酷達</t>
  </si>
  <si>
    <t>T:nebo</t>
  </si>
  <si>
    <t>B:luyoo</t>
  </si>
  <si>
    <t>B:omg</t>
  </si>
  <si>
    <t>B:weatherreport</t>
  </si>
  <si>
    <t>B:on歐恩</t>
  </si>
  <si>
    <t>B:redcow紅牛</t>
  </si>
  <si>
    <t>B:雨之情</t>
  </si>
  <si>
    <t>B:mcdavid</t>
  </si>
  <si>
    <t>B:travelmall</t>
  </si>
  <si>
    <t>B:beroso倍麗森</t>
  </si>
  <si>
    <t>B:輝葉</t>
  </si>
  <si>
    <t>B:mukasa慕卡莎</t>
  </si>
  <si>
    <t>B:pf運動營養</t>
  </si>
  <si>
    <t>B:topeak</t>
  </si>
  <si>
    <t>B:qmat</t>
  </si>
  <si>
    <t>B:aonijie</t>
  </si>
  <si>
    <t>B:leaderx</t>
  </si>
  <si>
    <t>B:下雨的聲音</t>
  </si>
  <si>
    <t>B:89zone</t>
  </si>
  <si>
    <t>B:雙龍牌</t>
  </si>
  <si>
    <t>B:bestway</t>
  </si>
  <si>
    <t>B:garmin</t>
  </si>
  <si>
    <t>B:prokamping領航家</t>
  </si>
  <si>
    <t>B:樂邁家居</t>
  </si>
  <si>
    <t>B:米蘭精品</t>
  </si>
  <si>
    <t>B:mrf健身大師</t>
  </si>
  <si>
    <t>B:victorinox瑞士維氏</t>
  </si>
  <si>
    <t>B:adamoutdoor</t>
  </si>
  <si>
    <t>B:橘魔法</t>
  </si>
  <si>
    <t>B:aminomax邁克仕</t>
  </si>
  <si>
    <t>B:smartbearing智慧魔力</t>
  </si>
  <si>
    <t>B:keypower氣魄</t>
  </si>
  <si>
    <t>B:saeko</t>
  </si>
  <si>
    <t>T:niftycolors</t>
  </si>
  <si>
    <t>B:monterra</t>
  </si>
  <si>
    <t>B:上手家居</t>
  </si>
  <si>
    <t>B:富邦悍將</t>
  </si>
  <si>
    <t>B:merida美利達</t>
  </si>
  <si>
    <t>B:kinggolf</t>
  </si>
  <si>
    <t>B:天龍牌</t>
  </si>
  <si>
    <t>B:tdn</t>
  </si>
  <si>
    <t>B:rexlondon</t>
  </si>
  <si>
    <t>B:bryton</t>
  </si>
  <si>
    <t>B:vilson米森</t>
  </si>
  <si>
    <t>B:intex</t>
  </si>
  <si>
    <t>B:mavoly美樂麗</t>
  </si>
  <si>
    <t>B:foremost</t>
  </si>
  <si>
    <t>B:jump</t>
  </si>
  <si>
    <t>B:captainstag</t>
  </si>
  <si>
    <t>B:tokuyo</t>
  </si>
  <si>
    <t>B:blackdiamond</t>
  </si>
  <si>
    <t>B:myprotein</t>
  </si>
  <si>
    <t>B:atex</t>
  </si>
  <si>
    <t>T:crazyyoga</t>
  </si>
  <si>
    <t>B:osun</t>
  </si>
  <si>
    <t>B:amke</t>
  </si>
  <si>
    <t>B:bodyvine巴迪蔓</t>
  </si>
  <si>
    <t>B:barebones</t>
  </si>
  <si>
    <t>B:fuji</t>
  </si>
  <si>
    <t>B:ronever</t>
  </si>
  <si>
    <t>B:bl魔幻布</t>
  </si>
  <si>
    <t>B:chinook</t>
  </si>
  <si>
    <t>B:munsingwear</t>
  </si>
  <si>
    <t>B:tryall</t>
  </si>
  <si>
    <t>B:masters</t>
  </si>
  <si>
    <t>B:義美生醫</t>
  </si>
  <si>
    <t>B:jap</t>
  </si>
  <si>
    <t>B:buff</t>
  </si>
  <si>
    <t>B:lifestraw</t>
  </si>
  <si>
    <t>B:kyhome</t>
  </si>
  <si>
    <t>B:悠活森氧</t>
  </si>
  <si>
    <t>B:nopeasti諾比</t>
  </si>
  <si>
    <t>B:3m</t>
  </si>
  <si>
    <t>B:erugam欸嚕嘎姆</t>
  </si>
  <si>
    <t>B:knirps德國紅點傘</t>
  </si>
  <si>
    <t>B:tx特林</t>
  </si>
  <si>
    <t>B:rockbros</t>
  </si>
  <si>
    <t>B:doshisha</t>
  </si>
  <si>
    <t>B:funsport</t>
  </si>
  <si>
    <t>B:mru優先生</t>
  </si>
  <si>
    <t>B:selpa</t>
  </si>
  <si>
    <t>B:greenon</t>
  </si>
  <si>
    <t>B:taili太力</t>
  </si>
  <si>
    <t>T:lotus樂特斯</t>
  </si>
  <si>
    <t>B:gcomm</t>
  </si>
  <si>
    <t>B:outperform</t>
  </si>
  <si>
    <t>B:comet</t>
  </si>
  <si>
    <t>B:bodygoals</t>
  </si>
  <si>
    <t>B:ibili</t>
  </si>
  <si>
    <t>B:幸福揚邑</t>
  </si>
  <si>
    <t>B:alphax</t>
  </si>
  <si>
    <t>B:manduka</t>
  </si>
  <si>
    <t>B:upsports</t>
  </si>
  <si>
    <t>B:panatec沛莉緹</t>
  </si>
  <si>
    <t>B:combo</t>
  </si>
  <si>
    <t>T:紅雙喜dhs</t>
  </si>
  <si>
    <t>B:tyr</t>
  </si>
  <si>
    <t>B:2mm</t>
  </si>
  <si>
    <t>B:source</t>
  </si>
  <si>
    <t>B:practical實用牌</t>
  </si>
  <si>
    <t>B:lane4羚活</t>
  </si>
  <si>
    <t>B:cs22</t>
  </si>
  <si>
    <t>B:rhino犀牛</t>
  </si>
  <si>
    <t>B:balance1</t>
  </si>
  <si>
    <t>B:花芊生技</t>
  </si>
  <si>
    <t>B:triggerpoint</t>
  </si>
  <si>
    <t>B:skorpion蠍牌</t>
  </si>
  <si>
    <t>B:packit冰酷</t>
  </si>
  <si>
    <t>B:fitletic</t>
  </si>
  <si>
    <t>B:osim</t>
  </si>
  <si>
    <t>B:altalist</t>
  </si>
  <si>
    <t>B:wedar薇達</t>
  </si>
  <si>
    <t>T:didocamping</t>
  </si>
  <si>
    <t>B:fj</t>
  </si>
  <si>
    <t>B:kovea</t>
  </si>
  <si>
    <t>B:besthot</t>
  </si>
  <si>
    <t>B:matador鬥牛士</t>
  </si>
  <si>
    <t>B:troika</t>
  </si>
  <si>
    <t>B:lisscode</t>
  </si>
  <si>
    <t>B:cargo</t>
  </si>
  <si>
    <t>B:takashima高島</t>
  </si>
  <si>
    <t>B:金德恩</t>
  </si>
  <si>
    <t>B:生活king</t>
  </si>
  <si>
    <t>B:afamic艾法</t>
  </si>
  <si>
    <t>B:珠友</t>
  </si>
  <si>
    <t>B:polywell</t>
  </si>
  <si>
    <t>T:明沛</t>
  </si>
  <si>
    <t>B:chanson強生</t>
  </si>
  <si>
    <t>B:apexel</t>
  </si>
  <si>
    <t>B:usii優系</t>
  </si>
  <si>
    <t>B:gotrip微旅行</t>
  </si>
  <si>
    <t>B:生活無限</t>
  </si>
  <si>
    <t>B:giat吉亞特</t>
  </si>
  <si>
    <t>T:bindin</t>
  </si>
  <si>
    <t>B:projectmars火星計畫</t>
  </si>
  <si>
    <t>B:kenda建大</t>
  </si>
  <si>
    <t>B:雨傘王</t>
  </si>
  <si>
    <t>B:fasola</t>
  </si>
  <si>
    <t>B:uf72</t>
  </si>
  <si>
    <t>T:nil</t>
  </si>
  <si>
    <t>B:kplus</t>
  </si>
  <si>
    <t>B:sparkprotein</t>
  </si>
  <si>
    <t>B:syu</t>
  </si>
  <si>
    <t>B:bauerfeind</t>
  </si>
  <si>
    <t>B:baogani寶嘉尼</t>
  </si>
  <si>
    <t>B:安裏嚴選</t>
  </si>
  <si>
    <t>B:jacko</t>
  </si>
  <si>
    <t>B:3coins</t>
  </si>
  <si>
    <t>B:jhs</t>
  </si>
  <si>
    <t>B:coleman</t>
  </si>
  <si>
    <t>B:treewalker</t>
  </si>
  <si>
    <t>B:eatbliss益比喜</t>
  </si>
  <si>
    <t>B:doctorair</t>
  </si>
  <si>
    <t>B:playshoes</t>
  </si>
  <si>
    <t>B:frontier</t>
  </si>
  <si>
    <t>B:dm</t>
  </si>
  <si>
    <t>B:寶草園</t>
  </si>
  <si>
    <t>B:jojogo揪揪購</t>
  </si>
  <si>
    <t>B:butterfly</t>
  </si>
  <si>
    <t>B:nikon尼康</t>
  </si>
  <si>
    <t>T:halo</t>
  </si>
  <si>
    <t>B:cheley</t>
  </si>
  <si>
    <t>B:infini</t>
  </si>
  <si>
    <t>T:neko</t>
  </si>
  <si>
    <t>B:taizaku火星生技</t>
  </si>
  <si>
    <t>B:shimano</t>
  </si>
  <si>
    <t>B:晨豐商行</t>
  </si>
  <si>
    <t>B:spconnect</t>
  </si>
  <si>
    <t>B:東伸</t>
  </si>
  <si>
    <t>B:萊登</t>
  </si>
  <si>
    <t>B:kenko</t>
  </si>
  <si>
    <t>B:太星電工</t>
  </si>
  <si>
    <t>B:雨之戀</t>
  </si>
  <si>
    <t>B:鈦鴻牌</t>
  </si>
  <si>
    <t>B:anomeo</t>
  </si>
  <si>
    <t>B:pelican</t>
  </si>
  <si>
    <t>B:神崎家居</t>
  </si>
  <si>
    <t>B:aibo</t>
  </si>
  <si>
    <t>B:lpsupport</t>
  </si>
  <si>
    <t>B:life</t>
  </si>
  <si>
    <t>B:za喆安</t>
  </si>
  <si>
    <t>B:breo倍輕鬆</t>
  </si>
  <si>
    <t>B:dv麗彤生醫</t>
  </si>
  <si>
    <t>B:zamst</t>
  </si>
  <si>
    <t>B:uniqman</t>
  </si>
  <si>
    <t>B:crazysafety瘋狂安全帽</t>
  </si>
  <si>
    <t>B:inextion</t>
  </si>
  <si>
    <t>B:sentosa三多</t>
  </si>
  <si>
    <t>B:ushas</t>
  </si>
  <si>
    <t>B:atunas歐都納</t>
  </si>
  <si>
    <t>B:bv</t>
  </si>
  <si>
    <t>B:comds康得適</t>
  </si>
  <si>
    <t>B:tescoma</t>
  </si>
  <si>
    <t>B:blaupunkt德國藍寶</t>
  </si>
  <si>
    <t>B:小林製藥</t>
  </si>
  <si>
    <t>B:joyprotein</t>
  </si>
  <si>
    <t>B:monocozzi</t>
  </si>
  <si>
    <t>B:elecom</t>
  </si>
  <si>
    <t>B:mimax米覓</t>
  </si>
  <si>
    <t>B:361度</t>
  </si>
  <si>
    <t>B:kiu</t>
  </si>
  <si>
    <t>T:epigas</t>
  </si>
  <si>
    <t>B:reddot紅點生活</t>
  </si>
  <si>
    <t>T:magicshine</t>
  </si>
  <si>
    <t>B:taimat</t>
  </si>
  <si>
    <t>B:faller芙樂</t>
  </si>
  <si>
    <t>B:jht</t>
  </si>
  <si>
    <t>B:旭</t>
  </si>
  <si>
    <t>B:snowbee司諾比</t>
  </si>
  <si>
    <t>B:lamorongo樂木嚴選</t>
  </si>
  <si>
    <t>B:toptop</t>
  </si>
  <si>
    <t>B:spigen</t>
  </si>
  <si>
    <t>T:edsds</t>
  </si>
  <si>
    <t>B:sabre沙豹</t>
  </si>
  <si>
    <t>B:outdoorbase</t>
  </si>
  <si>
    <t>B:ghidini</t>
  </si>
  <si>
    <t>B:egmed醫技</t>
  </si>
  <si>
    <t>B:fujitek富士電通</t>
  </si>
  <si>
    <t>B:centuple千沛</t>
  </si>
  <si>
    <t>B:carmans</t>
  </si>
  <si>
    <t>B:beok</t>
  </si>
  <si>
    <t>B:laduta拉布塔</t>
  </si>
  <si>
    <t>B:onthegreen</t>
  </si>
  <si>
    <t>B:therabody</t>
  </si>
  <si>
    <t>B:blkteegolf</t>
  </si>
  <si>
    <t>B:果果堅果</t>
  </si>
  <si>
    <t>B:kawasaki</t>
  </si>
  <si>
    <t>B:pp石墨烯</t>
  </si>
  <si>
    <t>B:bosvision</t>
  </si>
  <si>
    <t>B:acourbe</t>
  </si>
  <si>
    <t>B:ibera</t>
  </si>
  <si>
    <t>B:yentsui嚴萃</t>
  </si>
  <si>
    <t>B:好傘王</t>
  </si>
  <si>
    <t>T:伺潔</t>
  </si>
  <si>
    <t>B:小米</t>
  </si>
  <si>
    <t>B:moon</t>
  </si>
  <si>
    <t>T:rainfreem</t>
  </si>
  <si>
    <t>B:summerlove夏之戀</t>
  </si>
  <si>
    <t>B:aerogogo</t>
  </si>
  <si>
    <t>B:dretec</t>
  </si>
  <si>
    <t>B:lotto</t>
  </si>
  <si>
    <t>B:honma本間高爾夫</t>
  </si>
  <si>
    <t>B:小不記</t>
  </si>
  <si>
    <t>B:聯華食品</t>
  </si>
  <si>
    <t>B:greysa格蕾莎</t>
  </si>
  <si>
    <t>B:propacer</t>
  </si>
  <si>
    <t>B:peacock日本孔雀</t>
  </si>
  <si>
    <t>B:dike</t>
  </si>
  <si>
    <t>B:magicwardrobe魔櫃</t>
  </si>
  <si>
    <t>B:西歐科技</t>
  </si>
  <si>
    <t>B:omron歐姆龍</t>
  </si>
  <si>
    <t>B:bitplay</t>
  </si>
  <si>
    <t>B:tks</t>
  </si>
  <si>
    <t>B:暖研所</t>
  </si>
  <si>
    <t>B:vess</t>
  </si>
  <si>
    <t>B:威品嚴選</t>
  </si>
  <si>
    <t>B:byzoomfitness</t>
  </si>
  <si>
    <t>B:zozo</t>
  </si>
  <si>
    <t>B:korx</t>
  </si>
  <si>
    <t>B:hanlin</t>
  </si>
  <si>
    <t>B:strida</t>
  </si>
  <si>
    <t>B:foxrun</t>
  </si>
  <si>
    <t>B:hahababy</t>
  </si>
  <si>
    <t>T:chilikang</t>
  </si>
  <si>
    <t>B:omycar</t>
  </si>
  <si>
    <t>B:mihong米鴻生醫</t>
  </si>
  <si>
    <t>T:lazuli</t>
  </si>
  <si>
    <t>B:wuben</t>
  </si>
  <si>
    <t>B:flipbelt飛力跑</t>
  </si>
  <si>
    <t>B:kokubo</t>
  </si>
  <si>
    <t>T:eleeels</t>
  </si>
  <si>
    <t>T:精品clever</t>
  </si>
  <si>
    <t>B:anborteh安伯特</t>
  </si>
  <si>
    <t>B:ebooks</t>
  </si>
  <si>
    <t>B:johnson喬山</t>
  </si>
  <si>
    <t>B:fenix</t>
  </si>
  <si>
    <t>B:stbonalt聖伯納</t>
  </si>
  <si>
    <t>B:wondercore</t>
  </si>
  <si>
    <t>B:kolin歌林</t>
  </si>
  <si>
    <t>B:pioggia</t>
  </si>
  <si>
    <t>B:達新牌</t>
  </si>
  <si>
    <t>B:injoyyi幸福物語</t>
  </si>
  <si>
    <t>B:fonmost</t>
  </si>
  <si>
    <t>T:roar</t>
  </si>
  <si>
    <t>B:naturesplus天然佳</t>
  </si>
  <si>
    <t>B:勳風</t>
  </si>
  <si>
    <t>T:uco</t>
  </si>
  <si>
    <t>B:beurer德國博依</t>
  </si>
  <si>
    <t>T:me</t>
  </si>
  <si>
    <t>B:zlife</t>
  </si>
  <si>
    <t>B:muji無印良品</t>
  </si>
  <si>
    <t>B:relass</t>
  </si>
  <si>
    <t>B:muscletech肌肉科技</t>
  </si>
  <si>
    <t>T:gogo</t>
  </si>
  <si>
    <t>B:teva</t>
  </si>
  <si>
    <t>B:isu</t>
  </si>
  <si>
    <t>B:ideatry</t>
  </si>
  <si>
    <t>T:sapience</t>
  </si>
  <si>
    <t>T:aquatec</t>
  </si>
  <si>
    <t>B:puffdino恐龍</t>
  </si>
  <si>
    <t>B:鞋全家福</t>
  </si>
  <si>
    <t>B:osaki大崎</t>
  </si>
  <si>
    <t>B:crocodile</t>
  </si>
  <si>
    <t>B:streetr</t>
  </si>
  <si>
    <t>B:shinwa伸和</t>
  </si>
  <si>
    <t>B:parachase</t>
  </si>
  <si>
    <t>T:firemaple</t>
  </si>
  <si>
    <t>T:aimedia艾美迪雅</t>
  </si>
  <si>
    <t>B:sagaform</t>
  </si>
  <si>
    <t>B:鐵馬行</t>
  </si>
  <si>
    <t>T:theearth</t>
  </si>
  <si>
    <t>B:sunlus三樂事</t>
  </si>
  <si>
    <t>B:灰熊厲害</t>
  </si>
  <si>
    <t>B:zikko</t>
  </si>
  <si>
    <t>B:adam</t>
  </si>
  <si>
    <t>B:wpc</t>
  </si>
  <si>
    <t>B:摩肯</t>
  </si>
  <si>
    <t>B:automaxx</t>
  </si>
  <si>
    <t>B:愛家樂</t>
  </si>
  <si>
    <t>T:fili</t>
  </si>
  <si>
    <t>B:casemate</t>
  </si>
  <si>
    <t>B:vola維菈</t>
  </si>
  <si>
    <t>B:kiret</t>
  </si>
  <si>
    <t>T:dahoc</t>
  </si>
  <si>
    <t>B:ledlenser</t>
  </si>
  <si>
    <t>T:elife</t>
  </si>
  <si>
    <t>B:earise雅蘭仕</t>
  </si>
  <si>
    <t>B:hyperice</t>
  </si>
  <si>
    <t>B:crestdiving</t>
  </si>
  <si>
    <t>T:bluefield</t>
  </si>
  <si>
    <t>B:tgod太昇健康</t>
  </si>
  <si>
    <t>T:golovejoy</t>
  </si>
  <si>
    <t>B:doctorscare守護者</t>
  </si>
  <si>
    <t>B:norns</t>
  </si>
  <si>
    <t>B:timeleisure品閒</t>
  </si>
  <si>
    <t>B:medisana</t>
  </si>
  <si>
    <t>B:zeropump</t>
  </si>
  <si>
    <t>B:amiss機能感</t>
  </si>
  <si>
    <t>B:ouboo</t>
  </si>
  <si>
    <t>B:jackery</t>
  </si>
  <si>
    <t>B:ama</t>
  </si>
  <si>
    <t>B:outset</t>
  </si>
  <si>
    <t>B:colaco</t>
  </si>
  <si>
    <t>T:is</t>
  </si>
  <si>
    <t>B:naked裸肌</t>
  </si>
  <si>
    <t>T:華寶生醫</t>
  </si>
  <si>
    <t>B:clesign</t>
  </si>
  <si>
    <t>B:益富</t>
  </si>
  <si>
    <t>B:lazuli</t>
  </si>
  <si>
    <t>B:arnor</t>
  </si>
  <si>
    <t>B:sunnylife</t>
  </si>
  <si>
    <t>T:銀貝貝</t>
  </si>
  <si>
    <t>B:scott</t>
  </si>
  <si>
    <t>B:yqga</t>
  </si>
  <si>
    <t>B:quaker桂格</t>
  </si>
  <si>
    <t>B:gsbd</t>
  </si>
  <si>
    <t>B:yignw</t>
  </si>
  <si>
    <t>B:beto</t>
  </si>
  <si>
    <t>T:windxtreme</t>
  </si>
  <si>
    <t>B:maxxmma</t>
  </si>
  <si>
    <t>B:valira薇拉</t>
  </si>
  <si>
    <t>B:snug給足呵護</t>
  </si>
  <si>
    <t>B:astelaridea</t>
  </si>
  <si>
    <t>B:belmont</t>
  </si>
  <si>
    <t>B:greaten極騰</t>
  </si>
  <si>
    <t>B:saikoyen</t>
  </si>
  <si>
    <t>T:roarsports</t>
  </si>
  <si>
    <t>B:lohoy</t>
  </si>
  <si>
    <t>T:ledlenser</t>
  </si>
  <si>
    <t>B:bonum博紐</t>
  </si>
  <si>
    <t>B:primus</t>
  </si>
  <si>
    <t>B:petromax</t>
  </si>
  <si>
    <t>T:kenluck</t>
  </si>
  <si>
    <t>T:olycat</t>
  </si>
  <si>
    <t>B:xplova</t>
  </si>
  <si>
    <t>T:megacoouv</t>
  </si>
  <si>
    <t>B:homedics</t>
  </si>
  <si>
    <t>T:besthot</t>
  </si>
  <si>
    <t>B:臺灣霓虹</t>
  </si>
  <si>
    <t>B:opinel</t>
  </si>
  <si>
    <t>B:御皇居</t>
  </si>
  <si>
    <t>B:thomson</t>
  </si>
  <si>
    <t>T:pgm</t>
  </si>
  <si>
    <t>B:wildfun野放</t>
  </si>
  <si>
    <t>B:felsted菲仕德</t>
  </si>
  <si>
    <t>B:justplay</t>
  </si>
  <si>
    <t>B:fizan</t>
  </si>
  <si>
    <t>T:激安殿堂gapl</t>
  </si>
  <si>
    <t>B:ooni</t>
  </si>
  <si>
    <t>B:citystar</t>
  </si>
  <si>
    <t>T:valeo</t>
  </si>
  <si>
    <t>B:ogawa</t>
  </si>
  <si>
    <t>B:xavagear</t>
  </si>
  <si>
    <t>B:dtaudio</t>
  </si>
  <si>
    <t>T:美容保養</t>
  </si>
  <si>
    <t>T:elos都會滑板</t>
  </si>
  <si>
    <t>T:wildman</t>
  </si>
  <si>
    <t>B:mass生活好物</t>
  </si>
  <si>
    <t>B:yue</t>
  </si>
  <si>
    <t>B:trailos翠樂絲</t>
  </si>
  <si>
    <t>B:sci</t>
  </si>
  <si>
    <t>B:americanexplorer美國探險家</t>
  </si>
  <si>
    <t>T:trueutility</t>
  </si>
  <si>
    <t>T:igrassoutdoor</t>
  </si>
  <si>
    <t>T:隨身攜帶</t>
  </si>
  <si>
    <t>B:limar</t>
  </si>
  <si>
    <t>T:luffa</t>
  </si>
  <si>
    <t>B:ringke</t>
  </si>
  <si>
    <t>B:sunly</t>
  </si>
  <si>
    <t>B:sunflower三花</t>
  </si>
  <si>
    <t>B:theone</t>
  </si>
  <si>
    <t>B:anker</t>
  </si>
  <si>
    <t>B:timo</t>
  </si>
  <si>
    <t>B:ktbiker</t>
  </si>
  <si>
    <t>T:absport</t>
  </si>
  <si>
    <t>B:fine</t>
  </si>
  <si>
    <t>B:cogit</t>
  </si>
  <si>
    <t>B:mocodo伴佳家</t>
  </si>
  <si>
    <t>T:金字塔</t>
  </si>
  <si>
    <t>B:goaldaily</t>
  </si>
  <si>
    <t>B:ajinomoto味之素</t>
  </si>
  <si>
    <t>B:campingace</t>
  </si>
  <si>
    <t>B:家適通</t>
  </si>
  <si>
    <t>B:needs</t>
  </si>
  <si>
    <t>B:pgatour</t>
  </si>
  <si>
    <t>B:樂居家</t>
  </si>
  <si>
    <t>B:air</t>
  </si>
  <si>
    <t>T:勝美爾sumcare</t>
  </si>
  <si>
    <t>B:alucky愛樂奇</t>
  </si>
  <si>
    <t>B:raincity</t>
  </si>
  <si>
    <t>B:lonepine</t>
  </si>
  <si>
    <t>B:天德牌</t>
  </si>
  <si>
    <t>B:tlysj</t>
  </si>
  <si>
    <t>B:樂活不露</t>
  </si>
  <si>
    <t>T:小日子選物</t>
  </si>
  <si>
    <t>B:fairrain</t>
  </si>
  <si>
    <t>B:gaarii</t>
  </si>
  <si>
    <t>T:dibote迪伯特</t>
  </si>
  <si>
    <t>B:idrees伊德萊斯</t>
  </si>
  <si>
    <t>B:yolomo</t>
  </si>
  <si>
    <t>B:comesan康森</t>
  </si>
  <si>
    <t>B:巴黎精品</t>
  </si>
  <si>
    <t>B:京美</t>
  </si>
  <si>
    <t>B:roommi</t>
  </si>
  <si>
    <t>B:aecooly</t>
  </si>
  <si>
    <t>B:giyo</t>
  </si>
  <si>
    <t>B:polarstar桃源戶外</t>
  </si>
  <si>
    <t>B:amagic</t>
  </si>
  <si>
    <t>B:treny</t>
  </si>
  <si>
    <t>T:lane4羚活</t>
  </si>
  <si>
    <t>B:向日葵</t>
  </si>
  <si>
    <t>T:maleroads</t>
  </si>
  <si>
    <t>B:kitchencraft</t>
  </si>
  <si>
    <t>B:aquatec</t>
  </si>
  <si>
    <t>B:madwave</t>
  </si>
  <si>
    <t>B:departure旅行趣</t>
  </si>
  <si>
    <t>T:wideview</t>
  </si>
  <si>
    <t>B:igloo</t>
  </si>
  <si>
    <t>T:rimix</t>
  </si>
  <si>
    <t>B:racingpro運動達人</t>
  </si>
  <si>
    <t>T:yumoshi</t>
  </si>
  <si>
    <t>B:fleurient芙樂莉</t>
  </si>
  <si>
    <t>B:agoy</t>
  </si>
  <si>
    <t>B:taichi太極石</t>
  </si>
  <si>
    <t>T:三鈴sundia</t>
  </si>
  <si>
    <t>B:billpais</t>
  </si>
  <si>
    <t>B:vimi薇迷</t>
  </si>
  <si>
    <t>B:sanho三和牌</t>
  </si>
  <si>
    <t>B:besmed貝斯美德</t>
  </si>
  <si>
    <t>T:dolcevita</t>
  </si>
  <si>
    <t>B:songen松井</t>
  </si>
  <si>
    <t>T:wellhouse</t>
  </si>
  <si>
    <t>B:nowfoods</t>
  </si>
  <si>
    <t>B:yogadesignlab</t>
  </si>
  <si>
    <t>B:kiyou</t>
  </si>
  <si>
    <t>B:happytech</t>
  </si>
  <si>
    <t>B:feuerhand火手燈</t>
  </si>
  <si>
    <t>T:hakugen白元</t>
  </si>
  <si>
    <t>B:truspec</t>
  </si>
  <si>
    <t>B:bonform</t>
  </si>
  <si>
    <t>B:megacooht</t>
  </si>
  <si>
    <t>B:skater</t>
  </si>
  <si>
    <t>B:decopop</t>
  </si>
  <si>
    <t>B:金車伯朗</t>
  </si>
  <si>
    <t>B:betery</t>
  </si>
  <si>
    <t>B:built</t>
  </si>
  <si>
    <t>B:thorlos</t>
  </si>
  <si>
    <t>T:parachase</t>
  </si>
  <si>
    <t>B:東京電通</t>
  </si>
  <si>
    <t>B:瑞典廚房</t>
  </si>
  <si>
    <t>B:hario</t>
  </si>
  <si>
    <t>T:ohropax安耳悠</t>
  </si>
  <si>
    <t>B:靜思書軒</t>
  </si>
  <si>
    <t>T:bnnx斌瀛</t>
  </si>
  <si>
    <t>B:trangia</t>
  </si>
  <si>
    <t>B:居家新生活</t>
  </si>
  <si>
    <t>B:cabeau</t>
  </si>
  <si>
    <t>T:mini米利安</t>
  </si>
  <si>
    <t>T:戶外</t>
  </si>
  <si>
    <t>B:livewell</t>
  </si>
  <si>
    <t>T:a1</t>
  </si>
  <si>
    <t>B:birdy</t>
  </si>
  <si>
    <t>B:octopus章魚牌</t>
  </si>
  <si>
    <t>B:3well</t>
  </si>
  <si>
    <t>B:jjc</t>
  </si>
  <si>
    <t>B:京工養生館</t>
  </si>
  <si>
    <t>B:shaperman</t>
  </si>
  <si>
    <t>B:bling2o</t>
  </si>
  <si>
    <t>B:meekee</t>
  </si>
  <si>
    <t>T:德信dukshin</t>
  </si>
  <si>
    <t>B:olobabee</t>
  </si>
  <si>
    <t>T:arsenal愛森諾</t>
  </si>
  <si>
    <t>B:wonder旺德</t>
  </si>
  <si>
    <t>B:ovanta</t>
  </si>
  <si>
    <t>T:groupstar</t>
  </si>
  <si>
    <t>B:paled</t>
  </si>
  <si>
    <t>B:garmma</t>
  </si>
  <si>
    <t>T:kinox</t>
  </si>
  <si>
    <t>B:楠陽艾</t>
  </si>
  <si>
    <t>T:jointen</t>
  </si>
  <si>
    <t>B:minono米諾諾</t>
  </si>
  <si>
    <t>T:tu良品</t>
  </si>
  <si>
    <t>B:casusgrill</t>
  </si>
  <si>
    <t>B:peak</t>
  </si>
  <si>
    <t>B:向日芽</t>
  </si>
  <si>
    <t>B:acer宏碁</t>
  </si>
  <si>
    <t>B:eagle</t>
  </si>
  <si>
    <t>T:cityboss</t>
  </si>
  <si>
    <t>B:korin</t>
  </si>
  <si>
    <t>B:awson歐森</t>
  </si>
  <si>
    <t>B:jyfion</t>
  </si>
  <si>
    <t>B:sager</t>
  </si>
  <si>
    <t>B:claymore</t>
  </si>
  <si>
    <t>T:ab</t>
  </si>
  <si>
    <t>T:yuke</t>
  </si>
  <si>
    <t>T:樂活不露</t>
  </si>
  <si>
    <t>B:homedr</t>
  </si>
  <si>
    <t>B:momax</t>
  </si>
  <si>
    <t>B:kidslife</t>
  </si>
  <si>
    <t>B:tristar</t>
  </si>
  <si>
    <t>B:豐力富</t>
  </si>
  <si>
    <t>B:housuxi舒希</t>
  </si>
  <si>
    <t>B:chido</t>
  </si>
  <si>
    <t>B:flextail</t>
  </si>
  <si>
    <t>B:lucky</t>
  </si>
  <si>
    <t>B:moshi</t>
  </si>
  <si>
    <t>B:nathan</t>
  </si>
  <si>
    <t>B:warmi</t>
  </si>
  <si>
    <t>T:base550</t>
  </si>
  <si>
    <t>B:simplite</t>
  </si>
  <si>
    <t>B:福樂</t>
  </si>
  <si>
    <t>B:umis</t>
  </si>
  <si>
    <t>B:novoice</t>
  </si>
  <si>
    <t>B:mizuno美津濃</t>
  </si>
  <si>
    <t>B:pro</t>
  </si>
  <si>
    <t>B:icea</t>
  </si>
  <si>
    <t>B:arky</t>
  </si>
  <si>
    <t>B:惠健</t>
  </si>
  <si>
    <t>B:aiebao</t>
  </si>
  <si>
    <t>B:yuke</t>
  </si>
  <si>
    <t>B:tengyue</t>
  </si>
  <si>
    <t>B:acuter</t>
  </si>
  <si>
    <t>B:jej</t>
  </si>
  <si>
    <t>B:alsae</t>
  </si>
  <si>
    <t>B:oeco</t>
  </si>
  <si>
    <t>B:usbaby優生</t>
  </si>
  <si>
    <t>B:bladez</t>
  </si>
  <si>
    <t>B:comet慧星</t>
  </si>
  <si>
    <t>B:車的揹包</t>
  </si>
  <si>
    <t>B:candice康迪斯</t>
  </si>
  <si>
    <t>B:ispurple</t>
  </si>
  <si>
    <t>B:kosteq</t>
  </si>
  <si>
    <t>B:bathmate</t>
  </si>
  <si>
    <t>T:mili</t>
  </si>
  <si>
    <t>B:goldenfox</t>
  </si>
  <si>
    <t>T:imotani</t>
  </si>
  <si>
    <t>B:quickbalance體適能</t>
  </si>
  <si>
    <t>B:irestore</t>
  </si>
  <si>
    <t>B:艾玩客</t>
  </si>
  <si>
    <t>B:feli飛力</t>
  </si>
  <si>
    <t>B:十八羅漢</t>
  </si>
  <si>
    <t>T:meekee</t>
  </si>
  <si>
    <t>B:firemonster</t>
  </si>
  <si>
    <t>T:kronyo</t>
  </si>
  <si>
    <t>B:urbanforest都市之森</t>
  </si>
  <si>
    <t>T:loopal</t>
  </si>
  <si>
    <t>B:pinfis品菲特</t>
  </si>
  <si>
    <t>B:megasol</t>
  </si>
  <si>
    <t>B:kokoyi</t>
  </si>
  <si>
    <t>T:sellesmp</t>
  </si>
  <si>
    <t>T:ciclovation馳興</t>
  </si>
  <si>
    <t>T:jx</t>
  </si>
  <si>
    <t>B:米夢家居</t>
  </si>
  <si>
    <t>T:aonijie</t>
  </si>
  <si>
    <t>B:mylife漫遊生活</t>
  </si>
  <si>
    <t>T:丸十金網</t>
  </si>
  <si>
    <t>B:mayshop</t>
  </si>
  <si>
    <t>B:fzforza</t>
  </si>
  <si>
    <t>B:野菽家</t>
  </si>
  <si>
    <t>B:abel力大牌</t>
  </si>
  <si>
    <t>B:nintendo任天堂</t>
  </si>
  <si>
    <t>I:10001988</t>
  </si>
  <si>
    <t>T:unicomfort享樂客</t>
  </si>
  <si>
    <t>I:10021372</t>
  </si>
  <si>
    <t>I:10021373</t>
  </si>
  <si>
    <t>B:巧可</t>
  </si>
  <si>
    <t>B:sapience</t>
  </si>
  <si>
    <t>I:10045045</t>
  </si>
  <si>
    <t>I:10054083</t>
  </si>
  <si>
    <t>T:自行車配件</t>
  </si>
  <si>
    <t>I:10055031</t>
  </si>
  <si>
    <t>I:10055624</t>
  </si>
  <si>
    <t>I:10057324</t>
  </si>
  <si>
    <t>B:meiji明治</t>
  </si>
  <si>
    <t>I:10072876</t>
  </si>
  <si>
    <t>I:10083952</t>
  </si>
  <si>
    <t>I:10088484</t>
  </si>
  <si>
    <t>I:10118102</t>
  </si>
  <si>
    <t>I:10122050</t>
  </si>
  <si>
    <t>I:10122811</t>
  </si>
  <si>
    <t>I:10146996</t>
  </si>
  <si>
    <t>I:10165582</t>
  </si>
  <si>
    <t>I:10165583</t>
  </si>
  <si>
    <t>I:10176086</t>
  </si>
  <si>
    <t>I:10183775</t>
  </si>
  <si>
    <t>T:spraycare</t>
  </si>
  <si>
    <t>I:10202185</t>
  </si>
  <si>
    <t>T:照明用品</t>
  </si>
  <si>
    <t>B:sothing向物</t>
  </si>
  <si>
    <t>T:ruigpro睿谷</t>
  </si>
  <si>
    <t>I:10215780</t>
  </si>
  <si>
    <t>B:peripower</t>
  </si>
  <si>
    <t>I:10236727</t>
  </si>
  <si>
    <t>I:10236754</t>
  </si>
  <si>
    <t>I:10244508</t>
  </si>
  <si>
    <t>T:pinnacle</t>
  </si>
  <si>
    <t>T:登山愛用</t>
  </si>
  <si>
    <t>B:waimlife暖暖生活</t>
  </si>
  <si>
    <t>B:filter017</t>
  </si>
  <si>
    <t>I:10312932</t>
  </si>
  <si>
    <t>I:10316098</t>
  </si>
  <si>
    <t>B:黑珍珠</t>
  </si>
  <si>
    <t>T:lotosblume</t>
  </si>
  <si>
    <t>B:時尚玩家</t>
  </si>
  <si>
    <t>I:10361604</t>
  </si>
  <si>
    <t>B:idmix</t>
  </si>
  <si>
    <t>B:rimix</t>
  </si>
  <si>
    <t>I:10372391</t>
  </si>
  <si>
    <t>I:10372392</t>
  </si>
  <si>
    <t>I:10374416</t>
  </si>
  <si>
    <t>T:wuben</t>
  </si>
  <si>
    <t>I:10382017</t>
  </si>
  <si>
    <t>I:10405726</t>
  </si>
  <si>
    <t>I:10425019</t>
  </si>
  <si>
    <t>I:10436256</t>
  </si>
  <si>
    <t>T:molly10</t>
  </si>
  <si>
    <t>I:10448028</t>
  </si>
  <si>
    <t>I:10448029</t>
  </si>
  <si>
    <t>I:10469544</t>
  </si>
  <si>
    <t>I:10516998</t>
  </si>
  <si>
    <t>I:10520102</t>
  </si>
  <si>
    <t>I:10523389</t>
  </si>
  <si>
    <t>I:10528499</t>
  </si>
  <si>
    <t>I:10556294</t>
  </si>
  <si>
    <t>I:10592133</t>
  </si>
  <si>
    <t>I:10603217</t>
  </si>
  <si>
    <t>I:10606660</t>
  </si>
  <si>
    <t>I:10606661</t>
  </si>
  <si>
    <t>I:10630824</t>
  </si>
  <si>
    <t>I:10634047</t>
  </si>
  <si>
    <t>I:10641872</t>
  </si>
  <si>
    <t>I:10642808</t>
  </si>
  <si>
    <t>I:10659574</t>
  </si>
  <si>
    <t>T:coolchange</t>
  </si>
  <si>
    <t>I:10694801</t>
  </si>
  <si>
    <t>I:10705590</t>
  </si>
  <si>
    <t>I:10705591</t>
  </si>
  <si>
    <t>I:10707548</t>
  </si>
  <si>
    <t>I:10710022</t>
  </si>
  <si>
    <t>B:百特兔寶</t>
  </si>
  <si>
    <t>I:10750125</t>
  </si>
  <si>
    <t>I:10753269</t>
  </si>
  <si>
    <t>I:10753270</t>
  </si>
  <si>
    <t>I:10753271</t>
  </si>
  <si>
    <t>I:10753272</t>
  </si>
  <si>
    <t>I:10753273</t>
  </si>
  <si>
    <t>T:fg</t>
  </si>
  <si>
    <t>I:10771650</t>
  </si>
  <si>
    <t>I:10787294</t>
  </si>
  <si>
    <t>I:10789834</t>
  </si>
  <si>
    <t>I:10793611</t>
  </si>
  <si>
    <t>B:magicon</t>
  </si>
  <si>
    <t>T:工具王</t>
  </si>
  <si>
    <t>I:10821558</t>
  </si>
  <si>
    <t>I:10821559</t>
  </si>
  <si>
    <t>I:10824257</t>
  </si>
  <si>
    <t>I:10826166</t>
  </si>
  <si>
    <t>I:10833523</t>
  </si>
  <si>
    <t>I:10850118</t>
  </si>
  <si>
    <t>I:10853443</t>
  </si>
  <si>
    <t>I:10855313</t>
  </si>
  <si>
    <t>T:dmprofissimo</t>
  </si>
  <si>
    <t>I:10878670</t>
  </si>
  <si>
    <t>I:10878674</t>
  </si>
  <si>
    <t>I:10878676</t>
  </si>
  <si>
    <t>B:卡旺</t>
  </si>
  <si>
    <t>I:10882884</t>
  </si>
  <si>
    <t>T:muselove</t>
  </si>
  <si>
    <t>I:10890978</t>
  </si>
  <si>
    <t>B:dosun</t>
  </si>
  <si>
    <t>I:10891572</t>
  </si>
  <si>
    <t>I:10895645</t>
  </si>
  <si>
    <t>I:10913689</t>
  </si>
  <si>
    <t>I:10917898</t>
  </si>
  <si>
    <t>I:10920325</t>
  </si>
  <si>
    <t>I:10921857</t>
  </si>
  <si>
    <t>I:10928012</t>
  </si>
  <si>
    <t>I:10928698</t>
  </si>
  <si>
    <t>I:10933789</t>
  </si>
  <si>
    <t>I:10934542</t>
  </si>
  <si>
    <t>T:防曬頭巾</t>
  </si>
  <si>
    <t>B:veggiecare</t>
  </si>
  <si>
    <t>B:映星照明</t>
  </si>
  <si>
    <t>I:10949508</t>
  </si>
  <si>
    <t>I:10954576</t>
  </si>
  <si>
    <t>I:10965487</t>
  </si>
  <si>
    <t>I:10966804</t>
  </si>
  <si>
    <t>I:10976121</t>
  </si>
  <si>
    <t>I:10988787</t>
  </si>
  <si>
    <t>I:10990090</t>
  </si>
  <si>
    <t>I:10995409</t>
  </si>
  <si>
    <t>I:11006773</t>
  </si>
  <si>
    <t>B:britishbear英國熊</t>
  </si>
  <si>
    <t>T:sqlab</t>
  </si>
  <si>
    <t>I:11032425</t>
  </si>
  <si>
    <t>T:電子喇叭</t>
  </si>
  <si>
    <t>B:ziv</t>
  </si>
  <si>
    <t>I:11055701</t>
  </si>
  <si>
    <t>I:11064510</t>
  </si>
  <si>
    <t>I:11075651</t>
  </si>
  <si>
    <t>I:11076103</t>
  </si>
  <si>
    <t>B:kask</t>
  </si>
  <si>
    <t>I:11084498</t>
  </si>
  <si>
    <t>I:11087397</t>
  </si>
  <si>
    <t>I:11091445</t>
  </si>
  <si>
    <t>T:hongxin</t>
  </si>
  <si>
    <t>I:11094380</t>
  </si>
  <si>
    <t>I:11099358</t>
  </si>
  <si>
    <t>I:11105276</t>
  </si>
  <si>
    <t>I:11105278</t>
  </si>
  <si>
    <t>I:11120153</t>
  </si>
  <si>
    <t>T:萬用工具</t>
  </si>
  <si>
    <t>I:11135580</t>
  </si>
  <si>
    <t>B:bioone碧而優</t>
  </si>
  <si>
    <t>I:11155041</t>
  </si>
  <si>
    <t>I:11155736</t>
  </si>
  <si>
    <t>I:11162977</t>
  </si>
  <si>
    <t>I:11163254</t>
  </si>
  <si>
    <t>T:prgr</t>
  </si>
  <si>
    <t>B:3d</t>
  </si>
  <si>
    <t>B:drwow</t>
  </si>
  <si>
    <t>I:11182263</t>
  </si>
  <si>
    <t>I:11183561</t>
  </si>
  <si>
    <t>I:11186807</t>
  </si>
  <si>
    <t>I:11191595</t>
  </si>
  <si>
    <t>B:rtako</t>
  </si>
  <si>
    <t>I:11206215</t>
  </si>
  <si>
    <t>T:success成功</t>
  </si>
  <si>
    <t>I:11221237</t>
  </si>
  <si>
    <t>I:11228359</t>
  </si>
  <si>
    <t>I:11228417</t>
  </si>
  <si>
    <t>I:11232377</t>
  </si>
  <si>
    <t>I:11233768</t>
  </si>
  <si>
    <t>I:11240096</t>
  </si>
  <si>
    <t>I:11243555</t>
  </si>
  <si>
    <t>T:智慧釣魚</t>
  </si>
  <si>
    <t>I:11248528</t>
  </si>
  <si>
    <t>I:11253880</t>
  </si>
  <si>
    <t>I:11255417</t>
  </si>
  <si>
    <t>T:燈具罩</t>
  </si>
  <si>
    <t>I:11265532</t>
  </si>
  <si>
    <t>I:11267625</t>
  </si>
  <si>
    <t>T:休閒一夏</t>
  </si>
  <si>
    <t>I:11273303</t>
  </si>
  <si>
    <t>I:11273304</t>
  </si>
  <si>
    <t>T:da</t>
  </si>
  <si>
    <t>I:11290123</t>
  </si>
  <si>
    <t>I:11298676</t>
  </si>
  <si>
    <t>I:11309085</t>
  </si>
  <si>
    <t>I:11310161</t>
  </si>
  <si>
    <t>I:11310162</t>
  </si>
  <si>
    <t>I:11310163</t>
  </si>
  <si>
    <t>I:11311184</t>
  </si>
  <si>
    <t>I:11315815</t>
  </si>
  <si>
    <t>I:11320061</t>
  </si>
  <si>
    <t>I:11332388</t>
  </si>
  <si>
    <t>T:openjoynt拓幸良品</t>
  </si>
  <si>
    <t>I:11348856</t>
  </si>
  <si>
    <t>I:11354129</t>
  </si>
  <si>
    <t>I:11363255</t>
  </si>
  <si>
    <t>I:11367934</t>
  </si>
  <si>
    <t>I:11370974</t>
  </si>
  <si>
    <t>I:11371074</t>
  </si>
  <si>
    <t>I:11371076</t>
  </si>
  <si>
    <t>I:11381127</t>
  </si>
  <si>
    <t>I:11381656</t>
  </si>
  <si>
    <t>I:11387691</t>
  </si>
  <si>
    <t>T:bosite</t>
  </si>
  <si>
    <t>I:11391688</t>
  </si>
  <si>
    <t>I:11392936</t>
  </si>
  <si>
    <t>I:11393660</t>
  </si>
  <si>
    <t>I:11402289</t>
  </si>
  <si>
    <t>I:11406512</t>
  </si>
  <si>
    <t>B:白元</t>
  </si>
  <si>
    <t>T:imax</t>
  </si>
  <si>
    <t>I:11417435</t>
  </si>
  <si>
    <t>I:11426259</t>
  </si>
  <si>
    <t>I:11426260</t>
  </si>
  <si>
    <t>B:ger泰</t>
  </si>
  <si>
    <t>I:11439477</t>
  </si>
  <si>
    <t>I:11440177</t>
  </si>
  <si>
    <t>I:11442429</t>
  </si>
  <si>
    <t>I:11443435</t>
  </si>
  <si>
    <t>I:11454021</t>
  </si>
  <si>
    <t>T:felsted</t>
  </si>
  <si>
    <t>I:11457692</t>
  </si>
  <si>
    <t>I:11461909</t>
  </si>
  <si>
    <t>I:11465106</t>
  </si>
  <si>
    <t>T:烘焙用品</t>
  </si>
  <si>
    <t>I:11471259</t>
  </si>
  <si>
    <t>I:11471261</t>
  </si>
  <si>
    <t>T:餐廚用品</t>
  </si>
  <si>
    <t>B:yoimonoliving</t>
  </si>
  <si>
    <t>I:11500315</t>
  </si>
  <si>
    <t>I:11501879</t>
  </si>
  <si>
    <t>I:11509446</t>
  </si>
  <si>
    <t>T:料理廚具</t>
  </si>
  <si>
    <t>I:11542450</t>
  </si>
  <si>
    <t>I:11545732</t>
  </si>
  <si>
    <t>I:11547947</t>
  </si>
  <si>
    <t>I:11547948</t>
  </si>
  <si>
    <t>I:11548345</t>
  </si>
  <si>
    <t>I:11558666</t>
  </si>
  <si>
    <t>T:削肉如泥</t>
  </si>
  <si>
    <t>I:11564012</t>
  </si>
  <si>
    <t>I:11564518</t>
  </si>
  <si>
    <t>I:11564519</t>
  </si>
  <si>
    <t>I:11564520</t>
  </si>
  <si>
    <t>I:11564521</t>
  </si>
  <si>
    <t>I:11568330</t>
  </si>
  <si>
    <t>T:烘焙廚具</t>
  </si>
  <si>
    <t>I:11575691</t>
  </si>
  <si>
    <t>I:11577164</t>
  </si>
  <si>
    <t>I:11579225</t>
  </si>
  <si>
    <t>T:茶具配件</t>
  </si>
  <si>
    <t>B:td樂活</t>
  </si>
  <si>
    <t>I:11582281</t>
  </si>
  <si>
    <t>I:11582724</t>
  </si>
  <si>
    <t>I:11602191</t>
  </si>
  <si>
    <t>B:imini</t>
  </si>
  <si>
    <t>I:11610641</t>
  </si>
  <si>
    <t>I:11613077</t>
  </si>
  <si>
    <t>B:日日好物</t>
  </si>
  <si>
    <t>I:11619030</t>
  </si>
  <si>
    <t>I:11619212</t>
  </si>
  <si>
    <t>T:廚房用品</t>
  </si>
  <si>
    <t>I:11632628</t>
  </si>
  <si>
    <t>I:11639721</t>
  </si>
  <si>
    <t>I:11652838</t>
  </si>
  <si>
    <t>I:11654092</t>
  </si>
  <si>
    <t>I:11669435</t>
  </si>
  <si>
    <t>I:11669527</t>
  </si>
  <si>
    <t>I:11671297</t>
  </si>
  <si>
    <t>I:11673396</t>
  </si>
  <si>
    <t>I:11679359</t>
  </si>
  <si>
    <t>B:isona</t>
  </si>
  <si>
    <t>I:11688359</t>
  </si>
  <si>
    <t>I:11689079</t>
  </si>
  <si>
    <t>I:11690572</t>
  </si>
  <si>
    <t>T:inlask英萊斯克</t>
  </si>
  <si>
    <t>I:11694866</t>
  </si>
  <si>
    <t>I:11698057</t>
  </si>
  <si>
    <t>I:11699846</t>
  </si>
  <si>
    <t>I:11705908</t>
  </si>
  <si>
    <t>B:pedrini</t>
  </si>
  <si>
    <t>T:361度</t>
  </si>
  <si>
    <t>I:11721777</t>
  </si>
  <si>
    <t>I:11728862</t>
  </si>
  <si>
    <t>I:11728867</t>
  </si>
  <si>
    <t>I:11730902</t>
  </si>
  <si>
    <t>T:penny</t>
  </si>
  <si>
    <t>B:一品川流</t>
  </si>
  <si>
    <t>I:11737447</t>
  </si>
  <si>
    <t>I:11737466</t>
  </si>
  <si>
    <t>I:11774594</t>
  </si>
  <si>
    <t>I:11776936</t>
  </si>
  <si>
    <t>I:11776939</t>
  </si>
  <si>
    <t>I:11784670</t>
  </si>
  <si>
    <t>I:11791966</t>
  </si>
  <si>
    <t>I:11798062</t>
  </si>
  <si>
    <t>I:11813302</t>
  </si>
  <si>
    <t>I:11832649</t>
  </si>
  <si>
    <t>T:日月鉄工所</t>
  </si>
  <si>
    <t>I:11836011</t>
  </si>
  <si>
    <t>I:11836973</t>
  </si>
  <si>
    <t>B:tada泰達</t>
  </si>
  <si>
    <t>I:11844198</t>
  </si>
  <si>
    <t>I:11851008</t>
  </si>
  <si>
    <t>I:11865198</t>
  </si>
  <si>
    <t>T:aolikes</t>
  </si>
  <si>
    <t>I:11910699</t>
  </si>
  <si>
    <t>I:11927071</t>
  </si>
  <si>
    <t>I:11927280</t>
  </si>
  <si>
    <t>I:11942490</t>
  </si>
  <si>
    <t>I:11948050</t>
  </si>
  <si>
    <t>I:11948051</t>
  </si>
  <si>
    <t>I:11954081</t>
  </si>
  <si>
    <t>I:11958641</t>
  </si>
  <si>
    <t>T:sast</t>
  </si>
  <si>
    <t>T:monster</t>
  </si>
  <si>
    <t>B:magipea</t>
  </si>
  <si>
    <t>I:11986818</t>
  </si>
  <si>
    <t>I:11986819</t>
  </si>
  <si>
    <t>B:amiro</t>
  </si>
  <si>
    <t>I:11995115</t>
  </si>
  <si>
    <t>I:11999683</t>
  </si>
  <si>
    <t>I:12005310</t>
  </si>
  <si>
    <t>B:收納職人</t>
  </si>
  <si>
    <t>T:kobayashi小白兔</t>
  </si>
  <si>
    <t>I:12013741</t>
  </si>
  <si>
    <t>I:12048102</t>
  </si>
  <si>
    <t>I:12049943</t>
  </si>
  <si>
    <t>I:12057067</t>
  </si>
  <si>
    <t>I:12058310</t>
  </si>
  <si>
    <t>I:12067226</t>
  </si>
  <si>
    <t>T:美肩開背</t>
  </si>
  <si>
    <t>I:12082998</t>
  </si>
  <si>
    <t>I:12087662</t>
  </si>
  <si>
    <t>B:dowai多偉</t>
  </si>
  <si>
    <t>I:12098256</t>
  </si>
  <si>
    <t>I:12098457</t>
  </si>
  <si>
    <t>I:12102550</t>
  </si>
  <si>
    <t>I:12102610</t>
  </si>
  <si>
    <t>I:12102611</t>
  </si>
  <si>
    <t>I:12102613</t>
  </si>
  <si>
    <t>I:12102946</t>
  </si>
  <si>
    <t>T:grizzly灰熊</t>
  </si>
  <si>
    <t>I:12113877</t>
  </si>
  <si>
    <t>I:12114831</t>
  </si>
  <si>
    <t>I:12120799</t>
  </si>
  <si>
    <t>B:mrsun</t>
  </si>
  <si>
    <t>T:旅遊好夥伴</t>
  </si>
  <si>
    <t>I:12127406</t>
  </si>
  <si>
    <t>B:fifioo杏屋家居</t>
  </si>
  <si>
    <t>I:12141011</t>
  </si>
  <si>
    <t>T:咬一口</t>
  </si>
  <si>
    <t>B:odyssey奧德</t>
  </si>
  <si>
    <t>I:12177555</t>
  </si>
  <si>
    <t>B:inadays捕蚊達人</t>
  </si>
  <si>
    <t>B:rrhome</t>
  </si>
  <si>
    <t>B:da</t>
  </si>
  <si>
    <t>I:12221105</t>
  </si>
  <si>
    <t>B:udilife</t>
  </si>
  <si>
    <t>I:12229123</t>
  </si>
  <si>
    <t>B:雙鑽</t>
  </si>
  <si>
    <t>B:guardner冠得樂</t>
  </si>
  <si>
    <t>I:12266577</t>
  </si>
  <si>
    <t>I:12266995</t>
  </si>
  <si>
    <t>T:雨天救星</t>
  </si>
  <si>
    <t>B:wellness</t>
  </si>
  <si>
    <t>B:lifeshop</t>
  </si>
  <si>
    <t>I:12312307</t>
  </si>
  <si>
    <t>I:12348641</t>
  </si>
  <si>
    <t>I:12356058</t>
  </si>
  <si>
    <t>T:soodatek</t>
  </si>
  <si>
    <t>I:12391819</t>
  </si>
  <si>
    <t>I:12453233</t>
  </si>
  <si>
    <t>I:12469594</t>
  </si>
  <si>
    <t>I:12477748</t>
  </si>
  <si>
    <t>I:12483143</t>
  </si>
  <si>
    <t>I:12483651</t>
  </si>
  <si>
    <t>B:sprs</t>
  </si>
  <si>
    <t>I:12486967</t>
  </si>
  <si>
    <t>I:12491244</t>
  </si>
  <si>
    <t>I:12494750</t>
  </si>
  <si>
    <t>I:12494753</t>
  </si>
  <si>
    <t>I:12494802</t>
  </si>
  <si>
    <t>B:otto奧圖</t>
  </si>
  <si>
    <t>I:12514159</t>
  </si>
  <si>
    <t>I:12522354</t>
  </si>
  <si>
    <t>I:12522359</t>
  </si>
  <si>
    <t>I:12522360</t>
  </si>
  <si>
    <t>I:12522526</t>
  </si>
  <si>
    <t>I:12522527</t>
  </si>
  <si>
    <t>I:12529769</t>
  </si>
  <si>
    <t>I:12538899</t>
  </si>
  <si>
    <t>I:12551388</t>
  </si>
  <si>
    <t>I:12558279</t>
  </si>
  <si>
    <t>B:klova</t>
  </si>
  <si>
    <t>I:12608330</t>
  </si>
  <si>
    <t>B:molijia魔力家</t>
  </si>
  <si>
    <t>I:12612304</t>
  </si>
  <si>
    <t>I:12621865</t>
  </si>
  <si>
    <t>I:12629988</t>
  </si>
  <si>
    <t>I:12637148</t>
  </si>
  <si>
    <t>I:12637653</t>
  </si>
  <si>
    <t>I:12643214</t>
  </si>
  <si>
    <t>I:12645797</t>
  </si>
  <si>
    <t>B:mwupp五匹</t>
  </si>
  <si>
    <t>B:hilltop山頂鳥</t>
  </si>
  <si>
    <t>I:12663784</t>
  </si>
  <si>
    <t>I:12663785</t>
  </si>
  <si>
    <t>T:靜謐質感</t>
  </si>
  <si>
    <t>B:necasil</t>
  </si>
  <si>
    <t>T:camry</t>
  </si>
  <si>
    <t>I:12709701</t>
  </si>
  <si>
    <t>B:kokomo</t>
  </si>
  <si>
    <t>B:西格傢飾</t>
  </si>
  <si>
    <t>I:12736817</t>
  </si>
  <si>
    <t>I:12741124</t>
  </si>
  <si>
    <t>I:12741125</t>
  </si>
  <si>
    <t>I:12750122</t>
  </si>
  <si>
    <t>T:taili太力</t>
  </si>
  <si>
    <t>I:12753375</t>
  </si>
  <si>
    <t>I:12753385</t>
  </si>
  <si>
    <t>B:suntory三得利</t>
  </si>
  <si>
    <t>I:12764933</t>
  </si>
  <si>
    <t>I:12764935</t>
  </si>
  <si>
    <t>I:12764936</t>
  </si>
  <si>
    <t>I:12767923</t>
  </si>
  <si>
    <t>I:12775201</t>
  </si>
  <si>
    <t>B:lionny</t>
  </si>
  <si>
    <t>I:12792945</t>
  </si>
  <si>
    <t>I:12793052</t>
  </si>
  <si>
    <t>I:12798043</t>
  </si>
  <si>
    <t>I:12806332</t>
  </si>
  <si>
    <t>I:12809925</t>
  </si>
  <si>
    <t>I:12815325</t>
  </si>
  <si>
    <t>T:aomi</t>
  </si>
  <si>
    <t>I:12836599</t>
  </si>
  <si>
    <t>I:12840318</t>
  </si>
  <si>
    <t>I:12840324</t>
  </si>
  <si>
    <t>I:12840325</t>
  </si>
  <si>
    <t>I:12856908</t>
  </si>
  <si>
    <t>I:12864392</t>
  </si>
  <si>
    <t>I:12864472</t>
  </si>
  <si>
    <t>I:12866040</t>
  </si>
  <si>
    <t>I:12868131</t>
  </si>
  <si>
    <t>I:12869232</t>
  </si>
  <si>
    <t>I:12883496</t>
  </si>
  <si>
    <t>I:12883497</t>
  </si>
  <si>
    <t>I:12890917</t>
  </si>
  <si>
    <t>B:lifensoul</t>
  </si>
  <si>
    <t>I:12914453</t>
  </si>
  <si>
    <t>I:12917714</t>
  </si>
  <si>
    <t>I:12935687</t>
  </si>
  <si>
    <t>B:feirsh</t>
  </si>
  <si>
    <t>I:12946501</t>
  </si>
  <si>
    <t>I:12946503</t>
  </si>
  <si>
    <t>B:theearth</t>
  </si>
  <si>
    <t>I:12964616</t>
  </si>
  <si>
    <t>I:12964617</t>
  </si>
  <si>
    <t>I:13003930</t>
  </si>
  <si>
    <t>I:13003932</t>
  </si>
  <si>
    <t>I:13023914</t>
  </si>
  <si>
    <t>B:polarbottle</t>
  </si>
  <si>
    <t>I:13031775</t>
  </si>
  <si>
    <t>I:13055339</t>
  </si>
  <si>
    <t>I:13055340</t>
  </si>
  <si>
    <t>I:13067689</t>
  </si>
  <si>
    <t>I:13068994</t>
  </si>
  <si>
    <t>I:13072224</t>
  </si>
  <si>
    <t>T:omia</t>
  </si>
  <si>
    <t>I:13094066</t>
  </si>
  <si>
    <t>I:13094067</t>
  </si>
  <si>
    <t>I:13101357</t>
  </si>
  <si>
    <t>I:13102226</t>
  </si>
  <si>
    <t>B:myvega麥雪爾</t>
  </si>
  <si>
    <t>I:13113117</t>
  </si>
  <si>
    <t>B:omix</t>
  </si>
  <si>
    <t>T:fudogiken</t>
  </si>
  <si>
    <t>B:quasi</t>
  </si>
  <si>
    <t>I:13116617</t>
  </si>
  <si>
    <t>I:13128295</t>
  </si>
  <si>
    <t>T:anda安達</t>
  </si>
  <si>
    <t>I:13150567</t>
  </si>
  <si>
    <t>I:13150569</t>
  </si>
  <si>
    <t>T:gplus</t>
  </si>
  <si>
    <t>B:lohaspottery陸寶</t>
  </si>
  <si>
    <t>T:伴佳家</t>
  </si>
  <si>
    <t>I:13178596</t>
  </si>
  <si>
    <t>I:13178598</t>
  </si>
  <si>
    <t>I:13200724</t>
  </si>
  <si>
    <t>I:13200725</t>
  </si>
  <si>
    <t>I:13200726</t>
  </si>
  <si>
    <t>I:13201562</t>
  </si>
  <si>
    <t>I:13204161</t>
  </si>
  <si>
    <t>I:13204239</t>
  </si>
  <si>
    <t>I:13204440</t>
  </si>
  <si>
    <t>I:13211677</t>
  </si>
  <si>
    <t>I:13211767</t>
  </si>
  <si>
    <t>I:13211976</t>
  </si>
  <si>
    <t>I:13213813</t>
  </si>
  <si>
    <t>I:13213824</t>
  </si>
  <si>
    <t>I:13217305</t>
  </si>
  <si>
    <t>I:13222155</t>
  </si>
  <si>
    <t>I:13222156</t>
  </si>
  <si>
    <t>T:面部保養</t>
  </si>
  <si>
    <t>I:13226832</t>
  </si>
  <si>
    <t>I:13227372</t>
  </si>
  <si>
    <t>I:13227373</t>
  </si>
  <si>
    <t>I:13227374</t>
  </si>
  <si>
    <t>I:13239657</t>
  </si>
  <si>
    <t>I:13240482</t>
  </si>
  <si>
    <t>I:13240483</t>
  </si>
  <si>
    <t>B:starlace矽米子</t>
  </si>
  <si>
    <t>I:13245373</t>
  </si>
  <si>
    <t>I:13245449</t>
  </si>
  <si>
    <t>I:13245450</t>
  </si>
  <si>
    <t>I:13246235</t>
  </si>
  <si>
    <t>I:13246237</t>
  </si>
  <si>
    <t>I:13249175</t>
  </si>
  <si>
    <t>I:13250059</t>
  </si>
  <si>
    <t>I:13250060</t>
  </si>
  <si>
    <t>I:13250062</t>
  </si>
  <si>
    <t>I:13250857</t>
  </si>
  <si>
    <t>I:13252095</t>
  </si>
  <si>
    <t>I:13259896</t>
  </si>
  <si>
    <t>I:13261024</t>
  </si>
  <si>
    <t>I:13261718</t>
  </si>
  <si>
    <t>I:13262392</t>
  </si>
  <si>
    <t>T:戶外騎行</t>
  </si>
  <si>
    <t>I:13263034</t>
  </si>
  <si>
    <t>I:13265811</t>
  </si>
  <si>
    <t>I:13265812</t>
  </si>
  <si>
    <t>I:13266455</t>
  </si>
  <si>
    <t>I:13266456</t>
  </si>
  <si>
    <t>I:13266457</t>
  </si>
  <si>
    <t>I:13266458</t>
  </si>
  <si>
    <t>I:13266459</t>
  </si>
  <si>
    <t>I:13266460</t>
  </si>
  <si>
    <t>I:13271037</t>
  </si>
  <si>
    <t>I:13271038</t>
  </si>
  <si>
    <t>I:13273626</t>
  </si>
  <si>
    <t>I:13278412</t>
  </si>
  <si>
    <t>I:13280392</t>
  </si>
  <si>
    <t>I:13280400</t>
  </si>
  <si>
    <t>I:13281013</t>
  </si>
  <si>
    <t>T:gplus拓勤</t>
  </si>
  <si>
    <t>I:13288971</t>
  </si>
  <si>
    <t>I:13292701</t>
  </si>
  <si>
    <t>T:深度清潔</t>
  </si>
  <si>
    <t>T:uvcut</t>
  </si>
  <si>
    <t>I:13296564</t>
  </si>
  <si>
    <t>I:13296765</t>
  </si>
  <si>
    <t>I:13296766</t>
  </si>
  <si>
    <t>I:13299146</t>
  </si>
  <si>
    <t>I:13299177</t>
  </si>
  <si>
    <t>I:13312745</t>
  </si>
  <si>
    <t>I:13313744</t>
  </si>
  <si>
    <t>I:13313746</t>
  </si>
  <si>
    <t>B:華淨醫材</t>
  </si>
  <si>
    <t>T:出國飛機</t>
  </si>
  <si>
    <t>B:jinpei錦沛</t>
  </si>
  <si>
    <t>I:13330070</t>
  </si>
  <si>
    <t>I:13330075</t>
  </si>
  <si>
    <t>I:13330133</t>
  </si>
  <si>
    <t>I:13333517</t>
  </si>
  <si>
    <t>I:13347164</t>
  </si>
  <si>
    <t>I:13364395</t>
  </si>
  <si>
    <t>B:ecoflow</t>
  </si>
  <si>
    <t>I:13367243</t>
  </si>
  <si>
    <t>I:13372996</t>
  </si>
  <si>
    <t>I:13372998</t>
  </si>
  <si>
    <t>I:13373309</t>
  </si>
  <si>
    <t>I:13386264</t>
  </si>
  <si>
    <t>I:13386324</t>
  </si>
  <si>
    <t>I:13386325</t>
  </si>
  <si>
    <t>I:13386327</t>
  </si>
  <si>
    <t>T:360度支撐</t>
  </si>
  <si>
    <t>I:13430119</t>
  </si>
  <si>
    <t>I:13434334</t>
  </si>
  <si>
    <t>I:13434471</t>
  </si>
  <si>
    <t>I:13444213</t>
  </si>
  <si>
    <t>I:13444366</t>
  </si>
  <si>
    <t>I:13444368</t>
  </si>
  <si>
    <t>I:13444372</t>
  </si>
  <si>
    <t>I:13444373</t>
  </si>
  <si>
    <t>I:13444374</t>
  </si>
  <si>
    <t>I:13444375</t>
  </si>
  <si>
    <t>I:13444463</t>
  </si>
  <si>
    <t>I:13445618</t>
  </si>
  <si>
    <t>I:13449321</t>
  </si>
  <si>
    <t>I:13459255</t>
  </si>
  <si>
    <t>I:13459256</t>
  </si>
  <si>
    <t>B:me</t>
  </si>
  <si>
    <t>I:13463947</t>
  </si>
  <si>
    <t>I:13466133</t>
  </si>
  <si>
    <t>T:南京同仁堂</t>
  </si>
  <si>
    <t>I:13471629</t>
  </si>
  <si>
    <t>I:13472139</t>
  </si>
  <si>
    <t>T:安全警示</t>
  </si>
  <si>
    <t>B:ipure</t>
  </si>
  <si>
    <t>I:13481880</t>
  </si>
  <si>
    <t>I:13482068</t>
  </si>
  <si>
    <t>I:13482069</t>
  </si>
  <si>
    <t>I:13485286</t>
  </si>
  <si>
    <t>I:13485289</t>
  </si>
  <si>
    <t>I:13485290</t>
  </si>
  <si>
    <t>I:13485291</t>
  </si>
  <si>
    <t>I:13485294</t>
  </si>
  <si>
    <t>I:13485970</t>
  </si>
  <si>
    <t>I:13486973</t>
  </si>
  <si>
    <t>I:13486974</t>
  </si>
  <si>
    <t>I:13489179</t>
  </si>
  <si>
    <t>I:13490094</t>
  </si>
  <si>
    <t>I:13490096</t>
  </si>
  <si>
    <t>I:13490098</t>
  </si>
  <si>
    <t>I:13490100</t>
  </si>
  <si>
    <t>I:13493670</t>
  </si>
  <si>
    <t>I:13493676</t>
  </si>
  <si>
    <t>I:13493951</t>
  </si>
  <si>
    <t>I:13497841</t>
  </si>
  <si>
    <t>I:13498667</t>
  </si>
  <si>
    <t>I:13498701</t>
  </si>
  <si>
    <t>B:hondoni</t>
  </si>
  <si>
    <t>I:13509202</t>
  </si>
  <si>
    <t>I:13515543</t>
  </si>
  <si>
    <t>I:13517020</t>
  </si>
  <si>
    <t>I:13528969</t>
  </si>
  <si>
    <t>T:裝備配件</t>
  </si>
  <si>
    <t>I:13537945</t>
  </si>
  <si>
    <t>I:13544557</t>
  </si>
  <si>
    <t>I:13544646</t>
  </si>
  <si>
    <t>I:13546129</t>
  </si>
  <si>
    <t>I:13546201</t>
  </si>
  <si>
    <t>B:sadomain仙德曼</t>
  </si>
  <si>
    <t>I:13553296</t>
  </si>
  <si>
    <t>B:大城小居</t>
  </si>
  <si>
    <t>T:medishield</t>
  </si>
  <si>
    <t>I:13559043</t>
  </si>
  <si>
    <t>I:13561767</t>
  </si>
  <si>
    <t>I:13562713</t>
  </si>
  <si>
    <t>I:13563031</t>
  </si>
  <si>
    <t>I:13563032</t>
  </si>
  <si>
    <t>I:13564749</t>
  </si>
  <si>
    <t>B:ltp</t>
  </si>
  <si>
    <t>I:13567675</t>
  </si>
  <si>
    <t>I:13568280</t>
  </si>
  <si>
    <t>I:13568764</t>
  </si>
  <si>
    <t>I:13569064</t>
  </si>
  <si>
    <t>I:13571015</t>
  </si>
  <si>
    <t>I:13574925</t>
  </si>
  <si>
    <t>I:13578883</t>
  </si>
  <si>
    <t>I:13583491</t>
  </si>
  <si>
    <t>I:13586057</t>
  </si>
  <si>
    <t>I:13586452</t>
  </si>
  <si>
    <t>I:13586674</t>
  </si>
  <si>
    <t>I:13590615</t>
  </si>
  <si>
    <t>I:13591003</t>
  </si>
  <si>
    <t>I:13592939</t>
  </si>
  <si>
    <t>I:13592941</t>
  </si>
  <si>
    <t>I:13597717</t>
  </si>
  <si>
    <t>I:13597718</t>
  </si>
  <si>
    <t>I:13602845</t>
  </si>
  <si>
    <t>I:13606380</t>
  </si>
  <si>
    <t>I:13606382</t>
  </si>
  <si>
    <t>B:goodyear固特異</t>
  </si>
  <si>
    <t>I:13617060</t>
  </si>
  <si>
    <t>I:13617061</t>
  </si>
  <si>
    <t>I:13618995</t>
  </si>
  <si>
    <t>I:13622052</t>
  </si>
  <si>
    <t>I:13627706</t>
  </si>
  <si>
    <t>I:13650785</t>
  </si>
  <si>
    <t>I:13658634</t>
  </si>
  <si>
    <t>B:masterclass</t>
  </si>
  <si>
    <t>I:13663346</t>
  </si>
  <si>
    <t>B:atflee</t>
  </si>
  <si>
    <t>I:13667936</t>
  </si>
  <si>
    <t>I:13667937</t>
  </si>
  <si>
    <t>I:13667938</t>
  </si>
  <si>
    <t>I:13672201</t>
  </si>
  <si>
    <t>I:13688491</t>
  </si>
  <si>
    <t>I:13693201</t>
  </si>
  <si>
    <t>I:13693202</t>
  </si>
  <si>
    <t>B:愛營養inutrition</t>
  </si>
  <si>
    <t>B:dynamic</t>
  </si>
  <si>
    <t>I:13722502</t>
  </si>
  <si>
    <t>B:wellane</t>
  </si>
  <si>
    <t>I:13738491</t>
  </si>
  <si>
    <t>I:13744880</t>
  </si>
  <si>
    <t>B:petvibe</t>
  </si>
  <si>
    <t>I:13749783</t>
  </si>
  <si>
    <t>T:jc</t>
  </si>
  <si>
    <t>I:13751628</t>
  </si>
  <si>
    <t>I:13755331</t>
  </si>
  <si>
    <t>I:13756637</t>
  </si>
  <si>
    <t>I:13757327</t>
  </si>
  <si>
    <t>I:13757772</t>
  </si>
  <si>
    <t>I:13758114</t>
  </si>
  <si>
    <t>I:13758206</t>
  </si>
  <si>
    <t>I:13758733</t>
  </si>
  <si>
    <t>I:13758915</t>
  </si>
  <si>
    <t>I:13758916</t>
  </si>
  <si>
    <t>I:13762277</t>
  </si>
  <si>
    <t>I:13771428</t>
  </si>
  <si>
    <t>I:13771429</t>
  </si>
  <si>
    <t>I:13771430</t>
  </si>
  <si>
    <t>I:13771431</t>
  </si>
  <si>
    <t>I:13771731</t>
  </si>
  <si>
    <t>I:13771732</t>
  </si>
  <si>
    <t>I:13772365</t>
  </si>
  <si>
    <t>I:13777500</t>
  </si>
  <si>
    <t>I:13778255</t>
  </si>
  <si>
    <t>I:13780282</t>
  </si>
  <si>
    <t>T:keeppower健身房</t>
  </si>
  <si>
    <t>I:13787699</t>
  </si>
  <si>
    <t>I:13788607</t>
  </si>
  <si>
    <t>I:13788681</t>
  </si>
  <si>
    <t>I:13791972</t>
  </si>
  <si>
    <t>I:13791973</t>
  </si>
  <si>
    <t>I:13791979</t>
  </si>
  <si>
    <t>I:13794538</t>
  </si>
  <si>
    <t>I:13794539</t>
  </si>
  <si>
    <t>I:13794540</t>
  </si>
  <si>
    <t>I:13796227</t>
  </si>
  <si>
    <t>I:13796657</t>
  </si>
  <si>
    <t>I:13796658</t>
  </si>
  <si>
    <t>B:花太太</t>
  </si>
  <si>
    <t>I:13801849</t>
  </si>
  <si>
    <t>I:13802785</t>
  </si>
  <si>
    <t>I:13807550</t>
  </si>
  <si>
    <t>I:13808845</t>
  </si>
  <si>
    <t>I:13808850</t>
  </si>
  <si>
    <t>I:13809386</t>
  </si>
  <si>
    <t>B:toplan</t>
  </si>
  <si>
    <t>I:13812384</t>
  </si>
  <si>
    <t>I:13813038</t>
  </si>
  <si>
    <t>I:13813356</t>
  </si>
  <si>
    <t>I:13814186</t>
  </si>
  <si>
    <t>I:13815181</t>
  </si>
  <si>
    <t>I:13818326</t>
  </si>
  <si>
    <t>I:13818571</t>
  </si>
  <si>
    <t>I:13818866</t>
  </si>
  <si>
    <t>I:13821305</t>
  </si>
  <si>
    <t>I:13822928</t>
  </si>
  <si>
    <t>I:13829156</t>
  </si>
  <si>
    <t>I:13830178</t>
  </si>
  <si>
    <t>B:proidea</t>
  </si>
  <si>
    <t>I:13833975</t>
  </si>
  <si>
    <t>I:13833976</t>
  </si>
  <si>
    <t>I:13834135</t>
  </si>
  <si>
    <t>I:13835022</t>
  </si>
  <si>
    <t>I:13835023</t>
  </si>
  <si>
    <t>I:13835026</t>
  </si>
  <si>
    <t>I:13839493</t>
  </si>
  <si>
    <t>I:13839998</t>
  </si>
  <si>
    <t>I:13841549</t>
  </si>
  <si>
    <t>I:13850763</t>
  </si>
  <si>
    <t>I:13854295</t>
  </si>
  <si>
    <t>I:13864406</t>
  </si>
  <si>
    <t>I:13866360</t>
  </si>
  <si>
    <t>B:小花園</t>
  </si>
  <si>
    <t>I:13870175</t>
  </si>
  <si>
    <t>I:13872027</t>
  </si>
  <si>
    <t>I:13872918</t>
  </si>
  <si>
    <t>I:13878794</t>
  </si>
  <si>
    <t>I:13885952</t>
  </si>
  <si>
    <t>I:13888424</t>
  </si>
  <si>
    <t>I:13890102</t>
  </si>
  <si>
    <t>I:13891186</t>
  </si>
  <si>
    <t>T:nikwax</t>
  </si>
  <si>
    <t>I:13891871</t>
  </si>
  <si>
    <t>T:londee</t>
  </si>
  <si>
    <t>I:13895763</t>
  </si>
  <si>
    <t>I:13899833</t>
  </si>
  <si>
    <t>I:13900677</t>
  </si>
  <si>
    <t>I:13900919</t>
  </si>
  <si>
    <t>I:13901638</t>
  </si>
  <si>
    <t>I:13902122</t>
  </si>
  <si>
    <t>I:13905318</t>
  </si>
  <si>
    <t>I:13908084</t>
  </si>
  <si>
    <t>B:vsgo</t>
  </si>
  <si>
    <t>I:13912896</t>
  </si>
  <si>
    <t>I:13913186</t>
  </si>
  <si>
    <t>I:13914880</t>
  </si>
  <si>
    <t>I:13914978</t>
  </si>
  <si>
    <t>I:13920049</t>
  </si>
  <si>
    <t>I:13920050</t>
  </si>
  <si>
    <t>B:xinsite</t>
  </si>
  <si>
    <t>I:13926006</t>
  </si>
  <si>
    <t>I:13926018</t>
  </si>
  <si>
    <t>I:13928618</t>
  </si>
  <si>
    <t>I:13932927</t>
  </si>
  <si>
    <t>I:13945668</t>
  </si>
  <si>
    <t>I:13954355</t>
  </si>
  <si>
    <t>I:13957784</t>
  </si>
  <si>
    <t>I:13960548</t>
  </si>
  <si>
    <t>I:13962399</t>
  </si>
  <si>
    <t>I:13964010</t>
  </si>
  <si>
    <t>I:13964053</t>
  </si>
  <si>
    <t>I:13964058</t>
  </si>
  <si>
    <t>I:13969005</t>
  </si>
  <si>
    <t>I:13969012</t>
  </si>
  <si>
    <t>I:13969390</t>
  </si>
  <si>
    <t>I:13969391</t>
  </si>
  <si>
    <t>I:13969392</t>
  </si>
  <si>
    <t>I:13974072</t>
  </si>
  <si>
    <t>I:13979398</t>
  </si>
  <si>
    <t>I:13985057</t>
  </si>
  <si>
    <t>I:13985058</t>
  </si>
  <si>
    <t>I:13985995</t>
  </si>
  <si>
    <t>I:13989981</t>
  </si>
  <si>
    <t>I:13989982</t>
  </si>
  <si>
    <t>I:13994072</t>
  </si>
  <si>
    <t>I:13994074</t>
  </si>
  <si>
    <t>I:13994653</t>
  </si>
  <si>
    <t>I:13994677</t>
  </si>
  <si>
    <t>I:13994678</t>
  </si>
  <si>
    <t>I:13995161</t>
  </si>
  <si>
    <t>I:13996668</t>
  </si>
  <si>
    <t>I:13997638</t>
  </si>
  <si>
    <t>I:13998014</t>
  </si>
  <si>
    <t>I:13998104</t>
  </si>
  <si>
    <t>I:14000381</t>
  </si>
  <si>
    <t>I:14004386</t>
  </si>
  <si>
    <t>I:14005733</t>
  </si>
  <si>
    <t>I:14007350</t>
  </si>
  <si>
    <t>I:14011377</t>
  </si>
  <si>
    <t>I:14012154</t>
  </si>
  <si>
    <t>B:大京電販</t>
  </si>
  <si>
    <t>I:14020494</t>
  </si>
  <si>
    <t>B:liberty</t>
  </si>
  <si>
    <t>I:14021188</t>
  </si>
  <si>
    <t>I:14021189</t>
  </si>
  <si>
    <t>I:14025465</t>
  </si>
  <si>
    <t>I:14027646</t>
  </si>
  <si>
    <t>I:14028791</t>
  </si>
  <si>
    <t>I:14030850</t>
  </si>
  <si>
    <t>I:14030904</t>
  </si>
  <si>
    <t>I:14032114</t>
  </si>
  <si>
    <t>I:14040303</t>
  </si>
  <si>
    <t>I:14041944</t>
  </si>
  <si>
    <t>I:14046310</t>
  </si>
  <si>
    <t>I:14047266</t>
  </si>
  <si>
    <t>I:14056980</t>
  </si>
  <si>
    <t>I:14061888</t>
  </si>
  <si>
    <t>I:14063666</t>
  </si>
  <si>
    <t>B:unicat變臉貓</t>
  </si>
  <si>
    <t>I:14068996</t>
  </si>
  <si>
    <t>I:14070779</t>
  </si>
  <si>
    <t>I:14074775</t>
  </si>
  <si>
    <t>B:百科良品</t>
  </si>
  <si>
    <t>B:lec</t>
  </si>
  <si>
    <t>B:sanko</t>
  </si>
  <si>
    <t>I:14089938</t>
  </si>
  <si>
    <t>I:14112705</t>
  </si>
  <si>
    <t>I:14112706</t>
  </si>
  <si>
    <t>I:14112707</t>
  </si>
  <si>
    <t>I:14112708</t>
  </si>
  <si>
    <t>I:14112924</t>
  </si>
  <si>
    <t>I:14113893</t>
  </si>
  <si>
    <t>I:14113894</t>
  </si>
  <si>
    <t>B:雀巢健康科學</t>
  </si>
  <si>
    <t>I:14116046</t>
  </si>
  <si>
    <t>I:14116101</t>
  </si>
  <si>
    <t>I:14117810</t>
  </si>
  <si>
    <t>I:14118103</t>
  </si>
  <si>
    <t>I:14118454</t>
  </si>
  <si>
    <t>I:14119624</t>
  </si>
  <si>
    <t>B:kusugurujapan</t>
  </si>
  <si>
    <t>B:arena</t>
  </si>
  <si>
    <t>I:14128255</t>
  </si>
  <si>
    <t>I:14131595</t>
  </si>
  <si>
    <t>I:14131869</t>
  </si>
  <si>
    <t>I:14132668</t>
  </si>
  <si>
    <t>B:solide</t>
  </si>
  <si>
    <t>B:gounod</t>
  </si>
  <si>
    <t>I:14138014</t>
  </si>
  <si>
    <t>T:pinole</t>
  </si>
  <si>
    <t>I:14142412</t>
  </si>
  <si>
    <t>I:14142413</t>
  </si>
  <si>
    <t>I:14142414</t>
  </si>
  <si>
    <t>B:eclo</t>
  </si>
  <si>
    <t>I:14146258</t>
  </si>
  <si>
    <t>B:lojel</t>
  </si>
  <si>
    <t>I:14149897</t>
  </si>
  <si>
    <t>I:14153280</t>
  </si>
  <si>
    <t>I:14154219</t>
  </si>
  <si>
    <t>I:14154852</t>
  </si>
  <si>
    <t>I:14156724</t>
  </si>
  <si>
    <t>I:14157291</t>
  </si>
  <si>
    <t>I:14159024</t>
  </si>
  <si>
    <t>I:14159179</t>
  </si>
  <si>
    <t>I:14168212</t>
  </si>
  <si>
    <t>I:14168214</t>
  </si>
  <si>
    <t>I:14168215</t>
  </si>
  <si>
    <t>I:14168216</t>
  </si>
  <si>
    <t>I:14168217</t>
  </si>
  <si>
    <t>B:aidata</t>
  </si>
  <si>
    <t>I:14172927</t>
  </si>
  <si>
    <t>I:14176289</t>
  </si>
  <si>
    <t>B:nationalgeographic國家地理</t>
  </si>
  <si>
    <t>T:特波士trops</t>
  </si>
  <si>
    <t>I:14180996</t>
  </si>
  <si>
    <t>I:14183049</t>
  </si>
  <si>
    <t>I:14184024</t>
  </si>
  <si>
    <t>I:14184647</t>
  </si>
  <si>
    <t>I:14185184</t>
  </si>
  <si>
    <t>I:14185480</t>
  </si>
  <si>
    <t>B:amuok</t>
  </si>
  <si>
    <t>I:14196112</t>
  </si>
  <si>
    <t>I:14199467</t>
  </si>
  <si>
    <t>I:14201393</t>
  </si>
  <si>
    <t>I:14203315</t>
  </si>
  <si>
    <t>I:14206432</t>
  </si>
  <si>
    <t>I:14206433</t>
  </si>
  <si>
    <t>I:14207462</t>
  </si>
  <si>
    <t>I:14208008</t>
  </si>
  <si>
    <t>I:14210192</t>
  </si>
  <si>
    <t>T:gohome</t>
  </si>
  <si>
    <t>I:14216599</t>
  </si>
  <si>
    <t>I:14216605</t>
  </si>
  <si>
    <t>I:14216613</t>
  </si>
  <si>
    <t>I:14220245</t>
  </si>
  <si>
    <t>I:14222718</t>
  </si>
  <si>
    <t>I:14222742</t>
  </si>
  <si>
    <t>B:薌園</t>
  </si>
  <si>
    <t>I:14225965</t>
  </si>
  <si>
    <t>I:14229325</t>
  </si>
  <si>
    <t>I:14229326</t>
  </si>
  <si>
    <t>I:14229333</t>
  </si>
  <si>
    <t>I:14229334</t>
  </si>
  <si>
    <t>I:14233541</t>
  </si>
  <si>
    <t>I:14234876</t>
  </si>
  <si>
    <t>I:14239546</t>
  </si>
  <si>
    <t>I:14239556</t>
  </si>
  <si>
    <t>B:skdk</t>
  </si>
  <si>
    <t>I:14250027</t>
  </si>
  <si>
    <t>I:14250028</t>
  </si>
  <si>
    <t>I:14258859</t>
  </si>
  <si>
    <t>B:easygo</t>
  </si>
  <si>
    <t>I:14269409</t>
  </si>
  <si>
    <t>I:14273292</t>
  </si>
  <si>
    <t>I:14273293</t>
  </si>
  <si>
    <t>I:14274988</t>
  </si>
  <si>
    <t>B:sena</t>
  </si>
  <si>
    <t>I:14278491</t>
  </si>
  <si>
    <t>I:14278987</t>
  </si>
  <si>
    <t>I:14280890</t>
  </si>
  <si>
    <t>I:14288326</t>
  </si>
  <si>
    <t>I:14300780</t>
  </si>
  <si>
    <t>I:14302739</t>
  </si>
  <si>
    <t>I:14302740</t>
  </si>
  <si>
    <t>I:14302742</t>
  </si>
  <si>
    <t>I:14303061</t>
  </si>
  <si>
    <t>I:14318026</t>
  </si>
  <si>
    <t>B:lzq</t>
  </si>
  <si>
    <t>I:14322440</t>
  </si>
  <si>
    <t>I:14323876</t>
  </si>
  <si>
    <t>I:14334368</t>
  </si>
  <si>
    <t>I:14341108</t>
  </si>
  <si>
    <t>I:14341109</t>
  </si>
  <si>
    <t>I:14341112</t>
  </si>
  <si>
    <t>B:kangaroos</t>
  </si>
  <si>
    <t>I:14355911</t>
  </si>
  <si>
    <t>I:14365228</t>
  </si>
  <si>
    <t>I:14365425</t>
  </si>
  <si>
    <t>I:14367821</t>
  </si>
  <si>
    <t>B:伊聖詩</t>
  </si>
  <si>
    <t>T:思之選</t>
  </si>
  <si>
    <t>T:思の選</t>
  </si>
  <si>
    <t>B:youngfly</t>
  </si>
  <si>
    <t>I:14399565</t>
  </si>
  <si>
    <t>I:14399637</t>
  </si>
  <si>
    <t>I:14400944</t>
  </si>
  <si>
    <t>I:14401851</t>
  </si>
  <si>
    <t>I:14404376</t>
  </si>
  <si>
    <t>I:14409392</t>
  </si>
  <si>
    <t>B:diadora</t>
  </si>
  <si>
    <t>I:14413134</t>
  </si>
  <si>
    <t>I:14414044</t>
  </si>
  <si>
    <t>I:14428339</t>
  </si>
  <si>
    <t>I:14432602</t>
  </si>
  <si>
    <t>I:14432604</t>
  </si>
  <si>
    <t>I:14432967</t>
  </si>
  <si>
    <t>I:14436039</t>
  </si>
  <si>
    <t>I:14436250</t>
  </si>
  <si>
    <t>I:14436251</t>
  </si>
  <si>
    <t>I:14436401</t>
  </si>
  <si>
    <t>B:摩肯嚴選</t>
  </si>
  <si>
    <t>I:14439155</t>
  </si>
  <si>
    <t>B:faji</t>
  </si>
  <si>
    <t>I:14441611</t>
  </si>
  <si>
    <t>I:14441671</t>
  </si>
  <si>
    <t>I:14441672</t>
  </si>
  <si>
    <t>I:14450512</t>
  </si>
  <si>
    <t>I:14452542</t>
  </si>
  <si>
    <t>I:14453589</t>
  </si>
  <si>
    <t>I:14454199</t>
  </si>
  <si>
    <t>I:14454201</t>
  </si>
  <si>
    <t>B:apex</t>
  </si>
  <si>
    <t>I:14461652</t>
  </si>
  <si>
    <t>B:ga黃金甲</t>
  </si>
  <si>
    <t>I:14478114</t>
  </si>
  <si>
    <t>I:14482139</t>
  </si>
  <si>
    <t>I:14487534</t>
  </si>
  <si>
    <t>I:14498727</t>
  </si>
  <si>
    <t>I:14498728</t>
  </si>
  <si>
    <t>I:14499680</t>
  </si>
  <si>
    <t>I:14500632</t>
  </si>
  <si>
    <t>I:14500633</t>
  </si>
  <si>
    <t>I:14509825</t>
  </si>
  <si>
    <t>I:14510194</t>
  </si>
  <si>
    <t>I:14511642</t>
  </si>
  <si>
    <t>I:14533698</t>
  </si>
  <si>
    <t>I:14533699</t>
  </si>
  <si>
    <t>T:sf</t>
  </si>
  <si>
    <t>I:14535342</t>
  </si>
  <si>
    <t>I:14535846</t>
  </si>
  <si>
    <t>I:14537607</t>
  </si>
  <si>
    <t>I:14537608</t>
  </si>
  <si>
    <t>I:14538764</t>
  </si>
  <si>
    <t>I:14538765</t>
  </si>
  <si>
    <t>I:14542198</t>
  </si>
  <si>
    <t>I:14542462</t>
  </si>
  <si>
    <t>I:14547811</t>
  </si>
  <si>
    <t>I:14547813</t>
  </si>
  <si>
    <t>I:14548505</t>
  </si>
  <si>
    <t>I:14548506</t>
  </si>
  <si>
    <t>B:minipro</t>
  </si>
  <si>
    <t>B:gooddoctor元恆大生醫</t>
  </si>
  <si>
    <t>I:14564031</t>
  </si>
  <si>
    <t>I:14564032</t>
  </si>
  <si>
    <t>I:14565498</t>
  </si>
  <si>
    <t>I:14565499</t>
  </si>
  <si>
    <t>I:14570882</t>
  </si>
  <si>
    <t>I:14571505</t>
  </si>
  <si>
    <t>I:14579189</t>
  </si>
  <si>
    <t>I:14579206</t>
  </si>
  <si>
    <t>I:14579207</t>
  </si>
  <si>
    <t>I:14580972</t>
  </si>
  <si>
    <t>I:14580973</t>
  </si>
  <si>
    <t>I:14592657</t>
  </si>
  <si>
    <t>I:14595472</t>
  </si>
  <si>
    <t>I:14595776</t>
  </si>
  <si>
    <t>I:14596283</t>
  </si>
  <si>
    <t>B:panrico百利世</t>
  </si>
  <si>
    <t>I:14603205</t>
  </si>
  <si>
    <t>I:14606294</t>
  </si>
  <si>
    <t>I:14606295</t>
  </si>
  <si>
    <t>I:14607056</t>
  </si>
  <si>
    <t>I:14607125</t>
  </si>
  <si>
    <t>I:14607803</t>
  </si>
  <si>
    <t>I:14612908</t>
  </si>
  <si>
    <t>I:14613821</t>
  </si>
  <si>
    <t>I:14614433</t>
  </si>
  <si>
    <t>I:14614434</t>
  </si>
  <si>
    <t>I:14614435</t>
  </si>
  <si>
    <t>I:14614436</t>
  </si>
  <si>
    <t>I:14616524</t>
  </si>
  <si>
    <t>I:14623253</t>
  </si>
  <si>
    <t>T:arky</t>
  </si>
  <si>
    <t>I:14646912</t>
  </si>
  <si>
    <t>B:暖物集</t>
  </si>
  <si>
    <t>I:14648834</t>
  </si>
  <si>
    <t>I:14648835</t>
  </si>
  <si>
    <t>I:14648836</t>
  </si>
  <si>
    <t>I:14648837</t>
  </si>
  <si>
    <t>I:14660857</t>
  </si>
  <si>
    <t>I:14663369</t>
  </si>
  <si>
    <t>I:14665625</t>
  </si>
  <si>
    <t>I:14665630</t>
  </si>
  <si>
    <t>I:14679582</t>
  </si>
  <si>
    <t>T:puter</t>
  </si>
  <si>
    <t>I:14684110</t>
  </si>
  <si>
    <t>I:14691023</t>
  </si>
  <si>
    <t>I:14691865</t>
  </si>
  <si>
    <t>I:14696091</t>
  </si>
  <si>
    <t>I:14697415</t>
  </si>
  <si>
    <t>I:14697516</t>
  </si>
  <si>
    <t>I:14699846</t>
  </si>
  <si>
    <t>I:14699848</t>
  </si>
  <si>
    <t>I:14700149</t>
  </si>
  <si>
    <t>I:14703548</t>
  </si>
  <si>
    <t>I:14703584</t>
  </si>
  <si>
    <t>I:14703585</t>
  </si>
  <si>
    <t>I:14703587</t>
  </si>
  <si>
    <t>I:14703589</t>
  </si>
  <si>
    <t>I:14723333</t>
  </si>
  <si>
    <t>B:uvled鈺創合成</t>
  </si>
  <si>
    <t>I:14726317</t>
  </si>
  <si>
    <t>B:mosymosy</t>
  </si>
  <si>
    <t>B:lamode</t>
  </si>
  <si>
    <t>T:boliprince</t>
  </si>
  <si>
    <t>I:14748744</t>
  </si>
  <si>
    <t>I:14754258</t>
  </si>
  <si>
    <t>I:14755268</t>
  </si>
  <si>
    <t>I:14755269</t>
  </si>
  <si>
    <t>I:14755270</t>
  </si>
  <si>
    <t>I:14755272</t>
  </si>
  <si>
    <t>I:14755274</t>
  </si>
  <si>
    <t>I:14755276</t>
  </si>
  <si>
    <t>I:14758399</t>
  </si>
  <si>
    <t>I:14760096</t>
  </si>
  <si>
    <t>I:14763402</t>
  </si>
  <si>
    <t>B:ukky</t>
  </si>
  <si>
    <t>B:nayeco</t>
  </si>
  <si>
    <t>I:14772032</t>
  </si>
  <si>
    <t>I:14781223</t>
  </si>
  <si>
    <t>T:labear樂博</t>
  </si>
  <si>
    <t>B:車選家</t>
  </si>
  <si>
    <t>I:14788649</t>
  </si>
  <si>
    <t>I:14788650</t>
  </si>
  <si>
    <t>I:14788651</t>
  </si>
  <si>
    <t>I:14799395</t>
  </si>
  <si>
    <t>I:14799396</t>
  </si>
  <si>
    <t>I:14801782</t>
  </si>
  <si>
    <t>I:14802936</t>
  </si>
  <si>
    <t>I:14803503</t>
  </si>
  <si>
    <t>I:14803508</t>
  </si>
  <si>
    <t>I:14809476</t>
  </si>
  <si>
    <t>I:14814397</t>
  </si>
  <si>
    <t>I:14814399</t>
  </si>
  <si>
    <t>I:14814471</t>
  </si>
  <si>
    <t>I:14821058</t>
  </si>
  <si>
    <t>I:14827368</t>
  </si>
  <si>
    <t>I:14833403</t>
  </si>
  <si>
    <t>I:14835828</t>
  </si>
  <si>
    <t>I:14836699</t>
  </si>
  <si>
    <t>B:rasto</t>
  </si>
  <si>
    <t>I:14863270</t>
  </si>
  <si>
    <t>I:14864239</t>
  </si>
  <si>
    <t>I:14864240</t>
  </si>
  <si>
    <t>I:14865197</t>
  </si>
  <si>
    <t>I:14870219</t>
  </si>
  <si>
    <t>I:14875424</t>
  </si>
  <si>
    <t>I:14877683</t>
  </si>
  <si>
    <t>I:14879167</t>
  </si>
  <si>
    <t>I:14879168</t>
  </si>
  <si>
    <t>B:amplifi</t>
  </si>
  <si>
    <t>I:14881644</t>
  </si>
  <si>
    <t>I:14882109</t>
  </si>
  <si>
    <t>I:14882110</t>
  </si>
  <si>
    <t>I:14882111</t>
  </si>
  <si>
    <t>I:14882112</t>
  </si>
  <si>
    <t>I:14888177</t>
  </si>
  <si>
    <t>B:cam</t>
  </si>
  <si>
    <t>I:14889044</t>
  </si>
  <si>
    <t>I:14889056</t>
  </si>
  <si>
    <t>I:14893357</t>
  </si>
  <si>
    <t>I:14894100</t>
  </si>
  <si>
    <t>I:14894108</t>
  </si>
  <si>
    <t>I:14894109</t>
  </si>
  <si>
    <t>I:14894339</t>
  </si>
  <si>
    <t>I:14896180</t>
  </si>
  <si>
    <t>I:14896181</t>
  </si>
  <si>
    <t>I:14896182</t>
  </si>
  <si>
    <t>B:everythink</t>
  </si>
  <si>
    <t>B:newbalance</t>
  </si>
  <si>
    <t>I:14897823</t>
  </si>
  <si>
    <t>I:14899652</t>
  </si>
  <si>
    <t>I:14901039</t>
  </si>
  <si>
    <t>I:14903317</t>
  </si>
  <si>
    <t>I:14904080</t>
  </si>
  <si>
    <t>I:14904082</t>
  </si>
  <si>
    <t>I:14904199</t>
  </si>
  <si>
    <t>I:14905012</t>
  </si>
  <si>
    <t>I:14905013</t>
  </si>
  <si>
    <t>I:14905014</t>
  </si>
  <si>
    <t>I:14905882</t>
  </si>
  <si>
    <t>I:14906453</t>
  </si>
  <si>
    <t>I:14908867</t>
  </si>
  <si>
    <t>I:14911130</t>
  </si>
  <si>
    <t>I:14911716</t>
  </si>
  <si>
    <t>I:14912819</t>
  </si>
  <si>
    <t>I:14912820</t>
  </si>
  <si>
    <t>I:14912823</t>
  </si>
  <si>
    <t>I:14912824</t>
  </si>
  <si>
    <t>I:14912825</t>
  </si>
  <si>
    <t>I:14912826</t>
  </si>
  <si>
    <t>I:14912831</t>
  </si>
  <si>
    <t>I:14912832</t>
  </si>
  <si>
    <t>I:14912833</t>
  </si>
  <si>
    <t>I:14913654</t>
  </si>
  <si>
    <t>I:14913655</t>
  </si>
  <si>
    <t>I:14913966</t>
  </si>
  <si>
    <t>I:14914136</t>
  </si>
  <si>
    <t>I:14915771</t>
  </si>
  <si>
    <t>I:14922005</t>
  </si>
  <si>
    <t>I:14924655</t>
  </si>
  <si>
    <t>I:14925451</t>
  </si>
  <si>
    <t>I:14926076</t>
  </si>
  <si>
    <t>I:14926155</t>
  </si>
  <si>
    <t>I:14935938</t>
  </si>
  <si>
    <t>I:14936461</t>
  </si>
  <si>
    <t>I:14936462</t>
  </si>
  <si>
    <t>I:14936463</t>
  </si>
  <si>
    <t>I:14936466</t>
  </si>
  <si>
    <t>I:14939181</t>
  </si>
  <si>
    <t>I:14939182</t>
  </si>
  <si>
    <t>B:ferrino</t>
  </si>
  <si>
    <t>B:kincho日本金鳥</t>
  </si>
  <si>
    <t>I:14949688</t>
  </si>
  <si>
    <t>B:mirenex</t>
  </si>
  <si>
    <t>I:14961189</t>
  </si>
  <si>
    <t>B:princetontec</t>
  </si>
  <si>
    <t>I:14963815</t>
  </si>
  <si>
    <t>I:14968013</t>
  </si>
  <si>
    <t>B:youlisn</t>
  </si>
  <si>
    <t>I:14971263</t>
  </si>
  <si>
    <t>I:14975987</t>
  </si>
  <si>
    <t>I:14976071</t>
  </si>
  <si>
    <t>I:14976078</t>
  </si>
  <si>
    <t>I:14976082</t>
  </si>
  <si>
    <t>I:14976083</t>
  </si>
  <si>
    <t>I:14976085</t>
  </si>
  <si>
    <t>I:14976086</t>
  </si>
  <si>
    <t>I:14976087</t>
  </si>
  <si>
    <t>I:14976089</t>
  </si>
  <si>
    <t>I:14976090</t>
  </si>
  <si>
    <t>I:14976095</t>
  </si>
  <si>
    <t>I:14976099</t>
  </si>
  <si>
    <t>I:14976108</t>
  </si>
  <si>
    <t>I:14976111</t>
  </si>
  <si>
    <t>I:14976112</t>
  </si>
  <si>
    <t>B:lestar</t>
  </si>
  <si>
    <t>B:iasos伊亞索</t>
  </si>
  <si>
    <t>B:yitu</t>
  </si>
  <si>
    <t>I:14991532</t>
  </si>
  <si>
    <t>I:14991533</t>
  </si>
  <si>
    <t>I:14991534</t>
  </si>
  <si>
    <t>I:14991535</t>
  </si>
  <si>
    <t>I:14996869</t>
  </si>
  <si>
    <t>I:14997326</t>
  </si>
  <si>
    <t>I:15006020</t>
  </si>
  <si>
    <t>I:15006021</t>
  </si>
  <si>
    <t>I:15009542</t>
  </si>
  <si>
    <t>I:15009543</t>
  </si>
  <si>
    <t>I:15009544</t>
  </si>
  <si>
    <t>I:15009838</t>
  </si>
  <si>
    <t>I:15012969</t>
  </si>
  <si>
    <t>I:15012970</t>
  </si>
  <si>
    <t>I:15016135</t>
  </si>
  <si>
    <t>I:15016189</t>
  </si>
  <si>
    <t>I:15016198</t>
  </si>
  <si>
    <t>I:15017061</t>
  </si>
  <si>
    <t>I:15017771</t>
  </si>
  <si>
    <t>I:15017774</t>
  </si>
  <si>
    <t>I:15018097</t>
  </si>
  <si>
    <t>I:15018098</t>
  </si>
  <si>
    <t>I:15018571</t>
  </si>
  <si>
    <t>B:panasonic國際牌</t>
  </si>
  <si>
    <t>I:15029078</t>
  </si>
  <si>
    <t>I:15031859</t>
  </si>
  <si>
    <t>I:15033194</t>
  </si>
  <si>
    <t>I:15037804</t>
  </si>
  <si>
    <t>I:15042876</t>
  </si>
  <si>
    <t>I:15042884</t>
  </si>
  <si>
    <t>I:15048060</t>
  </si>
  <si>
    <t>I:15048864</t>
  </si>
  <si>
    <t>I:15048951</t>
  </si>
  <si>
    <t>B:chozen</t>
  </si>
  <si>
    <t>I:15051390</t>
  </si>
  <si>
    <t>I:15051392</t>
  </si>
  <si>
    <t>I:15052282</t>
  </si>
  <si>
    <t>I:15052283</t>
  </si>
  <si>
    <t>I:15053195</t>
  </si>
  <si>
    <t>I:15053201</t>
  </si>
  <si>
    <t>I:15056665</t>
  </si>
  <si>
    <t>I:15057578</t>
  </si>
  <si>
    <t>I:15062816</t>
  </si>
  <si>
    <t>I:15064860</t>
  </si>
  <si>
    <t>I:15065565</t>
  </si>
  <si>
    <t>I:15065575</t>
  </si>
  <si>
    <t>B:sevenstar七星級</t>
  </si>
  <si>
    <t>B:stagway</t>
  </si>
  <si>
    <t>I:15074454</t>
  </si>
  <si>
    <t>I:15074455</t>
  </si>
  <si>
    <t>B:阿嬤的配方</t>
  </si>
  <si>
    <t>B:pearllife珍珠金屬</t>
  </si>
  <si>
    <t>I:15079141</t>
  </si>
  <si>
    <t>I:15079199</t>
  </si>
  <si>
    <t>I:15079200</t>
  </si>
  <si>
    <t>I:15082844</t>
  </si>
  <si>
    <t>I:15083686</t>
  </si>
  <si>
    <t>I:15083687</t>
  </si>
  <si>
    <t>I:15090130</t>
  </si>
  <si>
    <t>I:15090729</t>
  </si>
  <si>
    <t>I:15090731</t>
  </si>
  <si>
    <t>I:15091931</t>
  </si>
  <si>
    <t>I:15092938</t>
  </si>
  <si>
    <t>I:15093004</t>
  </si>
  <si>
    <t>I:15093005</t>
  </si>
  <si>
    <t>I:15094527</t>
  </si>
  <si>
    <t>I:15097273</t>
  </si>
  <si>
    <t>B:sayaka紗彌佳</t>
  </si>
  <si>
    <t>I:15102297</t>
  </si>
  <si>
    <t>I:15105575</t>
  </si>
  <si>
    <t>I:15105576</t>
  </si>
  <si>
    <t>I:15106720</t>
  </si>
  <si>
    <t>I:15113965</t>
  </si>
  <si>
    <t>I:15114795</t>
  </si>
  <si>
    <t>I:15114918</t>
  </si>
  <si>
    <t>I:15121710</t>
  </si>
  <si>
    <t>I:15124174</t>
  </si>
  <si>
    <t>I:15128825</t>
  </si>
  <si>
    <t>I:15131898</t>
  </si>
  <si>
    <t>I:15132883</t>
  </si>
  <si>
    <t>I:15135016</t>
  </si>
  <si>
    <t>I:15135605</t>
  </si>
  <si>
    <t>I:15135719</t>
  </si>
  <si>
    <t>I:15141158</t>
  </si>
  <si>
    <t>I:15144281</t>
  </si>
  <si>
    <t>I:15144341</t>
  </si>
  <si>
    <t>I:15151158</t>
  </si>
  <si>
    <t>I:15151159</t>
  </si>
  <si>
    <t>I:15154858</t>
  </si>
  <si>
    <t>I:15154859</t>
  </si>
  <si>
    <t>I:15154860</t>
  </si>
  <si>
    <t>I:15156345</t>
  </si>
  <si>
    <t>B:ifile</t>
  </si>
  <si>
    <t>B:drav聖岡科技</t>
  </si>
  <si>
    <t>I:15172083</t>
  </si>
  <si>
    <t>I:15174017</t>
  </si>
  <si>
    <t>I:15184531</t>
  </si>
  <si>
    <t>I:15184532</t>
  </si>
  <si>
    <t>B:baobay</t>
  </si>
  <si>
    <t>I:15189872</t>
  </si>
  <si>
    <t>I:15192805</t>
  </si>
  <si>
    <t>I:15192806</t>
  </si>
  <si>
    <t>I:15198232</t>
  </si>
  <si>
    <t>I:15201374</t>
  </si>
  <si>
    <t>I:15201376</t>
  </si>
  <si>
    <t>I:15203156</t>
  </si>
  <si>
    <t>I:15206396</t>
  </si>
  <si>
    <t>I:15209137</t>
  </si>
  <si>
    <t>I:15210912</t>
  </si>
  <si>
    <t>I:15210916</t>
  </si>
  <si>
    <t>B:usams</t>
  </si>
  <si>
    <t>I:15216756</t>
  </si>
  <si>
    <t>I:15217000</t>
  </si>
  <si>
    <t>I:15217005</t>
  </si>
  <si>
    <t>I:15217006</t>
  </si>
  <si>
    <t>I:15217007</t>
  </si>
  <si>
    <t>I:15217008</t>
  </si>
  <si>
    <t>I:15217009</t>
  </si>
  <si>
    <t>I:15217011</t>
  </si>
  <si>
    <t>I:15220076</t>
  </si>
  <si>
    <t>I:15220486</t>
  </si>
  <si>
    <t>I:15225001</t>
  </si>
  <si>
    <t>I:15225751</t>
  </si>
  <si>
    <t>I:15225757</t>
  </si>
  <si>
    <t>I:15227498</t>
  </si>
  <si>
    <t>I:15229620</t>
  </si>
  <si>
    <t>I:15231411</t>
  </si>
  <si>
    <t>I:15235351</t>
  </si>
  <si>
    <t>I:15235352</t>
  </si>
  <si>
    <t>B:sansui山水</t>
  </si>
  <si>
    <t>I:15236054</t>
  </si>
  <si>
    <t>I:15239912</t>
  </si>
  <si>
    <t>I:15239915</t>
  </si>
  <si>
    <t>I:15239917</t>
  </si>
  <si>
    <t>I:15239918</t>
  </si>
  <si>
    <t>I:15244475</t>
  </si>
  <si>
    <t>I:15244733</t>
  </si>
  <si>
    <t>I:15245885</t>
  </si>
  <si>
    <t>I:15246565</t>
  </si>
  <si>
    <t>B:吉米生活</t>
  </si>
  <si>
    <t>I:15253166</t>
  </si>
  <si>
    <t>I:15253167</t>
  </si>
  <si>
    <t>I:15253168</t>
  </si>
  <si>
    <t>I:15253170</t>
  </si>
  <si>
    <t>I:15253328</t>
  </si>
  <si>
    <t>I:15253553</t>
  </si>
  <si>
    <t>I:15256852</t>
  </si>
  <si>
    <t>I:15258787</t>
  </si>
  <si>
    <t>I:15261803</t>
  </si>
  <si>
    <t>B:blackhammer</t>
  </si>
  <si>
    <t>B:imami</t>
  </si>
  <si>
    <t>B:dep</t>
  </si>
  <si>
    <t>I:15277021</t>
  </si>
  <si>
    <t>I:15277024</t>
  </si>
  <si>
    <t>I:15277025</t>
  </si>
  <si>
    <t>I:15277332</t>
  </si>
  <si>
    <t>I:15278641</t>
  </si>
  <si>
    <t>I:15278972</t>
  </si>
  <si>
    <t>I:15279265</t>
  </si>
  <si>
    <t>I:15279956</t>
  </si>
  <si>
    <t>I:15284012</t>
  </si>
  <si>
    <t>I:15284017</t>
  </si>
  <si>
    <t>B:zleep</t>
  </si>
  <si>
    <t>I:15284038</t>
  </si>
  <si>
    <t>I:15292425</t>
  </si>
  <si>
    <t>I:15292427</t>
  </si>
  <si>
    <t>I:15294400</t>
  </si>
  <si>
    <t>I:15300991</t>
  </si>
  <si>
    <t>B:thule都樂</t>
  </si>
  <si>
    <t>I:15315379</t>
  </si>
  <si>
    <t>I:15315388</t>
  </si>
  <si>
    <t>I:15316145</t>
  </si>
  <si>
    <t>I:15316148</t>
  </si>
  <si>
    <t>I:15316249</t>
  </si>
  <si>
    <t>I:15318021</t>
  </si>
  <si>
    <t>I:15320082</t>
  </si>
  <si>
    <t>I:15320667</t>
  </si>
  <si>
    <t>B:vega</t>
  </si>
  <si>
    <t>I:15341710</t>
  </si>
  <si>
    <t>I:15358509</t>
  </si>
  <si>
    <t>I:15358511</t>
  </si>
  <si>
    <t>I:15358594</t>
  </si>
  <si>
    <t>I:15360175</t>
  </si>
  <si>
    <t>I:15360176</t>
  </si>
  <si>
    <t>I:15363750</t>
  </si>
  <si>
    <t>I:15371222</t>
  </si>
  <si>
    <t>I:15371766</t>
  </si>
  <si>
    <t>I:15374197</t>
  </si>
  <si>
    <t>I:15378347</t>
  </si>
  <si>
    <t>I:15378349</t>
  </si>
  <si>
    <t>I:15378351</t>
  </si>
  <si>
    <t>I:15378353</t>
  </si>
  <si>
    <t>I:15383395</t>
  </si>
  <si>
    <t>I:15383397</t>
  </si>
  <si>
    <t>I:15384365</t>
  </si>
  <si>
    <t>I:15385099</t>
  </si>
  <si>
    <t>I:15385780</t>
  </si>
  <si>
    <t>I:15385982</t>
  </si>
  <si>
    <t>B:美吾髮</t>
  </si>
  <si>
    <t>I:15388318</t>
  </si>
  <si>
    <t>I:15389697</t>
  </si>
  <si>
    <t>I:15390563</t>
  </si>
  <si>
    <t>I:15390602</t>
  </si>
  <si>
    <t>I:15392785</t>
  </si>
  <si>
    <t>I:15394622</t>
  </si>
  <si>
    <t>I:15394624</t>
  </si>
  <si>
    <t>I:15395753</t>
  </si>
  <si>
    <t>I:15397700</t>
  </si>
  <si>
    <t>I:15399390</t>
  </si>
  <si>
    <t>I:15400044</t>
  </si>
  <si>
    <t>I:15403570</t>
  </si>
  <si>
    <t>B:artisan奧堤森</t>
  </si>
  <si>
    <t>I:15416031</t>
  </si>
  <si>
    <t>I:15417255</t>
  </si>
  <si>
    <t>I:15420736</t>
  </si>
  <si>
    <t>I:15420737</t>
  </si>
  <si>
    <t>I:15422010</t>
  </si>
  <si>
    <t>I:15427120</t>
  </si>
  <si>
    <t>I:15427128</t>
  </si>
  <si>
    <t>I:15440299</t>
  </si>
  <si>
    <t>I:15440300</t>
  </si>
  <si>
    <t>I:15441604</t>
  </si>
  <si>
    <t>I:15451451</t>
  </si>
  <si>
    <t>I:15456252</t>
  </si>
  <si>
    <t>I:15456253</t>
  </si>
  <si>
    <t>B:shalon</t>
  </si>
  <si>
    <t>I:15465683</t>
  </si>
  <si>
    <t>I:15465684</t>
  </si>
  <si>
    <t>I:15465685</t>
  </si>
  <si>
    <t>I:15465686</t>
  </si>
  <si>
    <t>I:15465687</t>
  </si>
  <si>
    <t>I:15466479</t>
  </si>
  <si>
    <t>I:15466481</t>
  </si>
  <si>
    <t>I:15467982</t>
  </si>
  <si>
    <t>I:15467983</t>
  </si>
  <si>
    <t>I:15471243</t>
  </si>
  <si>
    <t>I:15472317</t>
  </si>
  <si>
    <t>I:15472319</t>
  </si>
  <si>
    <t>I:15472321</t>
  </si>
  <si>
    <t>I:15472323</t>
  </si>
  <si>
    <t>I:15472994</t>
  </si>
  <si>
    <t>I:15472997</t>
  </si>
  <si>
    <t>I:15476086</t>
  </si>
  <si>
    <t>I:15476087</t>
  </si>
  <si>
    <t>I:15476444</t>
  </si>
  <si>
    <t>I:15480825</t>
  </si>
  <si>
    <t>I:15482051</t>
  </si>
  <si>
    <t>I:15482782</t>
  </si>
  <si>
    <t>I:15482783</t>
  </si>
  <si>
    <t>I:15482785</t>
  </si>
  <si>
    <t>I:15482786</t>
  </si>
  <si>
    <t>I:15482787</t>
  </si>
  <si>
    <t>I:15482788</t>
  </si>
  <si>
    <t>I:15483268</t>
  </si>
  <si>
    <t>I:15486822</t>
  </si>
  <si>
    <t>I:15489038</t>
  </si>
  <si>
    <t>I:15489040</t>
  </si>
  <si>
    <t>I:15489041</t>
  </si>
  <si>
    <t>I:15489042</t>
  </si>
  <si>
    <t>I:15506309</t>
  </si>
  <si>
    <t>I:15506310</t>
  </si>
  <si>
    <t>I:15506311</t>
  </si>
  <si>
    <t>I:15506312</t>
  </si>
  <si>
    <t>I:15506316</t>
  </si>
  <si>
    <t>B:quality聚家</t>
  </si>
  <si>
    <t>I:15510795</t>
  </si>
  <si>
    <t>I:15510797</t>
  </si>
  <si>
    <t>I:15519085</t>
  </si>
  <si>
    <t>I:15519086</t>
  </si>
  <si>
    <t>I:15519087</t>
  </si>
  <si>
    <t>I:15519088</t>
  </si>
  <si>
    <t>B:peilou貝柔</t>
  </si>
  <si>
    <t>I:15521746</t>
  </si>
  <si>
    <t>I:15521750</t>
  </si>
  <si>
    <t>I:15521751</t>
  </si>
  <si>
    <t>I:15521752</t>
  </si>
  <si>
    <t>I:15527593</t>
  </si>
  <si>
    <t>I:15527805</t>
  </si>
  <si>
    <t>I:15527806</t>
  </si>
  <si>
    <t>I:15527807</t>
  </si>
  <si>
    <t>I:15531360</t>
  </si>
  <si>
    <t>I:15531361</t>
  </si>
  <si>
    <t>I:15531362</t>
  </si>
  <si>
    <t>I:15531365</t>
  </si>
  <si>
    <t>I:15531374</t>
  </si>
  <si>
    <t>I:15532778</t>
  </si>
  <si>
    <t>I:15532779</t>
  </si>
  <si>
    <t>I:15533210</t>
  </si>
  <si>
    <t>I:15533212</t>
  </si>
  <si>
    <t>I:15533213</t>
  </si>
  <si>
    <t>I:15536202</t>
  </si>
  <si>
    <t>I:15536208</t>
  </si>
  <si>
    <t>I:15536209</t>
  </si>
  <si>
    <t>I:15537878</t>
  </si>
  <si>
    <t>B:don</t>
  </si>
  <si>
    <t>I:15542438</t>
  </si>
  <si>
    <t>I:15542440</t>
  </si>
  <si>
    <t>I:15542442</t>
  </si>
  <si>
    <t>I:15542443</t>
  </si>
  <si>
    <t>I:15542494</t>
  </si>
  <si>
    <t>I:15543713</t>
  </si>
  <si>
    <t>I:15543714</t>
  </si>
  <si>
    <t>I:15543715</t>
  </si>
  <si>
    <t>I:15543756</t>
  </si>
  <si>
    <t>I:15543757</t>
  </si>
  <si>
    <t>I:15543760</t>
  </si>
  <si>
    <t>I:15549153</t>
  </si>
  <si>
    <t>I:15554979</t>
  </si>
  <si>
    <t>I:15554981</t>
  </si>
  <si>
    <t>I:15554982</t>
  </si>
  <si>
    <t>I:15554984</t>
  </si>
  <si>
    <t>I:15554989</t>
  </si>
  <si>
    <t>I:15554990</t>
  </si>
  <si>
    <t>I:15562546</t>
  </si>
  <si>
    <t>I:15563176</t>
  </si>
  <si>
    <t>I:15570740</t>
  </si>
  <si>
    <t>I:15570918</t>
  </si>
  <si>
    <t>I:15570919</t>
  </si>
  <si>
    <t>I:15570920</t>
  </si>
  <si>
    <t>I:15570924</t>
  </si>
  <si>
    <t>I:15572126</t>
  </si>
  <si>
    <t>I:15572128</t>
  </si>
  <si>
    <t>I:15572130</t>
  </si>
  <si>
    <t>I:15572563</t>
  </si>
  <si>
    <t>I:15572564</t>
  </si>
  <si>
    <t>I:15572565</t>
  </si>
  <si>
    <t>I:15572566</t>
  </si>
  <si>
    <t>I:15574056</t>
  </si>
  <si>
    <t>I:15574057</t>
  </si>
  <si>
    <t>B:雙甡森活</t>
  </si>
  <si>
    <t>I:15575634</t>
  </si>
  <si>
    <t>I:15575636</t>
  </si>
  <si>
    <t>I:15575674</t>
  </si>
  <si>
    <t>I:15575675</t>
  </si>
  <si>
    <t>I:15575803</t>
  </si>
  <si>
    <t>I:15575807</t>
  </si>
  <si>
    <t>I:15575809</t>
  </si>
  <si>
    <t>I:15575810</t>
  </si>
  <si>
    <t>I:15578948</t>
  </si>
  <si>
    <t>I:15578949</t>
  </si>
  <si>
    <t>I:15578950</t>
  </si>
  <si>
    <t>I:15578951</t>
  </si>
  <si>
    <t>I:15578952</t>
  </si>
  <si>
    <t>I:15578953</t>
  </si>
  <si>
    <t>I:15578954</t>
  </si>
  <si>
    <t>I:15578955</t>
  </si>
  <si>
    <t>I:15578956</t>
  </si>
  <si>
    <t>I:15578957</t>
  </si>
  <si>
    <t>I:15578958</t>
  </si>
  <si>
    <t>I:15578965</t>
  </si>
  <si>
    <t>I:15579595</t>
  </si>
  <si>
    <t>I:15581322</t>
  </si>
  <si>
    <t>I:15584128</t>
  </si>
  <si>
    <t>I:15584280</t>
  </si>
  <si>
    <t>I:15584992</t>
  </si>
  <si>
    <t>I:15584993</t>
  </si>
  <si>
    <t>I:15585780</t>
  </si>
  <si>
    <t>I:15586785</t>
  </si>
  <si>
    <t>I:15592687</t>
  </si>
  <si>
    <t>I:15595890</t>
  </si>
  <si>
    <t>I:15595970</t>
  </si>
  <si>
    <t>I:15595971</t>
  </si>
  <si>
    <t>I:15595972</t>
  </si>
  <si>
    <t>I:15595973</t>
  </si>
  <si>
    <t>I:15595974</t>
  </si>
  <si>
    <t>I:15595976</t>
  </si>
  <si>
    <t>I:15596655</t>
  </si>
  <si>
    <t>I:15600021</t>
  </si>
  <si>
    <t>I:15600111</t>
  </si>
  <si>
    <t>I:15600112</t>
  </si>
  <si>
    <t>I:15600113</t>
  </si>
  <si>
    <t>I:15600116</t>
  </si>
  <si>
    <t>I:15601449</t>
  </si>
  <si>
    <t>I:15601450</t>
  </si>
  <si>
    <t>I:15602838</t>
  </si>
  <si>
    <t>I:15602839</t>
  </si>
  <si>
    <t>I:15605054</t>
  </si>
  <si>
    <t>I:15605055</t>
  </si>
  <si>
    <t>I:15605088</t>
  </si>
  <si>
    <t>I:15605091</t>
  </si>
  <si>
    <t>I:15610228</t>
  </si>
  <si>
    <t>I:15610231</t>
  </si>
  <si>
    <t>I:15610233</t>
  </si>
  <si>
    <t>I:15610234</t>
  </si>
  <si>
    <t>I:15610467</t>
  </si>
  <si>
    <t>B:hoomua雨沐</t>
  </si>
  <si>
    <t>I:15611071</t>
  </si>
  <si>
    <t>I:15611072</t>
  </si>
  <si>
    <t>I:15611073</t>
  </si>
  <si>
    <t>I:15612117</t>
  </si>
  <si>
    <t>I:15613432</t>
  </si>
  <si>
    <t>I:15613438</t>
  </si>
  <si>
    <t>I:15613675</t>
  </si>
  <si>
    <t>I:15613694</t>
  </si>
  <si>
    <t>I:15613695</t>
  </si>
  <si>
    <t>I:15613696</t>
  </si>
  <si>
    <t>I:15613697</t>
  </si>
  <si>
    <t>I:15616761</t>
  </si>
  <si>
    <t>B:tjcos</t>
  </si>
  <si>
    <t>I:15618574</t>
  </si>
  <si>
    <t>I:15618965</t>
  </si>
  <si>
    <t>I:15619502</t>
  </si>
  <si>
    <t>I:15619503</t>
  </si>
  <si>
    <t>I:15619504</t>
  </si>
  <si>
    <t>I:15620380</t>
  </si>
  <si>
    <t>I:15622188</t>
  </si>
  <si>
    <t>I:15622236</t>
  </si>
  <si>
    <t>I:15622253</t>
  </si>
  <si>
    <t>I:15622258</t>
  </si>
  <si>
    <t>I:15622266</t>
  </si>
  <si>
    <t>I:15622293</t>
  </si>
  <si>
    <t>I:15625461</t>
  </si>
  <si>
    <t>I:15625462</t>
  </si>
  <si>
    <t>I:15625463</t>
  </si>
  <si>
    <t>I:15625464</t>
  </si>
  <si>
    <t>I:15625465</t>
  </si>
  <si>
    <t>I:15630916</t>
  </si>
  <si>
    <t>I:15630920</t>
  </si>
  <si>
    <t>I:15634973</t>
  </si>
  <si>
    <t>I:15634974</t>
  </si>
  <si>
    <t>I:15634977</t>
  </si>
  <si>
    <t>I:15634978</t>
  </si>
  <si>
    <t>I:15634979</t>
  </si>
  <si>
    <t>I:15638071</t>
  </si>
  <si>
    <t>I:15638072</t>
  </si>
  <si>
    <t>I:15638073</t>
  </si>
  <si>
    <t>I:15638076</t>
  </si>
  <si>
    <t>I:15638078</t>
  </si>
  <si>
    <t>I:15638273</t>
  </si>
  <si>
    <t>I:15638277</t>
  </si>
  <si>
    <t>I:15640413</t>
  </si>
  <si>
    <t>I:15640481</t>
  </si>
  <si>
    <t>I:15640537</t>
  </si>
  <si>
    <t>I:15640968</t>
  </si>
  <si>
    <t>I:15640969</t>
  </si>
  <si>
    <t>I:15653050</t>
  </si>
  <si>
    <t>B:heick</t>
  </si>
  <si>
    <t>I:1713613</t>
  </si>
  <si>
    <t>I:1718253</t>
  </si>
  <si>
    <t>T:drav</t>
  </si>
  <si>
    <t>B:樂活動</t>
  </si>
  <si>
    <t>B:月陽</t>
  </si>
  <si>
    <t>B:bingo</t>
  </si>
  <si>
    <t>I:4051175</t>
  </si>
  <si>
    <t>B:pentax</t>
  </si>
  <si>
    <t>I:4354109</t>
  </si>
  <si>
    <t>I:4376112</t>
  </si>
  <si>
    <t>I:4384365</t>
  </si>
  <si>
    <t>I:4391081</t>
  </si>
  <si>
    <t>I:4427141</t>
  </si>
  <si>
    <t>I:4629136</t>
  </si>
  <si>
    <t>I:4673267</t>
  </si>
  <si>
    <t>B:mselec米嬉樂</t>
  </si>
  <si>
    <t>B:razor</t>
  </si>
  <si>
    <t>B:bestvite必賜力</t>
  </si>
  <si>
    <t>I:4868169</t>
  </si>
  <si>
    <t>I:4922852</t>
  </si>
  <si>
    <t>I:4931185</t>
  </si>
  <si>
    <t>I:4931290</t>
  </si>
  <si>
    <t>T:sable黑貂</t>
  </si>
  <si>
    <t>I:4968078</t>
  </si>
  <si>
    <t>I:4972503</t>
  </si>
  <si>
    <t>I:4972505</t>
  </si>
  <si>
    <t>T:挪威森林</t>
  </si>
  <si>
    <t>I:5030386</t>
  </si>
  <si>
    <t>I:5034242</t>
  </si>
  <si>
    <t>I:5034247</t>
  </si>
  <si>
    <t>I:5034279</t>
  </si>
  <si>
    <t>T:瓦斯轉接頭</t>
  </si>
  <si>
    <t>B:joerex</t>
  </si>
  <si>
    <t>I:5232171</t>
  </si>
  <si>
    <t>B:zushiang日象</t>
  </si>
  <si>
    <t>B:新錸家居</t>
  </si>
  <si>
    <t>I:5591463</t>
  </si>
  <si>
    <t>T:infini</t>
  </si>
  <si>
    <t>T:beto</t>
  </si>
  <si>
    <t>B:fisherprice費雪</t>
  </si>
  <si>
    <t>B:bombercompany</t>
  </si>
  <si>
    <t>I:5700422</t>
  </si>
  <si>
    <t>I:5702834</t>
  </si>
  <si>
    <t>I:5736233</t>
  </si>
  <si>
    <t>I:5749896</t>
  </si>
  <si>
    <t>I:5772005</t>
  </si>
  <si>
    <t>T:wenliang</t>
  </si>
  <si>
    <t>T:maleroads邁路士</t>
  </si>
  <si>
    <t>T:bamba</t>
  </si>
  <si>
    <t>T:bamba超馬</t>
  </si>
  <si>
    <t>I:5812771</t>
  </si>
  <si>
    <t>I:5859532</t>
  </si>
  <si>
    <t>T:bulin</t>
  </si>
  <si>
    <t>I:6093787</t>
  </si>
  <si>
    <t>I:6093812</t>
  </si>
  <si>
    <t>I:6124914</t>
  </si>
  <si>
    <t>B:小久保</t>
  </si>
  <si>
    <t>I:6259345</t>
  </si>
  <si>
    <t>T:達樂dale</t>
  </si>
  <si>
    <t>I:6457803</t>
  </si>
  <si>
    <t>B:龍品</t>
  </si>
  <si>
    <t>I:6458205</t>
  </si>
  <si>
    <t>B:janod</t>
  </si>
  <si>
    <t>I:6503532</t>
  </si>
  <si>
    <t>I:6522221</t>
  </si>
  <si>
    <t>I:6529855</t>
  </si>
  <si>
    <t>I:6551108</t>
  </si>
  <si>
    <t>I:6625084</t>
  </si>
  <si>
    <t>I:6649123</t>
  </si>
  <si>
    <t>I:6652593</t>
  </si>
  <si>
    <t>I:6743080</t>
  </si>
  <si>
    <t>B:jdbug</t>
  </si>
  <si>
    <t>T:hanlin</t>
  </si>
  <si>
    <t>I:6799586</t>
  </si>
  <si>
    <t>I:6805296</t>
  </si>
  <si>
    <t>I:6842369</t>
  </si>
  <si>
    <t>T:888ezgo</t>
  </si>
  <si>
    <t>I:6881899</t>
  </si>
  <si>
    <t>I:6914077</t>
  </si>
  <si>
    <t>B:lotusgrill</t>
  </si>
  <si>
    <t>B:龍金牌</t>
  </si>
  <si>
    <t>B:ksyogini</t>
  </si>
  <si>
    <t>I:7056536</t>
  </si>
  <si>
    <t>I:7086529</t>
  </si>
  <si>
    <t>T:富樂屋</t>
  </si>
  <si>
    <t>I:7094240</t>
  </si>
  <si>
    <t>T:jump將門</t>
  </si>
  <si>
    <t>B:bruno</t>
  </si>
  <si>
    <t>I:7230085</t>
  </si>
  <si>
    <t>I:7320569</t>
  </si>
  <si>
    <t>T:owlcamp</t>
  </si>
  <si>
    <t>I:7385610</t>
  </si>
  <si>
    <t>I:7385611</t>
  </si>
  <si>
    <t>I:7468580</t>
  </si>
  <si>
    <t>T:shiny</t>
  </si>
  <si>
    <t>I:7533854</t>
  </si>
  <si>
    <t>I:7534351</t>
  </si>
  <si>
    <t>B:thc</t>
  </si>
  <si>
    <t>I:7566006</t>
  </si>
  <si>
    <t>B:alutec</t>
  </si>
  <si>
    <t>B:樂邦</t>
  </si>
  <si>
    <t>I:7698976</t>
  </si>
  <si>
    <t>T:rockbros</t>
  </si>
  <si>
    <t>I:7776127</t>
  </si>
  <si>
    <t>I:7776129</t>
  </si>
  <si>
    <t>I:7776130</t>
  </si>
  <si>
    <t>I:7776132</t>
  </si>
  <si>
    <t>I:7776133</t>
  </si>
  <si>
    <t>I:7776134</t>
  </si>
  <si>
    <t>I:7846266</t>
  </si>
  <si>
    <t>I:7851693</t>
  </si>
  <si>
    <t>I:7860822</t>
  </si>
  <si>
    <t>B:風車生活</t>
  </si>
  <si>
    <t>I:7893097</t>
  </si>
  <si>
    <t>I:7939993</t>
  </si>
  <si>
    <t>I:7943893</t>
  </si>
  <si>
    <t>I:7961792</t>
  </si>
  <si>
    <t>B:olrun</t>
  </si>
  <si>
    <t>T:elitech伊麗緹克</t>
  </si>
  <si>
    <t>I:7976051</t>
  </si>
  <si>
    <t>I:7976052</t>
  </si>
  <si>
    <t>I:7987722</t>
  </si>
  <si>
    <t>I:8008205</t>
  </si>
  <si>
    <t>I:8008217</t>
  </si>
  <si>
    <t>I:8008218</t>
  </si>
  <si>
    <t>I:8015006</t>
  </si>
  <si>
    <t>I:8015009</t>
  </si>
  <si>
    <t>I:8015011</t>
  </si>
  <si>
    <t>B:decoy</t>
  </si>
  <si>
    <t>B:snoopy史努比</t>
  </si>
  <si>
    <t>T:finishline</t>
  </si>
  <si>
    <t>I:8086137</t>
  </si>
  <si>
    <t>I:8109922</t>
  </si>
  <si>
    <t>I:8132395</t>
  </si>
  <si>
    <t>I:8198793</t>
  </si>
  <si>
    <t>I:8198794</t>
  </si>
  <si>
    <t>I:8237414</t>
  </si>
  <si>
    <t>I:8282599</t>
  </si>
  <si>
    <t>I:8313866</t>
  </si>
  <si>
    <t>B:呈雲</t>
  </si>
  <si>
    <t>B:eigertool</t>
  </si>
  <si>
    <t>B:rad</t>
  </si>
  <si>
    <t>T:addaday</t>
  </si>
  <si>
    <t>B:孩子國</t>
  </si>
  <si>
    <t>I:8414372</t>
  </si>
  <si>
    <t>I:8414373</t>
  </si>
  <si>
    <t>T:夜間騎車</t>
  </si>
  <si>
    <t>I:8423033</t>
  </si>
  <si>
    <t>I:8423040</t>
  </si>
  <si>
    <t>T:lafumaequip</t>
  </si>
  <si>
    <t>I:8437780</t>
  </si>
  <si>
    <t>I:8448646</t>
  </si>
  <si>
    <t>I:8449806</t>
  </si>
  <si>
    <t>I:8509414</t>
  </si>
  <si>
    <t>I:8545286</t>
  </si>
  <si>
    <t>I:8662417</t>
  </si>
  <si>
    <t>I:8697389</t>
  </si>
  <si>
    <t>I:8707962</t>
  </si>
  <si>
    <t>I:8733854</t>
  </si>
  <si>
    <t>I:8733855</t>
  </si>
  <si>
    <t>I:8762574</t>
  </si>
  <si>
    <t>I:8767204</t>
  </si>
  <si>
    <t>I:8771713</t>
  </si>
  <si>
    <t>I:8771714</t>
  </si>
  <si>
    <t>B:aurai歐萊依</t>
  </si>
  <si>
    <t>I:8788664</t>
  </si>
  <si>
    <t>I:8789702</t>
  </si>
  <si>
    <t>I:8795077</t>
  </si>
  <si>
    <t>I:8813609</t>
  </si>
  <si>
    <t>I:8816365</t>
  </si>
  <si>
    <t>I:8816373</t>
  </si>
  <si>
    <t>B:fujiya富士箭</t>
  </si>
  <si>
    <t>I:8825588</t>
  </si>
  <si>
    <t>I:8845912</t>
  </si>
  <si>
    <t>I:8848056</t>
  </si>
  <si>
    <t>I:8848058</t>
  </si>
  <si>
    <t>I:8848060</t>
  </si>
  <si>
    <t>I:8880197</t>
  </si>
  <si>
    <t>I:8883748</t>
  </si>
  <si>
    <t>I:8890872</t>
  </si>
  <si>
    <t>B:scosche</t>
  </si>
  <si>
    <t>B:telefunken</t>
  </si>
  <si>
    <t>I:8900163</t>
  </si>
  <si>
    <t>I:8943289</t>
  </si>
  <si>
    <t>I:8959173</t>
  </si>
  <si>
    <t>I:8981453</t>
  </si>
  <si>
    <t>I:8986479</t>
  </si>
  <si>
    <t>I:9026749</t>
  </si>
  <si>
    <t>B:drhows</t>
  </si>
  <si>
    <t>T:tanerdd</t>
  </si>
  <si>
    <t>B:nicelink耐司林克</t>
  </si>
  <si>
    <t>T:ventural</t>
  </si>
  <si>
    <t>I:9121070</t>
  </si>
  <si>
    <t>I:9121072</t>
  </si>
  <si>
    <t>I:9125506</t>
  </si>
  <si>
    <t>I:9130788</t>
  </si>
  <si>
    <t>I:9130790</t>
  </si>
  <si>
    <t>I:9130791</t>
  </si>
  <si>
    <t>B:up101</t>
  </si>
  <si>
    <t>B:三瑩文具</t>
  </si>
  <si>
    <t>I:9148568</t>
  </si>
  <si>
    <t>I:9159129</t>
  </si>
  <si>
    <t>I:9159131</t>
  </si>
  <si>
    <t>B:sakanoken</t>
  </si>
  <si>
    <t>I:9172240</t>
  </si>
  <si>
    <t>I:9188715</t>
  </si>
  <si>
    <t>I:9188716</t>
  </si>
  <si>
    <t>I:9214713</t>
  </si>
  <si>
    <t>B:campingmoon柯曼</t>
  </si>
  <si>
    <t>B:excelsa</t>
  </si>
  <si>
    <t>I:9296439</t>
  </si>
  <si>
    <t>I:9303014</t>
  </si>
  <si>
    <t>B:basicare護力養</t>
  </si>
  <si>
    <t>I:9331632</t>
  </si>
  <si>
    <t>I:9349377</t>
  </si>
  <si>
    <t>B:ino</t>
  </si>
  <si>
    <t>I:9374112</t>
  </si>
  <si>
    <t>I:9391103</t>
  </si>
  <si>
    <t>I:9391104</t>
  </si>
  <si>
    <t>B:伊美居</t>
  </si>
  <si>
    <t>B:solove素樂</t>
  </si>
  <si>
    <t>I:9478655</t>
  </si>
  <si>
    <t>I:9478756</t>
  </si>
  <si>
    <t>I:9509861</t>
  </si>
  <si>
    <t>B:好物良品</t>
  </si>
  <si>
    <t>B:berule</t>
  </si>
  <si>
    <t>B:marvel漫威</t>
  </si>
  <si>
    <t>T:頭皮護理</t>
  </si>
  <si>
    <t>I:9598034</t>
  </si>
  <si>
    <t>I:9598035</t>
  </si>
  <si>
    <t>I:9598036</t>
  </si>
  <si>
    <t>T:berule</t>
  </si>
  <si>
    <t>B:fugubeauty</t>
  </si>
  <si>
    <t>T:旅行用品</t>
  </si>
  <si>
    <t>T:旅遊用品</t>
  </si>
  <si>
    <t>B:pearl</t>
  </si>
  <si>
    <t>I:9663001</t>
  </si>
  <si>
    <t>T:adamoutdoor</t>
  </si>
  <si>
    <t>I:9683255</t>
  </si>
  <si>
    <t>B:uta</t>
  </si>
  <si>
    <t>I:9721834</t>
  </si>
  <si>
    <t>I:9721835</t>
  </si>
  <si>
    <t>I:9721836</t>
  </si>
  <si>
    <t>B:doho</t>
  </si>
  <si>
    <t>B:wsensor</t>
  </si>
  <si>
    <t>I:9735919</t>
  </si>
  <si>
    <t>I:9735920</t>
  </si>
  <si>
    <t>I:9736106</t>
  </si>
  <si>
    <t>I:9736123</t>
  </si>
  <si>
    <t>I:9736124</t>
  </si>
  <si>
    <t>I:9736125</t>
  </si>
  <si>
    <t>I:9736126</t>
  </si>
  <si>
    <t>I:9736127</t>
  </si>
  <si>
    <t>I:9741353</t>
  </si>
  <si>
    <t>I:9742968</t>
  </si>
  <si>
    <t>I:9742998</t>
  </si>
  <si>
    <t>I:9743222</t>
  </si>
  <si>
    <t>I:9743402</t>
  </si>
  <si>
    <t>I:9743506</t>
  </si>
  <si>
    <t>I:9743507</t>
  </si>
  <si>
    <t>I:9743508</t>
  </si>
  <si>
    <t>I:9743509</t>
  </si>
  <si>
    <t>I:9743519</t>
  </si>
  <si>
    <t>I:9743556</t>
  </si>
  <si>
    <t>I:9743597</t>
  </si>
  <si>
    <t>I:9743601</t>
  </si>
  <si>
    <t>I:9743943</t>
  </si>
  <si>
    <t>B:orangeplus悅康品家</t>
  </si>
  <si>
    <t>I:9748540</t>
  </si>
  <si>
    <t>B:巖井</t>
  </si>
  <si>
    <t>I:9748547</t>
  </si>
  <si>
    <t>I:9760806</t>
  </si>
  <si>
    <t>I:9770114</t>
  </si>
  <si>
    <t>B:iris</t>
  </si>
  <si>
    <t>I:9791233</t>
  </si>
  <si>
    <t>I:9794262</t>
  </si>
  <si>
    <t>I:9794863</t>
  </si>
  <si>
    <t>I:9798228</t>
  </si>
  <si>
    <t>I:9800683</t>
  </si>
  <si>
    <t>I:9814781</t>
  </si>
  <si>
    <t>T:探險者</t>
  </si>
  <si>
    <t>I:9867170</t>
  </si>
  <si>
    <t>I:9867171</t>
  </si>
  <si>
    <t>I:9867776</t>
  </si>
  <si>
    <t>B:maxxis瑪吉斯</t>
  </si>
  <si>
    <t>T:自行車用品</t>
  </si>
  <si>
    <t>I:9875851</t>
  </si>
  <si>
    <t>I:9875854</t>
  </si>
  <si>
    <t>T:megacooht</t>
  </si>
  <si>
    <t>T:大友照明</t>
  </si>
  <si>
    <t>T:釣魚配件</t>
  </si>
  <si>
    <t>I:9898970</t>
  </si>
  <si>
    <t>B:olight</t>
  </si>
  <si>
    <t>B:turk</t>
  </si>
  <si>
    <t>I:9906229</t>
  </si>
  <si>
    <t>I:9914296</t>
  </si>
  <si>
    <t>I:9914368</t>
  </si>
  <si>
    <t>I:9914399</t>
  </si>
  <si>
    <t>I:9916975</t>
  </si>
  <si>
    <t>I:9932522</t>
  </si>
  <si>
    <t>B:yark</t>
  </si>
  <si>
    <t>I:9934719</t>
  </si>
  <si>
    <t>I:9934720</t>
  </si>
  <si>
    <t>I:9934722</t>
  </si>
  <si>
    <t>I:9946348</t>
  </si>
  <si>
    <t>B:carbuff</t>
  </si>
  <si>
    <t>I:9953801</t>
  </si>
  <si>
    <t>I:9954767</t>
  </si>
  <si>
    <t>I:9954772</t>
  </si>
  <si>
    <t>I:9954773</t>
  </si>
  <si>
    <t>I:9977217</t>
  </si>
  <si>
    <t>T:tascamp</t>
  </si>
  <si>
    <t>I:9985261</t>
  </si>
  <si>
    <t>I:9985523</t>
  </si>
  <si>
    <t>B:stanley</t>
  </si>
  <si>
    <t>I:9282003</t>
  </si>
  <si>
    <t>① 待審</t>
  </si>
  <si>
    <t>② 抽查</t>
  </si>
  <si>
    <t>④ 自動</t>
  </si>
  <si>
    <t>★</t>
  </si>
  <si>
    <t>⚠</t>
  </si>
  <si>
    <t>0.9%</t>
  </si>
  <si>
    <t>1.7%</t>
  </si>
  <si>
    <t>2.4%</t>
  </si>
  <si>
    <t>2.8%</t>
  </si>
  <si>
    <t>3.2%</t>
  </si>
  <si>
    <t>3.4%</t>
  </si>
  <si>
    <t>3.6%</t>
  </si>
  <si>
    <t>3.8%</t>
  </si>
  <si>
    <t>3.9%</t>
  </si>
  <si>
    <t>4.1%</t>
  </si>
  <si>
    <t>4.3%</t>
  </si>
  <si>
    <t>4.4%</t>
  </si>
  <si>
    <t>4.5%</t>
  </si>
  <si>
    <t>4.6%</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</si>
  <si>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</si>
  <si>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</si>
  <si>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</si>
  <si>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</si>
  <si>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</si>
  <si>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</si>
  <si>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</si>
  <si>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</si>
  <si>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</si>
  <si>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</si>
  <si>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</si>
  <si>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</si>
  <si>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</si>
  <si>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</si>
  <si>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</si>
  <si>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</si>
  <si>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</si>
  <si>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</si>
  <si>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</si>
  <si>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</si>
  <si>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</si>
  <si>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</si>
  <si>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</si>
  <si>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</si>
  <si>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</si>
  <si>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</si>
  <si>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</si>
  <si>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</si>
  <si>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</si>
  <si>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</si>
  <si>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</si>
  <si>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</si>
  <si>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</si>
  <si>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</si>
  <si>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</si>
  <si>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</si>
  <si>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</si>
  <si>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</si>
  <si>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</si>
  <si>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</si>
  <si>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</si>
  <si>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</si>
  <si>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</si>
  <si>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</si>
  <si>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</si>
  <si>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</si>
  <si>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</si>
  <si>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</si>
  <si>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</si>
  <si>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</si>
  <si>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</si>
  <si>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</si>
  <si>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</si>
  <si>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</si>
  <si>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</si>
  <si>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</si>
  <si>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</si>
  <si>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</si>
  <si>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</si>
  <si>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</si>
  <si>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</si>
  <si>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</si>
  <si>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</si>
  <si>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</si>
  <si>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</si>
  <si>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</si>
  <si>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</si>
  <si>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</si>
  <si>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</si>
  <si>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</si>
  <si>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</si>
  <si>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</si>
  <si>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</si>
  <si>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</si>
  <si>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</si>
  <si>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</si>
  <si>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</si>
  <si>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</si>
  <si>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</si>
  <si>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</si>
  <si>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</si>
  <si>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</si>
  <si>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</si>
  <si>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</si>
  <si>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</si>
  <si>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</si>
  <si>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14.7%</t>
  </si>
  <si>
    <t>15.6%</t>
  </si>
  <si>
    <t>16.2%</t>
  </si>
  <si>
    <t>16.7%</t>
  </si>
  <si>
    <t>17.1%</t>
  </si>
  <si>
    <t>17.5%</t>
  </si>
  <si>
    <t>17.9%</t>
  </si>
  <si>
    <t>18.2%</t>
  </si>
  <si>
    <t>18.6%</t>
  </si>
  <si>
    <t>18.8%</t>
  </si>
  <si>
    <t>19.0%</t>
  </si>
  <si>
    <t>19.3%</t>
  </si>
  <si>
    <t>19.5%</t>
  </si>
  <si>
    <t>19.7%</t>
  </si>
  <si>
    <t>19.9%</t>
  </si>
  <si>
    <t>20.0%</t>
  </si>
  <si>
    <t>20.2%</t>
  </si>
  <si>
    <t>20.4%</t>
  </si>
  <si>
    <t>20.5%</t>
  </si>
  <si>
    <t>20.7%</t>
  </si>
  <si>
    <t>20.8%</t>
  </si>
  <si>
    <t>21.0%</t>
  </si>
  <si>
    <t>21.1%</t>
  </si>
  <si>
    <t>21.2%</t>
  </si>
  <si>
    <t>21.3%</t>
  </si>
  <si>
    <t>21.4%</t>
  </si>
  <si>
    <t>21.5%</t>
  </si>
  <si>
    <t>21.6%</t>
  </si>
  <si>
    <t>21.7%</t>
  </si>
  <si>
    <t>21.8%</t>
  </si>
  <si>
    <t>21.9%</t>
  </si>
  <si>
    <t>22.0%</t>
  </si>
  <si>
    <t>22.1%</t>
  </si>
  <si>
    <t>22.2%</t>
  </si>
  <si>
    <t>22.3%</t>
  </si>
  <si>
    <t>22.4%</t>
  </si>
  <si>
    <t>22.5%</t>
  </si>
  <si>
    <t>22.6%</t>
  </si>
  <si>
    <t>22.7%</t>
  </si>
  <si>
    <t>22.8%</t>
  </si>
  <si>
    <t>22.9%</t>
  </si>
  <si>
    <t>23.0%</t>
  </si>
  <si>
    <t>23.1%</t>
  </si>
  <si>
    <t>24.6%</t>
  </si>
  <si>
    <t>26.0%</t>
  </si>
  <si>
    <t>27.3%</t>
  </si>
  <si>
    <t>28.5%</t>
  </si>
  <si>
    <t>29.6%</t>
  </si>
  <si>
    <t>30.5%</t>
  </si>
  <si>
    <t>31.4%</t>
  </si>
  <si>
    <t>32.3%</t>
  </si>
  <si>
    <t>33.1%</t>
  </si>
  <si>
    <t>33.9%</t>
  </si>
  <si>
    <t>34.6%</t>
  </si>
  <si>
    <t>35.3%</t>
  </si>
  <si>
    <t>36.0%</t>
  </si>
  <si>
    <t>36.6%</t>
  </si>
  <si>
    <t>37.2%</t>
  </si>
  <si>
    <t>37.8%</t>
  </si>
  <si>
    <t>38.4%</t>
  </si>
  <si>
    <t>38.9%</t>
  </si>
  <si>
    <t>39.4%</t>
  </si>
  <si>
    <t>39.9%</t>
  </si>
  <si>
    <t>40.5%</t>
  </si>
  <si>
    <t>41.0%</t>
  </si>
  <si>
    <t>41.5%</t>
  </si>
  <si>
    <t>41.9%</t>
  </si>
  <si>
    <t>42.4%</t>
  </si>
  <si>
    <t>42.9%</t>
  </si>
  <si>
    <t>43.3%</t>
  </si>
  <si>
    <t>43.7%</t>
  </si>
  <si>
    <t>44.2%</t>
  </si>
  <si>
    <t>44.6%</t>
  </si>
  <si>
    <t>45.0%</t>
  </si>
  <si>
    <t>45.4%</t>
  </si>
  <si>
    <t>45.8%</t>
  </si>
  <si>
    <t>46.2%</t>
  </si>
  <si>
    <t>46.6%</t>
  </si>
  <si>
    <t>47.0%</t>
  </si>
  <si>
    <t>47.4%</t>
  </si>
  <si>
    <t>47.8%</t>
  </si>
  <si>
    <t>48.1%</t>
  </si>
  <si>
    <t>48.5%</t>
  </si>
  <si>
    <t>48.9%</t>
  </si>
  <si>
    <t>49.2%</t>
  </si>
  <si>
    <t>49.6%</t>
  </si>
  <si>
    <t>49.9%</t>
  </si>
  <si>
    <t>50.3%</t>
  </si>
  <si>
    <t>50.6%</t>
  </si>
  <si>
    <t>50.9%</t>
  </si>
  <si>
    <t>51.3%</t>
  </si>
  <si>
    <t>51.6%</t>
  </si>
  <si>
    <t>51.9%</t>
  </si>
  <si>
    <t>52.2%</t>
  </si>
  <si>
    <t>52.6%</t>
  </si>
  <si>
    <t>52.9%</t>
  </si>
  <si>
    <t>53.2%</t>
  </si>
  <si>
    <t>53.5%</t>
  </si>
  <si>
    <t>53.7%</t>
  </si>
  <si>
    <t>54.0%</t>
  </si>
  <si>
    <t>54.3%</t>
  </si>
  <si>
    <t>54.6%</t>
  </si>
  <si>
    <t>54.9%</t>
  </si>
  <si>
    <t>55.2%</t>
  </si>
  <si>
    <t>55.4%</t>
  </si>
  <si>
    <t>55.7%</t>
  </si>
  <si>
    <t>55.9%</t>
  </si>
  <si>
    <t>56.2%</t>
  </si>
  <si>
    <t>56.4%</t>
  </si>
  <si>
    <t>56.7%</t>
  </si>
  <si>
    <t>56.9%</t>
  </si>
  <si>
    <t>57.2%</t>
  </si>
  <si>
    <t>57.4%</t>
  </si>
  <si>
    <t>57.6%</t>
  </si>
  <si>
    <t>57.9%</t>
  </si>
  <si>
    <t>58.1%</t>
  </si>
  <si>
    <t>58.3%</t>
  </si>
  <si>
    <t>58.6%</t>
  </si>
  <si>
    <t>58.8%</t>
  </si>
  <si>
    <t>59.0%</t>
  </si>
  <si>
    <t>59.2%</t>
  </si>
  <si>
    <t>59.4%</t>
  </si>
  <si>
    <t>59.6%</t>
  </si>
  <si>
    <t>59.8%</t>
  </si>
  <si>
    <t>60.0%</t>
  </si>
  <si>
    <t>60.2%</t>
  </si>
  <si>
    <t>60.4%</t>
  </si>
  <si>
    <t>60.6%</t>
  </si>
  <si>
    <t>60.8%</t>
  </si>
  <si>
    <t>61.0%</t>
  </si>
  <si>
    <t>61.2%</t>
  </si>
  <si>
    <t>61.4%</t>
  </si>
  <si>
    <t>61.6%</t>
  </si>
  <si>
    <t>61.8%</t>
  </si>
  <si>
    <t>62.0%</t>
  </si>
  <si>
    <t>62.1%</t>
  </si>
  <si>
    <t>62.3%</t>
  </si>
  <si>
    <t>62.5%</t>
  </si>
  <si>
    <t>62.7%</t>
  </si>
  <si>
    <t>62.8%</t>
  </si>
  <si>
    <t>63.0%</t>
  </si>
  <si>
    <t>63.2%</t>
  </si>
  <si>
    <t>63.4%</t>
  </si>
  <si>
    <t>63.5%</t>
  </si>
  <si>
    <t>63.7%</t>
  </si>
  <si>
    <t>63.8%</t>
  </si>
  <si>
    <t>64.0%</t>
  </si>
  <si>
    <t>64.2%</t>
  </si>
  <si>
    <t>64.3%</t>
  </si>
  <si>
    <t>64.5%</t>
  </si>
  <si>
    <t>64.6%</t>
  </si>
  <si>
    <t>64.8%</t>
  </si>
  <si>
    <t>64.9%</t>
  </si>
  <si>
    <t>65.1%</t>
  </si>
  <si>
    <t>65.2%</t>
  </si>
  <si>
    <t>65.3%</t>
  </si>
  <si>
    <t>65.5%</t>
  </si>
  <si>
    <t>65.6%</t>
  </si>
  <si>
    <t>65.8%</t>
  </si>
  <si>
    <t>65.9%</t>
  </si>
  <si>
    <t>66.1%</t>
  </si>
  <si>
    <t>66.2%</t>
  </si>
  <si>
    <t>66.3%</t>
  </si>
  <si>
    <t>66.5%</t>
  </si>
  <si>
    <t>66.6%</t>
  </si>
  <si>
    <t>66.8%</t>
  </si>
  <si>
    <t>66.9%</t>
  </si>
  <si>
    <t>67.0%</t>
  </si>
  <si>
    <t>67.1%</t>
  </si>
  <si>
    <t>67.3%</t>
  </si>
  <si>
    <t>67.4%</t>
  </si>
  <si>
    <t>67.5%</t>
  </si>
  <si>
    <t>67.6%</t>
  </si>
  <si>
    <t>67.8%</t>
  </si>
  <si>
    <t>67.9%</t>
  </si>
  <si>
    <t>68.0%</t>
  </si>
  <si>
    <t>68.1%</t>
  </si>
  <si>
    <t>68.2%</t>
  </si>
  <si>
    <t>68.3%</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</si>
  <si>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</si>
  <si>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</si>
  <si>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</si>
  <si>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</si>
  <si>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</si>
  <si>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</si>
  <si>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</si>
  <si>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</si>
  <si>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</si>
  <si>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</si>
  <si>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</si>
  <si>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</si>
  <si>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</si>
  <si>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</si>
  <si>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</si>
  <si>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</si>
  <si>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</si>
  <si>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</si>
  <si>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</si>
  <si>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</si>
  <si>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</si>
  <si>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</si>
  <si>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</si>
  <si>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</si>
  <si>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</si>
  <si>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</si>
  <si>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</si>
  <si>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</si>
  <si>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</si>
  <si>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</si>
  <si>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</si>
  <si>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</si>
  <si>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</si>
  <si>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</si>
  <si>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</si>
  <si>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</si>
  <si>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</si>
  <si>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</si>
  <si>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</si>
  <si>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</si>
  <si>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</si>
  <si>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</si>
  <si>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</si>
  <si>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</si>
  <si>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</si>
  <si>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</si>
  <si>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</si>
  <si>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</si>
  <si>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</si>
  <si>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</si>
  <si>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</si>
  <si>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</si>
  <si>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</si>
  <si>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</si>
  <si>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</si>
  <si>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</si>
  <si>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</si>
  <si>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</si>
  <si>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</si>
  <si>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</si>
  <si>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</si>
  <si>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</si>
  <si>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</si>
  <si>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</si>
  <si>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</si>
  <si>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</si>
  <si>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</si>
  <si>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</si>
  <si>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</si>
  <si>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</si>
  <si>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</si>
  <si>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</si>
  <si>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</si>
  <si>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</si>
  <si>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</si>
  <si>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</si>
  <si>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</si>
  <si>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</si>
  <si>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</si>
  <si>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</si>
  <si>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</si>
  <si>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</si>
  <si>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</si>
  <si>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</si>
  <si>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</si>
  <si>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</si>
  <si>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</si>
  <si>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</si>
  <si>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</si>
  <si>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</si>
  <si>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</si>
  <si>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</si>
  <si>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</si>
  <si>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</si>
  <si>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</si>
  <si>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</si>
  <si>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</si>
  <si>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</si>
  <si>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</si>
  <si>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</si>
  <si>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</si>
  <si>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</si>
  <si>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</si>
  <si>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</si>
  <si>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</si>
  <si>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</si>
  <si>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</si>
  <si>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</si>
  <si>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</si>
  <si>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</si>
  <si>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</si>
  <si>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</si>
  <si>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</si>
  <si>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</si>
  <si>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</si>
  <si>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</si>
  <si>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</si>
  <si>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</si>
  <si>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</si>
  <si>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</si>
  <si>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</si>
  <si>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</si>
  <si>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</si>
  <si>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</si>
  <si>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</si>
  <si>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</si>
  <si>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</si>
  <si>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</si>
  <si>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</si>
  <si>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</si>
  <si>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</si>
  <si>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</si>
  <si>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</si>
  <si>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</si>
  <si>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</si>
  <si>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</si>
  <si>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</si>
  <si>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</si>
  <si>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</si>
  <si>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</si>
  <si>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</si>
  <si>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</si>
  <si>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</si>
  <si>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</si>
  <si>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</si>
  <si>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</si>
  <si>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</si>
  <si>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</si>
  <si>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</si>
  <si>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</si>
  <si>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</si>
  <si>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</si>
  <si>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</si>
  <si>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</si>
  <si>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</si>
  <si>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</si>
  <si>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</si>
  <si>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</si>
  <si>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</si>
  <si>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</si>
  <si>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</si>
  <si>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</si>
  <si>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</si>
  <si>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</si>
  <si>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</si>
  <si>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</si>
  <si>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</si>
  <si>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</si>
  <si>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</si>
  <si>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</si>
  <si>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</si>
  <si>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</si>
  <si>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</si>
  <si>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</si>
  <si>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</si>
  <si>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</si>
  <si>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</si>
  <si>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</si>
  <si>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</si>
  <si>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</si>
  <si>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</si>
  <si>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</si>
  <si>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</si>
  <si>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</si>
  <si>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</si>
  <si>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</si>
  <si>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</si>
  <si>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</si>
  <si>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</si>
  <si>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</si>
  <si>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</si>
  <si>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</si>
  <si>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</si>
  <si>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</si>
  <si>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</si>
  <si>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</si>
  <si>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</si>
  <si>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</si>
  <si>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</si>
  <si>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</si>
  <si>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</si>
  <si>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</si>
  <si>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</si>
  <si>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</si>
  <si>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</si>
  <si>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</si>
  <si>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</si>
  <si>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</si>
  <si>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</si>
  <si>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</si>
  <si>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</si>
  <si>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</si>
  <si>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</si>
  <si>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</si>
  <si>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</si>
  <si>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</si>
  <si>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</si>
  <si>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</si>
  <si>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</si>
  <si>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</si>
  <si>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</si>
  <si>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</si>
  <si>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</si>
  <si>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</si>
  <si>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</si>
  <si>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</si>
  <si>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</si>
  <si>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</si>
  <si>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</si>
  <si>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</si>
  <si>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</si>
  <si>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</si>
  <si>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</si>
  <si>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</si>
  <si>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</si>
  <si>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</si>
  <si>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</si>
  <si>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</si>
  <si>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</si>
  <si>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</si>
  <si>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</si>
  <si>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</si>
  <si>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</si>
  <si>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</si>
  <si>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</si>
  <si>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</si>
  <si>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</si>
  <si>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</si>
  <si>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</si>
  <si>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</si>
  <si>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</si>
  <si>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</si>
  <si>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</si>
  <si>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</si>
  <si>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</si>
  <si>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</si>
  <si>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</si>
  <si>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</si>
  <si>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</si>
  <si>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</si>
  <si>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</si>
  <si>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</si>
  <si>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</si>
  <si>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</si>
  <si>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</si>
  <si>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</si>
  <si>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</si>
  <si>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</si>
  <si>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</si>
  <si>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</si>
  <si>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</si>
  <si>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</si>
  <si>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</si>
  <si>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</si>
  <si>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</si>
  <si>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</si>
  <si>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</si>
  <si>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</si>
  <si>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</si>
  <si>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</si>
  <si>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</si>
  <si>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</si>
  <si>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</si>
  <si>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</si>
  <si>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</si>
  <si>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</si>
  <si>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</si>
  <si>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</si>
  <si>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</si>
  <si>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</si>
  <si>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</si>
  <si>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</si>
  <si>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</si>
  <si>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</si>
  <si>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</si>
  <si>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</si>
  <si>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</si>
  <si>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</si>
  <si>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</si>
  <si>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</si>
  <si>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</si>
  <si>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</si>
  <si>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</si>
  <si>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</si>
  <si>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</si>
  <si>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</si>
  <si>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</si>
  <si>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</si>
  <si>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</si>
  <si>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</si>
  <si>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</si>
  <si>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</si>
  <si>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</si>
  <si>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</si>
  <si>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</si>
  <si>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</si>
  <si>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G0008</t>
  </si>
  <si>
    <t>G0023</t>
  </si>
  <si>
    <t>G0020</t>
  </si>
  <si>
    <t>G0024</t>
  </si>
  <si>
    <t>G0015</t>
  </si>
  <si>
    <t>G0006</t>
  </si>
  <si>
    <t>G0010</t>
  </si>
  <si>
    <t>G0003</t>
  </si>
  <si>
    <t>G0001</t>
  </si>
  <si>
    <t>G0002</t>
  </si>
  <si>
    <t>G0004</t>
  </si>
  <si>
    <t>G0005</t>
  </si>
  <si>
    <t>G0007</t>
  </si>
  <si>
    <t>G0009</t>
  </si>
  <si>
    <t>G0011</t>
  </si>
  <si>
    <t>G0012</t>
  </si>
  <si>
    <t>G0013</t>
  </si>
  <si>
    <t>G0014</t>
  </si>
  <si>
    <t>G0016</t>
  </si>
  <si>
    <t>G0017</t>
  </si>
  <si>
    <t>G0018</t>
  </si>
  <si>
    <t>G0019</t>
  </si>
  <si>
    <t>G0021</t>
  </si>
  <si>
    <t>G0022</t>
  </si>
  <si>
    <t>AOAO</t>
  </si>
  <si>
    <t>E.City</t>
  </si>
  <si>
    <t>A-ZEAL</t>
  </si>
  <si>
    <t>YUNMI</t>
  </si>
  <si>
    <t>OUTSY</t>
  </si>
  <si>
    <t>JIAGO</t>
  </si>
  <si>
    <t>Sumfun</t>
  </si>
  <si>
    <t>Chewy</t>
  </si>
  <si>
    <t>SKYOCEAN</t>
  </si>
  <si>
    <t>Airy 輕質系</t>
  </si>
  <si>
    <t>CLS 韓國</t>
  </si>
  <si>
    <t>BSN 畢斯恩</t>
  </si>
  <si>
    <t>Lele</t>
  </si>
  <si>
    <t>Shely</t>
  </si>
  <si>
    <t>URBANFORCE 傲本非</t>
  </si>
  <si>
    <t>CARSON 卡薾紳</t>
  </si>
  <si>
    <t>MUNICHI 沐尼黑</t>
  </si>
  <si>
    <t>Luzz</t>
  </si>
  <si>
    <t>Magic Power</t>
  </si>
  <si>
    <t>SeasonsBikini</t>
  </si>
  <si>
    <t>samore</t>
  </si>
  <si>
    <t>Un-Sport 高機能</t>
  </si>
  <si>
    <t>seeyu</t>
  </si>
  <si>
    <t>SAMPA</t>
  </si>
  <si>
    <t>Moses</t>
  </si>
  <si>
    <t>Alison</t>
  </si>
  <si>
    <t>GNC 健安喜</t>
  </si>
  <si>
    <t>Ample Car</t>
  </si>
  <si>
    <t>healthi 健康式</t>
  </si>
  <si>
    <t>Enders 恩德斯</t>
  </si>
  <si>
    <t>TAS 極限運動</t>
  </si>
  <si>
    <t>WE CHAMP</t>
  </si>
  <si>
    <t>BNN 斌瀛</t>
  </si>
  <si>
    <t>SHANG SHUO</t>
  </si>
  <si>
    <t>G-PLUS 拓勤</t>
  </si>
  <si>
    <t>MIKEL</t>
  </si>
  <si>
    <t>NOW 娜奧</t>
  </si>
  <si>
    <t>UNIQE</t>
  </si>
  <si>
    <t>Truly House</t>
  </si>
  <si>
    <t>Wild Summer 野一夏</t>
  </si>
  <si>
    <t>CHIMEI 奇美</t>
  </si>
  <si>
    <t>Happy Supply</t>
  </si>
  <si>
    <t>Bunny</t>
  </si>
  <si>
    <t>CS 嚴選</t>
  </si>
  <si>
    <t>TW 焊馬</t>
  </si>
  <si>
    <t>YVONNE 以旺傢飾</t>
  </si>
  <si>
    <t>SONYA</t>
  </si>
  <si>
    <t>Lumin</t>
  </si>
  <si>
    <t>TreasHunter</t>
  </si>
  <si>
    <t>ELLY</t>
  </si>
  <si>
    <t>PL Life</t>
  </si>
  <si>
    <t>Denon 天龍</t>
  </si>
  <si>
    <t>KONA81 酷吶81</t>
  </si>
  <si>
    <t>G+ 居家</t>
  </si>
  <si>
    <t>Goodly 顧得力</t>
  </si>
  <si>
    <t>I-M</t>
  </si>
  <si>
    <t>BRAUN WETTBURG 珀薇</t>
  </si>
  <si>
    <t>Finger Pop 指選好物</t>
  </si>
  <si>
    <t>Laler 菈楽</t>
  </si>
  <si>
    <t>Dr. Calorie 美体專科</t>
  </si>
  <si>
    <t>Leslie</t>
  </si>
  <si>
    <t>Speedee 史比迪</t>
  </si>
  <si>
    <t>EU CARE 歐台絲路</t>
  </si>
  <si>
    <t>MECOVER</t>
  </si>
  <si>
    <t>Adachi 足立電器</t>
  </si>
  <si>
    <t>DHS 紅雙喜</t>
  </si>
  <si>
    <t>GOOD LIFE 品好生活</t>
  </si>
  <si>
    <t>FUJITEC 科技睡眠</t>
  </si>
  <si>
    <t>ADAM 亞果元素</t>
  </si>
  <si>
    <t>Jarrow 賈羅公式</t>
  </si>
  <si>
    <t>BS 荷蘭</t>
  </si>
  <si>
    <t>LAC 利維喜</t>
  </si>
  <si>
    <t>Razer 雷蛇</t>
  </si>
  <si>
    <t>OM SYSTEM</t>
  </si>
  <si>
    <t>Kao 花王</t>
  </si>
  <si>
    <t>Naturehike</t>
  </si>
  <si>
    <t>KINYO</t>
  </si>
  <si>
    <t>Nil</t>
  </si>
  <si>
    <t>LIFECODE</t>
  </si>
  <si>
    <t>DQ</t>
  </si>
  <si>
    <t>QMVF</t>
  </si>
  <si>
    <t>Bone 蹦克</t>
  </si>
  <si>
    <t>costway</t>
  </si>
  <si>
    <t>StarGo</t>
  </si>
  <si>
    <t>Muva</t>
  </si>
  <si>
    <t>外出趣</t>
  </si>
  <si>
    <t>Comefree</t>
  </si>
  <si>
    <t>Vital Salveo 紗比優</t>
  </si>
  <si>
    <t>Horizon 天際線</t>
  </si>
  <si>
    <t>活力揚邑</t>
  </si>
  <si>
    <t>遊遍天下</t>
  </si>
  <si>
    <t>Mass</t>
  </si>
  <si>
    <t>好拾物</t>
  </si>
  <si>
    <t>E.dot</t>
  </si>
  <si>
    <t>YOLU</t>
  </si>
  <si>
    <t>Gerber</t>
  </si>
  <si>
    <t>POWERMAX 給力貼</t>
  </si>
  <si>
    <t>SUNY</t>
  </si>
  <si>
    <t>HydraPak</t>
  </si>
  <si>
    <t>Yenzch</t>
  </si>
  <si>
    <t>The rare</t>
  </si>
  <si>
    <t>MEGA GOLF</t>
  </si>
  <si>
    <t>AD-ROCKET</t>
  </si>
  <si>
    <t>THE VEGAN 樂維根</t>
  </si>
  <si>
    <t>Ainmax 艾買氏</t>
  </si>
  <si>
    <t>REIIS</t>
  </si>
  <si>
    <t>Renpho</t>
  </si>
  <si>
    <t>NITECORE</t>
  </si>
  <si>
    <t>REFLECTS</t>
  </si>
  <si>
    <t>Rumble Roller</t>
  </si>
  <si>
    <t>享屋</t>
  </si>
  <si>
    <t>Splash About 潑寶</t>
  </si>
  <si>
    <t>RainSky</t>
  </si>
  <si>
    <t>KRYPTEK</t>
  </si>
  <si>
    <t>FINISH LINE</t>
  </si>
  <si>
    <t>Dometic</t>
  </si>
  <si>
    <t>SABLE 黑貂</t>
  </si>
  <si>
    <t>SINEW</t>
  </si>
  <si>
    <t>ROLLS</t>
  </si>
  <si>
    <t>禾統</t>
  </si>
  <si>
    <t>HEALTHPIT</t>
  </si>
  <si>
    <t>Picture</t>
  </si>
  <si>
    <t>golovejoy</t>
  </si>
  <si>
    <t>DREAMCATCHER</t>
  </si>
  <si>
    <t>Crazy yoga</t>
  </si>
  <si>
    <t>匠心選品</t>
  </si>
  <si>
    <t>UNO VOYAGE</t>
  </si>
  <si>
    <t>Starshop</t>
  </si>
  <si>
    <t>長青穀典</t>
  </si>
  <si>
    <t>YAOCHEN 瑤辰</t>
  </si>
  <si>
    <t>TTbici</t>
  </si>
  <si>
    <t>野思</t>
  </si>
  <si>
    <t>ADISI</t>
  </si>
  <si>
    <t>SUCCESS 成功</t>
  </si>
  <si>
    <t>ANTIAN</t>
  </si>
  <si>
    <t>LE COQ SPORTIF 公雞</t>
  </si>
  <si>
    <t>DIBOTE 迪伯特</t>
  </si>
  <si>
    <t>kingkong</t>
  </si>
  <si>
    <t>AHOYE</t>
  </si>
  <si>
    <t>adidas 愛迪達</t>
  </si>
  <si>
    <t>Cube</t>
  </si>
  <si>
    <t>索樂生活</t>
  </si>
  <si>
    <t>WE FIT</t>
  </si>
  <si>
    <t>MUAN</t>
  </si>
  <si>
    <t>SEA TO SUMMIT</t>
  </si>
  <si>
    <t>Bridgeport 台灣橋堡</t>
  </si>
  <si>
    <t>菁炭元素</t>
  </si>
  <si>
    <t>Gordi</t>
  </si>
  <si>
    <t>Keith</t>
  </si>
  <si>
    <t>Friyu</t>
  </si>
  <si>
    <t>AOLIKES 奧力克斯</t>
  </si>
  <si>
    <t>Iwatani 岩谷</t>
  </si>
  <si>
    <t>Tumaz 月熊</t>
  </si>
  <si>
    <t>NIKE 耐吉</t>
  </si>
  <si>
    <t>REEBOK</t>
  </si>
  <si>
    <t>Travel Blue 藍旅</t>
  </si>
  <si>
    <t>SOTO</t>
  </si>
  <si>
    <t>GoPlayer</t>
  </si>
  <si>
    <t>LOTUS 樂特斯</t>
  </si>
  <si>
    <t>VICTOR 勝利體育</t>
  </si>
  <si>
    <t>OMAX</t>
  </si>
  <si>
    <t>XA</t>
  </si>
  <si>
    <t>GENTOS</t>
  </si>
  <si>
    <t>rainstory</t>
  </si>
  <si>
    <t>iSFun</t>
  </si>
  <si>
    <t>GIANT</t>
  </si>
  <si>
    <t>SKECHERS</t>
  </si>
  <si>
    <t>Flix</t>
  </si>
  <si>
    <t>Blackdog</t>
  </si>
  <si>
    <t>Concern 康生</t>
  </si>
  <si>
    <t>QIDINA</t>
  </si>
  <si>
    <t>bebehome</t>
  </si>
  <si>
    <t>Philips 飛利浦</t>
  </si>
  <si>
    <t>臺北富邦勇士</t>
  </si>
  <si>
    <t>大振豐</t>
  </si>
  <si>
    <t>SUNORO</t>
  </si>
  <si>
    <t>boy</t>
  </si>
  <si>
    <t>MARS 戰神</t>
  </si>
  <si>
    <t>QLZHS</t>
  </si>
  <si>
    <t>KZM</t>
  </si>
  <si>
    <t>Travelon</t>
  </si>
  <si>
    <t>PUSH!</t>
  </si>
  <si>
    <t>妙管家</t>
  </si>
  <si>
    <t>BlackStrap</t>
  </si>
  <si>
    <t>WIDE VIEW</t>
  </si>
  <si>
    <t>CAMELBAK</t>
  </si>
  <si>
    <t>SWINNER</t>
  </si>
  <si>
    <t>keep power</t>
  </si>
  <si>
    <t>EZlife</t>
  </si>
  <si>
    <t>rento</t>
  </si>
  <si>
    <t>Zoggs</t>
  </si>
  <si>
    <t>3ZeBra 三隻斑馬</t>
  </si>
  <si>
    <t>LOTUS</t>
  </si>
  <si>
    <t>Barracuda 巴洛酷達</t>
  </si>
  <si>
    <t>LUYOO</t>
  </si>
  <si>
    <t>OMG</t>
  </si>
  <si>
    <t>Weather Report</t>
  </si>
  <si>
    <t>ON 歐恩</t>
  </si>
  <si>
    <t>RED COW 紅牛</t>
  </si>
  <si>
    <t>雨之情</t>
  </si>
  <si>
    <t>McDavid</t>
  </si>
  <si>
    <t>Travelmall</t>
  </si>
  <si>
    <t>Beroso 倍麗森</t>
  </si>
  <si>
    <t>輝葉</t>
  </si>
  <si>
    <t>Mukasa 慕卡莎</t>
  </si>
  <si>
    <t>PF+ 運動營養</t>
  </si>
  <si>
    <t>TOPEAK</t>
  </si>
  <si>
    <t>QMAT</t>
  </si>
  <si>
    <t>AONIJIE</t>
  </si>
  <si>
    <t>Leader X</t>
  </si>
  <si>
    <t>下雨的聲音</t>
  </si>
  <si>
    <t>89 zone</t>
  </si>
  <si>
    <t>雙龍牌</t>
  </si>
  <si>
    <t>BESTWAY</t>
  </si>
  <si>
    <t>GARMIN</t>
  </si>
  <si>
    <t>Pro Kamping 領航家</t>
  </si>
  <si>
    <t>樂邁家居</t>
  </si>
  <si>
    <t>米蘭精品</t>
  </si>
  <si>
    <t>MRF 健身大師</t>
  </si>
  <si>
    <t>VICTORINOX 瑞士維氏</t>
  </si>
  <si>
    <t>ADAMOUTDOOR</t>
  </si>
  <si>
    <t>橘魔法</t>
  </si>
  <si>
    <t>AminoMax 邁克仕</t>
  </si>
  <si>
    <t>Smart bearing 智慧魔力</t>
  </si>
  <si>
    <t>KEY POWER 氣魄</t>
  </si>
  <si>
    <t>SAEKO</t>
  </si>
  <si>
    <t>Monterra</t>
  </si>
  <si>
    <t>上手家居</t>
  </si>
  <si>
    <t>富邦悍將</t>
  </si>
  <si>
    <t>MERIDA 美利達</t>
  </si>
  <si>
    <t>KING GOLF</t>
  </si>
  <si>
    <t>天龍牌</t>
  </si>
  <si>
    <t>TDN</t>
  </si>
  <si>
    <t>Rex London</t>
  </si>
  <si>
    <t>BRYTON</t>
  </si>
  <si>
    <t>Vilson 米森</t>
  </si>
  <si>
    <t>INTEX</t>
  </si>
  <si>
    <t>Mavoly 美樂麗</t>
  </si>
  <si>
    <t>Foremost</t>
  </si>
  <si>
    <t>JUMP</t>
  </si>
  <si>
    <t>CAPTAIN STAG</t>
  </si>
  <si>
    <t>tokuyo</t>
  </si>
  <si>
    <t>Black Diamond</t>
  </si>
  <si>
    <t>MYPROTEIN</t>
  </si>
  <si>
    <t>ATEX</t>
  </si>
  <si>
    <t>Osun</t>
  </si>
  <si>
    <t>AMKE</t>
  </si>
  <si>
    <t>BodyVine 巴迪蔓</t>
  </si>
  <si>
    <t>Barebones</t>
  </si>
  <si>
    <t>FUJI</t>
  </si>
  <si>
    <t>RONEVER</t>
  </si>
  <si>
    <t>BL 魔幻布</t>
  </si>
  <si>
    <t>Chinook</t>
  </si>
  <si>
    <t>Munsingwear</t>
  </si>
  <si>
    <t>TRYALL</t>
  </si>
  <si>
    <t>MASTERS</t>
  </si>
  <si>
    <t>義美生醫</t>
  </si>
  <si>
    <t>JAP</t>
  </si>
  <si>
    <t>BUFF</t>
  </si>
  <si>
    <t>LifeStraw</t>
  </si>
  <si>
    <t>Kyhome</t>
  </si>
  <si>
    <t>悠活森氧</t>
  </si>
  <si>
    <t>Nopeasti 諾比</t>
  </si>
  <si>
    <t>3M</t>
  </si>
  <si>
    <t>Erugam 欸嚕嘎姆</t>
  </si>
  <si>
    <t>Knirps 德國紅點傘</t>
  </si>
  <si>
    <t>TX 特林</t>
  </si>
  <si>
    <t>ROCKBROS</t>
  </si>
  <si>
    <t>DOSHISHA</t>
  </si>
  <si>
    <t>Fun Sport</t>
  </si>
  <si>
    <t>Mr.U 優先生</t>
  </si>
  <si>
    <t>SELPA</t>
  </si>
  <si>
    <t>GREENON</t>
  </si>
  <si>
    <t>TAI LI 太力</t>
  </si>
  <si>
    <t>GCOMM</t>
  </si>
  <si>
    <t>OutPerform</t>
  </si>
  <si>
    <t>COMET</t>
  </si>
  <si>
    <t>Body Goals</t>
  </si>
  <si>
    <t>IBILI</t>
  </si>
  <si>
    <t>幸福揚邑</t>
  </si>
  <si>
    <t>ALPHAX</t>
  </si>
  <si>
    <t>Manduka</t>
  </si>
  <si>
    <t>UP Sports</t>
  </si>
  <si>
    <t>PANATEC 沛莉緹</t>
  </si>
  <si>
    <t>COMBO!</t>
  </si>
  <si>
    <t>TYR</t>
  </si>
  <si>
    <t>2mm</t>
  </si>
  <si>
    <t>SOURCE</t>
  </si>
  <si>
    <t>PRACTICAL 實用牌</t>
  </si>
  <si>
    <t>LANE4 羚活</t>
  </si>
  <si>
    <t>CS22</t>
  </si>
  <si>
    <t>RHINO 犀牛</t>
  </si>
  <si>
    <t>BALANCE 1</t>
  </si>
  <si>
    <t>花芊生技</t>
  </si>
  <si>
    <t>TRIGGER POINT</t>
  </si>
  <si>
    <t>SKORPION 蠍牌</t>
  </si>
  <si>
    <t>PACKit 冰酷</t>
  </si>
  <si>
    <t>Fitletic</t>
  </si>
  <si>
    <t>OSIM</t>
  </si>
  <si>
    <t>ALTALIST</t>
  </si>
  <si>
    <t>Wedar 薇達</t>
  </si>
  <si>
    <t>FJ</t>
  </si>
  <si>
    <t>KOVEA</t>
  </si>
  <si>
    <t>BESTHOT</t>
  </si>
  <si>
    <t>Matador 鬥牛士</t>
  </si>
  <si>
    <t>Troika</t>
  </si>
  <si>
    <t>Lisscode</t>
  </si>
  <si>
    <t>Cargo</t>
  </si>
  <si>
    <t>TAKASHIMA 高島</t>
  </si>
  <si>
    <t>金德恩</t>
  </si>
  <si>
    <t>生活King</t>
  </si>
  <si>
    <t>AFAMIC 艾法</t>
  </si>
  <si>
    <t>珠友</t>
  </si>
  <si>
    <t>POLYWELL</t>
  </si>
  <si>
    <t>CHANSON 強生</t>
  </si>
  <si>
    <t>APEXEL</t>
  </si>
  <si>
    <t>USii 優系</t>
  </si>
  <si>
    <t>GoTrip 微旅行</t>
  </si>
  <si>
    <t>生活無限</t>
  </si>
  <si>
    <t>GIAT 吉亞特</t>
  </si>
  <si>
    <t>Project Mars 火星計畫</t>
  </si>
  <si>
    <t>KENDA 建大</t>
  </si>
  <si>
    <t>雨傘王</t>
  </si>
  <si>
    <t>FaSoLa</t>
  </si>
  <si>
    <t>UF72+</t>
  </si>
  <si>
    <t>KPLUS</t>
  </si>
  <si>
    <t>Spark Protein</t>
  </si>
  <si>
    <t>SYU</t>
  </si>
  <si>
    <t>BAUERFEIND</t>
  </si>
  <si>
    <t>BAOGANI 寶嘉尼</t>
  </si>
  <si>
    <t>安里嚴選</t>
  </si>
  <si>
    <t>JACKO</t>
  </si>
  <si>
    <t>3COINS</t>
  </si>
  <si>
    <t>JHS</t>
  </si>
  <si>
    <t>Coleman</t>
  </si>
  <si>
    <t>TreeWalker</t>
  </si>
  <si>
    <t>EatBLISS 益比喜</t>
  </si>
  <si>
    <t>DOCTORAIR</t>
  </si>
  <si>
    <t>Playshoes</t>
  </si>
  <si>
    <t>Frontier</t>
  </si>
  <si>
    <t>D&amp;M</t>
  </si>
  <si>
    <t>寶草園</t>
  </si>
  <si>
    <t>JOJOGO 揪揪購</t>
  </si>
  <si>
    <t>BUTTERFLY</t>
  </si>
  <si>
    <t>Nikon 尼康</t>
  </si>
  <si>
    <t>Cheley</t>
  </si>
  <si>
    <t>INFINI</t>
  </si>
  <si>
    <t>TAIZAKU 火星生技</t>
  </si>
  <si>
    <t>SHIMANO</t>
  </si>
  <si>
    <t>晨豐商行</t>
  </si>
  <si>
    <t>SP CONNECT</t>
  </si>
  <si>
    <t>東伸</t>
  </si>
  <si>
    <t>萊登</t>
  </si>
  <si>
    <t>Kenko</t>
  </si>
  <si>
    <t>太星電工</t>
  </si>
  <si>
    <t>雨之戀</t>
  </si>
  <si>
    <t>鈦鴻牌</t>
  </si>
  <si>
    <t>ANOMEO</t>
  </si>
  <si>
    <t>PELICAN</t>
  </si>
  <si>
    <t>神崎家居</t>
  </si>
  <si>
    <t>aibo</t>
  </si>
  <si>
    <t>LP SUPPORT</t>
  </si>
  <si>
    <t>Life+</t>
  </si>
  <si>
    <t>ZA 喆安</t>
  </si>
  <si>
    <t>breo 倍輕鬆</t>
  </si>
  <si>
    <t>DV 麗彤生醫</t>
  </si>
  <si>
    <t>ZAMST</t>
  </si>
  <si>
    <t>UNIQMAN</t>
  </si>
  <si>
    <t>crazysafety 瘋狂安全帽</t>
  </si>
  <si>
    <t>INEXTION</t>
  </si>
  <si>
    <t>SENTOSA 三多</t>
  </si>
  <si>
    <t>Ushas</t>
  </si>
  <si>
    <t>ATUNAS 歐都納</t>
  </si>
  <si>
    <t>BV</t>
  </si>
  <si>
    <t>COMDS 康得適</t>
  </si>
  <si>
    <t>TESCOMA</t>
  </si>
  <si>
    <t>BLAUPUNKT 德國藍寶</t>
  </si>
  <si>
    <t>小林製藥</t>
  </si>
  <si>
    <t>joyprotein</t>
  </si>
  <si>
    <t>MONOCOZZI</t>
  </si>
  <si>
    <t>ELECOM</t>
  </si>
  <si>
    <t>mimax 米覓</t>
  </si>
  <si>
    <t>361 度</t>
  </si>
  <si>
    <t>KIU</t>
  </si>
  <si>
    <t>Reddot 紅點生活</t>
  </si>
  <si>
    <t>TAIMAT</t>
  </si>
  <si>
    <t>FALLER 芙樂</t>
  </si>
  <si>
    <t>JHT</t>
  </si>
  <si>
    <t>旭</t>
  </si>
  <si>
    <t>Snowbee 司諾比</t>
  </si>
  <si>
    <t>La Morongo 樂木嚴選</t>
  </si>
  <si>
    <t>TOP&amp;TOP</t>
  </si>
  <si>
    <t>Spigen</t>
  </si>
  <si>
    <t>SABRE 沙豹</t>
  </si>
  <si>
    <t>Outdoorbase</t>
  </si>
  <si>
    <t>GHIDINI</t>
  </si>
  <si>
    <t>E-GMED 醫技</t>
  </si>
  <si>
    <t>Fujitek 富士電通</t>
  </si>
  <si>
    <t>CENTUPLE 千沛</t>
  </si>
  <si>
    <t>Carman’s</t>
  </si>
  <si>
    <t>BeOK</t>
  </si>
  <si>
    <t>LADUTA 拉布塔</t>
  </si>
  <si>
    <t>ON the Green</t>
  </si>
  <si>
    <t>Therabody</t>
  </si>
  <si>
    <t>BLKTEE GOLF</t>
  </si>
  <si>
    <t>果果堅果</t>
  </si>
  <si>
    <t>KAWASAKI</t>
  </si>
  <si>
    <t>PP 石墨烯</t>
  </si>
  <si>
    <t>BOSVISION</t>
  </si>
  <si>
    <t>A+Courbe</t>
  </si>
  <si>
    <t>IBERA</t>
  </si>
  <si>
    <t>YEN TSUI 嚴萃</t>
  </si>
  <si>
    <t>好傘王</t>
  </si>
  <si>
    <t>小米</t>
  </si>
  <si>
    <t>MOON</t>
  </si>
  <si>
    <t>Summer Love 夏之戀</t>
  </si>
  <si>
    <t>Aerogogo</t>
  </si>
  <si>
    <t>DRETEC</t>
  </si>
  <si>
    <t>LOTTO</t>
  </si>
  <si>
    <t>HONMA 本間高爾夫</t>
  </si>
  <si>
    <t>小不記</t>
  </si>
  <si>
    <t>聯華食品</t>
  </si>
  <si>
    <t>GreySa 格蕾莎</t>
  </si>
  <si>
    <t>ProPACER</t>
  </si>
  <si>
    <t>Peacock 日本孔雀</t>
  </si>
  <si>
    <t>DIKE</t>
  </si>
  <si>
    <t>MAGIC WARDROBE 魔櫃</t>
  </si>
  <si>
    <t>西歐科技</t>
  </si>
  <si>
    <t>OMRON 歐姆龍</t>
  </si>
  <si>
    <t>bitplay</t>
  </si>
  <si>
    <t>TKS</t>
  </si>
  <si>
    <t>暖研所</t>
  </si>
  <si>
    <t>VESS</t>
  </si>
  <si>
    <t>威品嚴選</t>
  </si>
  <si>
    <t>BYZOOM FITNESS</t>
  </si>
  <si>
    <t>zozo</t>
  </si>
  <si>
    <t>KORX</t>
  </si>
  <si>
    <t>HANLIN</t>
  </si>
  <si>
    <t>STRiDA</t>
  </si>
  <si>
    <t>FOXRUN</t>
  </si>
  <si>
    <t>hahababy</t>
  </si>
  <si>
    <t>OMyCar</t>
  </si>
  <si>
    <t>MIHONG 米鴻生醫</t>
  </si>
  <si>
    <t>WUBEN</t>
  </si>
  <si>
    <t>FlipBelt 飛力跑</t>
  </si>
  <si>
    <t>KOKUBO</t>
  </si>
  <si>
    <t>ANBORTEH 安伯特</t>
  </si>
  <si>
    <t>E-books</t>
  </si>
  <si>
    <t>JOHNSON 喬山</t>
  </si>
  <si>
    <t>Fenix</t>
  </si>
  <si>
    <t>St.Bonalt 聖伯納</t>
  </si>
  <si>
    <t>Wonder Core</t>
  </si>
  <si>
    <t>Kolin 歌林</t>
  </si>
  <si>
    <t>PIOGGIA</t>
  </si>
  <si>
    <t>達新牌</t>
  </si>
  <si>
    <t>Injoyyi 幸福物語</t>
  </si>
  <si>
    <t>FONMOST</t>
  </si>
  <si>
    <t>NaturesPlus 天然佳</t>
  </si>
  <si>
    <t>勳風</t>
  </si>
  <si>
    <t>beurer 德國博依</t>
  </si>
  <si>
    <t>zLife</t>
  </si>
  <si>
    <t>MUJI 無印良品</t>
  </si>
  <si>
    <t>RELASS</t>
  </si>
  <si>
    <t>Muscletech 肌肉科技</t>
  </si>
  <si>
    <t>TEVA</t>
  </si>
  <si>
    <t>iSU</t>
  </si>
  <si>
    <t>iDeatry</t>
  </si>
  <si>
    <t>PUFF DINO 恐龍</t>
  </si>
  <si>
    <t>鞋全家福</t>
  </si>
  <si>
    <t>Osaki 大崎</t>
  </si>
  <si>
    <t>Crocodile</t>
  </si>
  <si>
    <t>STREET-R</t>
  </si>
  <si>
    <t>SHINWA 伸和</t>
  </si>
  <si>
    <t>PARACHASE</t>
  </si>
  <si>
    <t>SAGAFORM</t>
  </si>
  <si>
    <t>鐵馬行</t>
  </si>
  <si>
    <t>Sunlus 三樂事</t>
  </si>
  <si>
    <t>灰熊厲害</t>
  </si>
  <si>
    <t>ZIKKO</t>
  </si>
  <si>
    <t>ADAM</t>
  </si>
  <si>
    <t>w.p.c</t>
  </si>
  <si>
    <t>摩肯</t>
  </si>
  <si>
    <t>AutoMaxx</t>
  </si>
  <si>
    <t>愛家樂</t>
  </si>
  <si>
    <t>CASE-MATE</t>
  </si>
  <si>
    <t>VOLA 維菈</t>
  </si>
  <si>
    <t>kiret</t>
  </si>
  <si>
    <t>LEDLENSER</t>
  </si>
  <si>
    <t>EARISE 雅蘭仕</t>
  </si>
  <si>
    <t>Hyperice</t>
  </si>
  <si>
    <t>CREST DIVING</t>
  </si>
  <si>
    <t>T-God 太昇健康</t>
  </si>
  <si>
    <t>Doctor’s Care 守護者</t>
  </si>
  <si>
    <t>Norns</t>
  </si>
  <si>
    <t>Time Leisure 品閒</t>
  </si>
  <si>
    <t>medisana</t>
  </si>
  <si>
    <t>ZERO PUMP</t>
  </si>
  <si>
    <t>Amiss 機能感</t>
  </si>
  <si>
    <t>Ouboo</t>
  </si>
  <si>
    <t>Jackery</t>
  </si>
  <si>
    <t>AMA</t>
  </si>
  <si>
    <t>Outset</t>
  </si>
  <si>
    <t>COLACO</t>
  </si>
  <si>
    <t>NAKED 裸肌</t>
  </si>
  <si>
    <t>Clesign</t>
  </si>
  <si>
    <t>益富</t>
  </si>
  <si>
    <t>LAZULI</t>
  </si>
  <si>
    <t>ARNOR</t>
  </si>
  <si>
    <t>Sunnylife</t>
  </si>
  <si>
    <t>SCOTT</t>
  </si>
  <si>
    <t>YQGA</t>
  </si>
  <si>
    <t>QUAKER 桂格</t>
  </si>
  <si>
    <t>GSBD</t>
  </si>
  <si>
    <t>YIGNW</t>
  </si>
  <si>
    <t>BETO</t>
  </si>
  <si>
    <t>MaxxMMA</t>
  </si>
  <si>
    <t>VALIRA 薇拉</t>
  </si>
  <si>
    <t>sNug 給足呵護</t>
  </si>
  <si>
    <t>astelar idea</t>
  </si>
  <si>
    <t>Belmont</t>
  </si>
  <si>
    <t>Greaten 極騰</t>
  </si>
  <si>
    <t>Saikoyen</t>
  </si>
  <si>
    <t>LOHOY</t>
  </si>
  <si>
    <t>BONum 博紐</t>
  </si>
  <si>
    <t>Primus</t>
  </si>
  <si>
    <t>Petromax</t>
  </si>
  <si>
    <t>Xplova</t>
  </si>
  <si>
    <t>HOMEDICS</t>
  </si>
  <si>
    <t>台灣霓虹</t>
  </si>
  <si>
    <t>OPINEL</t>
  </si>
  <si>
    <t>御皇居</t>
  </si>
  <si>
    <t>THOMSON</t>
  </si>
  <si>
    <t>WildFun 野放</t>
  </si>
  <si>
    <t>Felsted 菲仕德</t>
  </si>
  <si>
    <t>JUST-PLAY</t>
  </si>
  <si>
    <t>FIZAN</t>
  </si>
  <si>
    <t>Ooni</t>
  </si>
  <si>
    <t>CITY STAR</t>
  </si>
  <si>
    <t>OGAWA</t>
  </si>
  <si>
    <t>Xavagear</t>
  </si>
  <si>
    <t>DTAudio</t>
  </si>
  <si>
    <t>Mass 生活好物</t>
  </si>
  <si>
    <t>YUE</t>
  </si>
  <si>
    <t>TRAILOS 翠樂絲</t>
  </si>
  <si>
    <t>SCI</t>
  </si>
  <si>
    <t>American Explorer 美國探險家</t>
  </si>
  <si>
    <t>LIMAR</t>
  </si>
  <si>
    <t>Ringke</t>
  </si>
  <si>
    <t>SUNLY</t>
  </si>
  <si>
    <t>SunFlower 三花</t>
  </si>
  <si>
    <t>The One</t>
  </si>
  <si>
    <t>Anker</t>
  </si>
  <si>
    <t>Timo</t>
  </si>
  <si>
    <t>KT BIKER</t>
  </si>
  <si>
    <t>FINE</t>
  </si>
  <si>
    <t>COGIT</t>
  </si>
  <si>
    <t>MOCODO 伴佳家</t>
  </si>
  <si>
    <t>GOAL DAILY</t>
  </si>
  <si>
    <t>Ajinomoto 味之素</t>
  </si>
  <si>
    <t>Camping Ace</t>
  </si>
  <si>
    <t>家適通</t>
  </si>
  <si>
    <t>NEEDS</t>
  </si>
  <si>
    <t>PGA TOUR</t>
  </si>
  <si>
    <t>樂居家</t>
  </si>
  <si>
    <t>AIR</t>
  </si>
  <si>
    <t>ALucky 愛樂奇</t>
  </si>
  <si>
    <t>RainCity</t>
  </si>
  <si>
    <t>LONEPINE</t>
  </si>
  <si>
    <t>天德牌</t>
  </si>
  <si>
    <t>TLYS-J</t>
  </si>
  <si>
    <t>樂活不露</t>
  </si>
  <si>
    <t>FAIRRAIN</t>
  </si>
  <si>
    <t>GAARii</t>
  </si>
  <si>
    <t>IDREES 伊德萊斯</t>
  </si>
  <si>
    <t>YOLOMO</t>
  </si>
  <si>
    <t>COMESAN 康森</t>
  </si>
  <si>
    <t>巴黎精品</t>
  </si>
  <si>
    <t>京美</t>
  </si>
  <si>
    <t>Roommi</t>
  </si>
  <si>
    <t>Aecooly</t>
  </si>
  <si>
    <t>GIYO</t>
  </si>
  <si>
    <t>PolarStar 桃源戶外</t>
  </si>
  <si>
    <t>A-magic</t>
  </si>
  <si>
    <t>TRENY</t>
  </si>
  <si>
    <t>向日葵</t>
  </si>
  <si>
    <t>KitchenCraft</t>
  </si>
  <si>
    <t>AQUATEC</t>
  </si>
  <si>
    <t>MADWAVE</t>
  </si>
  <si>
    <t>departure 旅行趣</t>
  </si>
  <si>
    <t>IGLOO</t>
  </si>
  <si>
    <t>RacingPro 運動達人</t>
  </si>
  <si>
    <t>Fleurient 芙樂莉</t>
  </si>
  <si>
    <t>agoy</t>
  </si>
  <si>
    <t>TAICHI 太極石</t>
  </si>
  <si>
    <t>BILLPAIS</t>
  </si>
  <si>
    <t>Vimi 薇迷</t>
  </si>
  <si>
    <t>Sanho 三和牌</t>
  </si>
  <si>
    <t>Besmed 貝斯美德</t>
  </si>
  <si>
    <t>SONGEN 松井</t>
  </si>
  <si>
    <t>NOW Foods</t>
  </si>
  <si>
    <t>Yoga Design Lab</t>
  </si>
  <si>
    <t>KIYOU</t>
  </si>
  <si>
    <t>Happytech</t>
  </si>
  <si>
    <t>Feuerhand 火手燈</t>
  </si>
  <si>
    <t>TRU SPEC</t>
  </si>
  <si>
    <t>BONFORM</t>
  </si>
  <si>
    <t>MEGA COOHT</t>
  </si>
  <si>
    <t>Skater</t>
  </si>
  <si>
    <t>decopop</t>
  </si>
  <si>
    <t>金車/伯朗</t>
  </si>
  <si>
    <t>Betery</t>
  </si>
  <si>
    <t>BUILT</t>
  </si>
  <si>
    <t>Thorlos</t>
  </si>
  <si>
    <t>東京電通</t>
  </si>
  <si>
    <t>瑞典廚房</t>
  </si>
  <si>
    <t>HARIO</t>
  </si>
  <si>
    <t>靜思書軒</t>
  </si>
  <si>
    <t>Trangia</t>
  </si>
  <si>
    <t>居家新生活</t>
  </si>
  <si>
    <t>CABEAU</t>
  </si>
  <si>
    <t>Livewell</t>
  </si>
  <si>
    <t>Birdy</t>
  </si>
  <si>
    <t>Octopus 章魚牌</t>
  </si>
  <si>
    <t>3Well</t>
  </si>
  <si>
    <t>JJC</t>
  </si>
  <si>
    <t>京工養生館</t>
  </si>
  <si>
    <t>Shaper MAN</t>
  </si>
  <si>
    <t>Bling2o</t>
  </si>
  <si>
    <t>meekee</t>
  </si>
  <si>
    <t>OLoBabee</t>
  </si>
  <si>
    <t>WONDER 旺德</t>
  </si>
  <si>
    <t>OVANTA</t>
  </si>
  <si>
    <t>PA LED</t>
  </si>
  <si>
    <t>GARMMA</t>
  </si>
  <si>
    <t>楠阳艾</t>
  </si>
  <si>
    <t>MINONO 米諾諾</t>
  </si>
  <si>
    <t>CASUSGRILL</t>
  </si>
  <si>
    <t>PEAK</t>
  </si>
  <si>
    <t>向日芽</t>
  </si>
  <si>
    <t>Acer 宏碁</t>
  </si>
  <si>
    <t>Eagle</t>
  </si>
  <si>
    <t>Korin</t>
  </si>
  <si>
    <t>AWSON 歐森</t>
  </si>
  <si>
    <t>JYFION</t>
  </si>
  <si>
    <t>Sager</t>
  </si>
  <si>
    <t>CLAYMORE</t>
  </si>
  <si>
    <t>HomeDr.</t>
  </si>
  <si>
    <t>Momax</t>
  </si>
  <si>
    <t>KidsLife</t>
  </si>
  <si>
    <t>TRISTAR</t>
  </si>
  <si>
    <t>豐力富</t>
  </si>
  <si>
    <t>HOUSUXI 舒希</t>
  </si>
  <si>
    <t>chido</t>
  </si>
  <si>
    <t>FLEXTAIL</t>
  </si>
  <si>
    <t>Lucky</t>
  </si>
  <si>
    <t>moshi</t>
  </si>
  <si>
    <t>NATHAN</t>
  </si>
  <si>
    <t>Warmi</t>
  </si>
  <si>
    <t>SIMPLITE</t>
  </si>
  <si>
    <t>福樂</t>
  </si>
  <si>
    <t>UMIS</t>
  </si>
  <si>
    <t>NOVOICE</t>
  </si>
  <si>
    <t>MIZUNO 美津濃</t>
  </si>
  <si>
    <t>PRO</t>
  </si>
  <si>
    <t>icea</t>
  </si>
  <si>
    <t>ARKY</t>
  </si>
  <si>
    <t>惠健</t>
  </si>
  <si>
    <t>aiebao</t>
  </si>
  <si>
    <t>YUKE</t>
  </si>
  <si>
    <t>TengYue</t>
  </si>
  <si>
    <t>ACUTER</t>
  </si>
  <si>
    <t>JEJ</t>
  </si>
  <si>
    <t>ALSAE</t>
  </si>
  <si>
    <t>OECO</t>
  </si>
  <si>
    <t>US BABY 優生</t>
  </si>
  <si>
    <t>BLADEZ</t>
  </si>
  <si>
    <t>Comet 慧星</t>
  </si>
  <si>
    <t>車的背包</t>
  </si>
  <si>
    <t>Candice 康迪斯</t>
  </si>
  <si>
    <t>iSPurple</t>
  </si>
  <si>
    <t>KOSTEQ</t>
  </si>
  <si>
    <t>BATHMATE</t>
  </si>
  <si>
    <t>GOLDEN FOX</t>
  </si>
  <si>
    <t>QUICK BALANCE 體適能</t>
  </si>
  <si>
    <t>iRestore</t>
  </si>
  <si>
    <t>艾玩客</t>
  </si>
  <si>
    <t>Fe Li 飛力</t>
  </si>
  <si>
    <t>十八羅漢</t>
  </si>
  <si>
    <t>Fire Monster</t>
  </si>
  <si>
    <t>URBAN FOREST 都市之森</t>
  </si>
  <si>
    <t>PINFIS 品菲特</t>
  </si>
  <si>
    <t>MEGASOL</t>
  </si>
  <si>
    <t>KOKOYI</t>
  </si>
  <si>
    <t>米夢家居</t>
  </si>
  <si>
    <t>MY LIFE 漫遊生活</t>
  </si>
  <si>
    <t>May Shop</t>
  </si>
  <si>
    <t>FZ FORZA</t>
  </si>
  <si>
    <t>野菽家</t>
  </si>
  <si>
    <t>ABEL 力大牌</t>
  </si>
  <si>
    <t>Nintendo 任天堂</t>
  </si>
  <si>
    <t>巧可</t>
  </si>
  <si>
    <t>SAPIENCE</t>
  </si>
  <si>
    <t>Meiji 明治</t>
  </si>
  <si>
    <t>SOTHING 向物</t>
  </si>
  <si>
    <t>peripower</t>
  </si>
  <si>
    <t>waim life 暖暖生活</t>
  </si>
  <si>
    <t>Filter017</t>
  </si>
  <si>
    <t>黑珍珠</t>
  </si>
  <si>
    <t>時尚玩家</t>
  </si>
  <si>
    <t>idmix</t>
  </si>
  <si>
    <t>RIMIX</t>
  </si>
  <si>
    <t>百特兔寶</t>
  </si>
  <si>
    <t>MAGICON</t>
  </si>
  <si>
    <t>卡旺</t>
  </si>
  <si>
    <t>DOSUN</t>
  </si>
  <si>
    <t>Veggie Care</t>
  </si>
  <si>
    <t>映星照明</t>
  </si>
  <si>
    <t>British Bear 英國熊</t>
  </si>
  <si>
    <t>ZIV</t>
  </si>
  <si>
    <t>KASK</t>
  </si>
  <si>
    <t>BioOne 碧而優</t>
  </si>
  <si>
    <t>3D</t>
  </si>
  <si>
    <t>DR. WOW</t>
  </si>
  <si>
    <t>RTAKO</t>
  </si>
  <si>
    <t>白元</t>
  </si>
  <si>
    <t>GER 泰</t>
  </si>
  <si>
    <t>YOIMONO LIVING</t>
  </si>
  <si>
    <t>TD 樂活</t>
  </si>
  <si>
    <t>iMini</t>
  </si>
  <si>
    <t>日日好物</t>
  </si>
  <si>
    <t>isona</t>
  </si>
  <si>
    <t>PEDRINI</t>
  </si>
  <si>
    <t>一品川流</t>
  </si>
  <si>
    <t>Ta-Da 泰達</t>
  </si>
  <si>
    <t>MAGIPEA</t>
  </si>
  <si>
    <t>AMIRO</t>
  </si>
  <si>
    <t>收納職人</t>
  </si>
  <si>
    <t>Dowai 多偉</t>
  </si>
  <si>
    <t>Mr.Sun</t>
  </si>
  <si>
    <t>FIFIOO 杏屋家居</t>
  </si>
  <si>
    <t>Odyssey 奧德</t>
  </si>
  <si>
    <t>inaday′s 捕蚊達人</t>
  </si>
  <si>
    <t>R&amp;R Home</t>
  </si>
  <si>
    <t>DA</t>
  </si>
  <si>
    <t>UdiLife</t>
  </si>
  <si>
    <t>雙鑽</t>
  </si>
  <si>
    <t>Guardner 冠得樂</t>
  </si>
  <si>
    <t>Wellness</t>
  </si>
  <si>
    <t>LIFE SHOP</t>
  </si>
  <si>
    <t>SPRS</t>
  </si>
  <si>
    <t>OTTO 奧圖</t>
  </si>
  <si>
    <t>Klova</t>
  </si>
  <si>
    <t>MOLIJIA 魔力家</t>
  </si>
  <si>
    <t>MWUPP 五匹</t>
  </si>
  <si>
    <t>Hilltop 山頂鳥</t>
  </si>
  <si>
    <t>NECASIL</t>
  </si>
  <si>
    <t>kokomo</t>
  </si>
  <si>
    <t>西格傢飾</t>
  </si>
  <si>
    <t>Suntory 三得利</t>
  </si>
  <si>
    <t>Lionny</t>
  </si>
  <si>
    <t>Life n Soul</t>
  </si>
  <si>
    <t>FEIRSH</t>
  </si>
  <si>
    <t>the earth</t>
  </si>
  <si>
    <t>Polar Bottle</t>
  </si>
  <si>
    <t>MYVEGA 麥雪爾</t>
  </si>
  <si>
    <t>OMIX</t>
  </si>
  <si>
    <t>Quasi</t>
  </si>
  <si>
    <t>LohasPottery 陸寶</t>
  </si>
  <si>
    <t>Star Lace 矽米子</t>
  </si>
  <si>
    <t>華淨醫材</t>
  </si>
  <si>
    <t>JINPEI 錦沛</t>
  </si>
  <si>
    <t>ECOFLOW</t>
  </si>
  <si>
    <t>M.E</t>
  </si>
  <si>
    <t>iPure</t>
  </si>
  <si>
    <t>HONDONI</t>
  </si>
  <si>
    <t>SADOMAIN 仙德曼</t>
  </si>
  <si>
    <t>大城小居</t>
  </si>
  <si>
    <t>LTP</t>
  </si>
  <si>
    <t>GOODYEAR 固特異</t>
  </si>
  <si>
    <t>Master Class</t>
  </si>
  <si>
    <t>atflee</t>
  </si>
  <si>
    <t>愛營養 iNutrition</t>
  </si>
  <si>
    <t>DYNAMIC</t>
  </si>
  <si>
    <t>wellane</t>
  </si>
  <si>
    <t>Petvibe</t>
  </si>
  <si>
    <t>花太太</t>
  </si>
  <si>
    <t>TO-PLAN</t>
  </si>
  <si>
    <t>PROIDEA</t>
  </si>
  <si>
    <t>小花園</t>
  </si>
  <si>
    <t>VSGO</t>
  </si>
  <si>
    <t>XINSITE</t>
  </si>
  <si>
    <t>大京電販</t>
  </si>
  <si>
    <t>LIBERTY</t>
  </si>
  <si>
    <t>UNICAT 變臉貓</t>
  </si>
  <si>
    <t>百科良品</t>
  </si>
  <si>
    <t>LEC</t>
  </si>
  <si>
    <t>Sanko</t>
  </si>
  <si>
    <t>雀巢健康科學</t>
  </si>
  <si>
    <t>Kusuguru Japan</t>
  </si>
  <si>
    <t>arena</t>
  </si>
  <si>
    <t>SOLiDE</t>
  </si>
  <si>
    <t>GOUNOD</t>
  </si>
  <si>
    <t>Eclo</t>
  </si>
  <si>
    <t>LOJEL</t>
  </si>
  <si>
    <t>aidata</t>
  </si>
  <si>
    <t>National Geographic 國家地理</t>
  </si>
  <si>
    <t>amuok</t>
  </si>
  <si>
    <t>薌園</t>
  </si>
  <si>
    <t>SKDK</t>
  </si>
  <si>
    <t>EasyGo</t>
  </si>
  <si>
    <t>SENA</t>
  </si>
  <si>
    <t>LZQ</t>
  </si>
  <si>
    <t>KangaROOS</t>
  </si>
  <si>
    <t>伊聖詩</t>
  </si>
  <si>
    <t>Youngfly</t>
  </si>
  <si>
    <t>DIADORA</t>
  </si>
  <si>
    <t>摩肯嚴選</t>
  </si>
  <si>
    <t>FAJI</t>
  </si>
  <si>
    <t>APEX</t>
  </si>
  <si>
    <t>GA 黃金甲</t>
  </si>
  <si>
    <t>MINIPRO</t>
  </si>
  <si>
    <t>GoodDoctor 元恆大生醫</t>
  </si>
  <si>
    <t>Panrico 百利世</t>
  </si>
  <si>
    <t>暖物集</t>
  </si>
  <si>
    <t>UVLED 鈺創合成</t>
  </si>
  <si>
    <t>MOSYMOSY</t>
  </si>
  <si>
    <t>La mode</t>
  </si>
  <si>
    <t>UKKY</t>
  </si>
  <si>
    <t>NAYECO</t>
  </si>
  <si>
    <t>車選家</t>
  </si>
  <si>
    <t>RASTO</t>
  </si>
  <si>
    <t>Amplifi</t>
  </si>
  <si>
    <t>CAM</t>
  </si>
  <si>
    <t>EVERY THINK</t>
  </si>
  <si>
    <t>NEW BALANCE</t>
  </si>
  <si>
    <t>FERRINO</t>
  </si>
  <si>
    <t>KINCHO 日本金鳥</t>
  </si>
  <si>
    <t>MIRENEX</t>
  </si>
  <si>
    <t>PrincetonTec</t>
  </si>
  <si>
    <t>YOULISN</t>
  </si>
  <si>
    <t>Lestar</t>
  </si>
  <si>
    <t>IASO’S 伊亞索</t>
  </si>
  <si>
    <t>Yitu</t>
  </si>
  <si>
    <t>Panasonic 國際牌</t>
  </si>
  <si>
    <t>CHOZEN</t>
  </si>
  <si>
    <t>SevenStar 七星級</t>
  </si>
  <si>
    <t>STAGWAY</t>
  </si>
  <si>
    <t>阿嬤的配方</t>
  </si>
  <si>
    <t>Pearl Life 珍珠金屬</t>
  </si>
  <si>
    <t>Sayaka 紗彌佳</t>
  </si>
  <si>
    <t>iFile</t>
  </si>
  <si>
    <t>Dr.AV 聖岡科技</t>
  </si>
  <si>
    <t>BaoBay</t>
  </si>
  <si>
    <t>USAMS</t>
  </si>
  <si>
    <t>SANSUI 山水</t>
  </si>
  <si>
    <t>吉米生活</t>
  </si>
  <si>
    <t>BLACK HAMMER</t>
  </si>
  <si>
    <t>Imami</t>
  </si>
  <si>
    <t>Dep</t>
  </si>
  <si>
    <t>Zleep</t>
  </si>
  <si>
    <t>Thule 都樂</t>
  </si>
  <si>
    <t>Vega</t>
  </si>
  <si>
    <t>美吾髮</t>
  </si>
  <si>
    <t>Artisan 奧堤森</t>
  </si>
  <si>
    <t>SHALON</t>
  </si>
  <si>
    <t>Quality 聚家</t>
  </si>
  <si>
    <t>PEILOU 貝柔</t>
  </si>
  <si>
    <t>DON</t>
  </si>
  <si>
    <t>双甡．森活</t>
  </si>
  <si>
    <t>HOOMUA 雨沐</t>
  </si>
  <si>
    <t>TJCOS</t>
  </si>
  <si>
    <t>HEICK</t>
  </si>
  <si>
    <t>樂活動</t>
  </si>
  <si>
    <t>月陽</t>
  </si>
  <si>
    <t>Bingo</t>
  </si>
  <si>
    <t>PENTAX</t>
  </si>
  <si>
    <t>Ms.elec 米嬉樂</t>
  </si>
  <si>
    <t>Razor</t>
  </si>
  <si>
    <t>Bestvite 必賜力</t>
  </si>
  <si>
    <t>JOEREX</t>
  </si>
  <si>
    <t>zushiang 日象</t>
  </si>
  <si>
    <t>新錸家居</t>
  </si>
  <si>
    <t>Fisher price 費雪</t>
  </si>
  <si>
    <t>Bomber &amp; Company</t>
  </si>
  <si>
    <t>小久保</t>
  </si>
  <si>
    <t>龍品</t>
  </si>
  <si>
    <t>Janod</t>
  </si>
  <si>
    <t>Jdbug</t>
  </si>
  <si>
    <t>LotusGrill</t>
  </si>
  <si>
    <t>龍金牌</t>
  </si>
  <si>
    <t>KS yogini</t>
  </si>
  <si>
    <t>BRUNO</t>
  </si>
  <si>
    <t>THC</t>
  </si>
  <si>
    <t>ALUTEC</t>
  </si>
  <si>
    <t>樂邦</t>
  </si>
  <si>
    <t>風車生活</t>
  </si>
  <si>
    <t>OLRUN</t>
  </si>
  <si>
    <t>Decoy</t>
  </si>
  <si>
    <t>SNOOPY 史努比</t>
  </si>
  <si>
    <t>呈云</t>
  </si>
  <si>
    <t>Eigertool</t>
  </si>
  <si>
    <t>RAD</t>
  </si>
  <si>
    <t>孩子國</t>
  </si>
  <si>
    <t>Aurai 歐萊依</t>
  </si>
  <si>
    <t>Fujiya 富士箭</t>
  </si>
  <si>
    <t>SCOSCHE</t>
  </si>
  <si>
    <t>Telefunken</t>
  </si>
  <si>
    <t>Dr.Hows</t>
  </si>
  <si>
    <t>NICELINK 耐司林克</t>
  </si>
  <si>
    <t>UP101</t>
  </si>
  <si>
    <t>三瑩文具</t>
  </si>
  <si>
    <t>SAKANO KEN</t>
  </si>
  <si>
    <t>Campingmoon 柯曼</t>
  </si>
  <si>
    <t>EXCELSA</t>
  </si>
  <si>
    <t>Basicare 護力養</t>
  </si>
  <si>
    <t>iNO</t>
  </si>
  <si>
    <t>伊美居</t>
  </si>
  <si>
    <t>solove 素樂</t>
  </si>
  <si>
    <t>好物良品</t>
  </si>
  <si>
    <t>BeRule</t>
  </si>
  <si>
    <t>Marvel 漫威</t>
  </si>
  <si>
    <t>FUGU BEAUTY</t>
  </si>
  <si>
    <t>Pearl</t>
  </si>
  <si>
    <t>u-ta</t>
  </si>
  <si>
    <t>DOHO</t>
  </si>
  <si>
    <t>Wsensor</t>
  </si>
  <si>
    <t>Orange Plus 悅康品家</t>
  </si>
  <si>
    <t>岩井</t>
  </si>
  <si>
    <t>IRIS</t>
  </si>
  <si>
    <t>MAXXIS 瑪吉斯</t>
  </si>
  <si>
    <t>Olight</t>
  </si>
  <si>
    <t>TURK</t>
  </si>
  <si>
    <t>YARK</t>
  </si>
  <si>
    <t>CARBUFF</t>
  </si>
  <si>
    <t>STANLEY</t>
  </si>
  <si>
    <t>Ocean</t>
  </si>
  <si>
    <t>ITO</t>
  </si>
  <si>
    <t>BSN</t>
  </si>
  <si>
    <t>將LELE</t>
  </si>
  <si>
    <t>O-Life</t>
  </si>
  <si>
    <t>MAGIC 美佶克</t>
  </si>
  <si>
    <t>Season's</t>
  </si>
  <si>
    <t>A-more</t>
  </si>
  <si>
    <t>MUSCLE</t>
  </si>
  <si>
    <t>GNC</t>
  </si>
  <si>
    <t>Grizzly格瑞利</t>
  </si>
  <si>
    <t>TAS</t>
  </si>
  <si>
    <t>BNN</t>
  </si>
  <si>
    <t>NOW</t>
  </si>
  <si>
    <t>SEASON 四季紙品禮品</t>
  </si>
  <si>
    <t>Master</t>
  </si>
  <si>
    <t>COLAC</t>
  </si>
  <si>
    <t>C&amp;S</t>
  </si>
  <si>
    <t>BELL</t>
  </si>
  <si>
    <t>ami</t>
  </si>
  <si>
    <t>GUARD</t>
  </si>
  <si>
    <t>HUNTER</t>
  </si>
  <si>
    <t>DENON</t>
  </si>
  <si>
    <t>I'm</t>
  </si>
  <si>
    <t>MASSA-G</t>
  </si>
  <si>
    <t>InnerN</t>
  </si>
  <si>
    <t>MARJAQE</t>
  </si>
  <si>
    <t>NET</t>
  </si>
  <si>
    <t>MISUMI</t>
  </si>
  <si>
    <t>Home GYM 鴻景</t>
  </si>
  <si>
    <t>eMOTO</t>
  </si>
  <si>
    <t>REGULIS</t>
  </si>
  <si>
    <t>bpy皮拉提斯</t>
  </si>
  <si>
    <t>VENTURA</t>
  </si>
  <si>
    <t>zidoo</t>
  </si>
  <si>
    <t>日本EROX</t>
  </si>
  <si>
    <t>Solar 索爾機油</t>
  </si>
  <si>
    <t>SKROSS</t>
  </si>
  <si>
    <t>Cookin</t>
  </si>
  <si>
    <t>Nikula</t>
  </si>
  <si>
    <t>Difeel</t>
  </si>
  <si>
    <t>ecover 宜珂</t>
  </si>
  <si>
    <t>PLAYEAGLE</t>
  </si>
  <si>
    <t>Kanahei's Small animals 卡娜赫拉的小動物</t>
  </si>
  <si>
    <t>Komori 小森</t>
  </si>
  <si>
    <t>QIANHUAN</t>
  </si>
  <si>
    <t>Febreze</t>
  </si>
  <si>
    <t>New Balance防曬外套</t>
  </si>
  <si>
    <t>HAKUGEN 白元</t>
  </si>
  <si>
    <t>Baseus</t>
  </si>
  <si>
    <t>FLAGSHIP</t>
  </si>
  <si>
    <t>syncros</t>
  </si>
  <si>
    <t>O.S. SPEED</t>
  </si>
  <si>
    <t>Nextool</t>
  </si>
  <si>
    <t>Instinct</t>
  </si>
  <si>
    <t>RENEW PHY</t>
  </si>
  <si>
    <t>gowell</t>
  </si>
  <si>
    <t>REVITAL 莉薇特麗</t>
  </si>
  <si>
    <t>ReVive</t>
  </si>
  <si>
    <t>Waboba</t>
  </si>
  <si>
    <t>EPIgas</t>
  </si>
  <si>
    <t>Himawari</t>
  </si>
  <si>
    <t>go Sport</t>
  </si>
  <si>
    <t>nifty colors</t>
  </si>
  <si>
    <t>SPIBELT</t>
  </si>
  <si>
    <t>MASEDA</t>
  </si>
  <si>
    <t>ADAM elements 亞果元素</t>
  </si>
  <si>
    <t>Wings</t>
  </si>
  <si>
    <t>THUNDER</t>
  </si>
  <si>
    <t>LUMENA</t>
  </si>
  <si>
    <t>THOME</t>
  </si>
  <si>
    <t>Whistle</t>
  </si>
  <si>
    <t>BS</t>
  </si>
  <si>
    <t>LAC</t>
  </si>
  <si>
    <t>Razer</t>
  </si>
  <si>
    <t>home life 生活家</t>
  </si>
  <si>
    <t>JR創意生活</t>
  </si>
  <si>
    <t>Kao</t>
  </si>
  <si>
    <t>DQ生醫</t>
  </si>
  <si>
    <t>Bone</t>
  </si>
  <si>
    <t>muva</t>
  </si>
  <si>
    <t>Comefree 康芙麗</t>
  </si>
  <si>
    <t>VITAL SALVEO 紗比優</t>
  </si>
  <si>
    <t>Globe Trotter 遊遍天下</t>
  </si>
  <si>
    <t>Power Max 給力貼</t>
  </si>
  <si>
    <t>Yenzch 源之氣</t>
  </si>
  <si>
    <t>RARE</t>
  </si>
  <si>
    <t>MEGA</t>
  </si>
  <si>
    <t>RENPHO</t>
  </si>
  <si>
    <t>Reflect</t>
  </si>
  <si>
    <t>Splash About</t>
  </si>
  <si>
    <t>RAINSKY 琦盛雨洋傘</t>
  </si>
  <si>
    <t>DOMETIC</t>
  </si>
  <si>
    <t>Dream Catcher捕夢網</t>
  </si>
  <si>
    <t>yoga</t>
  </si>
  <si>
    <t>uno</t>
  </si>
  <si>
    <t>MOLDEX</t>
  </si>
  <si>
    <t>ttbici</t>
  </si>
  <si>
    <t>Elitech</t>
  </si>
  <si>
    <t>adisi</t>
  </si>
  <si>
    <t>Le Coq Sportif</t>
  </si>
  <si>
    <t>DIBOTE</t>
  </si>
  <si>
    <t>Adidas</t>
  </si>
  <si>
    <t>CUBE</t>
  </si>
  <si>
    <t>SOLAR LIFE 索樂生活</t>
  </si>
  <si>
    <t>Bridgeport</t>
  </si>
  <si>
    <t>Keith 鎧斯</t>
  </si>
  <si>
    <t>Aolikes</t>
  </si>
  <si>
    <t>Tumaz</t>
  </si>
  <si>
    <t>NIKE</t>
  </si>
  <si>
    <t>Reebok</t>
  </si>
  <si>
    <t>Travel Blue 英國藍旅</t>
  </si>
  <si>
    <t>Lotus</t>
  </si>
  <si>
    <t>VICTOR</t>
  </si>
  <si>
    <t>RAINSTORY</t>
  </si>
  <si>
    <t>GIANT 捷安特</t>
  </si>
  <si>
    <t>BLACK DOG</t>
  </si>
  <si>
    <t>CONCERN 康生健康科技</t>
  </si>
  <si>
    <t>E-home</t>
  </si>
  <si>
    <t>Philips</t>
  </si>
  <si>
    <t>FUBON BRAVES 富邦勇士</t>
  </si>
  <si>
    <t>大振豐洋傘</t>
  </si>
  <si>
    <t>BOY</t>
  </si>
  <si>
    <t>MARS</t>
  </si>
  <si>
    <t>TRAVELON</t>
  </si>
  <si>
    <t>Push!</t>
  </si>
  <si>
    <t>Blackstrap</t>
  </si>
  <si>
    <t>Camelbak</t>
  </si>
  <si>
    <t>SWiNNER</t>
  </si>
  <si>
    <t>Keeppower</t>
  </si>
  <si>
    <t>ZOGGS</t>
  </si>
  <si>
    <t>Barracuda</t>
  </si>
  <si>
    <t>NEBO</t>
  </si>
  <si>
    <t>Optimum Nutrition 歐恩</t>
  </si>
  <si>
    <t>MCDAVID</t>
  </si>
  <si>
    <t>HUEI YEH 輝葉</t>
  </si>
  <si>
    <t>mukasa</t>
  </si>
  <si>
    <t>Topeak</t>
  </si>
  <si>
    <t>Aonijie</t>
  </si>
  <si>
    <t>Leader</t>
  </si>
  <si>
    <t>89zone</t>
  </si>
  <si>
    <t>Twin Dragon 雙龍牌</t>
  </si>
  <si>
    <t>Bestway</t>
  </si>
  <si>
    <t>Garmin</t>
  </si>
  <si>
    <t>PRO KAMPING 領航家</t>
  </si>
  <si>
    <t>健身大師</t>
  </si>
  <si>
    <t>Victorinox</t>
  </si>
  <si>
    <t>OUTDO</t>
  </si>
  <si>
    <t>aminoMax 邁克仕</t>
  </si>
  <si>
    <t>Smart Bearing 智慧魔力</t>
  </si>
  <si>
    <t>MONTERRA</t>
  </si>
  <si>
    <t>Fubon Guardians 富邦悍將</t>
  </si>
  <si>
    <t>Merida</t>
  </si>
  <si>
    <t>GOLF</t>
  </si>
  <si>
    <t>REX</t>
  </si>
  <si>
    <t>Bryton</t>
  </si>
  <si>
    <t>Intex</t>
  </si>
  <si>
    <t>Mavoly</t>
  </si>
  <si>
    <t>Jump</t>
  </si>
  <si>
    <t>tokuyo 督洋</t>
  </si>
  <si>
    <t>Atex</t>
  </si>
  <si>
    <t>Osun 歐桑生活</t>
  </si>
  <si>
    <t>BAREBONES</t>
  </si>
  <si>
    <t>FUJI 富士</t>
  </si>
  <si>
    <t>masters</t>
  </si>
  <si>
    <t>IMEI BIOMEDICINE 義美生醫</t>
  </si>
  <si>
    <t>Buff</t>
  </si>
  <si>
    <t>LifeStraw 生命吸管</t>
  </si>
  <si>
    <t>Knirps</t>
  </si>
  <si>
    <t>TX TANOX 特林</t>
  </si>
  <si>
    <t>Rockbros</t>
  </si>
  <si>
    <t>TAILI</t>
  </si>
  <si>
    <t>OUTPERFORM 奧德蒙</t>
  </si>
  <si>
    <t>Comet</t>
  </si>
  <si>
    <t>BODY GOALS</t>
  </si>
  <si>
    <t>ibili</t>
  </si>
  <si>
    <t>manduka</t>
  </si>
  <si>
    <t>PORTS</t>
  </si>
  <si>
    <t>Panatec 沛莉緹</t>
  </si>
  <si>
    <t>COMBO</t>
  </si>
  <si>
    <t>TRIGGERPOINT</t>
  </si>
  <si>
    <t>SKORPION</t>
  </si>
  <si>
    <t>PACKiT</t>
  </si>
  <si>
    <t>FITLETIC</t>
  </si>
  <si>
    <t>WEDAR 薇達</t>
  </si>
  <si>
    <t>dido</t>
  </si>
  <si>
    <t>MATADOR</t>
  </si>
  <si>
    <t>TROIKA</t>
  </si>
  <si>
    <t>lisscode</t>
  </si>
  <si>
    <t>CARGO</t>
  </si>
  <si>
    <t>GS 金德恩</t>
  </si>
  <si>
    <t>KING</t>
  </si>
  <si>
    <t>Chuyu culture 珠友文化</t>
  </si>
  <si>
    <t>Apexel</t>
  </si>
  <si>
    <t>BIND-in 絆多</t>
  </si>
  <si>
    <t>Project Mars</t>
  </si>
  <si>
    <t>Kenda</t>
  </si>
  <si>
    <t>UmbrellaKing 雨傘王</t>
  </si>
  <si>
    <t>UF72</t>
  </si>
  <si>
    <t>SPARK PROTEIN</t>
  </si>
  <si>
    <t>DOCTOR AIR</t>
  </si>
  <si>
    <t>BOTANIC GARDEN 寶草園</t>
  </si>
  <si>
    <t>JOJOGO</t>
  </si>
  <si>
    <t>Butterfly</t>
  </si>
  <si>
    <t>Nikon</t>
  </si>
  <si>
    <t>HALO</t>
  </si>
  <si>
    <t>NEKO</t>
  </si>
  <si>
    <t>TAIZAKU</t>
  </si>
  <si>
    <t>Leotern 萊登</t>
  </si>
  <si>
    <t>MAX STAR 太星電工</t>
  </si>
  <si>
    <t>LP Support</t>
  </si>
  <si>
    <t>Life 徠福</t>
  </si>
  <si>
    <t>喆安</t>
  </si>
  <si>
    <t>Breo</t>
  </si>
  <si>
    <t>麗彤生醫</t>
  </si>
  <si>
    <t>crazy SAFETY</t>
  </si>
  <si>
    <t>USHaS</t>
  </si>
  <si>
    <t>tescoma</t>
  </si>
  <si>
    <t>BLAUPUNKT</t>
  </si>
  <si>
    <t>JoyProtein</t>
  </si>
  <si>
    <t>KiU</t>
  </si>
  <si>
    <t>Magicshine</t>
  </si>
  <si>
    <t>Taimat</t>
  </si>
  <si>
    <t>JHT 杰西健康科技</t>
  </si>
  <si>
    <t>Snowbee</t>
  </si>
  <si>
    <t>La Morongo</t>
  </si>
  <si>
    <t>EDSDS</t>
  </si>
  <si>
    <t>OutdoorBase</t>
  </si>
  <si>
    <t>E-G MED 醫技實業</t>
  </si>
  <si>
    <t>Carman's</t>
  </si>
  <si>
    <t>GREEN 綠的</t>
  </si>
  <si>
    <t>GoGoNuts 果果堅果</t>
  </si>
  <si>
    <t>Kawasaki</t>
  </si>
  <si>
    <t>PP石墨烯</t>
  </si>
  <si>
    <t>Bosvision</t>
  </si>
  <si>
    <t>嚴萃</t>
  </si>
  <si>
    <t>伺潔</t>
  </si>
  <si>
    <t>moon</t>
  </si>
  <si>
    <t>Rainfreem 琴飛曼</t>
  </si>
  <si>
    <t>Summer love 夏之戀</t>
  </si>
  <si>
    <t>dretec</t>
  </si>
  <si>
    <t>HONMA</t>
  </si>
  <si>
    <t>greySa 格蕾莎</t>
  </si>
  <si>
    <t>PRO PAC 柏克</t>
  </si>
  <si>
    <t>Peacock</t>
  </si>
  <si>
    <t>ceomate 西歐科技</t>
  </si>
  <si>
    <t>Omron</t>
  </si>
  <si>
    <t>VeSS</t>
  </si>
  <si>
    <t>HANLIN 漢麟</t>
  </si>
  <si>
    <t>FOX RUN</t>
  </si>
  <si>
    <t>haha baby</t>
  </si>
  <si>
    <t>CHI</t>
  </si>
  <si>
    <t>MIHONG</t>
  </si>
  <si>
    <t>FLIPBELT</t>
  </si>
  <si>
    <t>Kokubo</t>
  </si>
  <si>
    <t>ELEEELS</t>
  </si>
  <si>
    <t>St. Bonalt</t>
  </si>
  <si>
    <t>WONDER Core</t>
  </si>
  <si>
    <t>kolin 歌林</t>
  </si>
  <si>
    <t>幸福物語</t>
  </si>
  <si>
    <t>ROAR</t>
  </si>
  <si>
    <t>Naturesplus</t>
  </si>
  <si>
    <t>SUPA FINE 勳風</t>
  </si>
  <si>
    <t>UCO</t>
  </si>
  <si>
    <t>Beurer</t>
  </si>
  <si>
    <t>Me%</t>
  </si>
  <si>
    <t>Muji</t>
  </si>
  <si>
    <t>Relass</t>
  </si>
  <si>
    <t>MUSCLETECH</t>
  </si>
  <si>
    <t>芳蓉優格GO!GO!</t>
  </si>
  <si>
    <t>Teva</t>
  </si>
  <si>
    <t>OSAKI 大崎</t>
  </si>
  <si>
    <t>SHINWA</t>
  </si>
  <si>
    <t>Fire-Maple</t>
  </si>
  <si>
    <t>AIMEDIA</t>
  </si>
  <si>
    <t>sagaform</t>
  </si>
  <si>
    <t>Zikko</t>
  </si>
  <si>
    <t>Wpc.</t>
  </si>
  <si>
    <t>MODCON 摩肯</t>
  </si>
  <si>
    <t>AUTOMAXX</t>
  </si>
  <si>
    <t>Case Mate</t>
  </si>
  <si>
    <t>V.O.L.A 維菈</t>
  </si>
  <si>
    <t>DAHOC 達賀</t>
  </si>
  <si>
    <t>elife 易廚</t>
  </si>
  <si>
    <t>HYPERICE</t>
  </si>
  <si>
    <t>Crest</t>
  </si>
  <si>
    <t>BLUEFIELD 藍色領域</t>
  </si>
  <si>
    <t>KEEPER 守護者</t>
  </si>
  <si>
    <t>norns 樂恩仕</t>
  </si>
  <si>
    <t>TIME</t>
  </si>
  <si>
    <t>Pump!</t>
  </si>
  <si>
    <t>Amiss</t>
  </si>
  <si>
    <t>IS</t>
  </si>
  <si>
    <t>Hua-Bao BIOMEDICAL 華寶生醫</t>
  </si>
  <si>
    <t>CLESIGN</t>
  </si>
  <si>
    <t>銀貝貝</t>
  </si>
  <si>
    <t>Scott</t>
  </si>
  <si>
    <t>Quaker</t>
  </si>
  <si>
    <t>Wind x-treme</t>
  </si>
  <si>
    <t>sNug</t>
  </si>
  <si>
    <t>IDEA</t>
  </si>
  <si>
    <t>belmont</t>
  </si>
  <si>
    <t>PRIMUS</t>
  </si>
  <si>
    <t>KENLUCK</t>
  </si>
  <si>
    <t>OLYCAT</t>
  </si>
  <si>
    <t>xplova</t>
  </si>
  <si>
    <t>MEGA COOUV</t>
  </si>
  <si>
    <t>PGM</t>
  </si>
  <si>
    <t>wildfun 野放</t>
  </si>
  <si>
    <t>Just Play</t>
  </si>
  <si>
    <t>ooni</t>
  </si>
  <si>
    <t>star</t>
  </si>
  <si>
    <t>VALEO</t>
  </si>
  <si>
    <t>ogawa</t>
  </si>
  <si>
    <t>elos</t>
  </si>
  <si>
    <t>Wild Man</t>
  </si>
  <si>
    <t>SCI 新進</t>
  </si>
  <si>
    <t>TRUE UTILITY</t>
  </si>
  <si>
    <t>Sadomain隨身攜帶筷</t>
  </si>
  <si>
    <t>Sun Flower 三花</t>
  </si>
  <si>
    <t>The One 南園人文客棧</t>
  </si>
  <si>
    <t>ABsport</t>
  </si>
  <si>
    <t>mocodo</t>
  </si>
  <si>
    <t>PYRAMID 金字塔</t>
  </si>
  <si>
    <t>AJINOMOTO 味之素</t>
  </si>
  <si>
    <t>CAMPING ACE 野樂</t>
  </si>
  <si>
    <t>Needs</t>
  </si>
  <si>
    <t>SUMCARE</t>
  </si>
  <si>
    <t>Alucky</t>
  </si>
  <si>
    <t>N-CITY</t>
  </si>
  <si>
    <t>Tender 天德牌</t>
  </si>
  <si>
    <t>REMEMBEROUTDOOR 樂活不露</t>
  </si>
  <si>
    <t>FairRain 飛銳</t>
  </si>
  <si>
    <t>OLOMO</t>
  </si>
  <si>
    <t>JINMEI 京美</t>
  </si>
  <si>
    <t>ROOMMI</t>
  </si>
  <si>
    <t>桃源戶外</t>
  </si>
  <si>
    <t>A*Magic</t>
  </si>
  <si>
    <t>Maleroads 邁路士</t>
  </si>
  <si>
    <t>departure</t>
  </si>
  <si>
    <t>RIMIX 瑞美克斯</t>
  </si>
  <si>
    <t>fleurient</t>
  </si>
  <si>
    <t>Taichi</t>
  </si>
  <si>
    <t>SANHO 三和牌</t>
  </si>
  <si>
    <t>Besmed</t>
  </si>
  <si>
    <t>dolce vita</t>
  </si>
  <si>
    <t>YOGA DESIGN LAB</t>
  </si>
  <si>
    <t>KIYOU 紀陽</t>
  </si>
  <si>
    <t>Happy Tech 快樂科技</t>
  </si>
  <si>
    <t>FEUERHAND</t>
  </si>
  <si>
    <t>TRU-SPEC</t>
  </si>
  <si>
    <t>decopop 大可波波</t>
  </si>
  <si>
    <t>金車</t>
  </si>
  <si>
    <t>Tokyotek東京電通</t>
  </si>
  <si>
    <t>OHROPAX</t>
  </si>
  <si>
    <t>JING SI BOOK&amp;CAFE 靜思書軒</t>
  </si>
  <si>
    <t>cabeau</t>
  </si>
  <si>
    <t>MINI</t>
  </si>
  <si>
    <t>A1寶石</t>
  </si>
  <si>
    <t>birdy</t>
  </si>
  <si>
    <t>SHAPER MAN</t>
  </si>
  <si>
    <t>Bling2O</t>
  </si>
  <si>
    <t>meekee 米騏</t>
  </si>
  <si>
    <t>DUKSHIN</t>
  </si>
  <si>
    <t>ARSENAL</t>
  </si>
  <si>
    <t>GARMMA 永橙</t>
  </si>
  <si>
    <t>JOIN TEN 吉田</t>
  </si>
  <si>
    <t>米諾諾</t>
  </si>
  <si>
    <t>良品文化</t>
  </si>
  <si>
    <t>Peak</t>
  </si>
  <si>
    <t>Acer</t>
  </si>
  <si>
    <t>EAGLE</t>
  </si>
  <si>
    <t>CITY BOSS</t>
  </si>
  <si>
    <t>KORIN</t>
  </si>
  <si>
    <t>AWSON</t>
  </si>
  <si>
    <t>Ab</t>
  </si>
  <si>
    <t>Home Dr.</t>
  </si>
  <si>
    <t>MOMAX</t>
  </si>
  <si>
    <t>HOUSUXI</t>
  </si>
  <si>
    <t>LUCKY</t>
  </si>
  <si>
    <t>Nathan</t>
  </si>
  <si>
    <t>BASE 550</t>
  </si>
  <si>
    <t>FreshDelight 福樂</t>
  </si>
  <si>
    <t>NOVOICE 諾維斯</t>
  </si>
  <si>
    <t>Mizuno</t>
  </si>
  <si>
    <t>HUEI JIAN SUCARE 惠健</t>
  </si>
  <si>
    <t>Aiebao</t>
  </si>
  <si>
    <t>Acute</t>
  </si>
  <si>
    <t>US baby 優生</t>
  </si>
  <si>
    <t>candice 康迪斯</t>
  </si>
  <si>
    <t>bathmate</t>
  </si>
  <si>
    <t>MiLi</t>
  </si>
  <si>
    <t>Imotani</t>
  </si>
  <si>
    <t>KRONYO</t>
  </si>
  <si>
    <t>URBAN FOREST</t>
  </si>
  <si>
    <t>Loopal</t>
  </si>
  <si>
    <t>Megasol</t>
  </si>
  <si>
    <t>SELLE SMP</t>
  </si>
  <si>
    <t>CICLOVATION 馳興</t>
  </si>
  <si>
    <t>Mimo 米夢家居</t>
  </si>
  <si>
    <t>丸十金網</t>
  </si>
  <si>
    <t>grain plus 野菽家</t>
  </si>
  <si>
    <t>Nintendo</t>
  </si>
  <si>
    <t>UNICOMFORT 享樂客</t>
  </si>
  <si>
    <t>meiji 明治</t>
  </si>
  <si>
    <t>SpRay</t>
  </si>
  <si>
    <t>SOTHING</t>
  </si>
  <si>
    <t>RUIGPRO 睿谷</t>
  </si>
  <si>
    <t>PINNACLE</t>
  </si>
  <si>
    <t>FILTER017</t>
  </si>
  <si>
    <t>BlackPearl 黑珍珠</t>
  </si>
  <si>
    <t>Lotosblume</t>
  </si>
  <si>
    <t>dipper 生活良品</t>
  </si>
  <si>
    <t>molly10</t>
  </si>
  <si>
    <t>PATTO RABBIT 百特兔</t>
  </si>
  <si>
    <t>F&amp;G</t>
  </si>
  <si>
    <t>SUNNYbaby生活館</t>
  </si>
  <si>
    <t>Profissimo</t>
  </si>
  <si>
    <t>K-ONE 卡旺</t>
  </si>
  <si>
    <t>eggie</t>
  </si>
  <si>
    <t>SQlab</t>
  </si>
  <si>
    <t>HONG XIN</t>
  </si>
  <si>
    <t>PRGR</t>
  </si>
  <si>
    <t>DR.WOW</t>
  </si>
  <si>
    <t>openjoynt</t>
  </si>
  <si>
    <t>BOSITE 博斯特</t>
  </si>
  <si>
    <t>Living</t>
  </si>
  <si>
    <t>Penny</t>
  </si>
  <si>
    <t>日月鉄工所</t>
  </si>
  <si>
    <t>Sast</t>
  </si>
  <si>
    <t>Monster</t>
  </si>
  <si>
    <t>Kobayashi</t>
  </si>
  <si>
    <t>GRIZZLY</t>
  </si>
  <si>
    <t>Odyssey</t>
  </si>
  <si>
    <t>inaday's</t>
  </si>
  <si>
    <t>UdiLife 優的生活大師</t>
  </si>
  <si>
    <t>Guardner</t>
  </si>
  <si>
    <t>WELLNESS 寵物健康</t>
  </si>
  <si>
    <t>Soodatek</t>
  </si>
  <si>
    <t>MWUPP</t>
  </si>
  <si>
    <t>HILLTOP 山頂鳥</t>
  </si>
  <si>
    <t>CAMRY</t>
  </si>
  <si>
    <t>SUNTORY 三得利</t>
  </si>
  <si>
    <t>AOMI</t>
  </si>
  <si>
    <t>Life n soul</t>
  </si>
  <si>
    <t>POLAR BOTTLE</t>
  </si>
  <si>
    <t>OMIA</t>
  </si>
  <si>
    <t>AnDa 安達</t>
  </si>
  <si>
    <t>LOHAS 陸寶</t>
  </si>
  <si>
    <t>伴佳家</t>
  </si>
  <si>
    <t>HOMER</t>
  </si>
  <si>
    <t>Star Lace</t>
  </si>
  <si>
    <t>UV CUT</t>
  </si>
  <si>
    <t>Jinpei</t>
  </si>
  <si>
    <t>南京同仁堂</t>
  </si>
  <si>
    <t>i-Pure</t>
  </si>
  <si>
    <t>hondoni</t>
  </si>
  <si>
    <t>Medishield 每得適</t>
  </si>
  <si>
    <t>Goodyear</t>
  </si>
  <si>
    <t>MASTERCLASS</t>
  </si>
  <si>
    <t>iNutrition 愛營養</t>
  </si>
  <si>
    <t>Dynamic</t>
  </si>
  <si>
    <t>WELLA 威娜</t>
  </si>
  <si>
    <t>JC</t>
  </si>
  <si>
    <t>NIKWAX</t>
  </si>
  <si>
    <t>LONDEE 龍笛</t>
  </si>
  <si>
    <t>LIBERTY 利百代</t>
  </si>
  <si>
    <t>SANKO</t>
  </si>
  <si>
    <t>Nestle Health Science 雀巢健康科學</t>
  </si>
  <si>
    <t>KUSUGURU JAPAN</t>
  </si>
  <si>
    <t>PINOLE</t>
  </si>
  <si>
    <t>AIDATA 愛得他</t>
  </si>
  <si>
    <t>National Geographic</t>
  </si>
  <si>
    <t>TROPS 特波士</t>
  </si>
  <si>
    <t>GO!HOME</t>
  </si>
  <si>
    <t>Sena</t>
  </si>
  <si>
    <t>cosmescents 伊聖詩</t>
  </si>
  <si>
    <t>YOUNGFLY 耀飛</t>
  </si>
  <si>
    <t>Diadora</t>
  </si>
  <si>
    <t>GA黃金甲</t>
  </si>
  <si>
    <t>SF 慢食優鮮</t>
  </si>
  <si>
    <t>MiniPRO</t>
  </si>
  <si>
    <t>GooDoctor 元恆大生醫</t>
  </si>
  <si>
    <t>PANRiCO 百利世</t>
  </si>
  <si>
    <t>Prince</t>
  </si>
  <si>
    <t>LaBear 樂博</t>
  </si>
  <si>
    <t>cam</t>
  </si>
  <si>
    <t>EVERYTHINK</t>
  </si>
  <si>
    <t>New Balance</t>
  </si>
  <si>
    <t>KINCHO</t>
  </si>
  <si>
    <t>Princeton Tec</t>
  </si>
  <si>
    <t>Youlisn</t>
  </si>
  <si>
    <t>lestar</t>
  </si>
  <si>
    <t>IASO'S</t>
  </si>
  <si>
    <t>Panasonic</t>
  </si>
  <si>
    <t>SEVEN STAR 七星級</t>
  </si>
  <si>
    <t>PEARL LIFE</t>
  </si>
  <si>
    <t>SAYAKA 紗彌佳</t>
  </si>
  <si>
    <t>imami</t>
  </si>
  <si>
    <t>THULE</t>
  </si>
  <si>
    <t>VEGA</t>
  </si>
  <si>
    <t>ARTISAN</t>
  </si>
  <si>
    <t>QUALITY</t>
  </si>
  <si>
    <t>Peilou 貝柔</t>
  </si>
  <si>
    <t>2 double 双甡．森活</t>
  </si>
  <si>
    <t>HOOMUA</t>
  </si>
  <si>
    <t>TJ COS</t>
  </si>
  <si>
    <t>Pentax</t>
  </si>
  <si>
    <t>挪威森林旅館集團</t>
  </si>
  <si>
    <t>Fisher-Price</t>
  </si>
  <si>
    <t>BOMBER&amp;COMPANY</t>
  </si>
  <si>
    <t>Bamba</t>
  </si>
  <si>
    <t>DALE 達樂</t>
  </si>
  <si>
    <t>LOTUSGRILL</t>
  </si>
  <si>
    <t>FULLER HOUSE 富樂屋</t>
  </si>
  <si>
    <t>Shiny</t>
  </si>
  <si>
    <t>DECOY</t>
  </si>
  <si>
    <t>Snoopy</t>
  </si>
  <si>
    <t>EIGERTOOL</t>
  </si>
  <si>
    <t>addaday</t>
  </si>
  <si>
    <t>LAFUMA</t>
  </si>
  <si>
    <t>AURAI</t>
  </si>
  <si>
    <t>悅生活</t>
  </si>
  <si>
    <t>Fujiya</t>
  </si>
  <si>
    <t>TELEFUNKEN 德律風根</t>
  </si>
  <si>
    <t>Dr.HOWS</t>
  </si>
  <si>
    <t>Sunny 三瑩文具</t>
  </si>
  <si>
    <t>SAKANO KEN 坂野健</t>
  </si>
  <si>
    <t>SOLOVE</t>
  </si>
  <si>
    <t>Marvel</t>
  </si>
  <si>
    <t>U-ta</t>
  </si>
  <si>
    <t>WSENSOR</t>
  </si>
  <si>
    <t>Orange+ 悅康品家</t>
  </si>
  <si>
    <t>IWAI 岩井</t>
  </si>
  <si>
    <t>探險者</t>
  </si>
  <si>
    <t>INNOTEK 大友照明</t>
  </si>
  <si>
    <t>OLIGHT</t>
  </si>
  <si>
    <t>turk</t>
  </si>
  <si>
    <t>yark 亞克科技</t>
  </si>
  <si>
    <t>Stanley</t>
  </si>
  <si>
    <t>aoao loholife 鉅豪 [1134721]</t>
  </si>
  <si>
    <t>Love City 寢城之戀 [1099120]</t>
  </si>
  <si>
    <t>ZEAL [1081496]</t>
  </si>
  <si>
    <t>Yunmai [1802970]</t>
  </si>
  <si>
    <t>OUTSY SELECTION [1093403]</t>
  </si>
  <si>
    <t>Jivago [1216200]</t>
  </si>
  <si>
    <t>john varvatos [1088599]</t>
  </si>
  <si>
    <t>sumifun [4758138]</t>
  </si>
  <si>
    <t>My Chewy [1104586]</t>
  </si>
  <si>
    <t>Ocean [1089129]</t>
  </si>
  <si>
    <t>Airy Brush [1160135]</t>
  </si>
  <si>
    <t>ITO [1216067]</t>
  </si>
  <si>
    <t>LOE韓國 [6537165]</t>
  </si>
  <si>
    <t>BSN [1142696]</t>
  </si>
  <si>
    <t>將LELE [1097596]</t>
  </si>
  <si>
    <t>O-Life [1280580]</t>
  </si>
  <si>
    <t>SHENLY 鑫儷 [1134628]</t>
  </si>
  <si>
    <t>FORCE [1368961]</t>
  </si>
  <si>
    <t>Carlson [1093648]</t>
  </si>
  <si>
    <t>Unichi [1802786]</t>
  </si>
  <si>
    <t>LUZZ PICKLE [5143455]</t>
  </si>
  <si>
    <t>MAGIC 美佶克 [1089525]</t>
  </si>
  <si>
    <t>Season's [1112101]</t>
  </si>
  <si>
    <t>A-more [1469942]</t>
  </si>
  <si>
    <t>MUSCLE [1216827]</t>
  </si>
  <si>
    <t>Magic sport 美肌刻運動 [1216847]</t>
  </si>
  <si>
    <t>SeeYou 世雍 [1108227]</t>
  </si>
  <si>
    <t>SAMPAR [3704201]</t>
  </si>
  <si>
    <t>Moses Queen [5496889]</t>
  </si>
  <si>
    <t>Alion [1800420]</t>
  </si>
  <si>
    <t>GNC [3495165]</t>
  </si>
  <si>
    <t>HUA SHUO 華塑塑膠 [1087619]</t>
  </si>
  <si>
    <t>Ample:N [1146197]</t>
  </si>
  <si>
    <t>Grizzly格瑞利 [6119388]</t>
  </si>
  <si>
    <t>Health 健康牙刷 [1090235]</t>
  </si>
  <si>
    <t>Ender [4926301]</t>
  </si>
  <si>
    <t>THUNDER [1512768]</t>
  </si>
  <si>
    <t>TAS [1100263]</t>
  </si>
  <si>
    <t>Champ Mask 台灣康匠 [1094453]</t>
  </si>
  <si>
    <t>BNN [1214754]</t>
  </si>
  <si>
    <t>SHANG CHING 台灣上青 [1134347]</t>
  </si>
  <si>
    <t>G-PLUS 積加 [1111000]</t>
  </si>
  <si>
    <t>mikeal [5444247]</t>
  </si>
  <si>
    <t>NOW [2387626]</t>
  </si>
  <si>
    <t>SEASON 四季紙品禮品 [1101391]</t>
  </si>
  <si>
    <t>UNIQUE 獨一社 [1138684]</t>
  </si>
  <si>
    <t>Truly Madly Deeply [1107548]</t>
  </si>
  <si>
    <t>Monna Case [3480316]</t>
  </si>
  <si>
    <t>Summer love 夏之戀 [1141079]</t>
  </si>
  <si>
    <t>Master [3194747]</t>
  </si>
  <si>
    <t>CHIMEI 奇美 [1085782]</t>
  </si>
  <si>
    <t>UFC SUPPLY [1099140]</t>
  </si>
  <si>
    <t>RECHI 瑞智 [2221736]</t>
  </si>
  <si>
    <t>E-home [1316308]</t>
  </si>
  <si>
    <t>bunny NATURE [3477682]</t>
  </si>
  <si>
    <t>COLAC [2297406]</t>
  </si>
  <si>
    <t>C&amp;S [2838752]</t>
  </si>
  <si>
    <t>BELL [6510234]</t>
  </si>
  <si>
    <t>Great Wall 長城 [1081321]</t>
  </si>
  <si>
    <t>ami [1098253]</t>
  </si>
  <si>
    <t>TW 捷榮 [1105970]</t>
  </si>
  <si>
    <t>GUARD [1087388]</t>
  </si>
  <si>
    <t>YVONNE COLLECTION 以旺 [1283188]</t>
  </si>
  <si>
    <t>SONYA SISSEL 索妮雅 希索 [1105685]</t>
  </si>
  <si>
    <t>LUMINA [1135661]</t>
  </si>
  <si>
    <t>HUNTER [1126146]</t>
  </si>
  <si>
    <t>DIANA ELLY [4862500]</t>
  </si>
  <si>
    <t>P&amp;Life [1111778]</t>
  </si>
  <si>
    <t>DENON [1800973]</t>
  </si>
  <si>
    <t>KONA81 [1111338]</t>
  </si>
  <si>
    <t>G+ 居家 [1110992]</t>
  </si>
  <si>
    <t>GOODLY 固迪 [1085630]</t>
  </si>
  <si>
    <t>I'm [1161446]</t>
  </si>
  <si>
    <t>MASSA-G [1111512]</t>
  </si>
  <si>
    <t>Braun [4962120]</t>
  </si>
  <si>
    <t>BICYCLE [1085431]</t>
  </si>
  <si>
    <t>InnerN [4033418]</t>
  </si>
  <si>
    <t>MARJAQE [1091720]</t>
  </si>
  <si>
    <t>Flik Flak [1542072]</t>
  </si>
  <si>
    <t>NET [1262985]</t>
  </si>
  <si>
    <t>溫馨時刻1/3 [1112704]</t>
  </si>
  <si>
    <t>MISUMI [3878279]</t>
  </si>
  <si>
    <t>Home GYM 鴻景 [1091736]</t>
  </si>
  <si>
    <t>eMOTO [1197132]</t>
  </si>
  <si>
    <t>REGULIS [5095112]</t>
  </si>
  <si>
    <t>bpy皮拉提斯 [6091465]</t>
  </si>
  <si>
    <t>NEWYORK PERFECT CHEESE [1091443]</t>
  </si>
  <si>
    <t>LIGHT EYES 亮妍 [1133746]</t>
  </si>
  <si>
    <t>GREEN FINGER [1124612]</t>
  </si>
  <si>
    <t>Allen motor [4845430]</t>
  </si>
  <si>
    <t>VENTURA [1320559]</t>
  </si>
  <si>
    <t>DIY 小助手 [1085779]</t>
  </si>
  <si>
    <t>zidoo [1219311]</t>
  </si>
  <si>
    <t>日本EROX [4894116]</t>
  </si>
  <si>
    <t>Solar 索爾機油 [1108802]</t>
  </si>
  <si>
    <t>JG [5408544]</t>
  </si>
  <si>
    <t>SKROSS [1217808]</t>
  </si>
  <si>
    <t>Laler 菈樂 [1097151]</t>
  </si>
  <si>
    <t>SPA [3876234]</t>
  </si>
  <si>
    <t>MB Camping Fanatic 露營狂 [3527220]</t>
  </si>
  <si>
    <t>Cookin [2560413]</t>
  </si>
  <si>
    <t>Calorie 卡路里 [1215075]</t>
  </si>
  <si>
    <t>timi &amp; leslie [1112672]</t>
  </si>
  <si>
    <t>Nikula [1097112]</t>
  </si>
  <si>
    <t>Q&amp;Q [1146929]</t>
  </si>
  <si>
    <t>Difeel [3483613]</t>
  </si>
  <si>
    <t>SPEED [1106116]</t>
  </si>
  <si>
    <t>U CARE [1455820]</t>
  </si>
  <si>
    <t>golovejoy [4805366]</t>
  </si>
  <si>
    <t>Lighto 光印樣 [1196736]</t>
  </si>
  <si>
    <t>ecover 宜珂 [1089581]</t>
  </si>
  <si>
    <t>Rumble Roller [1105780]</t>
  </si>
  <si>
    <t>90分 [1110326]</t>
  </si>
  <si>
    <t>PLAYEAGLE [3864723]</t>
  </si>
  <si>
    <t>Kanahei's Small animals 卡娜赫拉的小動物 [1135245]</t>
  </si>
  <si>
    <t>Nutritec Enjoy 益富 [1096398]</t>
  </si>
  <si>
    <t>一品川流 [1081604]</t>
  </si>
  <si>
    <t>Komori 小森 [5652143]</t>
  </si>
  <si>
    <t>QIANHUAN [4066422]</t>
  </si>
  <si>
    <t>Aiken Sport [1081172]</t>
  </si>
  <si>
    <t>cc [6330601]</t>
  </si>
  <si>
    <t>Febreze [2561451]</t>
  </si>
  <si>
    <t>DACHI 大噐 [4864172]</t>
  </si>
  <si>
    <t>New Balance防曬外套 [5100448]</t>
  </si>
  <si>
    <t>RUYIYA [1104049]</t>
  </si>
  <si>
    <t>HAKUGEN 白元 [1081337]</t>
  </si>
  <si>
    <t>FUGU BEAUTY [2701099]</t>
  </si>
  <si>
    <t>DHS 紅雙喜 [1084955]</t>
  </si>
  <si>
    <t>安住HOME [1268086]</t>
  </si>
  <si>
    <t>Baseus [1146306]</t>
  </si>
  <si>
    <t>HOMA A&amp;C [1111118]</t>
  </si>
  <si>
    <t>ROVE LAB [5956754]</t>
  </si>
  <si>
    <t>FLAGSHIP [3790337]</t>
  </si>
  <si>
    <t>syncros [1109879]</t>
  </si>
  <si>
    <t>O.S. SPEED [1111745]</t>
  </si>
  <si>
    <t>Nextool [1802067]</t>
  </si>
  <si>
    <t>Instinct [1081357]</t>
  </si>
  <si>
    <t>RENEW PHY [5263329]</t>
  </si>
  <si>
    <t>gowell [1092137]</t>
  </si>
  <si>
    <t>REVITAL 莉薇特麗 [1131655]</t>
  </si>
  <si>
    <t>ReVive [1135057]</t>
  </si>
  <si>
    <t>Waboba [1218561]</t>
  </si>
  <si>
    <t>Good Life 得意人生 [1090140]</t>
  </si>
  <si>
    <t>FUJITEC 富士達 [1087713]</t>
  </si>
  <si>
    <t>EPIgas [1084515]</t>
  </si>
  <si>
    <t>Himawari [1091320]</t>
  </si>
  <si>
    <t>go Sport [1091814]</t>
  </si>
  <si>
    <t>nifty colors [1097096]</t>
  </si>
  <si>
    <t>SPIBELT [1106197]</t>
  </si>
  <si>
    <t>MASEDA [4916516]</t>
  </si>
  <si>
    <t>ADAM elements 亞果元素 [1082573]</t>
  </si>
  <si>
    <t>Wings [1103391]</t>
  </si>
  <si>
    <t>Jarrow Formulas [1146618]</t>
  </si>
  <si>
    <t>Tom's of Maine [4306438]</t>
  </si>
  <si>
    <t>LUMENA [2562941]</t>
  </si>
  <si>
    <t>THOME [6348931]</t>
  </si>
  <si>
    <t>GHL [5211670]</t>
  </si>
  <si>
    <t>Whistle [2565621]</t>
  </si>
  <si>
    <t>ANTOP [2214114]</t>
  </si>
  <si>
    <t>ASTER 亞仕大 [1091159]</t>
  </si>
  <si>
    <t>BS [6353151]</t>
  </si>
  <si>
    <t>Doctor's Best [1110806]</t>
  </si>
  <si>
    <t>LAC [1288127]</t>
  </si>
  <si>
    <t>Razer [1695292]</t>
  </si>
  <si>
    <t>EARTH SYSTEM 大地系統 [1329380]</t>
  </si>
  <si>
    <t>home life 生活家 [1218990]</t>
  </si>
  <si>
    <t>JR創意生活 [1085694]</t>
  </si>
  <si>
    <t>Kao [1801584]</t>
  </si>
  <si>
    <t>Naturehike [1759374]</t>
  </si>
  <si>
    <t>KINYO [1132265]</t>
  </si>
  <si>
    <t>LIFECODE [1216482]</t>
  </si>
  <si>
    <t>DQ生醫 [5115559]</t>
  </si>
  <si>
    <t>Bone [1130139]</t>
  </si>
  <si>
    <t>muva [1141049]</t>
  </si>
  <si>
    <t>Comefree 康芙麗 [1131609]</t>
  </si>
  <si>
    <t>VITAL SALVEO 紗比優 [4839306]</t>
  </si>
  <si>
    <t>Horizon 天際線 [1092199]</t>
  </si>
  <si>
    <t>Globe Trotter 遊遍天下 [1225405]</t>
  </si>
  <si>
    <t>YOLU [3799574]</t>
  </si>
  <si>
    <t>Gerber [2561656]</t>
  </si>
  <si>
    <t>Power Max 給力貼 [1217429]</t>
  </si>
  <si>
    <t>HydraPak [1092747]</t>
  </si>
  <si>
    <t>Yenzch 源之氣 [1103918]</t>
  </si>
  <si>
    <t>RARE [1870308]</t>
  </si>
  <si>
    <t>MEGA [1094115]</t>
  </si>
  <si>
    <t>AD-ROCKET [1110388]</t>
  </si>
  <si>
    <t>THE VEGAN 樂維根 [5185768]</t>
  </si>
  <si>
    <t>Ainmax 艾買氏 [1214561]</t>
  </si>
  <si>
    <t>RENPHO [1100574]</t>
  </si>
  <si>
    <t>NITECORE [1802084]</t>
  </si>
  <si>
    <t>Reflect [1104772]</t>
  </si>
  <si>
    <t>Splash About [1141010]</t>
  </si>
  <si>
    <t>RAINSKY 琦盛雨洋傘 [1098946]</t>
  </si>
  <si>
    <t>FINISH LINE [1083963]</t>
  </si>
  <si>
    <t>DOMETIC [1086405]</t>
  </si>
  <si>
    <t>SABLE 黑貂 [1098738]</t>
  </si>
  <si>
    <t>ROLLS [1102633]</t>
  </si>
  <si>
    <t>HEALTHPIT [1853057]</t>
  </si>
  <si>
    <t>Dream Catcher捕夢網 [5140022]</t>
  </si>
  <si>
    <t>yoga [1104554]</t>
  </si>
  <si>
    <t>uno [2340344]</t>
  </si>
  <si>
    <t>長青穀典 [1141989]</t>
  </si>
  <si>
    <t>MOLDEX [1097095]</t>
  </si>
  <si>
    <t>ttbici [5609092]</t>
  </si>
  <si>
    <t>Elitech [1801085]</t>
  </si>
  <si>
    <t>adisi [1097719]</t>
  </si>
  <si>
    <t>SUCCESS 成功 [1217893]</t>
  </si>
  <si>
    <t>ANTIAN [1087688]</t>
  </si>
  <si>
    <t>Le Coq Sportif [1801717]</t>
  </si>
  <si>
    <t>DIBOTE [1085160]</t>
  </si>
  <si>
    <t>Adidas [1800379]</t>
  </si>
  <si>
    <t>CUBE [1129386]</t>
  </si>
  <si>
    <t>SOLAR LIFE 索樂生活 [1217833]</t>
  </si>
  <si>
    <t>SEA TO SUMMIT [3823226]</t>
  </si>
  <si>
    <t>Bridgeport [1095984]</t>
  </si>
  <si>
    <t>菁炭元素 [1108751]</t>
  </si>
  <si>
    <t>Keith 鎧斯 [1216370]</t>
  </si>
  <si>
    <t>Aolikes [1800482]</t>
  </si>
  <si>
    <t>Iwatani 岩谷 [1086417]</t>
  </si>
  <si>
    <t>Tumaz [1276941]</t>
  </si>
  <si>
    <t>NIKE [2563603]</t>
  </si>
  <si>
    <t>Reebok [1146944]</t>
  </si>
  <si>
    <t>Travel Blue 英國藍旅 [1107410]</t>
  </si>
  <si>
    <t>SOTO [1105809]</t>
  </si>
  <si>
    <t>GoPlayer [1089677]</t>
  </si>
  <si>
    <t>Lotus [1098975]</t>
  </si>
  <si>
    <t>VICTOR [2340171]</t>
  </si>
  <si>
    <t>OMAX [1275916]</t>
  </si>
  <si>
    <t>XA [3711950]</t>
  </si>
  <si>
    <t>GENTOS [1083164]</t>
  </si>
  <si>
    <t>RAINSTORY [1098954]</t>
  </si>
  <si>
    <t>iSFun [1087192]</t>
  </si>
  <si>
    <t>GIANT 捷安特 [1083679]</t>
  </si>
  <si>
    <t>SKECHERS [1802507]</t>
  </si>
  <si>
    <t>BLACK DOG [5974513]</t>
  </si>
  <si>
    <t>CONCERN 康生健康科技 [1215041]</t>
  </si>
  <si>
    <t>Philips [1146897]</t>
  </si>
  <si>
    <t>FUBON BRAVES 富邦勇士 [1161019]</t>
  </si>
  <si>
    <t>大振豐洋傘 [1094684]</t>
  </si>
  <si>
    <t>BOY [4690654]</t>
  </si>
  <si>
    <t>MARS [1091919]</t>
  </si>
  <si>
    <t>KZM [1304467]</t>
  </si>
  <si>
    <t>TRAVELON [1105175]</t>
  </si>
  <si>
    <t>Push! [5577354]</t>
  </si>
  <si>
    <t>妙管家 [1141579]</t>
  </si>
  <si>
    <t>Blackstrap [6059737]</t>
  </si>
  <si>
    <t>WIDE VIEW [1218531]</t>
  </si>
  <si>
    <t>Camelbak [1800755]</t>
  </si>
  <si>
    <t>SWiNNER [1107821]</t>
  </si>
  <si>
    <t>Keeppower [6558393]</t>
  </si>
  <si>
    <t>EZlife [1086700]</t>
  </si>
  <si>
    <t>rento [6299156]</t>
  </si>
  <si>
    <t>ZOGGS [1138197]</t>
  </si>
  <si>
    <t>3ZeBra 三隻斑馬 [3798522]</t>
  </si>
  <si>
    <t>Barracuda [1092274]</t>
  </si>
  <si>
    <t>NEBO [1090486]</t>
  </si>
  <si>
    <t>OMG [1090850]</t>
  </si>
  <si>
    <t>Weather Report [1102666]</t>
  </si>
  <si>
    <t>Optimum Nutrition 歐恩 [1145421]</t>
  </si>
  <si>
    <t>RED COW 紅牛 [1217514]</t>
  </si>
  <si>
    <t>雨之情 [1109840]</t>
  </si>
  <si>
    <t>MCDAVID [1093734]</t>
  </si>
  <si>
    <t>Travelmall [1802745]</t>
  </si>
  <si>
    <t>Beroso 倍麗森 [1093680]</t>
  </si>
  <si>
    <t>HUEI YEH 輝葉 [1087803]</t>
  </si>
  <si>
    <t>mukasa [3137275]</t>
  </si>
  <si>
    <t>Topeak [1802728]</t>
  </si>
  <si>
    <t>QMAT [1098681]</t>
  </si>
  <si>
    <t>Aonijie [1800484]</t>
  </si>
  <si>
    <t>Leader [3395902]</t>
  </si>
  <si>
    <t>89zone [1110320]</t>
  </si>
  <si>
    <t>Twin Dragon 雙龍牌 [1107662]</t>
  </si>
  <si>
    <t>Bestway [1800618]</t>
  </si>
  <si>
    <t>Garmin [1695348]</t>
  </si>
  <si>
    <t>PRO KAMPING 領航家 [1196846]</t>
  </si>
  <si>
    <t>米蘭精品 [1108108]</t>
  </si>
  <si>
    <t>健身大師 [1086487]</t>
  </si>
  <si>
    <t>Victorinox [1802830]</t>
  </si>
  <si>
    <t>OUTDO [1093311]</t>
  </si>
  <si>
    <t>橘魔法 [1220030]</t>
  </si>
  <si>
    <t>aminoMax 邁克仕 [1098285]</t>
  </si>
  <si>
    <t>Smart Bearing 智慧魔力 [5652700]</t>
  </si>
  <si>
    <t>KEY POWER 氣魄 [1388146]</t>
  </si>
  <si>
    <t>SAEKO [1098869]</t>
  </si>
  <si>
    <t>MONTERRA [1097619]</t>
  </si>
  <si>
    <t>上手家居 [5759077]</t>
  </si>
  <si>
    <t>Fubon Guardians 富邦悍將 [1307282]</t>
  </si>
  <si>
    <t>Merida [2563200]</t>
  </si>
  <si>
    <t>GOLF [1085422]</t>
  </si>
  <si>
    <t>TDN [3670903]</t>
  </si>
  <si>
    <t>REX [1101004]</t>
  </si>
  <si>
    <t>Bryton [1800719]</t>
  </si>
  <si>
    <t>Vilson 米森 [1139823]</t>
  </si>
  <si>
    <t>Intex [1695279]</t>
  </si>
  <si>
    <t>Mavoly [1100739]</t>
  </si>
  <si>
    <t>Foremost [1146508]</t>
  </si>
  <si>
    <t>Jump [1801564]</t>
  </si>
  <si>
    <t>CAPTAIN STAG [1120047]</t>
  </si>
  <si>
    <t>tokuyo 督洋 [1219262]</t>
  </si>
  <si>
    <t>Black Diamond [1094618]</t>
  </si>
  <si>
    <t>MYPROTEIN [1802019]</t>
  </si>
  <si>
    <t>Atex [4165398]</t>
  </si>
  <si>
    <t>Osun 歐桑生活 [1095191]</t>
  </si>
  <si>
    <t>BodyVine 巴迪蔓 [1095187]</t>
  </si>
  <si>
    <t>BAREBONES [1082621]</t>
  </si>
  <si>
    <t>FUJI 富士 [1215591]</t>
  </si>
  <si>
    <t>RONEVER [1217562]</t>
  </si>
  <si>
    <t>BL 魔幻布 [3820794]</t>
  </si>
  <si>
    <t>Chinook [1095074]</t>
  </si>
  <si>
    <t>Munsingwear [1140626]</t>
  </si>
  <si>
    <t>TRYALL [1218259]</t>
  </si>
  <si>
    <t>masters [1105208]</t>
  </si>
  <si>
    <t>IMEI BIOMEDICINE 義美生醫 [1216035]</t>
  </si>
  <si>
    <t>JAP [1082650]</t>
  </si>
  <si>
    <t>Buff [1800729]</t>
  </si>
  <si>
    <t>LifeStraw 生命吸管 [1216590]</t>
  </si>
  <si>
    <t>3M [1146209]</t>
  </si>
  <si>
    <t>Knirps [1096982]</t>
  </si>
  <si>
    <t>TX TANOX 特林 [1106081]</t>
  </si>
  <si>
    <t>Rockbros [1146960]</t>
  </si>
  <si>
    <t>DOSHISHA [1123762]</t>
  </si>
  <si>
    <t>Fun Sport [1092165]</t>
  </si>
  <si>
    <t>SELPA [1101904]</t>
  </si>
  <si>
    <t>GREENON [2147352]</t>
  </si>
  <si>
    <t>TAILI [3012621]</t>
  </si>
  <si>
    <t>GCOMM [1082593]</t>
  </si>
  <si>
    <t>OUTPERFORM 奧德蒙 [1093385]</t>
  </si>
  <si>
    <t>Comet [4820991]</t>
  </si>
  <si>
    <t>BODY GOALS [1160212]</t>
  </si>
  <si>
    <t>ibili [1124877]</t>
  </si>
  <si>
    <t>ALPHAX [1214438]</t>
  </si>
  <si>
    <t>manduka [1104984]</t>
  </si>
  <si>
    <t>PORTS [2274741]</t>
  </si>
  <si>
    <t>Panatec 沛莉緹 [1105274]</t>
  </si>
  <si>
    <t>COMBO [1088889]</t>
  </si>
  <si>
    <t>TYR [1802766]</t>
  </si>
  <si>
    <t>2mm [1110252]</t>
  </si>
  <si>
    <t>SOURCE [1138155]</t>
  </si>
  <si>
    <t>PRACTICAL 實用牌 [1103861]</t>
  </si>
  <si>
    <t>LANE4 羚活 [1111398]</t>
  </si>
  <si>
    <t>RHINO 犀牛 [1101114]</t>
  </si>
  <si>
    <t>BALANCE 1 [1110494]</t>
  </si>
  <si>
    <t>TRIGGERPOINT [1105309]</t>
  </si>
  <si>
    <t>SKORPION [1104806]</t>
  </si>
  <si>
    <t>PACKiT [1098562]</t>
  </si>
  <si>
    <t>FITLETIC [1084371]</t>
  </si>
  <si>
    <t>OSIM [1217131]</t>
  </si>
  <si>
    <t>WEDAR 薇達 [1099936]</t>
  </si>
  <si>
    <t>dido [1093339]</t>
  </si>
  <si>
    <t>FJ [3948773]</t>
  </si>
  <si>
    <t>KOVEA [4238381]</t>
  </si>
  <si>
    <t>BESTHOT [1214716]</t>
  </si>
  <si>
    <t>MATADOR [1801858]</t>
  </si>
  <si>
    <t>TROIKA [1135879]</t>
  </si>
  <si>
    <t>lisscode [1139851]</t>
  </si>
  <si>
    <t>CARGO [3716296]</t>
  </si>
  <si>
    <t>TAKASHIMA 高島 [2362954]</t>
  </si>
  <si>
    <t>GS 金德恩 [1215772]</t>
  </si>
  <si>
    <t>KING [1091949]</t>
  </si>
  <si>
    <t>AFAMIC 艾法 [1083078]</t>
  </si>
  <si>
    <t>Chuyu culture 珠友文化 [1215125]</t>
  </si>
  <si>
    <t>POLYWELL [1217269]</t>
  </si>
  <si>
    <t>CHANSON 強生 [1084593]</t>
  </si>
  <si>
    <t>Apexel [1800490]</t>
  </si>
  <si>
    <t>USii 優系 [1139096]</t>
  </si>
  <si>
    <t>GIAT 吉亞特 [4289879]</t>
  </si>
  <si>
    <t>BIND-in 絆多 [1333576]</t>
  </si>
  <si>
    <t>Project Mars [4062619]</t>
  </si>
  <si>
    <t>Kenda [1801604]</t>
  </si>
  <si>
    <t>UmbrellaKing 雨傘王 [1101193]</t>
  </si>
  <si>
    <t>FaSoLa [1801153]</t>
  </si>
  <si>
    <t>UF72 [1112264]</t>
  </si>
  <si>
    <t>KPLUS [1094471]</t>
  </si>
  <si>
    <t>SPARK PROTEIN [1106059]</t>
  </si>
  <si>
    <t>BAUERFEIND [1081191]</t>
  </si>
  <si>
    <t>BAOGANI 寶嘉尼 [1082441]</t>
  </si>
  <si>
    <t>安里嚴選 [6335995]</t>
  </si>
  <si>
    <t>JACKO [1082195]</t>
  </si>
  <si>
    <t>3COINS [1141400]</t>
  </si>
  <si>
    <t>JHS [1083855]</t>
  </si>
  <si>
    <t>Coleman [1800863]</t>
  </si>
  <si>
    <t>TreeWalker [1138846]</t>
  </si>
  <si>
    <t>EatBLISS 益比喜 [3888022]</t>
  </si>
  <si>
    <t>DOCTOR AIR [1086085]</t>
  </si>
  <si>
    <t>Frontier [1127884]</t>
  </si>
  <si>
    <t>D&amp;M [1110709]</t>
  </si>
  <si>
    <t>BOTANIC GARDEN 寶草園 [1214771]</t>
  </si>
  <si>
    <t>JOJOGO [2179728]</t>
  </si>
  <si>
    <t>Butterfly [5258030]</t>
  </si>
  <si>
    <t>Nikon [1146816]</t>
  </si>
  <si>
    <t>HALO [1082389]</t>
  </si>
  <si>
    <t>INFINI [1088196]</t>
  </si>
  <si>
    <t>NEKO [1090613]</t>
  </si>
  <si>
    <t>TAIZAKU [2022451]</t>
  </si>
  <si>
    <t>SHIMANO [3727480]</t>
  </si>
  <si>
    <t>SP CONNECT [1105987]</t>
  </si>
  <si>
    <t>Leotern 萊登 [1097844]</t>
  </si>
  <si>
    <t>Kenko [1096187]</t>
  </si>
  <si>
    <t>MAX STAR 太星電工 [1216676]</t>
  </si>
  <si>
    <t>雨之戀 [1109842]</t>
  </si>
  <si>
    <t>PELICAN [1100329]</t>
  </si>
  <si>
    <t>aibo [1133539]</t>
  </si>
  <si>
    <t>LP Support [1801791]</t>
  </si>
  <si>
    <t>Life 徠福 [1098144]</t>
  </si>
  <si>
    <t>喆安 [6201660]</t>
  </si>
  <si>
    <t>Breo [1800708]</t>
  </si>
  <si>
    <t>麗彤生醫 [6567117]</t>
  </si>
  <si>
    <t>ZAMST [1101425]</t>
  </si>
  <si>
    <t>UNIQMAN [1100141]</t>
  </si>
  <si>
    <t>crazy SAFETY [1098300]</t>
  </si>
  <si>
    <t>SENTOSA 三多 [1133717]</t>
  </si>
  <si>
    <t>USHaS [1868982]</t>
  </si>
  <si>
    <t>ATUNAS 歐都納 [1214528]</t>
  </si>
  <si>
    <t>BV [1822787]</t>
  </si>
  <si>
    <t>COMDS 康得適 [1088900]</t>
  </si>
  <si>
    <t>tescoma [1139460]</t>
  </si>
  <si>
    <t>BLAUPUNKT [1800663]</t>
  </si>
  <si>
    <t>JoyProtein [4246358]</t>
  </si>
  <si>
    <t>MONOCOZZI [1097489]</t>
  </si>
  <si>
    <t>ELECOM [1801079]</t>
  </si>
  <si>
    <t>mimax 米覓 [4525333]</t>
  </si>
  <si>
    <t>KiU [1096332]</t>
  </si>
  <si>
    <t>Magicshine [1801818]</t>
  </si>
  <si>
    <t>Taimat [1106228]</t>
  </si>
  <si>
    <t>JHT 杰西健康科技 [1216116]</t>
  </si>
  <si>
    <t>旭 [2336095]</t>
  </si>
  <si>
    <t>Snowbee [1108753]</t>
  </si>
  <si>
    <t>La Morongo [1136045]</t>
  </si>
  <si>
    <t>TOP&amp;TOP [1112216]</t>
  </si>
  <si>
    <t>Spigen [1147038]</t>
  </si>
  <si>
    <t>EDSDS [4052764]</t>
  </si>
  <si>
    <t>SABRE 沙豹 [1098772]</t>
  </si>
  <si>
    <t>OutdoorBase [1095353]</t>
  </si>
  <si>
    <t>E-G MED 醫技實業 [1110868]</t>
  </si>
  <si>
    <t>Fujitek 富士電通 [1215678]</t>
  </si>
  <si>
    <t>CENTUPLE 千沛 [1084176]</t>
  </si>
  <si>
    <t>Carman's [1129765]</t>
  </si>
  <si>
    <t>LADUTA 拉布塔 [4600946]</t>
  </si>
  <si>
    <t>GREEN 綠的 [1124792]</t>
  </si>
  <si>
    <t>Therabody [5128286]</t>
  </si>
  <si>
    <t>GoGoNuts 果果堅果 [1215798]</t>
  </si>
  <si>
    <t>Kawasaki [1801592]</t>
  </si>
  <si>
    <t>PP石墨烯 [5803665]</t>
  </si>
  <si>
    <t>Bosvision [1095646]</t>
  </si>
  <si>
    <t>IBERA [1082105]</t>
  </si>
  <si>
    <t>嚴萃 [3577941]</t>
  </si>
  <si>
    <t>好傘王 [1096211]</t>
  </si>
  <si>
    <t>伺潔 [1085661]</t>
  </si>
  <si>
    <t>小米 [4901133]</t>
  </si>
  <si>
    <t>moon [1219115]</t>
  </si>
  <si>
    <t>Rainfreem 琴飛曼 [1104316]</t>
  </si>
  <si>
    <t>dretec [1218905]</t>
  </si>
  <si>
    <t>LOTTO [4047668]</t>
  </si>
  <si>
    <t>HONMA [1801410]</t>
  </si>
  <si>
    <t>小不記 [3379798]</t>
  </si>
  <si>
    <t>聯華食品 [1141863]</t>
  </si>
  <si>
    <t>greySa 格蕾莎 [1092408]</t>
  </si>
  <si>
    <t>PRO PAC 柏克 [1104287]</t>
  </si>
  <si>
    <t>Peacock [1277783]</t>
  </si>
  <si>
    <t>DIKE [1085382]</t>
  </si>
  <si>
    <t>MAGIC WARDROBE 魔櫃 [1216634]</t>
  </si>
  <si>
    <t>ceomate 西歐科技 [1097601]</t>
  </si>
  <si>
    <t>Omron [1802146]</t>
  </si>
  <si>
    <t>bitplay [1097543]</t>
  </si>
  <si>
    <t>TKS [2574366]</t>
  </si>
  <si>
    <t>VeSS [1139568]</t>
  </si>
  <si>
    <t>BYZOOM FITNESS [1281486]</t>
  </si>
  <si>
    <t>HANLIN 漢麟 [1120289]</t>
  </si>
  <si>
    <t>STRiDA [1106975]</t>
  </si>
  <si>
    <t>FOX RUN [1086324]</t>
  </si>
  <si>
    <t>haha baby [3155454]</t>
  </si>
  <si>
    <t>CHI [3024451]</t>
  </si>
  <si>
    <t>MIHONG [1095310]</t>
  </si>
  <si>
    <t>LAZULI [4868977]</t>
  </si>
  <si>
    <t>WUBEN [4216462]</t>
  </si>
  <si>
    <t>FLIPBELT [1084827]</t>
  </si>
  <si>
    <t>Kokubo [1801658]</t>
  </si>
  <si>
    <t>ELEEELS [1083243]</t>
  </si>
  <si>
    <t>ANBORTEH 安伯特 [1086664]</t>
  </si>
  <si>
    <t>E-books [1119927]</t>
  </si>
  <si>
    <t>JOHNSON 喬山 [1081363]</t>
  </si>
  <si>
    <t>Fenix [1801166]</t>
  </si>
  <si>
    <t>St. Bonalt [1141037]</t>
  </si>
  <si>
    <t>WONDER Core [1101478]</t>
  </si>
  <si>
    <t>kolin 歌林 [1219067]</t>
  </si>
  <si>
    <t>PIOGGIA [1546442]</t>
  </si>
  <si>
    <t>達新牌 [1109379]</t>
  </si>
  <si>
    <t>幸福物語 [4089072]</t>
  </si>
  <si>
    <t>ROAR [1102021]</t>
  </si>
  <si>
    <t>Naturesplus [6169091]</t>
  </si>
  <si>
    <t>SUPA FINE 勳風 [1140224]</t>
  </si>
  <si>
    <t>UCO [1218367]</t>
  </si>
  <si>
    <t>Beurer [1800621]</t>
  </si>
  <si>
    <t>Me% [1111584]</t>
  </si>
  <si>
    <t>Muji [1802006]</t>
  </si>
  <si>
    <t>Relass [1217608]</t>
  </si>
  <si>
    <t>MUSCLETECH [1098574]</t>
  </si>
  <si>
    <t>芳蓉優格GO!GO! [1141889]</t>
  </si>
  <si>
    <t>Teva [1802662]</t>
  </si>
  <si>
    <t>SAPIENCE [1100227]</t>
  </si>
  <si>
    <t>AQUATEC [1088942]</t>
  </si>
  <si>
    <t>PUFF DINO 恐龍 [1135308]</t>
  </si>
  <si>
    <t>鞋全家福 [1109907]</t>
  </si>
  <si>
    <t>OSAKI 大崎 [1092704]</t>
  </si>
  <si>
    <t>Crocodile [1800908]</t>
  </si>
  <si>
    <t>STREET-R [1112066]</t>
  </si>
  <si>
    <t>SHINWA [1135003]</t>
  </si>
  <si>
    <t>PARACHASE [1099237]</t>
  </si>
  <si>
    <t>Fire-Maple [1801183]</t>
  </si>
  <si>
    <t>AIMEDIA [1121479]</t>
  </si>
  <si>
    <t>sagaform [1141144]</t>
  </si>
  <si>
    <t>the earth [1107875]</t>
  </si>
  <si>
    <t>Sunlus 三樂事 [1141096]</t>
  </si>
  <si>
    <t>Zikko [1103186]</t>
  </si>
  <si>
    <t>ADAM [2210012]</t>
  </si>
  <si>
    <t>Wpc. [1139962]</t>
  </si>
  <si>
    <t>MODCON 摩肯 [1136003]</t>
  </si>
  <si>
    <t>AUTOMAXX [1092535]</t>
  </si>
  <si>
    <t>Case Mate [1695344]</t>
  </si>
  <si>
    <t>V.O.L.A 維菈 [1112285]</t>
  </si>
  <si>
    <t>DAHOC 達賀 [1215194]</t>
  </si>
  <si>
    <t>LEDLENSER [1091805]</t>
  </si>
  <si>
    <t>elife 易廚 [1931919]</t>
  </si>
  <si>
    <t>EARISE 雅蘭仕 [1081722]</t>
  </si>
  <si>
    <t>HYPERICE [1088460]</t>
  </si>
  <si>
    <t>Crest [3617730]</t>
  </si>
  <si>
    <t>BLUEFIELD 藍色領域 [1087386]</t>
  </si>
  <si>
    <t>KEEPER 守護者 [1216250]</t>
  </si>
  <si>
    <t>norns 樂恩仕 [1269823]</t>
  </si>
  <si>
    <t>TIME [1103509]</t>
  </si>
  <si>
    <t>medisana [1105370]</t>
  </si>
  <si>
    <t>Pump! [1802309]</t>
  </si>
  <si>
    <t>Amiss [1130492]</t>
  </si>
  <si>
    <t>Jackery [1367043]</t>
  </si>
  <si>
    <t>AMA [1085857]</t>
  </si>
  <si>
    <t>IS [4841891]</t>
  </si>
  <si>
    <t>NAKED 裸肌 [3010788]</t>
  </si>
  <si>
    <t>Hua-Bao BIOMEDICAL 華寶生醫 [4844877]</t>
  </si>
  <si>
    <t>CLESIGN [1087430]</t>
  </si>
  <si>
    <t>益富 [1141797]</t>
  </si>
  <si>
    <t>ARNOR [1089878]</t>
  </si>
  <si>
    <t>Sunnylife [1802605]</t>
  </si>
  <si>
    <t>銀貝貝 [5239586]</t>
  </si>
  <si>
    <t>Scott [2387654]</t>
  </si>
  <si>
    <t>Quaker [1146931]</t>
  </si>
  <si>
    <t>BETO [1085138]</t>
  </si>
  <si>
    <t>Wind x-treme [1112363]</t>
  </si>
  <si>
    <t>MaxxMMA [1100918]</t>
  </si>
  <si>
    <t>sNug [1141142]</t>
  </si>
  <si>
    <t>IDEA [1082433]</t>
  </si>
  <si>
    <t>belmont [1097210]</t>
  </si>
  <si>
    <t>Greaten 極騰 [1090639]</t>
  </si>
  <si>
    <t>PRIMUS [1217301]</t>
  </si>
  <si>
    <t>Petromax [1136998]</t>
  </si>
  <si>
    <t>KENLUCK [1216256]</t>
  </si>
  <si>
    <t>OLYCAT [1090706]</t>
  </si>
  <si>
    <t>xplova [1197211]</t>
  </si>
  <si>
    <t>MEGA COOUV [1216701]</t>
  </si>
  <si>
    <t>HOMEDICS [1801403]</t>
  </si>
  <si>
    <t>台灣霓虹 [1141520]</t>
  </si>
  <si>
    <t>OPINEL [1131834]</t>
  </si>
  <si>
    <t>THOMSON [1218177]</t>
  </si>
  <si>
    <t>PGM [1802236]</t>
  </si>
  <si>
    <t>wildfun 野放 [1104319]</t>
  </si>
  <si>
    <t>Felsted 菲仕德 [1439721]</t>
  </si>
  <si>
    <t>Just Play [1088198]</t>
  </si>
  <si>
    <t>FIZAN [1084539]</t>
  </si>
  <si>
    <t>ooni [1163207]</t>
  </si>
  <si>
    <t>star [1983181]</t>
  </si>
  <si>
    <t>VALEO [1081480]</t>
  </si>
  <si>
    <t>ogawa [2950767]</t>
  </si>
  <si>
    <t>DTAudio [1087553]</t>
  </si>
  <si>
    <t>elos [1090291]</t>
  </si>
  <si>
    <t>Wild Man [1802894]</t>
  </si>
  <si>
    <t>YUE [1103395]</t>
  </si>
  <si>
    <t>SCI 新進 [1553479]</t>
  </si>
  <si>
    <t>American Explorer 美國探險家 [1160139]</t>
  </si>
  <si>
    <t>TRUE UTILITY [1105459]</t>
  </si>
  <si>
    <t>Sadomain隨身攜帶筷 [5189279]</t>
  </si>
  <si>
    <t>LIMAR [1093576]</t>
  </si>
  <si>
    <t>Ringke [1146953]</t>
  </si>
  <si>
    <t>Sun Flower 三花 [1141085]</t>
  </si>
  <si>
    <t>The One 南園人文客棧 [1106830]</t>
  </si>
  <si>
    <t>Anker [1800466]</t>
  </si>
  <si>
    <t>Timo [4779358]</t>
  </si>
  <si>
    <t>KT BIKER [1094718]</t>
  </si>
  <si>
    <t>ABsport [1081893]</t>
  </si>
  <si>
    <t>FINE [1801178]</t>
  </si>
  <si>
    <t>COGIT [1215023]</t>
  </si>
  <si>
    <t>mocodo [1140937]</t>
  </si>
  <si>
    <t>PYRAMID 金字塔 [1105113]</t>
  </si>
  <si>
    <t>GOAL DAILY [5010563]</t>
  </si>
  <si>
    <t>AJINOMOTO 味之素 [1121760]</t>
  </si>
  <si>
    <t>CAMPING ACE 野樂 [1082056]</t>
  </si>
  <si>
    <t>Needs [1094979]</t>
  </si>
  <si>
    <t>PGA TOUR [1533100]</t>
  </si>
  <si>
    <t>SUMCARE [3707497]</t>
  </si>
  <si>
    <t>Alucky [1463792]</t>
  </si>
  <si>
    <t>N-CITY [1111650]</t>
  </si>
  <si>
    <t>Tender 天德牌 [1106647]</t>
  </si>
  <si>
    <t>REMEMBEROUTDOOR 樂活不露 [4490202]</t>
  </si>
  <si>
    <t>FairRain 飛銳 [1088489]</t>
  </si>
  <si>
    <t>IDREES 伊德萊斯 [1120129]</t>
  </si>
  <si>
    <t>OLOMO [3864198]</t>
  </si>
  <si>
    <t>COMESAN 康森 [1215032]</t>
  </si>
  <si>
    <t>JINMEI 京美 [1216129]</t>
  </si>
  <si>
    <t>ROOMMI [1162398]</t>
  </si>
  <si>
    <t>GIYO [1801271]</t>
  </si>
  <si>
    <t>桃源戶外 [1104627]</t>
  </si>
  <si>
    <t>A*Magic [1146079]</t>
  </si>
  <si>
    <t>TRENY [1135811]</t>
  </si>
  <si>
    <t>向日葵 [1091906]</t>
  </si>
  <si>
    <t>Maleroads 邁路士 [1099901]</t>
  </si>
  <si>
    <t>KitchenCraft [1136155]</t>
  </si>
  <si>
    <t>MADWAVE [1089239]</t>
  </si>
  <si>
    <t>departure [1093182]</t>
  </si>
  <si>
    <t>IGLOO [1082737]</t>
  </si>
  <si>
    <t>RIMIX 瑞美克斯 [1101491]</t>
  </si>
  <si>
    <t>RacingPro 運動達人 [1104178]</t>
  </si>
  <si>
    <t>fleurient [1197146]</t>
  </si>
  <si>
    <t>agoy [1097793]</t>
  </si>
  <si>
    <t>Taichi [1106219]</t>
  </si>
  <si>
    <t>Vimi 薇迷 [1139841]</t>
  </si>
  <si>
    <t>SANHO 三和牌 [1217696]</t>
  </si>
  <si>
    <t>Besmed [1093727]</t>
  </si>
  <si>
    <t>dolce vita [1093688]</t>
  </si>
  <si>
    <t>SONGEN 松井 [1217840]</t>
  </si>
  <si>
    <t>YOGA DESIGN LAB [1102783]</t>
  </si>
  <si>
    <t>KIYOU 紀陽 [1216303]</t>
  </si>
  <si>
    <t>Happy Tech 快樂科技 [1089459]</t>
  </si>
  <si>
    <t>FEUERHAND [1083400]</t>
  </si>
  <si>
    <t>TRU-SPEC [1112222]</t>
  </si>
  <si>
    <t>BONFORM [1088173]</t>
  </si>
  <si>
    <t>Skater [1802505]</t>
  </si>
  <si>
    <t>decopop 大可波波 [3591195]</t>
  </si>
  <si>
    <t>金車 [1141978]</t>
  </si>
  <si>
    <t>Betery [3571713]</t>
  </si>
  <si>
    <t>BUILT [1090470]</t>
  </si>
  <si>
    <t>Thorlos [1106962]</t>
  </si>
  <si>
    <t>Tokyotek東京電通 [5245671]</t>
  </si>
  <si>
    <t>HARIO [1120514]</t>
  </si>
  <si>
    <t>OHROPAX [3702695]</t>
  </si>
  <si>
    <t>JING SI BOOK&amp;CAFE 靜思書軒 [1111238]</t>
  </si>
  <si>
    <t>Trangia [1107383]</t>
  </si>
  <si>
    <t>cabeau [1097257]</t>
  </si>
  <si>
    <t>MINI [1216746]</t>
  </si>
  <si>
    <t>A1寶石 [1110382]</t>
  </si>
  <si>
    <t>birdy [1097516]</t>
  </si>
  <si>
    <t>Octopus 章魚牌 [1094010]</t>
  </si>
  <si>
    <t>JJC [1146613]</t>
  </si>
  <si>
    <t>SHAPER MAN [1102823]</t>
  </si>
  <si>
    <t>Bling2O [1130046]</t>
  </si>
  <si>
    <t>meekee 米騏 [1140822]</t>
  </si>
  <si>
    <t>DUKSHIN [1087691]</t>
  </si>
  <si>
    <t>ARSENAL [3985188]</t>
  </si>
  <si>
    <t>WONDER 旺德 [1218547]</t>
  </si>
  <si>
    <t>PA LED [1098502]</t>
  </si>
  <si>
    <t>GARMMA 永橙 [1082301]</t>
  </si>
  <si>
    <t>JOIN TEN 吉田 [1216142]</t>
  </si>
  <si>
    <t>米諾諾 [1220209]</t>
  </si>
  <si>
    <t>良品文化 [1108591]</t>
  </si>
  <si>
    <t>CASUSGRILL [1083440]</t>
  </si>
  <si>
    <t>Peak [2146661]</t>
  </si>
  <si>
    <t>Acer [1695265]</t>
  </si>
  <si>
    <t>EAGLE [4705257]</t>
  </si>
  <si>
    <t>CITY BOSS [1095544]</t>
  </si>
  <si>
    <t>KORIN [1094262]</t>
  </si>
  <si>
    <t>AWSON [1093119]</t>
  </si>
  <si>
    <t>CLAYMORE [2560324]</t>
  </si>
  <si>
    <t>Ab [5443005]</t>
  </si>
  <si>
    <t>YUKE [3027188]</t>
  </si>
  <si>
    <t>Home Dr. [1110185]</t>
  </si>
  <si>
    <t>MOMAX [1801968]</t>
  </si>
  <si>
    <t>TRISTAR [1105350]</t>
  </si>
  <si>
    <t>HOUSUXI [1943452]</t>
  </si>
  <si>
    <t>chido [5243106]</t>
  </si>
  <si>
    <t>FLEXTAIL [3800126]</t>
  </si>
  <si>
    <t>LUCKY [6475117]</t>
  </si>
  <si>
    <t>moshi [1106317]</t>
  </si>
  <si>
    <t>Nathan [1094548]</t>
  </si>
  <si>
    <t>BASE 550 [5841665]</t>
  </si>
  <si>
    <t>SIMPLITE [4775942]</t>
  </si>
  <si>
    <t>FreshDelight 福樂 [1091681]</t>
  </si>
  <si>
    <t>NOVOICE 諾維斯 [6243744]</t>
  </si>
  <si>
    <t>Mizuno [1801954]</t>
  </si>
  <si>
    <t>PRO [1104249]</t>
  </si>
  <si>
    <t>ARKY [1214500]</t>
  </si>
  <si>
    <t>HUEI JIAN SUCARE 惠健 [1215940]</t>
  </si>
  <si>
    <t>Aiebao [1800392]</t>
  </si>
  <si>
    <t>Acute [2485366]</t>
  </si>
  <si>
    <t>JEJ [1083317]</t>
  </si>
  <si>
    <t>US baby 優生 [1139065]</t>
  </si>
  <si>
    <t>BLADEZ [1086861]</t>
  </si>
  <si>
    <t>candice 康迪斯 [1097369]</t>
  </si>
  <si>
    <t>iSPurple [1087221]</t>
  </si>
  <si>
    <t>bathmate [1218791]</t>
  </si>
  <si>
    <t>MiLi [5069466]</t>
  </si>
  <si>
    <t>GOLDEN FOX [1085285]</t>
  </si>
  <si>
    <t>Imotani [1085719]</t>
  </si>
  <si>
    <t>QUICK BALANCE 體適能 [1099017]</t>
  </si>
  <si>
    <t>iRestore [1473144]</t>
  </si>
  <si>
    <t>Fe Li 飛力 [1089077]</t>
  </si>
  <si>
    <t>Fire Monster [1089858]</t>
  </si>
  <si>
    <t>KRONYO [1094545]</t>
  </si>
  <si>
    <t>URBAN FOREST [1100580]</t>
  </si>
  <si>
    <t>Loopal [1098838]</t>
  </si>
  <si>
    <t>PINFIS 品菲特 [1217246]</t>
  </si>
  <si>
    <t>Megasol [1101383]</t>
  </si>
  <si>
    <t>SELLE SMP [1101875]</t>
  </si>
  <si>
    <t>CICLOVATION 馳興 [1086731]</t>
  </si>
  <si>
    <t>Mimo 米夢家居 [1102681]</t>
  </si>
  <si>
    <t>丸十金網 [1083805]</t>
  </si>
  <si>
    <t>FZ FORZA [1088297]</t>
  </si>
  <si>
    <t>grain plus 野菽家 [1092192]</t>
  </si>
  <si>
    <t>ABEL 力大牌 [1081687]</t>
  </si>
  <si>
    <t>Nintendo [1146819]</t>
  </si>
  <si>
    <t>UNICOMFORT 享樂客 [1099913]</t>
  </si>
  <si>
    <t>meiji 明治 [1140830]</t>
  </si>
  <si>
    <t>SpRay [1108910]</t>
  </si>
  <si>
    <t>SOTHING [1802549]</t>
  </si>
  <si>
    <t>RUIGPRO 睿谷 [1103883]</t>
  </si>
  <si>
    <t>peripower [1139621]</t>
  </si>
  <si>
    <t>PINNACLE [1469450]</t>
  </si>
  <si>
    <t>FILTER017 [1120300]</t>
  </si>
  <si>
    <t>BlackPearl 黑珍珠 [1130029]</t>
  </si>
  <si>
    <t>Lotosblume [1098903]</t>
  </si>
  <si>
    <t>idmix [1087599]</t>
  </si>
  <si>
    <t>dipper 生活良品 [1093427]</t>
  </si>
  <si>
    <t>molly10 [3133832]</t>
  </si>
  <si>
    <t>PATTO RABBIT 百特兔 [1217201]</t>
  </si>
  <si>
    <t>F&amp;G [1119924]</t>
  </si>
  <si>
    <t>SUNNYbaby生活館 [1140056]</t>
  </si>
  <si>
    <t>MAGICON [1305269]</t>
  </si>
  <si>
    <t>Profissimo [1138914]</t>
  </si>
  <si>
    <t>K-ONE 卡旺 [1130115]</t>
  </si>
  <si>
    <t>DOSUN [1086877]</t>
  </si>
  <si>
    <t>eggie [1089774]</t>
  </si>
  <si>
    <t>British Bear 英國熊 [1214895]</t>
  </si>
  <si>
    <t>SQlab [1106386]</t>
  </si>
  <si>
    <t>ZIV [1102226]</t>
  </si>
  <si>
    <t>KASK [1089796]</t>
  </si>
  <si>
    <t>HONG XIN [1086651]</t>
  </si>
  <si>
    <t>BioOne 碧而優 [1094360]</t>
  </si>
  <si>
    <t>PRGR [1104077]</t>
  </si>
  <si>
    <t>3D [1800334]</t>
  </si>
  <si>
    <t>DR.WOW [5215273]</t>
  </si>
  <si>
    <t>RTAKO [4654452]</t>
  </si>
  <si>
    <t>DA [5637181]</t>
  </si>
  <si>
    <t>openjoynt [1197181]</t>
  </si>
  <si>
    <t>BOSITE 博斯特 [1088577]</t>
  </si>
  <si>
    <t>白元 [1141784]</t>
  </si>
  <si>
    <t>Living [5265978]</t>
  </si>
  <si>
    <t>PEDRINI [1100249]</t>
  </si>
  <si>
    <t>Penny [1105776]</t>
  </si>
  <si>
    <t>日月鉄工所 [3892476]</t>
  </si>
  <si>
    <t>Ta-Da 泰達 [1112228]</t>
  </si>
  <si>
    <t>Sast [1802439]</t>
  </si>
  <si>
    <t>Monster [3477228]</t>
  </si>
  <si>
    <t>MAGIPEA [4897127]</t>
  </si>
  <si>
    <t>AMIRO [4226149]</t>
  </si>
  <si>
    <t>Kobayashi [1801654]</t>
  </si>
  <si>
    <t>Dowai 多偉 [1128466]</t>
  </si>
  <si>
    <t>GRIZZLY [1127773]</t>
  </si>
  <si>
    <t>Odyssey [1802125]</t>
  </si>
  <si>
    <t>inaday's [1112566]</t>
  </si>
  <si>
    <t>UdiLife 優的生活大師 [1218403]</t>
  </si>
  <si>
    <t>Guardner [4117140]</t>
  </si>
  <si>
    <t>WELLNESS 寵物健康 [1100298]</t>
  </si>
  <si>
    <t>Soodatek [1108867]</t>
  </si>
  <si>
    <t>OTTO 奧圖 [1114144]</t>
  </si>
  <si>
    <t>MOLIJIA 魔力家 [1136117]</t>
  </si>
  <si>
    <t>MWUPP [4255437]</t>
  </si>
  <si>
    <t>HILLTOP 山頂鳥 [1215883]</t>
  </si>
  <si>
    <t>CAMRY [3872378]</t>
  </si>
  <si>
    <t>kokomo [4173566]</t>
  </si>
  <si>
    <t>SUNTORY 三得利 [1140195]</t>
  </si>
  <si>
    <t>AOMI [3811576]</t>
  </si>
  <si>
    <t>Life n soul [1098130]</t>
  </si>
  <si>
    <t>POLAR BOTTLE [1103007]</t>
  </si>
  <si>
    <t>OMIA [4541655]</t>
  </si>
  <si>
    <t>MYVEGA 麥雪爾 [2120796]</t>
  </si>
  <si>
    <t>Quasi [1098905]</t>
  </si>
  <si>
    <t>AnDa 安達 [5039307]</t>
  </si>
  <si>
    <t>LOHAS 陸寶 [1094852]</t>
  </si>
  <si>
    <t>伴佳家 [2869703]</t>
  </si>
  <si>
    <t>HOMER [4821560]</t>
  </si>
  <si>
    <t>Star Lace [5419739]</t>
  </si>
  <si>
    <t>UV CUT [1100953]</t>
  </si>
  <si>
    <t>Jinpei [2599282]</t>
  </si>
  <si>
    <t>ECOFLOW [3623562]</t>
  </si>
  <si>
    <t>南京同仁堂 [1089446]</t>
  </si>
  <si>
    <t>i-Pure [1112547]</t>
  </si>
  <si>
    <t>hondoni [1093752]</t>
  </si>
  <si>
    <t>SADOMAIN 仙德曼 [1217673]</t>
  </si>
  <si>
    <t>Medishield 每得適 [5326454]</t>
  </si>
  <si>
    <t>LTP [3989069]</t>
  </si>
  <si>
    <t>Goodyear [1801291]</t>
  </si>
  <si>
    <t>MASTERCLASS [1092718]</t>
  </si>
  <si>
    <t>iNutrition 愛營養 [3816260]</t>
  </si>
  <si>
    <t>Dynamic [1092617]</t>
  </si>
  <si>
    <t>WELLA 威娜 [1100271]</t>
  </si>
  <si>
    <t>JC [4025835]</t>
  </si>
  <si>
    <t>TO-PLAN [1299248]</t>
  </si>
  <si>
    <t>PROIDEA [1217314]</t>
  </si>
  <si>
    <t>小花園 [1097977]</t>
  </si>
  <si>
    <t>NIKWAX [1092096]</t>
  </si>
  <si>
    <t>LONDEE 龍笛 [1852735]</t>
  </si>
  <si>
    <t>VSGO [1802856]</t>
  </si>
  <si>
    <t>大京電販 [1219690]</t>
  </si>
  <si>
    <t>LIBERTY 利百代 [1216478]</t>
  </si>
  <si>
    <t>UNICAT 變臉貓 [1138492]</t>
  </si>
  <si>
    <t>LEC [1801716]</t>
  </si>
  <si>
    <t>SANKO [5012552]</t>
  </si>
  <si>
    <t>Nestle Health Science 雀巢健康科學 [1095175]</t>
  </si>
  <si>
    <t>KUSUGURU JAPAN [1095116]</t>
  </si>
  <si>
    <t>arena [1098571]</t>
  </si>
  <si>
    <t>SOLiDE [1105550]</t>
  </si>
  <si>
    <t>PINOLE [1102006]</t>
  </si>
  <si>
    <t>LOJEL [1094857]</t>
  </si>
  <si>
    <t>AIDATA 愛得他 [1214406]</t>
  </si>
  <si>
    <t>National Geographic [3527280]</t>
  </si>
  <si>
    <t>TROPS 特波士 [1105405]</t>
  </si>
  <si>
    <t>amuok [5027028]</t>
  </si>
  <si>
    <t>GO!HOME [3435073]</t>
  </si>
  <si>
    <t>薌園 [1141913]</t>
  </si>
  <si>
    <t>Sena [3914663]</t>
  </si>
  <si>
    <t>KangaROOS [1095675]</t>
  </si>
  <si>
    <t>cosmescents 伊聖詩 [2550173]</t>
  </si>
  <si>
    <t>YOUNGFLY 耀飛 [1103101]</t>
  </si>
  <si>
    <t>Diadora [1800991]</t>
  </si>
  <si>
    <t>APEX [1088247]</t>
  </si>
  <si>
    <t>GA黃金甲 [3288716]</t>
  </si>
  <si>
    <t>SF 慢食優鮮 [3597272]</t>
  </si>
  <si>
    <t>MiniPRO [1102800]</t>
  </si>
  <si>
    <t>GooDoctor 元恆大生醫 [3795837]</t>
  </si>
  <si>
    <t>PANRiCO 百利世 [1130355]</t>
  </si>
  <si>
    <t>UVLED 鈺創合成 [1100967]</t>
  </si>
  <si>
    <t>La mode [1096750]</t>
  </si>
  <si>
    <t>Prince [1138641]</t>
  </si>
  <si>
    <t>LaBear 樂博 [1216557]</t>
  </si>
  <si>
    <t>RASTO [1099196]</t>
  </si>
  <si>
    <t>cam [1133309]</t>
  </si>
  <si>
    <t>EVERYTHINK [3948164]</t>
  </si>
  <si>
    <t>New Balance [1802060]</t>
  </si>
  <si>
    <t>FERRINO [1083339]</t>
  </si>
  <si>
    <t>KINCHO [1801626]</t>
  </si>
  <si>
    <t>MIRENEX [5498483]</t>
  </si>
  <si>
    <t>Princeton Tec [1217442]</t>
  </si>
  <si>
    <t>Youlisn [1218703]</t>
  </si>
  <si>
    <t>lestar [1219076]</t>
  </si>
  <si>
    <t>IASO'S [1929373]</t>
  </si>
  <si>
    <t>Panasonic [1695290]</t>
  </si>
  <si>
    <t>CHOZEN [6230171]</t>
  </si>
  <si>
    <t>SEVEN STAR 七星級 [1108303]</t>
  </si>
  <si>
    <t>阿嬤的配方 [1141995]</t>
  </si>
  <si>
    <t>PEARL LIFE [1131393]</t>
  </si>
  <si>
    <t>SAYAKA 紗彌佳 [1100648]</t>
  </si>
  <si>
    <t>Dr.AV 聖岡科技 [1294295]</t>
  </si>
  <si>
    <t>USAMS [1836893]</t>
  </si>
  <si>
    <t>SANSUI 山水 [1100071]</t>
  </si>
  <si>
    <t>BLACK HAMMER [1214737]</t>
  </si>
  <si>
    <t>imami [4625144]</t>
  </si>
  <si>
    <t>THULE [1218184]</t>
  </si>
  <si>
    <t>VEGA [1099767]</t>
  </si>
  <si>
    <t>美吾髮 [1108304]</t>
  </si>
  <si>
    <t>ARTISAN [1127934]</t>
  </si>
  <si>
    <t>QUALITY [1098829]</t>
  </si>
  <si>
    <t>Peilou 貝柔 [1217379]</t>
  </si>
  <si>
    <t>DON [1086446]</t>
  </si>
  <si>
    <t>2 double 双甡．森活 [6342507]</t>
  </si>
  <si>
    <t>HOOMUA [4863876]</t>
  </si>
  <si>
    <t>TJ COS [1134147]</t>
  </si>
  <si>
    <t>HEICK [5015155]</t>
  </si>
  <si>
    <t>樂活動 [1141703]</t>
  </si>
  <si>
    <t>Bingo [1094278]</t>
  </si>
  <si>
    <t>Pentax [1802224]</t>
  </si>
  <si>
    <t>Ms.elec 米嬉樂 [1111642]</t>
  </si>
  <si>
    <t>Razor [1104526]</t>
  </si>
  <si>
    <t>Bestvite 必賜力 [1093820]</t>
  </si>
  <si>
    <t>挪威森林旅館集團 [1100715]</t>
  </si>
  <si>
    <t>JOEREX [1084813]</t>
  </si>
  <si>
    <t>zushiang 日象 [1219313]</t>
  </si>
  <si>
    <t>新錸家居 [1101753]</t>
  </si>
  <si>
    <t>Fisher-Price [1801185]</t>
  </si>
  <si>
    <t>BOMBER&amp;COMPANY [1110522]</t>
  </si>
  <si>
    <t>Bamba [1129113]</t>
  </si>
  <si>
    <t>DALE 達樂 [1081995]</t>
  </si>
  <si>
    <t>Janod [1146617]</t>
  </si>
  <si>
    <t>Jdbug [1087008]</t>
  </si>
  <si>
    <t>LOTUSGRILL [1216520]</t>
  </si>
  <si>
    <t>龍金牌 [1110146]</t>
  </si>
  <si>
    <t>FULLER HOUSE 富樂屋 [2273415]</t>
  </si>
  <si>
    <t>BRUNO [1127329]</t>
  </si>
  <si>
    <t>Shiny [1108410]</t>
  </si>
  <si>
    <t>ALUTEC [1720667]</t>
  </si>
  <si>
    <t>風車生活 [1142016]</t>
  </si>
  <si>
    <t>DECOY [1083579]</t>
  </si>
  <si>
    <t>Snoopy [3752699]</t>
  </si>
  <si>
    <t>EIGERTOOL [1196571]</t>
  </si>
  <si>
    <t>RAD [1098664]</t>
  </si>
  <si>
    <t>addaday [1218743]</t>
  </si>
  <si>
    <t>LAFUMA [1216428]</t>
  </si>
  <si>
    <t>AURAI [1092233]</t>
  </si>
  <si>
    <t>悅生活 [1099875]</t>
  </si>
  <si>
    <t>Fujiya [1801227]</t>
  </si>
  <si>
    <t>SCOSCHE [1217721]</t>
  </si>
  <si>
    <t>TELEFUNKEN 德律風根 [1101177]</t>
  </si>
  <si>
    <t>Dr.HOWS [4345893]</t>
  </si>
  <si>
    <t>NICELINK 耐司林克 [1216985]</t>
  </si>
  <si>
    <t>Sunny 三瑩文具 [1109261]</t>
  </si>
  <si>
    <t>SAKANO KEN 坂野健 [2529512]</t>
  </si>
  <si>
    <t>Campingmoon 柯曼 [1093200]</t>
  </si>
  <si>
    <t>EXCELSA [1123715]</t>
  </si>
  <si>
    <t>Basicare 護力養 [1271238]</t>
  </si>
  <si>
    <t>iNO [1086957]</t>
  </si>
  <si>
    <t>SOLOVE [1802541]</t>
  </si>
  <si>
    <t>BeRule [2591861]</t>
  </si>
  <si>
    <t>Marvel [1801849]</t>
  </si>
  <si>
    <t>Pearl [1217375]</t>
  </si>
  <si>
    <t>U-ta [1218400]</t>
  </si>
  <si>
    <t>DOHO [1086265]</t>
  </si>
  <si>
    <t>WSENSOR [6294114]</t>
  </si>
  <si>
    <t>Orange+ 悅康品家 [1410225]</t>
  </si>
  <si>
    <t>IWAI 岩井 [3944909]</t>
  </si>
  <si>
    <t>IRIS [1084652]</t>
  </si>
  <si>
    <t>探險者 [5158328]</t>
  </si>
  <si>
    <t>MAXXIS 瑪吉斯 [1145016]</t>
  </si>
  <si>
    <t>INNOTEK 大友照明 [1083952]</t>
  </si>
  <si>
    <t>OLIGHT [1090506]</t>
  </si>
  <si>
    <t>turk [1108138]</t>
  </si>
  <si>
    <t>yark 亞克科技 [1104492]</t>
  </si>
  <si>
    <t>CARBUFF [1082659]</t>
  </si>
  <si>
    <t>Stanley [3396282]</t>
  </si>
  <si>
    <t>ZEAL OPTICS [1101583]</t>
  </si>
  <si>
    <t>John Jeff [3252670]</t>
  </si>
  <si>
    <t>OCEAN 七星洋 [1217079]</t>
  </si>
  <si>
    <t>韓國Wimarn [5036089]</t>
  </si>
  <si>
    <t>LELE 林利童車 [1092191]</t>
  </si>
  <si>
    <t>UDO LIFE 優多生活 [1162677]</t>
  </si>
  <si>
    <t>Shelly [4359573]</t>
  </si>
  <si>
    <t>Carson Dellosa [1215087]</t>
  </si>
  <si>
    <t>MAGIC [2343120]</t>
  </si>
  <si>
    <t>SEASONS [4876793]</t>
  </si>
  <si>
    <t>AMORE [1086375]</t>
  </si>
  <si>
    <t>Godwin SPORT 高隼運動 [1089854]</t>
  </si>
  <si>
    <t>YING-TAI PLASTIC 英泰塑膠 [1112409]</t>
  </si>
  <si>
    <t>B:ample [6512405]</t>
  </si>
  <si>
    <t>Health 我的健康專研 [1090248]</t>
  </si>
  <si>
    <t>Thunder [1106979]</t>
  </si>
  <si>
    <t>Taiwan Cheer Champ 喜佳 [1106261]</t>
  </si>
  <si>
    <t>YU SHANG 漁鄉 [1103284]</t>
  </si>
  <si>
    <t>NOW! [1111696]</t>
  </si>
  <si>
    <t>ELSEA [4859829]</t>
  </si>
  <si>
    <t>MOMO CASE [1311351]</t>
  </si>
  <si>
    <t>SUMMER寶石 [1107209]</t>
  </si>
  <si>
    <t>CHIMEI 奇美食品 [1085791]</t>
  </si>
  <si>
    <t>NICE TRIP SUPPLY [4422364]</t>
  </si>
  <si>
    <t>ESTHER BUNNY [1091180]</t>
  </si>
  <si>
    <t>ColaCao [1281907]</t>
  </si>
  <si>
    <t>OB嚴選 [1089084]</t>
  </si>
  <si>
    <t>BELL [1084345]</t>
  </si>
  <si>
    <t>Wall of Sound [1102359]</t>
  </si>
  <si>
    <t>AMI [4102637]</t>
  </si>
  <si>
    <t>yvonne 伊梵 [1104675]</t>
  </si>
  <si>
    <t>Alisa.Sonya [4564704]</t>
  </si>
  <si>
    <t>Lumina [2885180]</t>
  </si>
  <si>
    <t>HUNTER [1797497]</t>
  </si>
  <si>
    <t>TIANLONG 天龍 [1103229]</t>
  </si>
  <si>
    <t>cheaper 居家 [1097691]</t>
  </si>
  <si>
    <t>I-M 愛民 [1111164]</t>
  </si>
  <si>
    <t>BRAUN BUFFEL [1089321]</t>
  </si>
  <si>
    <t>CYCLE [1092620]</t>
  </si>
  <si>
    <t>JOY [1085466]</t>
  </si>
  <si>
    <t>REGULIS [5095073]</t>
  </si>
  <si>
    <t>TOKYO MILK CHEESE FACTORY 東京牛奶起司工房 [1104276]</t>
  </si>
  <si>
    <t>AJ LIGHT DESIGN [5223516]</t>
  </si>
  <si>
    <t>Lonely Finger [5798322]</t>
  </si>
  <si>
    <t>CACAO BARRY [1119926]</t>
  </si>
  <si>
    <t>綾Diy手創坊 [1309140]</t>
  </si>
  <si>
    <t>日本CREATEION [5071049]</t>
  </si>
  <si>
    <t>心媞SPA休閒旅館 [1219833]</t>
  </si>
  <si>
    <t>CALORIE MATE [4326242]</t>
  </si>
  <si>
    <t>Ｑ＆Ｑ [1220644]</t>
  </si>
  <si>
    <t>Ecover [2561247]</t>
  </si>
  <si>
    <t>Nikidom roller [1095666]</t>
  </si>
  <si>
    <t>Enjoy 即享咖啡 [1741121]</t>
  </si>
  <si>
    <t>KOMORI 小森樹脂 [1161769]</t>
  </si>
  <si>
    <t>Qian Hu 仟湖 [1099156]</t>
  </si>
  <si>
    <t>CC [6341231]</t>
  </si>
  <si>
    <t>DHS [3707472]</t>
  </si>
  <si>
    <t>DREAM BASE [1087291]</t>
  </si>
  <si>
    <t>Flagship [1090129]</t>
  </si>
  <si>
    <t>Instinct [1081356]</t>
  </si>
  <si>
    <t>VITALI 維大力 [1101136]</t>
  </si>
  <si>
    <t>GOOD LIFE 榖萊 [5339488]</t>
  </si>
  <si>
    <t>SLINGSHOT [1104941]</t>
  </si>
  <si>
    <t>ARROW [4199491]</t>
  </si>
  <si>
    <t>MAINE BEACH [1089890]</t>
  </si>
  <si>
    <t>ANT HOME 螞蟻的家 [1349374]</t>
  </si>
  <si>
    <t>B&amp;S [5037325]</t>
  </si>
  <si>
    <t>Cat's Best 凱優 [1114526]</t>
  </si>
  <si>
    <t>雷蛇 razer kraken bt headset hello kitty [4923518]</t>
  </si>
  <si>
    <t>ARC SYSTEM WORKS [1214489]</t>
  </si>
  <si>
    <t>生活家 [1220130]</t>
  </si>
  <si>
    <t>LOVETEX 創意生活 [1216529]</t>
  </si>
  <si>
    <t>Fiesta 花王 [1215628]</t>
  </si>
  <si>
    <t>KINYO [6508018]</t>
  </si>
  <si>
    <t>Bone Plus [1095319]</t>
  </si>
  <si>
    <t>MUVA [5117342]</t>
  </si>
  <si>
    <t>Vital Life 唯朵生活 [1218484]</t>
  </si>
  <si>
    <t>HORIZON [4730354]</t>
  </si>
  <si>
    <t>Gerber [3156620]</t>
  </si>
  <si>
    <t>Ermax [1088157]</t>
  </si>
  <si>
    <t>HYDRA [1088290]</t>
  </si>
  <si>
    <t>THERA [2565116]</t>
  </si>
  <si>
    <t>MEGA [1193925]</t>
  </si>
  <si>
    <t>ROCKET [4224277]</t>
  </si>
  <si>
    <t>THE VEGAN [5145911]</t>
  </si>
  <si>
    <t>Soda Splash [1218028]</t>
  </si>
  <si>
    <t>RAINS [1802328]</t>
  </si>
  <si>
    <t>Finish [1801181]</t>
  </si>
  <si>
    <t>SILKY ROLLS [3216890]</t>
  </si>
  <si>
    <t>Dream Cat [4419865]</t>
  </si>
  <si>
    <t>Crazy Bee Honey [5321376]</t>
  </si>
  <si>
    <t>UNO [2564856]</t>
  </si>
  <si>
    <t>ELITE 菁英國際語言教育中心 [1083567]</t>
  </si>
  <si>
    <t>SUCCESS MEDICAL 一成藥品 [1107105]</t>
  </si>
  <si>
    <t>le coq sportif 公雞公仔 娃娃 抱枕 [5120090]</t>
  </si>
  <si>
    <t>Adidas 大童鞋 [4971170]</t>
  </si>
  <si>
    <t>CUBE ENTERTAINMENT [2560485]</t>
  </si>
  <si>
    <t>SUMMIT [1107213]</t>
  </si>
  <si>
    <t>BRIDGE [3797344]</t>
  </si>
  <si>
    <t>CHARLES &amp; KEITH [1143285]</t>
  </si>
  <si>
    <t>iwata [1088918]</t>
  </si>
  <si>
    <t>月熊 [1103416]</t>
  </si>
  <si>
    <t>NIKE 耐吉 [1145313]</t>
  </si>
  <si>
    <t>REEBOK [3912551]</t>
  </si>
  <si>
    <t>Bluebird Travel 青鳥旅行 [1094985]</t>
  </si>
  <si>
    <t>SOTO 日本家庭料理 [1105812]</t>
  </si>
  <si>
    <t>LOTUS 樂特斯 [1095382]</t>
  </si>
  <si>
    <t>VICTOR [2340169]</t>
  </si>
  <si>
    <t>OMAX [1081438]</t>
  </si>
  <si>
    <t>Lotus [1098983]</t>
  </si>
  <si>
    <t>Little Giant [1081417]</t>
  </si>
  <si>
    <t>skechers kids [4111137]</t>
  </si>
  <si>
    <t>BLACKDOG 旺兒 [1214739]</t>
  </si>
  <si>
    <t>Phillips 飛利浦 [4965118]</t>
  </si>
  <si>
    <t>MARS [1091904]</t>
  </si>
  <si>
    <t>PUSH! [1135620]</t>
  </si>
  <si>
    <t>VIEW [1100651]</t>
  </si>
  <si>
    <t>CAMEL [1970378]</t>
  </si>
  <si>
    <t>Winner [4222840]</t>
  </si>
  <si>
    <t>Keep in Touch [1096118]</t>
  </si>
  <si>
    <t>ZEBRA [1145765]</t>
  </si>
  <si>
    <t>De La Barracuda [1089126]</t>
  </si>
  <si>
    <t>REPORT [1100624]</t>
  </si>
  <si>
    <t>On [1217160]</t>
  </si>
  <si>
    <t>RED [3632507]</t>
  </si>
  <si>
    <t>BEROSO [4232307]</t>
  </si>
  <si>
    <t>LEADER [1091480]</t>
  </si>
  <si>
    <t>AROMA ZONE [1127708]</t>
  </si>
  <si>
    <t>Garmin Edge 840 bundle [5001301]</t>
  </si>
  <si>
    <t>MRF 健身大師 [5468934]</t>
  </si>
  <si>
    <t>No.1 Smart 第一寶寶 [1111719]</t>
  </si>
  <si>
    <t>Nifty [1095626]</t>
  </si>
  <si>
    <t>TERRA [1101561]</t>
  </si>
  <si>
    <t>上手家居 [6034558]</t>
  </si>
  <si>
    <t>Merida Extrema [5120556]</t>
  </si>
  <si>
    <t>panda LONDON [1219176]</t>
  </si>
  <si>
    <t>Mavoly 美樂麗 [1100748]</t>
  </si>
  <si>
    <t>Jump From Paper [1088075]</t>
  </si>
  <si>
    <t>CAPTAIN Danny 丹尼船長 [1082519]</t>
  </si>
  <si>
    <t>Black Diamond [2178993]</t>
  </si>
  <si>
    <t>Atex [1800519]</t>
  </si>
  <si>
    <t>Dudu-Osun [1110858]</t>
  </si>
  <si>
    <t>BONES [1088142]</t>
  </si>
  <si>
    <t>FUJI GRACE [1215590]</t>
  </si>
  <si>
    <t>neveR [1096923]</t>
  </si>
  <si>
    <t>3M [6335842]</t>
  </si>
  <si>
    <t>DOSHISHA [5017677]</t>
  </si>
  <si>
    <t>TAI [1099004]</t>
  </si>
  <si>
    <t>HD COMET [1083863]</t>
  </si>
  <si>
    <t>ALPHA [1081178]</t>
  </si>
  <si>
    <t>Sports Research [1108983]</t>
  </si>
  <si>
    <t>Combo System 康寶佈線系統 [1096267]</t>
  </si>
  <si>
    <t>Source Music [2564991]</t>
  </si>
  <si>
    <t>black rhino 黑犀牛 [1097579]</t>
  </si>
  <si>
    <t>LANCE [1089935]</t>
  </si>
  <si>
    <t>POINT [2240147]</t>
  </si>
  <si>
    <t>OSIM 護眼樂AIR OS-1202 (眼部按摩) [6046809]</t>
  </si>
  <si>
    <t>鬥牛士 [1220597]</t>
  </si>
  <si>
    <t>Cargo [1800767]</t>
  </si>
  <si>
    <t>TAKASHI 大卡司 [1099570]</t>
  </si>
  <si>
    <t>KING [6087551]</t>
  </si>
  <si>
    <t>CHANSON WATER 千山淨水 [1214963]</t>
  </si>
  <si>
    <t>APEXEL INDIA [1088276]</t>
  </si>
  <si>
    <t>INDIN [4489250]</t>
  </si>
  <si>
    <t>Project Hope 成就希望工程 [1138928]</t>
  </si>
  <si>
    <t>spark [1109765]</t>
  </si>
  <si>
    <t>BaueR [1092456]</t>
  </si>
  <si>
    <t>3Coins [6122623]</t>
  </si>
  <si>
    <t>益比喜 EatBLISS [4128077]</t>
  </si>
  <si>
    <t>FRONTIER [4498959]</t>
  </si>
  <si>
    <t>Butterfly [1096445]</t>
  </si>
  <si>
    <t>HALO 嘿囉 [1082399]</t>
  </si>
  <si>
    <t>inFIN [1219042]</t>
  </si>
  <si>
    <t>tna neko home 拾貓家 [4184214]</t>
  </si>
  <si>
    <t>SHIMA 島製作所 [1217773]</t>
  </si>
  <si>
    <t>Billion Connect 億點連接 [1094227]</t>
  </si>
  <si>
    <t>Kenko [6077333]</t>
  </si>
  <si>
    <t>ELICA [3910199]</t>
  </si>
  <si>
    <t>POWER SUPPORT [1103736]</t>
  </si>
  <si>
    <t>LIFE [1093174]</t>
  </si>
  <si>
    <t>Za [2565483]</t>
  </si>
  <si>
    <t>dv [5134928]</t>
  </si>
  <si>
    <t>USHAS [3832724]</t>
  </si>
  <si>
    <t>ATUNAS BIKE [1214527]</t>
  </si>
  <si>
    <t>Bv [3400585]</t>
  </si>
  <si>
    <t>TESCOM [1131954]</t>
  </si>
  <si>
    <t>JOYPRO [3958801]</t>
  </si>
  <si>
    <t>SABRE 騎士牌 [1098783]</t>
  </si>
  <si>
    <t>LADUTA [6211159]</t>
  </si>
  <si>
    <t>LET-GREEN 立得清 [1111406]</t>
  </si>
  <si>
    <t>Taylormade Golf [2564589]</t>
  </si>
  <si>
    <t>Kawas [2303612]</t>
  </si>
  <si>
    <t>Vision 晟景 [3967548]</t>
  </si>
  <si>
    <t>Moon met Mountain 月見山 [4862204]</t>
  </si>
  <si>
    <t>HONMA     瘋馬 [5030418]</t>
  </si>
  <si>
    <t>PEACOCK [4899302]</t>
  </si>
  <si>
    <t>GENTRY WARDROBE 紳士衣櫥 [3376553]</t>
  </si>
  <si>
    <t>TKS [4820336]</t>
  </si>
  <si>
    <t>ZOOM FITNESS [1102555]</t>
  </si>
  <si>
    <t>HANLIN TEA ROOM 翰林茶館 [1082734]</t>
  </si>
  <si>
    <t>HA BABY [1829389]</t>
  </si>
  <si>
    <t>LiKang 立康生技 [1097987]</t>
  </si>
  <si>
    <t>CAVES BOOKS 敦煌書局 [1083624]</t>
  </si>
  <si>
    <t>Mead Johnson 美強生 [1139659]</t>
  </si>
  <si>
    <t>Fenix [4642764]</t>
  </si>
  <si>
    <t>CORE [5076898]</t>
  </si>
  <si>
    <t>RAW to ROAR [5737366]</t>
  </si>
  <si>
    <t>Nature's 娜萃斯 [1111707]</t>
  </si>
  <si>
    <t>Gogo Tales [1801282]</t>
  </si>
  <si>
    <t>Roven Dino 羅梵迪諾 [1105622]</t>
  </si>
  <si>
    <t>OSAKi [1217128]</t>
  </si>
  <si>
    <t>Odile Lecoin 歐蒂蔻 [1094039]</t>
  </si>
  <si>
    <t>Taylor of Old Bond Street [1106498]</t>
  </si>
  <si>
    <t>SHINWA 伸和 [1108408]</t>
  </si>
  <si>
    <t>MAPLE 美博國際 [1091094]</t>
  </si>
  <si>
    <t>media 媚點 [1140808]</t>
  </si>
  <si>
    <t>EARTH 地球製藥 [1119986]</t>
  </si>
  <si>
    <t>SUNLU [3712042]</t>
  </si>
  <si>
    <t>Tomax 小磨坊 [1107250]</t>
  </si>
  <si>
    <t>Sun Mate 尚美德 [1218062]</t>
  </si>
  <si>
    <t>elife [4130565]</t>
  </si>
  <si>
    <t>Hyper [3631515]</t>
  </si>
  <si>
    <t>CREST [3368182]</t>
  </si>
  <si>
    <t>MUSE TIME 莯蒔 [3116822]</t>
  </si>
  <si>
    <t>ISANA [1121276]</t>
  </si>
  <si>
    <t>ZERO [1218718]</t>
  </si>
  <si>
    <t>Jacker [1086649]</t>
  </si>
  <si>
    <t>Naked [3172322]</t>
  </si>
  <si>
    <t>CLESIGN LONDON [1215010]</t>
  </si>
  <si>
    <t>LYLE &amp; SCOTT [1135848]</t>
  </si>
  <si>
    <t>QUAKER STATE [4557498]</t>
  </si>
  <si>
    <t>X-TREME [1112382]</t>
  </si>
  <si>
    <t>sNug 給足呵護 [4269713]</t>
  </si>
  <si>
    <t>RIDEA [1101326]</t>
  </si>
  <si>
    <t>Greaten [4014832]</t>
  </si>
  <si>
    <t>ROMAX [1102702]</t>
  </si>
  <si>
    <t>THOMSON [3967248]</t>
  </si>
  <si>
    <t>PGM [6055521]</t>
  </si>
  <si>
    <t>JUST-PLAY 捷仕特科技 [1111265]</t>
  </si>
  <si>
    <t>DOG CAT STAR 汪喵星球 [1113767]</t>
  </si>
  <si>
    <t>Valeo [1102184]</t>
  </si>
  <si>
    <t>OGAWA [4059500]</t>
  </si>
  <si>
    <t>MAN [3297501]</t>
  </si>
  <si>
    <t>MERICA 美麗家 [2126149]</t>
  </si>
  <si>
    <t>True Tisane [1575797]</t>
  </si>
  <si>
    <t>Forest Outdoor [1091039]</t>
  </si>
  <si>
    <t>Sunflower [1109227]</t>
  </si>
  <si>
    <t>ONE [1091134]</t>
  </si>
  <si>
    <t>Anker [6031420]</t>
  </si>
  <si>
    <t>Rock Biker [1802383]</t>
  </si>
  <si>
    <t>Daily Delight [1088423]</t>
  </si>
  <si>
    <t>OMOTO [1090996]</t>
  </si>
  <si>
    <t>ACE [1120063]</t>
  </si>
  <si>
    <t>AWESOME NEEDS [1093085]</t>
  </si>
  <si>
    <t>PGA [3740920]</t>
  </si>
  <si>
    <t>Lucky 可口 [1099634]</t>
  </si>
  <si>
    <t>Polar [4275308]</t>
  </si>
  <si>
    <t>向日葵 [1091923]</t>
  </si>
  <si>
    <t>alero [1098005]</t>
  </si>
  <si>
    <t>CRAFT [1128904]</t>
  </si>
  <si>
    <t>Igloo [6567629]</t>
  </si>
  <si>
    <t>Fleuri 芙露莉 [1090256]</t>
  </si>
  <si>
    <t>TAICHI 太極石 [1281914]</t>
  </si>
  <si>
    <t>Bestme 貝斯美 [1214845]</t>
  </si>
  <si>
    <t>EVITA 艾薇塔 [1196582]</t>
  </si>
  <si>
    <t>松井 [1104247]</t>
  </si>
  <si>
    <t>D1 Spec 高動力 [1110741]</t>
  </si>
  <si>
    <t>金車 [4902017]</t>
  </si>
  <si>
    <t>Rangi [1307766]</t>
  </si>
  <si>
    <t>MINI AUTO 建元 [1095756]</t>
  </si>
  <si>
    <t>Octopus 八達通 [1094000]</t>
  </si>
  <si>
    <t>Arsenal [1146095]</t>
  </si>
  <si>
    <t>Wonder Music 彎的音樂 [1103627]</t>
  </si>
  <si>
    <t>P.STAR [1111791]</t>
  </si>
  <si>
    <t>TEN. [5171190]</t>
  </si>
  <si>
    <t>MINON 蜜濃 [1135490]</t>
  </si>
  <si>
    <t>snow peak [1109715]</t>
  </si>
  <si>
    <t>Acer [4342646]</t>
  </si>
  <si>
    <t>BLUE EAGLE 藍鷹 [1087264]</t>
  </si>
  <si>
    <t>BOSS [1088618]</t>
  </si>
  <si>
    <t>kORIN [4206235]</t>
  </si>
  <si>
    <t>osen 歐森 [1219164]</t>
  </si>
  <si>
    <t>Momax [5114964]</t>
  </si>
  <si>
    <t>TRISTA [4946790]</t>
  </si>
  <si>
    <t>Lucky [5082127]</t>
  </si>
  <si>
    <t>Lauren Moshi [1097379]</t>
  </si>
  <si>
    <t>NOVOICE諾維斯 [6345291]</t>
  </si>
  <si>
    <t>MIZUNO 美津濃慢跑鞋 [6068676]</t>
  </si>
  <si>
    <t>BLADE [3632242]</t>
  </si>
  <si>
    <t>COMET 可美多 [1088956]</t>
  </si>
  <si>
    <t>Miss Candice [1384027]</t>
  </si>
  <si>
    <t>MiLi [4018765]</t>
  </si>
  <si>
    <t>FOX [1086280]</t>
  </si>
  <si>
    <t>Imotani [6289710]</t>
  </si>
  <si>
    <t>Quick Beauty [1099567]</t>
  </si>
  <si>
    <t>irest 艾瑞絲 [1219051]</t>
  </si>
  <si>
    <t>FOREST PLANET 森森星球 [3912243]</t>
  </si>
  <si>
    <t>GASOL [4346016]</t>
  </si>
  <si>
    <t>Selle Italia [1802462]</t>
  </si>
  <si>
    <t>Ovation [5765128]</t>
  </si>
  <si>
    <t>FORZA [1215567]</t>
  </si>
  <si>
    <t>Abel Foxs Sports [1093534]</t>
  </si>
  <si>
    <t>Nintendo　任天堂 [6114293]</t>
  </si>
  <si>
    <t>COMFORT 康福 [1215035]</t>
  </si>
  <si>
    <t>明治 [5010184]</t>
  </si>
  <si>
    <t>Ocean Spray [2240129]</t>
  </si>
  <si>
    <t>iPower 雷利擎 [1087061]</t>
  </si>
  <si>
    <t>Pinnacle [1217410]</t>
  </si>
  <si>
    <t>LOTOS 樂土 [1095335]</t>
  </si>
  <si>
    <t>Max &amp; Molly URBAN PETS [3491838]</t>
  </si>
  <si>
    <t>MAGICO [1089600]</t>
  </si>
  <si>
    <t>Profi-S [4095899]</t>
  </si>
  <si>
    <t>Veggie Garden [2565124]</t>
  </si>
  <si>
    <t>THE OLDEST EAGLE BRITISH 鷹牌 [1102414]</t>
  </si>
  <si>
    <t>DR.WOW [1110782]</t>
  </si>
  <si>
    <t>O.Living 歐惟淨 [1111741]</t>
  </si>
  <si>
    <t>Pedrini Beauty Company [1136523]</t>
  </si>
  <si>
    <t>Penny SCALLAN DESIGN [1105781]</t>
  </si>
  <si>
    <t>HOME MONSTER [4844530]</t>
  </si>
  <si>
    <t>MAGIPEA 美極品 [1089634]</t>
  </si>
  <si>
    <t>GRIZZLY 灰熊 [1215770]</t>
  </si>
  <si>
    <t>INADA 稻田 [3142278]</t>
  </si>
  <si>
    <t>ILIFE [2542418]</t>
  </si>
  <si>
    <t>Saje NATURAL WELLNESS [1107927]</t>
  </si>
  <si>
    <t>Otto Link [1217174]</t>
  </si>
  <si>
    <t>Toyota Camry Hybrid 油電 [6218192]</t>
  </si>
  <si>
    <t>Soul [2404667]</t>
  </si>
  <si>
    <t>Quasi [1099434]</t>
  </si>
  <si>
    <t>LOHAS 優活 [1216511]</t>
  </si>
  <si>
    <t>ECOFLOW [5259272]</t>
  </si>
  <si>
    <t>Shield [3612980]</t>
  </si>
  <si>
    <t>goody [1092018]</t>
  </si>
  <si>
    <t>Trition [6231997]</t>
  </si>
  <si>
    <t>Dynamic [5040155]</t>
  </si>
  <si>
    <t>WELLANCE [3734047]</t>
  </si>
  <si>
    <t>KEEP DIVING (潜动力) [3348760]</t>
  </si>
  <si>
    <t>PRO PLAN 冠能 [1104290]</t>
  </si>
  <si>
    <t>LIBER [2562789]</t>
  </si>
  <si>
    <t>SANKO 三晃商會 [1114314]</t>
  </si>
  <si>
    <t>UNION ARENA [5444112]</t>
  </si>
  <si>
    <t>NATIONAL GEOGRAPHIC 國家地理 [5082272]</t>
  </si>
  <si>
    <t>Kangaroo [3927219]</t>
  </si>
  <si>
    <t>young [1139877]</t>
  </si>
  <si>
    <t>ADORA [1214390]</t>
  </si>
  <si>
    <t>APEX [1088258]</t>
  </si>
  <si>
    <t>GA文庫 [1082505]</t>
  </si>
  <si>
    <t>La mode [1096756]</t>
  </si>
  <si>
    <t>CAM [5106738]</t>
  </si>
  <si>
    <t>Think Natural 自然思維 [1218312]</t>
  </si>
  <si>
    <t>New Balance [4974399]</t>
  </si>
  <si>
    <t>mirene [6204521]</t>
  </si>
  <si>
    <t>e-star 博智 [1126599]</t>
  </si>
  <si>
    <t>Panasonic國際牌 [5021336]</t>
  </si>
  <si>
    <t>Hozen [4917142]</t>
  </si>
  <si>
    <t>seven star 七星 [1109614]</t>
  </si>
  <si>
    <t>Pearl Horse 寶馬 [1217376]</t>
  </si>
  <si>
    <t>AYAKA 綾花 [6371649]</t>
  </si>
  <si>
    <t>SHAN SHOEI 山水 [1217757]</t>
  </si>
  <si>
    <t>HAMMER [1082468]</t>
  </si>
  <si>
    <t>Dole 都樂 [1091411]</t>
  </si>
  <si>
    <t>Vega [2565079]</t>
  </si>
  <si>
    <t>One &amp; Only Artisan Bakery 不二糕餅 [1596647]</t>
  </si>
  <si>
    <t>QUALITY [1114289]</t>
  </si>
  <si>
    <t>貝柔 [1141953]</t>
  </si>
  <si>
    <t>NEO Created by OYAIDE Elec. [1111681]</t>
  </si>
  <si>
    <t>RAZOR HUNTER 獵戰 [5130625]</t>
  </si>
  <si>
    <t>FISHER MAN 漁人 [3035681]</t>
  </si>
  <si>
    <t>Sky Bomber [1108637]</t>
  </si>
  <si>
    <t>DALE HOUSE 得意工坊 [1119977]</t>
  </si>
  <si>
    <t>Janod [2361925]</t>
  </si>
  <si>
    <t>Lotus 美時 [1216614]</t>
  </si>
  <si>
    <t>JUMP MEDIA 飛躍文創 [1086020]</t>
  </si>
  <si>
    <t>BRUNO [6541182]</t>
  </si>
  <si>
    <t>SHINY [1114325]</t>
  </si>
  <si>
    <t>SNOOPY 史努比 [1136669]</t>
  </si>
  <si>
    <t>Eiger [1801074]</t>
  </si>
  <si>
    <t>FUJIYA 富具亞 [6170007]</t>
  </si>
  <si>
    <t>INNER HOW'S [4091098]</t>
  </si>
  <si>
    <t>CE-LINK [1110628]</t>
  </si>
  <si>
    <t>Sunny 三瑩文具 [6029320]</t>
  </si>
  <si>
    <t>EXCEL [4452631]</t>
  </si>
  <si>
    <t>basicare [3713384]</t>
  </si>
  <si>
    <t>iNO [4126694]</t>
  </si>
  <si>
    <t>SOLOVE 鑠樂國際生物科技 [3984646]</t>
  </si>
  <si>
    <t>pet marvel [4506360]</t>
  </si>
  <si>
    <t>U Beauty 依美油 [1137482]</t>
  </si>
  <si>
    <t>PEARL [6341812]</t>
  </si>
  <si>
    <t>SENSO [1102135]</t>
  </si>
  <si>
    <t>ORANGE HOUSE 橘子工坊 [1217112]</t>
  </si>
  <si>
    <t>IRIS OHYAMA [1216057]</t>
  </si>
  <si>
    <t>TRINA TURK [1105324]</t>
  </si>
  <si>
    <t>Anley [1800470]</t>
  </si>
  <si>
    <t>Baby City 娃娃城 [1146101]</t>
  </si>
  <si>
    <t>Sean John [1146998]</t>
  </si>
  <si>
    <t>韓國KY [4896186]</t>
  </si>
  <si>
    <t>Lele Brother [1801730]</t>
  </si>
  <si>
    <t>CARON [1082994]</t>
  </si>
  <si>
    <t>MAGIC [1081419]</t>
  </si>
  <si>
    <t>A+more 愛加丹尼 [1110347]</t>
  </si>
  <si>
    <t>U SPORT [1218359]</t>
  </si>
  <si>
    <t>Han Shuo 漢碩 [1089009]</t>
  </si>
  <si>
    <t>Health 賀爾思 [1215973]</t>
  </si>
  <si>
    <t>THUNDER [1106982]</t>
  </si>
  <si>
    <t>Reigning Champ [1104819]</t>
  </si>
  <si>
    <t>Shang-Feng Global 上豐環球企業 [1140704]</t>
  </si>
  <si>
    <t>to summer 觀夏 [6130153]</t>
  </si>
  <si>
    <t>maste [1105192]</t>
  </si>
  <si>
    <t>奇美 [6563616]</t>
  </si>
  <si>
    <t>YOUNG AMERICANA SUPPLY [1138964]</t>
  </si>
  <si>
    <t>POPO BUNNY 花花邦妮 [1103435]</t>
  </si>
  <si>
    <t>CLACO [1087141]</t>
  </si>
  <si>
    <t>CS 凱馺國際 [4312716]</t>
  </si>
  <si>
    <t>Bell [1851020]</t>
  </si>
  <si>
    <t>Great Wall [3894327]</t>
  </si>
  <si>
    <t>Mi-home賣卡舖 [5160640]</t>
  </si>
  <si>
    <t>Ray&amp;Yvonne (레이앤이본) [3448141]</t>
  </si>
  <si>
    <t>Alisa Sonya [4556611]</t>
  </si>
  <si>
    <t>Lumina [6566887]</t>
  </si>
  <si>
    <t>Hunter [1710690]</t>
  </si>
  <si>
    <t>Denon DJ [3519449]</t>
  </si>
  <si>
    <t>居家cheaper [1098175]</t>
  </si>
  <si>
    <t>BRAUN [1127150]</t>
  </si>
  <si>
    <t>Joy [1081368]</t>
  </si>
  <si>
    <t>SNOW CHEESE [5234380]</t>
  </si>
  <si>
    <t>SOFT LIGHT 舒芙蕾輕盈內衣 [1105372]</t>
  </si>
  <si>
    <t>finger [2561489]</t>
  </si>
  <si>
    <t>ALLEN&amp;HEATH [1214433]</t>
  </si>
  <si>
    <t>小熊媽媽DIY [1097891]</t>
  </si>
  <si>
    <t>日本Oichan [5203180]</t>
  </si>
  <si>
    <t>SOLAR GUITARS [1217832]</t>
  </si>
  <si>
    <t>佳倍莉SPA [1219411]</t>
  </si>
  <si>
    <t>Camping Bar [1313473]</t>
  </si>
  <si>
    <t>easy roller [4498392]</t>
  </si>
  <si>
    <t>DAILY ENJOY 享嘉 [1215196]</t>
  </si>
  <si>
    <t>KOMORI 森森機具 [4317263]</t>
  </si>
  <si>
    <t>FITNE [1084389]</t>
  </si>
  <si>
    <t>AREX SPORT [1225402]</t>
  </si>
  <si>
    <t>H&amp;K家居 [1215825]</t>
  </si>
  <si>
    <t>DHS 醫維康 [1084965]</t>
  </si>
  <si>
    <t>BTU HOBBY BASE [1267276]</t>
  </si>
  <si>
    <t>D:life [1613959]</t>
  </si>
  <si>
    <t>ADAM AUDIO [1214386]</t>
  </si>
  <si>
    <t>ARROW [1090149]</t>
  </si>
  <si>
    <t>Bessie Byer 貝思寶兒 [1093736]</t>
  </si>
  <si>
    <t>A-Home [2559037]</t>
  </si>
  <si>
    <t>Pet Best [1217385]</t>
  </si>
  <si>
    <t>LEGO CREATOR EXPERT [2562763]</t>
  </si>
  <si>
    <t>WISH BONE [1101134]</t>
  </si>
  <si>
    <t>Vital Pet 活力犬貓 [6265645]</t>
  </si>
  <si>
    <t>Horizon Blue [1092185]</t>
  </si>
  <si>
    <t>GERBE [1083318]</t>
  </si>
  <si>
    <t>Rare Beauty [1620777]</t>
  </si>
  <si>
    <t>Rocket Soap 火箭石鹼 [1217629]</t>
  </si>
  <si>
    <t>VEGAN SUPER [3665147]</t>
  </si>
  <si>
    <t>Rumble Tuff 瑞寶多 [1105786]</t>
  </si>
  <si>
    <t>Splash Toys [1218042]</t>
  </si>
  <si>
    <t>LINE [1216494]</t>
  </si>
  <si>
    <t>ROLLS-ROYCE 勞斯萊斯 [1196904]</t>
  </si>
  <si>
    <t>CRAZY SPEED 狂速 [4903892]</t>
  </si>
  <si>
    <t>UNO [1101609]</t>
  </si>
  <si>
    <t>&gt;elite 衣立特 [1214364]</t>
  </si>
  <si>
    <t>SUCCESS RESOURCES [5125845]</t>
  </si>
  <si>
    <t>le coq sportif [6568012]</t>
  </si>
  <si>
    <t>GAN CUBE [3749966]</t>
  </si>
  <si>
    <t>Summit [2565434]</t>
  </si>
  <si>
    <t>MISS KEITH [6164205]</t>
  </si>
  <si>
    <t>iwata [1088902]</t>
  </si>
  <si>
    <t>TUMAZ APPAREL [1107632]</t>
  </si>
  <si>
    <t>Nike [4927457]</t>
  </si>
  <si>
    <t>SNOW TRAVEL 雪之旅 [1136790]</t>
  </si>
  <si>
    <t>Victor [1081483]</t>
  </si>
  <si>
    <t>OMAX 田蕾 [1162276]</t>
  </si>
  <si>
    <t>STORY [1106892]</t>
  </si>
  <si>
    <t>Lotus [1098961]</t>
  </si>
  <si>
    <t>Green Giant 綠巨人 [1090715]</t>
  </si>
  <si>
    <t>Philips Avent [2564058]</t>
  </si>
  <si>
    <t>MARS [6287291]</t>
  </si>
  <si>
    <t>PUSH [6386161]</t>
  </si>
  <si>
    <t>GRAND VIEW 麗禧 [1081312]</t>
  </si>
  <si>
    <t>Camel [2147185]</t>
  </si>
  <si>
    <t>winner [4270126]</t>
  </si>
  <si>
    <t>KEEP CASUAL [2598178]</t>
  </si>
  <si>
    <t>Leeds weather [1097688]</t>
  </si>
  <si>
    <t>Leader [1778156]</t>
  </si>
  <si>
    <t>comfort zone [1134556]</t>
  </si>
  <si>
    <t>Garmin G1 僅用一個月 [4894846]</t>
  </si>
  <si>
    <t>Smart 智富 [1108709]</t>
  </si>
  <si>
    <t>Montana Colors [1140567]</t>
  </si>
  <si>
    <t>terra [1704760]</t>
  </si>
  <si>
    <t>LONDON FRUIT &amp; HERB COMPANY [1110193]</t>
  </si>
  <si>
    <t>Bull Captain [4698786]</t>
  </si>
  <si>
    <t>DIAMOND [6372502]</t>
  </si>
  <si>
    <t>ATEX TOR [6086098]</t>
  </si>
  <si>
    <t>Fuji Xerox [1146518]</t>
  </si>
  <si>
    <t>Comet Cleaner [3372144]</t>
  </si>
  <si>
    <t>ALPHA [1081179]</t>
  </si>
  <si>
    <t>WiN SPORTS [4440568]</t>
  </si>
  <si>
    <t>combo titanium [3768727]</t>
  </si>
  <si>
    <t>TRUE SOURCE 淳碩 [1105447]</t>
  </si>
  <si>
    <t>Rhino Rescue [4017187]</t>
  </si>
  <si>
    <t>Point 波音特 [1106443]</t>
  </si>
  <si>
    <t>OSIM按摩器 [5146911]</t>
  </si>
  <si>
    <t>GRAPE KING BIO 葡萄王生技 [1086292]</t>
  </si>
  <si>
    <t>Anson [1095980]</t>
  </si>
  <si>
    <t>TAKA'S PROJECT 塔卡計畫 [3442041]</t>
  </si>
  <si>
    <t>PURE PROTEIN [1104976]</t>
  </si>
  <si>
    <t>Eatbliss 益比喜 好齡光白金蛋白 10包/盒 [6502395]</t>
  </si>
  <si>
    <t>Frontier [1091893]</t>
  </si>
  <si>
    <t>BUTTERFLY [1090751]</t>
  </si>
  <si>
    <t>HALO MAVIS BEAUTY [5785043]</t>
  </si>
  <si>
    <t>MORI&amp;NEKO 奈果 [1111552]</t>
  </si>
  <si>
    <t>SHIMANO 禧瑪諾 [1103222]</t>
  </si>
  <si>
    <t>H:CONNECT [1146166]</t>
  </si>
  <si>
    <t>Kenko Tokina [1096194]</t>
  </si>
  <si>
    <t>PELICAN SOAP [1131502]</t>
  </si>
  <si>
    <t>JINGBA SUPPORT [4547275]</t>
  </si>
  <si>
    <t>Life+ 虎揚 [1114578]</t>
  </si>
  <si>
    <t>TESCO [2397080]</t>
  </si>
  <si>
    <t>Sabre Paris [6127772]</t>
  </si>
  <si>
    <t>GREEN GOLD 綠金家園 [1086539]</t>
  </si>
  <si>
    <t>LITE GOLF [1094168]</t>
  </si>
  <si>
    <t>Kawas [5447946]</t>
  </si>
  <si>
    <t>Vision [6510543]</t>
  </si>
  <si>
    <t>Good Moon Mood 望月女子谷慕慕 [1090160]</t>
  </si>
  <si>
    <t>Peacock [1131355]</t>
  </si>
  <si>
    <t>Magic Amah 妙管家 [1138626]</t>
  </si>
  <si>
    <t>Kang Hsuan Educational 康軒文教 [1095664]</t>
  </si>
  <si>
    <t>WALKER BOOKS [1099241]</t>
  </si>
  <si>
    <t>SC Johnson [1100741]</t>
  </si>
  <si>
    <t>NATURE'S [1111674]</t>
  </si>
  <si>
    <t>GoGo Toys [1089652]</t>
  </si>
  <si>
    <t>Dino-Lite [1574482]</t>
  </si>
  <si>
    <t>OSAKI [5295195]</t>
  </si>
  <si>
    <t>Crocodile junior [1096892]</t>
  </si>
  <si>
    <t>5th STREET 第五街 [1141413]</t>
  </si>
  <si>
    <t>THE MAPLE TREAT [1132725]</t>
  </si>
  <si>
    <t>EARTH 地球製藥 [6100603]</t>
  </si>
  <si>
    <t>TOMAX [6121988]</t>
  </si>
  <si>
    <t>DIVIN [1279103]</t>
  </si>
  <si>
    <t>DOCTORS FORMULA [1122782]</t>
  </si>
  <si>
    <t>very time 啡茶時刻 [4279985]</t>
  </si>
  <si>
    <t>ZERO [3879588]</t>
  </si>
  <si>
    <t>The Naked Grouse 裸雀 [1106818]</t>
  </si>
  <si>
    <t>Sunny 貓砂 [1218064]</t>
  </si>
  <si>
    <t>KAREN SCOTT [1081374]</t>
  </si>
  <si>
    <t>WIND MUSIC 風潮音樂 [1100986]</t>
  </si>
  <si>
    <t>IDEA 視覺概念 [1082469]</t>
  </si>
  <si>
    <t>Thomson brooks/cole [5140733]</t>
  </si>
  <si>
    <t>PGM [3888620]</t>
  </si>
  <si>
    <t>PLAY&amp;JOY [1111827]</t>
  </si>
  <si>
    <t>A-star Bones [1110358]</t>
  </si>
  <si>
    <t>PIaa valeo [4396088]</t>
  </si>
  <si>
    <t>OGAWA 奧佳華 [1089701]</t>
  </si>
  <si>
    <t>Taste of the Wild [1106467]</t>
  </si>
  <si>
    <t>American Tourister [1800443]</t>
  </si>
  <si>
    <t>THE TRUE 本真 [4794031]</t>
  </si>
  <si>
    <t>Chill Outdoor [3867989]</t>
  </si>
  <si>
    <t>Three Flower 三花 [1218317]</t>
  </si>
  <si>
    <t>ONE [5466753]</t>
  </si>
  <si>
    <t>anker [4898599]</t>
  </si>
  <si>
    <t>FINE JAPAN [4223141]</t>
  </si>
  <si>
    <t>HEALTH DAILY 健康日誌 [1083962]</t>
  </si>
  <si>
    <t>ace. [1112455]</t>
  </si>
  <si>
    <t>NEEDS NATURE [3669105]</t>
  </si>
  <si>
    <t>ATOUR [2559471]</t>
  </si>
  <si>
    <t>Lucky 幸福牌 [1099644]</t>
  </si>
  <si>
    <t>Igloo Books [1146596]</t>
  </si>
  <si>
    <t>RS TAICHI [1103651]</t>
  </si>
  <si>
    <t>dolce [1218898]</t>
  </si>
  <si>
    <t>S&amp;G 松井 [1111972]</t>
  </si>
  <si>
    <t>HUNYA FOODS 宏亞食品 [1088101]</t>
  </si>
  <si>
    <t>Peak Design [1802213]</t>
  </si>
  <si>
    <t>spec espace [1109769]</t>
  </si>
  <si>
    <t>MEGA KING [1094131]</t>
  </si>
  <si>
    <t>MINI JULE 小豬兒 [1135412]</t>
  </si>
  <si>
    <t>REEF OCTOPUS [1100086]</t>
  </si>
  <si>
    <t>Arsenal [3855925]</t>
  </si>
  <si>
    <t>TEN. [4939455]</t>
  </si>
  <si>
    <t>minon [5161815]</t>
  </si>
  <si>
    <t>ZIWI Peak [1102238]</t>
  </si>
  <si>
    <t>acer Healthcare [6477282]</t>
  </si>
  <si>
    <t>Eagle-Fly 展鷹 [1110897]</t>
  </si>
  <si>
    <t>BOSS [1292129]</t>
  </si>
  <si>
    <t>Trista [6363175]</t>
  </si>
  <si>
    <t>LUCKY LA [1268738]</t>
  </si>
  <si>
    <t>美津濃 [6113114]</t>
  </si>
  <si>
    <t>mili 米里 [1140870]</t>
  </si>
  <si>
    <t>F.O.X [1119932]</t>
  </si>
  <si>
    <t>NICE &amp; QUICK [1111686]</t>
  </si>
  <si>
    <t>iRest [3685087]</t>
  </si>
  <si>
    <t>FOREST-NOODLES 森林麵食 [1110950]</t>
  </si>
  <si>
    <t>selle san marco [1109593]</t>
  </si>
  <si>
    <t>CICLO [1097866]</t>
  </si>
  <si>
    <t>NEO FORZA 新原力 [1090675]</t>
  </si>
  <si>
    <t>任天堂 [6565132]</t>
  </si>
  <si>
    <t>COMFORT 康而富 [1215036]</t>
  </si>
  <si>
    <t>MEIJI 美緻 [1094225]</t>
  </si>
  <si>
    <t>Vivo Spray [1218488]</t>
  </si>
  <si>
    <t>JUICY MOLLY [4625988]</t>
  </si>
  <si>
    <t>PROFI [3348344]</t>
  </si>
  <si>
    <t>BENI BEAR 邦尼熊 [1093501]</t>
  </si>
  <si>
    <t>WOW [5067216]</t>
  </si>
  <si>
    <t>Young Living 悠樂芳 [1214289]</t>
  </si>
  <si>
    <t>PENNY HARPER [4276339]</t>
  </si>
  <si>
    <t>Monster Energy [1801972]</t>
  </si>
  <si>
    <t>Wholesome Wellness [2565630]</t>
  </si>
  <si>
    <t>otto hutt [1095999]</t>
  </si>
  <si>
    <t>SOUL [1105832]</t>
  </si>
  <si>
    <t>PolarB [6256159]</t>
  </si>
  <si>
    <t>Quasi Skateboards [1099441]</t>
  </si>
  <si>
    <t>LOHAS 樂活眼鏡 [1094846]</t>
  </si>
  <si>
    <t>ECOFLOW [1215359]</t>
  </si>
  <si>
    <t>SHIELD [1103169]</t>
  </si>
  <si>
    <t>MASTER &amp; DYNAMIC [1111513]</t>
  </si>
  <si>
    <t>Keep u Life 護您一生 [1096121]</t>
  </si>
  <si>
    <t>Plan B [2691464]</t>
  </si>
  <si>
    <t>LIBERTY ACCESSORIES 自由飾 [5956669]</t>
  </si>
  <si>
    <t>SANKO FASTEM 三幸商事 [1099934]</t>
  </si>
  <si>
    <t>nivel arena [6250650]</t>
  </si>
  <si>
    <t>NATIONAL GEOGRAPHIC 國家地理 [5189157]</t>
  </si>
  <si>
    <t>kangaro [1095686]</t>
  </si>
  <si>
    <t>APEX [1088236]</t>
  </si>
  <si>
    <t>Mode Marie 曼黛瑪璉 [1103500]</t>
  </si>
  <si>
    <t>think TANK [1219258]</t>
  </si>
  <si>
    <t>Panasonic 國際牌 [5012446]</t>
  </si>
  <si>
    <t>SEVEN 柒牌 [1102465]</t>
  </si>
  <si>
    <t>Miss Pearl 珍珠小姐 [2980916]</t>
  </si>
  <si>
    <t>AYAKA 綾花 [6371698]</t>
  </si>
  <si>
    <t>ARM &amp; HAMMER [1146086]</t>
  </si>
  <si>
    <t>Vega 元吉 [1102593]</t>
  </si>
  <si>
    <t>Ti artisan 鈦工匠 [1107000]</t>
  </si>
  <si>
    <t>QUA-QUALITY 葵果 [1130293]</t>
  </si>
  <si>
    <t>elec Space [3772553]</t>
  </si>
  <si>
    <t>FISHER &amp; PAYKEL [1110944]</t>
  </si>
  <si>
    <t>Chalmers Dale 嘉仕德 [1094437]</t>
  </si>
  <si>
    <t>Vanessa Bruno [1139501]</t>
  </si>
  <si>
    <t>Shiny 炫麗 [4789993]</t>
  </si>
  <si>
    <t>Snoopy [4980610]</t>
  </si>
  <si>
    <t>Fujiya不二家 [4062376]</t>
  </si>
  <si>
    <t>I Care 艾品輔具 [1161441]</t>
  </si>
  <si>
    <t>U BEAUTY [1218357]</t>
  </si>
  <si>
    <t>senso [4896918]</t>
  </si>
  <si>
    <t>Orange Electronic 橙的電子 [1094727]</t>
  </si>
  <si>
    <t>Iris Girls [1086222]</t>
  </si>
  <si>
    <t>STANLEY SPORTS [3951014]</t>
  </si>
  <si>
    <t>1.6 品牌欄有品牌，品牌庫沒有</t>
  </si>
  <si>
    <t>2.3 商品名稱【】是品牌，品牌庫沒有</t>
  </si>
  <si>
    <t>1.4 品牌欄相符（品牌庫有重複，取業績最高）</t>
  </si>
  <si>
    <t>2.2 由商品名稱【】比對到品牌</t>
  </si>
  <si>
    <t>1.3 品牌欄完全相符</t>
  </si>
  <si>
    <t>1.5 品牌欄相符（多個不同品牌，需確認）</t>
  </si>
  <si>
    <t>2.4 由商品名稱內文比對到品牌</t>
  </si>
  <si>
    <t>1.7 品牌欄內容不是品牌</t>
  </si>
  <si>
    <t>2.5 找不到任何品牌資訊</t>
  </si>
  <si>
    <t>2.1 配件/相容品</t>
  </si>
  <si>
    <t>品牌庫只有相似但不夠像的候選（英文單字「aoao」相同），依最小顆粒度不採用</t>
  </si>
  <si>
    <t>品牌庫只有相似但不夠像的候選（英文單字「city」相同），依最小顆粒度不採用</t>
  </si>
  <si>
    <t>商品名稱【】看起來是品牌，但品牌庫查無</t>
  </si>
  <si>
    <t>品牌庫只有相似但不夠像的候選（英文單字「zeal」相同），依最小顆粒度不採用</t>
  </si>
  <si>
    <t>品牌庫只有相似但不夠像的候選（拼字相似(91%)），依最小顆粒度不採用</t>
  </si>
  <si>
    <t>品牌庫只有相似但不夠像的候選（英文單字「outsy」相同），依最小顆粒度不採用</t>
  </si>
  <si>
    <t>品牌庫只有相似但不夠像的候選（拼字相似(92%)），依最小顆粒度不採用</t>
  </si>
  <si>
    <t>品牌庫只有相似但不夠像的候選（英文單字「chewy」相同），依最小顆粒度不採用</t>
  </si>
  <si>
    <t>品牌庫有 2 筆近似登錄（Ocean、OCEAN 七星洋），依業績取 Ocean；品牌類目（Home &amp; Living）與商品類目（Sports &amp; Outdoors）不同</t>
  </si>
  <si>
    <t>品牌庫只有相似但不夠像的候選（英文單字「airy」相同，但競網品牌另有中文名「輕質系」而品牌庫此品牌沒有），依最小顆粒度不採用</t>
  </si>
  <si>
    <t>英文名相符；只有 1–3 字元英數縮寫相符，中文名稱未被獨立證實，需人工確認；品牌類目（Beauty）與商品類目（Sports &amp; Outdoors）不同（依商品名稱【】判斷）</t>
  </si>
  <si>
    <t>品牌庫只有相似但不夠像的候選（中文名相符，但英文名不同（loe≠cls）），依最小顆粒度不採用</t>
  </si>
  <si>
    <t>英文名相符；只有 1–3 字元英數縮寫相符，中文名稱未被獨立證實，需人工確認</t>
  </si>
  <si>
    <t>將LELE、LELE 林利童車 同樣符合，名稱不同無法自動決定；品牌類目（Mother &amp; Baby）與商品類目（Sports &amp; Outdoors）不同</t>
  </si>
  <si>
    <t>品牌名包含「olife」；品牌類目（Home &amp; Living）與商品類目（Sports &amp; Outdoors）不同（依商品名稱【】判斷）</t>
  </si>
  <si>
    <t>品牌庫只有相似但不夠像的候選（品牌名包含「force」，但競網品牌另有中文名「傲本非」而品牌庫此品牌沒有），依最小顆粒度不採用</t>
  </si>
  <si>
    <t>品牌庫只有相似但不夠像的候選（拼字相似(92%)，但競網品牌另有中文名「卡薾紳」而品牌庫此品牌沒有），依最小顆粒度不採用</t>
  </si>
  <si>
    <t>品牌庫只有相似但不夠像的候選（品牌名包含「unichi」，但競網品牌另有中文名「沐尼黑」而品牌庫此品牌沒有），依最小顆粒度不採用</t>
  </si>
  <si>
    <t>品牌庫只有相似但不夠像的候選（英文單字「luzz」相同），依最小顆粒度不採用</t>
  </si>
  <si>
    <t>品牌庫有 6 筆近似登錄（MAGIC、MAGIC 美佶克、MAGIC 寶佳美、Magic 麥杰克），依業績取 MAGIC 美佶克；品牌類目（Shoes）與商品類目（Sports &amp; Outdoors）不同</t>
  </si>
  <si>
    <t>Season's、SEASON 四季紙品禮品 同樣符合，名稱不同無法自動決定；品牌類目（Women's Apparel）與商品類目（Sports &amp; Outdoors）不同</t>
  </si>
  <si>
    <t>品牌庫有 3 筆近似登錄（A-more、AMORE、A+more 愛加丹尼），依業績取 A-more；品牌類目（Mobile &amp; Gadgets）與商品類目（Sports &amp; Outdoors）不同</t>
  </si>
  <si>
    <t>品牌名包含「muscle」；品牌類目（Motors）與商品類目（Sports &amp; Outdoors）不同（依商品名稱【】判斷）</t>
  </si>
  <si>
    <t>品牌庫只有相似但不夠像的候選（英文單字「sport」相同，但中文名不同（美肌刻運動≠高機能）），依最小顆粒度不採用</t>
  </si>
  <si>
    <t>品牌庫只有相似但不夠像的候選（英文單字「moses」相同），依最小顆粒度不採用</t>
  </si>
  <si>
    <t>英文名相符；只有 1–3 字元英數縮寫相符，中文名稱未被獨立證實，需人工確認；品牌類目（Health）與商品類目（Sports &amp; Outdoors）不同</t>
  </si>
  <si>
    <t>品牌庫只有相似但不夠像的候選（英文單字「ample」相同），依最小顆粒度不採用</t>
  </si>
  <si>
    <t>Grizzly格瑞利、GRIZZLY 灰熊 同樣符合，名稱不同無法自動決定；品牌類目（Home &amp; Living）與商品類目（Sports &amp; Outdoors）不同（依商品名稱【】判斷）</t>
  </si>
  <si>
    <t>品牌庫只有相似但不夠像的候選（拼字相似(92%)，但中文名不同（健康牙刷≠健康式）），依最小顆粒度不採用</t>
  </si>
  <si>
    <t>品牌庫只有相似但不夠像的候選（品牌名包含「ender」，但競網品牌另有中文名「恩德斯」而品牌庫此品牌沒有），依最小顆粒度不採用</t>
  </si>
  <si>
    <t>英文名相符；只有 1–3 字元英數縮寫相符，中文名稱未被獨立證實，需人工確認；品牌類目（Shoes）與商品類目（Sports &amp; Outdoors）不同</t>
  </si>
  <si>
    <t>品牌庫只有相似但不夠像的候選（英文單字「champ」相同），依最小顆粒度不採用</t>
  </si>
  <si>
    <t>英文名相符；只有 1–3 字元英數縮寫相符，中文名稱未被獨立證實，需人工確認；品牌類目（Books）與商品類目（Sports &amp; Outdoors）不同</t>
  </si>
  <si>
    <t>品牌庫只有相似但不夠像的候選（英文單字「shang」相同），依最小顆粒度不採用</t>
  </si>
  <si>
    <t>品牌庫只有相似但不夠像的候選（英文名相符，但中文名不同（積加≠拓勤）），依最小顆粒度不採用</t>
  </si>
  <si>
    <t>品牌庫有 2 筆近似登錄（NOW、NOW!），依業績取 NOW；只有 1–3 字元英數縮寫相符，中文名稱未被獨立證實，需人工確認；品牌類目（Health）與商品類目（Sports &amp; Outdoors）不同</t>
  </si>
  <si>
    <t>SEASON 四季紙品禮品、ELSEA 同樣符合，名稱不同無法自動決定；品牌類目（Home &amp; Living）與商品類目（Sports &amp; Outdoors）不同（依商品名稱【】判斷）</t>
  </si>
  <si>
    <t>品牌庫只有相似但不夠像的候選（英文單字「truly」相同），依最小顆粒度不採用</t>
  </si>
  <si>
    <t>品牌庫只有相似但不夠像的候選（英文單字「summer」相同，但中文名不同（夏之戀≠野一夏）），依最小顆粒度不採用</t>
  </si>
  <si>
    <t>Master、ASTER 亞仕大、maste 同樣符合，名稱不同無法自動決定；品牌類目（Home Electronic）與商品類目（Sports &amp; Outdoors）不同（依商品名稱【】判斷）</t>
  </si>
  <si>
    <t>CHIMEI 奇美、CHIMEI 奇美食品 同樣符合，名稱不同無法自動決定；品牌類目（Home Electronic）與商品類目（Sports &amp; Outdoors）不同</t>
  </si>
  <si>
    <t>品牌庫只有相似但不夠像的候選（英文單字「supply」相同），依最小顆粒度不採用</t>
  </si>
  <si>
    <t>品牌庫只有相似但不夠像的候選（英文單字「bunny」相同），依最小顆粒度不採用</t>
  </si>
  <si>
    <t>品牌名包含「colac」；品牌類目（Food &amp; Beverages）與商品類目（Sports &amp; Outdoors）不同（依商品名稱【】判斷）</t>
  </si>
  <si>
    <t>英文縮寫相符（僅兩個字母，證據較弱）；只有 1–3 字元英數縮寫相符，中文名稱未被獨立證實，需人工確認；品牌類目（Home &amp; Living）與商品類目（Sports &amp; Outdoors）不同</t>
  </si>
  <si>
    <t>品牌庫有 3 筆近似登錄（BELL、Bell），依業績取 BELL；品牌類目（Motors）與商品類目（Sports &amp; Outdoors）不同（依商品名稱【】判斷）</t>
  </si>
  <si>
    <t>品牌庫有 2 筆近似登錄（ami、AMI），依業績取 ami；品牌類目（Men's Apparel）與商品類目（Sports &amp; Outdoors）不同（依商品名稱【】判斷）</t>
  </si>
  <si>
    <t>品牌庫只有相似但不夠像的候選（英文縮寫相符（僅兩個字母，證據較弱），但中文名不同（捷榮≠焊馬）），依最小顆粒度不採用</t>
  </si>
  <si>
    <t>品牌名包含「guard」；品牌類目（Home &amp; Living）與商品類目（Sports &amp; Outdoors）不同（依商品名稱【】判斷）</t>
  </si>
  <si>
    <t>品牌庫只有相似但不夠像的候選（英文單字「yvonne」相同），依最小顆粒度不採用</t>
  </si>
  <si>
    <t>品牌庫只有相似但不夠像的候選（英文單字「sonya」相同），依最小顆粒度不採用</t>
  </si>
  <si>
    <t>品牌庫有 3 筆近似登錄（HUNTER、Hunter），依業績取 HUNTER；品牌類目（Women Bags）與商品類目（Sports &amp; Outdoors）不同</t>
  </si>
  <si>
    <t>品牌庫只有相似但不夠像的候選（英文單字「elly」相同），依最小顆粒度不採用</t>
  </si>
  <si>
    <t>英文名相符；品牌類目（Home Electronic）與商品類目（Sports &amp; Outdoors）不同；品牌欄與商品名稱【】指向不同品牌</t>
  </si>
  <si>
    <t>品牌庫只有相似但不夠像的候選（品牌名中的「kona81」與品牌庫品牌相同，但競網品牌另有中文名「酷吶」而品牌庫此品牌沒有），依最小顆粒度不採用</t>
  </si>
  <si>
    <t>G+ 居家、cheaper 居家、居家cheaper 同樣符合，名稱不同無法自動決定；品牌類目（Home &amp; Living）與商品類目（Sports &amp; Outdoors）不同</t>
  </si>
  <si>
    <t>品牌庫只有相似但不夠像的候選（英文名相符，但中文名不同（固迪≠顧得力）），依最小顆粒度不採用</t>
  </si>
  <si>
    <t>I'm、I-M 愛民 同樣符合，名稱不同無法自動決定；品牌類目（Books）與商品類目（Sports &amp; Outdoors）不同</t>
  </si>
  <si>
    <t>商品名稱內含「massag」；品牌類目（Women Accessories）與商品類目（Sports &amp; Outdoors）不同（於商品名稱內文比對）</t>
  </si>
  <si>
    <t>品牌庫只有相似但不夠像的候選（品牌名中的「braun」與品牌庫品牌相同，但競網品牌另有中文名「珀薇」而品牌庫此品牌沒有），依最小顆粒度不採用</t>
  </si>
  <si>
    <t>品牌名包含「innern」；品牌類目（Health）與商品類目（Sports &amp; Outdoors）不同（依商品名稱【】判斷）</t>
  </si>
  <si>
    <t>商品名稱內含「marjaqe」（於商品名稱內文比對）</t>
  </si>
  <si>
    <t>JOY、Joy、Joy 也出現在品牌字串中，依最小顆粒度取較具體的 NET；品牌類目（Women's Apparel）與商品類目（Sports &amp; Outdoors）不同（依商品名稱【】判斷）</t>
  </si>
  <si>
    <t>商品名稱內含「misumi」；品牌類目（Home &amp; Living）與商品類目（Sports &amp; Outdoors）不同（於商品名稱內文比對）</t>
  </si>
  <si>
    <t>商品名稱內含「homegym」（於商品名稱內文比對）</t>
  </si>
  <si>
    <t>品牌名包含「emoto」；品牌類目（Motors）與商品類目（Sports &amp; Outdoors）不同（依商品名稱【】判斷）</t>
  </si>
  <si>
    <t>Home GYM 鴻景、bpy皮拉提斯 同樣符合，名稱不同無法自動決定（於商品名稱內文比對）</t>
  </si>
  <si>
    <t>品牌庫有 2 筆近似登錄（REGULIS），依業績取 REGULIS；品牌類目（Beauty）與商品類目（Sports &amp; Outdoors）不同（於商品名稱內文比對）</t>
  </si>
  <si>
    <t>商品名稱內含「皮拉提斯」；品牌類目（Tickets &amp; Services）與商品類目（Sports &amp; Outdoors）不同（於商品名稱內文比對）</t>
  </si>
  <si>
    <t>品牌庫只有相似但不夠像的候選（英文單字「finger」相同，但競網品牌另有中文名「指選好物」而品牌庫此品牌沒有），依最小顆粒度不採用</t>
  </si>
  <si>
    <t>商品名稱內含「ventura」（於商品名稱內文比對）</t>
  </si>
  <si>
    <t>品牌名包含「zidoo」；品牌類目（Hardware &amp; 3C）與商品類目（Sports &amp; Outdoors）不同（依商品名稱【】判斷）</t>
  </si>
  <si>
    <t>日本EROX、日本CREATEION、日本Oichan 同樣符合，名稱不同無法自動決定；品牌類目（Everything Else）與商品類目（Sports &amp; Outdoors）不同（依商品名稱【】判斷）</t>
  </si>
  <si>
    <t>品牌名包含「solar」；品牌類目（Motors）與商品類目（Sports &amp; Outdoors）不同（依商品名稱【】判斷）</t>
  </si>
  <si>
    <t>商品名稱內含「skross」；品牌類目（Mobile &amp; Gadgets）與商品類目（Sports &amp; Outdoors）不同（於商品名稱內文比對）</t>
  </si>
  <si>
    <t>品牌庫只有相似但不夠像的候選（英文名相符，但中文名不同（菈樂≠菈楽）），依最小顆粒度不採用</t>
  </si>
  <si>
    <t>商品名稱內含「cookin」；品牌類目（Home &amp; Living）與商品類目（Sports &amp; Outdoors）不同（於商品名稱內文比對）</t>
  </si>
  <si>
    <t>品牌庫只有相似但不夠像的候選（品牌名包含「calorie」，但中文名不同（卡路里≠美體專科）），依最小顆粒度不採用</t>
  </si>
  <si>
    <t>品牌庫只有相似但不夠像的候選（英文單字「leslie」相同），依最小顆粒度不採用</t>
  </si>
  <si>
    <t>商品名稱內含「nikula」（於商品名稱內文比對）</t>
  </si>
  <si>
    <t>商品名稱內含「difeel」；品牌類目（Beauty）與商品類目（Sports &amp; Outdoors）不同（於商品名稱內文比對）</t>
  </si>
  <si>
    <t>品牌庫只有相似但不夠像的候選（品牌名包含「speed」，但競網品牌另有中文名「史比迪」而品牌庫此品牌沒有），依最小顆粒度不採用</t>
  </si>
  <si>
    <t>品牌庫只有相似但不夠像的候選（品牌名包含「ucare」，但競網品牌另有中文名「歐臺絲路」而品牌庫此品牌沒有），依最小顆粒度不採用</t>
  </si>
  <si>
    <t>商品名稱內含「golovejoy」（於商品名稱內文比對）</t>
  </si>
  <si>
    <t>品牌庫有 2 筆近似登錄（ecover 宜珂、Ecover），依業績取 ecover 宜珂；品牌類目（Home &amp; Living）與商品類目（Sports &amp; Outdoors）不同</t>
  </si>
  <si>
    <t>商品名稱內含「playeagle」（於商品名稱內文比對）</t>
  </si>
  <si>
    <t>商品名稱內含「卡娜赫拉的小動物」；品牌類目（Home &amp; Living）與商品類目（Sports &amp; Outdoors）不同（於商品名稱內文比對）</t>
  </si>
  <si>
    <t>商品名稱內含「一品川流」；品牌類目（Home &amp; Living）與商品類目（Sports &amp; Outdoors）不同（於商品名稱內文比對）</t>
  </si>
  <si>
    <t>Komori 小森、KOMORI 小森樹脂 同樣符合，名稱不同無法自動決定；品牌類目（Health）與商品類目（Sports &amp; Outdoors）不同（依商品名稱【】判斷）</t>
  </si>
  <si>
    <t>QIANHUAN、Qian Hu 仟湖、FITNE 同樣符合，名稱不同無法自動決定；品牌類目（Home &amp; Living）與商品類目（Sports &amp; Outdoors）不同（依商品名稱【】判斷）</t>
  </si>
  <si>
    <t>商品名稱內含「febreze」；品牌類目（Home &amp; Living）與商品類目（Sports &amp; Outdoors）不同（於商品名稱內文比對）</t>
  </si>
  <si>
    <t>品牌庫只有相似但不夠像的候選（品牌名包含「dachi」，但中文名不同（大噐≠足立電器）），依最小顆粒度不採用</t>
  </si>
  <si>
    <t>商品名稱內含「防曬外套」（於商品名稱內文比對）</t>
  </si>
  <si>
    <t>商品名稱內含「hakugen」；品牌類目（Beauty）與商品類目（Sports &amp; Outdoors）不同（於商品名稱內文比對）</t>
  </si>
  <si>
    <t>DHS 紅雙喜、DHS 同樣符合，名稱不同無法自動決定</t>
  </si>
  <si>
    <t>品牌名包含「baseus」；品牌類目（Mobile &amp; Gadgets）與商品類目（Sports &amp; Outdoors）不同（依商品名稱【】判斷）</t>
  </si>
  <si>
    <t>Nextool 也出現在品牌字串中，依最小顆粒度取較具體的 FLAGSHIP；品牌類目（Motors）與商品類目（Sports &amp; Outdoors）不同（於商品名稱內文比對）</t>
  </si>
  <si>
    <t>商品名稱內含「syncros」（於商品名稱內文比對）</t>
  </si>
  <si>
    <t>syncros 也出現在品牌字串中，依最小顆粒度取較具體的 O.S. SPEED；品牌類目（Life &amp; Entertainment）與商品類目（Sports &amp; Outdoors）不同（於商品名稱內文比對）</t>
  </si>
  <si>
    <t>商品名稱內含「nextool」（於商品名稱內文比對）</t>
  </si>
  <si>
    <t>品牌庫有 2 筆近似登錄（Instinct），依業績取 Instinct；品牌類目（Pets）與商品類目（Sports &amp; Outdoors）不同（於商品名稱內文比對）</t>
  </si>
  <si>
    <t>商品名稱內含「renewphy」；品牌類目（Food &amp; Beverages）與商品類目（Sports &amp; Outdoors）不同（於商品名稱內文比對）</t>
  </si>
  <si>
    <t>商品名稱內含「gowell」（於商品名稱內文比對）</t>
  </si>
  <si>
    <t>REVITAL 莉薇特麗、VITALI 維大力 同樣符合，名稱不同無法自動決定；品牌類目（Beauty）與商品類目（Sports &amp; Outdoors）不同（於商品名稱內文比對）</t>
  </si>
  <si>
    <t>商品名稱內含「revive」；品牌類目（Beauty）與商品類目（Sports &amp; Outdoors）不同（於商品名稱內文比對）</t>
  </si>
  <si>
    <t>商品名稱內含「waboba」；品牌類目（Mother &amp; Baby）與商品類目（Sports &amp; Outdoors）不同（於商品名稱內文比對）</t>
  </si>
  <si>
    <t>品牌庫只有相似但不夠像的候選（英文名相符，但中文名不同（得意人生≠品好生活）），依最小顆粒度不採用</t>
  </si>
  <si>
    <t>品牌庫只有相似但不夠像的候選（英文名相符，但中文名不同（富士達≠科技睡眠）），依最小顆粒度不採用</t>
  </si>
  <si>
    <t>商品名稱內含「epigas」（於商品名稱內文比對）</t>
  </si>
  <si>
    <t>商品名稱內含「himawari」；品牌類目（Women Bags）與商品類目（Sports &amp; Outdoors）不同（於商品名稱內文比對）</t>
  </si>
  <si>
    <t>商品名稱內含「gosport」（於商品名稱內文比對）</t>
  </si>
  <si>
    <t>商品名稱內含「niftycolors」（於商品名稱內文比對）</t>
  </si>
  <si>
    <t>商品名稱內含「spibelt」（於商品名稱內文比對）</t>
  </si>
  <si>
    <t>商品名稱內含「maseda」（於商品名稱內文比對）</t>
  </si>
  <si>
    <t>ADAM elements 亞果元素、ADAM 同樣符合，名稱不同無法自動決定；品牌類目（Mobile &amp; Gadgets）與商品類目（Sports &amp; Outdoors）不同</t>
  </si>
  <si>
    <t>QIANHUAN、Qian Hu 仟湖 同樣符合，名稱不同無法自動決定；品牌類目（Home &amp; Living）與商品類目（Sports &amp; Outdoors）不同（於商品名稱內文比對）</t>
  </si>
  <si>
    <t>品牌名包含「wings」；品牌類目（Women Accessories）與商品類目（Sports &amp; Outdoors）不同（依商品名稱【】判斷）</t>
  </si>
  <si>
    <t>品牌庫只有相似但不夠像的候選（英文單字「jarrow」相同，但競網品牌另有中文名「賈羅公式」而品牌庫此品牌沒有），依最小顆粒度不採用</t>
  </si>
  <si>
    <t>品牌庫有 3 筆近似登錄（THUNDER、Thunder），依業績取 THUNDER；品牌類目（Motors）與商品類目（Sports &amp; Outdoors）不同（於商品名稱內文比對）</t>
  </si>
  <si>
    <t>商品名稱內含「lumena」（於商品名稱內文比對）</t>
  </si>
  <si>
    <t>品牌名包含「thome」；品牌類目（Beauty）與商品類目（Sports &amp; Outdoors）不同（依商品名稱【】判斷）</t>
  </si>
  <si>
    <t>自動學習的別名「斌瀛」；只有 1–3 字元英數縮寫相符，中文名稱未被獨立證實，需人工確認；品牌類目（Books）與商品類目（Sports &amp; Outdoors）不同（依商品名稱【】判斷）</t>
  </si>
  <si>
    <t>品牌名包含「whistle」；品牌類目（Pets）與商品類目（Sports &amp; Outdoors）不同（依商品名稱【】判斷）</t>
  </si>
  <si>
    <t>品牌庫有 2 筆近似登錄（BS、B&amp;S），依業績取 BS；只有 1–3 字元英數縮寫相符，中文名稱未被獨立證實，需人工確認；品牌類目（Mother &amp; Baby）與商品類目（Sports &amp; Outdoors）不同</t>
  </si>
  <si>
    <t>商品名稱內含「極限運動」；品牌類目（Shoes）與商品類目（Sports &amp; Outdoors）不同（於商品名稱內文比對）</t>
  </si>
  <si>
    <t>Razer、雷蛇 razer kraken bt headset hello kitty 同樣符合，名稱不同無法自動決定；品牌類目（Hardware &amp; 3C）與商品類目（Sports &amp; Outdoors）不同</t>
  </si>
  <si>
    <t>品牌庫只有相似但不夠像的候選（英文單字「system」相同），依最小顆粒度不採用</t>
  </si>
  <si>
    <t>品牌庫有 2 筆近似登錄（home life 生活家、生活家），依業績取 home life 生活家；品牌類目（Home &amp; Living）與商品類目（Sports &amp; Outdoors）不同（依商品名稱【】判斷）</t>
  </si>
  <si>
    <t>JR創意生活、LOVETEX 創意生活 同樣符合，名稱不同無法自動決定；品牌類目（Home &amp; Living）與商品類目（Sports &amp; Outdoors）不同（依商品名稱【】判斷）</t>
  </si>
  <si>
    <t>中英文名皆相符；只有 1–3 字元英數縮寫相符，中文名稱未被獨立證實，需人工確認；品牌類目（Home &amp; Living）與商品類目（Sports &amp; Outdoors）不同（依商品名稱【】判斷）</t>
  </si>
  <si>
    <t>中英文名皆相符；只有 1–3 字元英數縮寫相符，中文名稱未被獨立證實，需人工確認；品牌類目（Home &amp; Living）與商品類目（Sports &amp; Outdoors）不同</t>
  </si>
  <si>
    <t>品牌原始名稱（含標點）完全相符</t>
  </si>
  <si>
    <t>品牌庫有 2 筆近似登錄（KINYO），依業績取 KINYO；品牌類目（Home Electronic）與商品類目（Sports &amp; Outdoors）不同</t>
  </si>
  <si>
    <t>品牌欄內容不是品牌：通用詞，非特定品牌</t>
  </si>
  <si>
    <t>與品牌庫品牌的英文名相符；品牌類目（Health）與商品類目（Sports &amp; Outdoors）不同</t>
  </si>
  <si>
    <t>品牌庫查無相符品牌</t>
  </si>
  <si>
    <t>英文名相符</t>
  </si>
  <si>
    <t>品牌庫有 2 筆近似登錄（muva、MUVA），依業績取 muva</t>
  </si>
  <si>
    <t>與品牌庫品牌的英文名相符</t>
  </si>
  <si>
    <t>品牌庫有 2 筆近似登錄（Horizon 天際線、HORIZON），依業績取 Horizon 天際線</t>
  </si>
  <si>
    <t>與品牌庫品牌的中文名相符</t>
  </si>
  <si>
    <t>品牌原始名稱（含標點）完全相符；品牌類目（Beauty）與商品類目（Sports &amp; Outdoors）不同</t>
  </si>
  <si>
    <t>品牌庫有 2 筆近似登錄（Gerber），依業績取 Gerber；品牌類目（Pets）與商品類目（Sports &amp; Outdoors）不同</t>
  </si>
  <si>
    <t>與品牌庫品牌的英文名相符；品牌類目（Home &amp; Living）與商品類目（Sports &amp; Outdoors）不同</t>
  </si>
  <si>
    <t>品牌名中的「rare」與品牌庫品牌相同；品牌類目（Game Kingdom）與商品類目（Sports &amp; Outdoors）不同</t>
  </si>
  <si>
    <t>GOLF 也出現在品牌字串中，依最小顆粒度取較具體的 MEGA</t>
  </si>
  <si>
    <t>品牌庫有 2 筆近似登錄（THE VEGAN 樂維根、THE VEGAN），依業績取 THE VEGAN 樂維根</t>
  </si>
  <si>
    <t>品牌原始名稱（含標點）完全相符；品牌類目（Mobile &amp; Gadgets）與商品類目（Sports &amp; Outdoors）不同</t>
  </si>
  <si>
    <t>品牌名包含「reflect」；品牌類目（Women's Apparel）與商品類目（Sports &amp; Outdoors）不同</t>
  </si>
  <si>
    <t>英文名相符；品牌類目（Mother &amp; Baby）與商品類目（Sports &amp; Outdoors）不同</t>
  </si>
  <si>
    <t>品牌原始名稱（含標點）完全相符；品牌類目（Home Electronic）與商品類目（Sports &amp; Outdoors）不同</t>
  </si>
  <si>
    <t>品牌欄空白，商品名稱【】為描述、內文也找不到品牌</t>
  </si>
  <si>
    <t>與品牌庫品牌的英文名相符；品牌類目（Home Electronic）與商品類目（Sports &amp; Outdoors）不同</t>
  </si>
  <si>
    <t>品牌名中的「yoga」與品牌庫品牌相同；品牌類目（Home Electronic）與商品類目（Sports &amp; Outdoors）不同</t>
  </si>
  <si>
    <t>品牌庫有 3 筆近似登錄（uno、UNO），依業績取 uno；品牌類目（Beauty）與商品類目（Sports &amp; Outdoors）不同</t>
  </si>
  <si>
    <t>品牌原始名稱（含標點）完全相符；品牌類目（Food &amp; Beverages）與商品類目（Sports &amp; Outdoors）不同</t>
  </si>
  <si>
    <t>品牌原始名稱（含標點）完全相符；品牌類目（Health）與商品類目（Sports &amp; Outdoors）不同（依商品名稱【】判斷）</t>
  </si>
  <si>
    <t>英文名相符；品牌類目（Home &amp; Living）與商品類目（Sports &amp; Outdoors）不同（依商品名稱【】判斷）</t>
  </si>
  <si>
    <t>品牌庫有 4 筆近似登錄（Le Coq Sportif、le coq sportif 公雞公仔 娃娃 抱枕、le coq sportif、le  coq sportif），依業績取 Le Coq Sportif</t>
  </si>
  <si>
    <t>品牌原始名稱（含標點）完全相符；品牌類目（Life &amp; Entertainment）與商品類目（Sports &amp; Outdoors）不同</t>
  </si>
  <si>
    <t>月熊 也出現在品牌字串中，依最小顆粒度取較具體的 Tumaz</t>
  </si>
  <si>
    <t>品牌庫有 3 筆近似登錄（NIKE 耐吉、NIKE、Nike），依業績取 NIKE</t>
  </si>
  <si>
    <t>品牌庫有 2 筆近似登錄（Reebok、REEBOK），依業績取 Reebok</t>
  </si>
  <si>
    <t>品牌庫有 4 筆近似登錄（LOTUS 樂特斯、Lotus），依業績取 Lotus</t>
  </si>
  <si>
    <t>品牌庫有 3 筆近似登錄（VICTOR、Victor），依業績取 VICTOR</t>
  </si>
  <si>
    <t>品牌庫有 2 筆近似登錄（OMAX），依業績取 OMAX；品牌類目（Motors）與商品類目（Sports &amp; Outdoors）不同</t>
  </si>
  <si>
    <t>品牌庫有 3 筆近似登錄（Lotus），依業績取 Lotus（依商品名稱【】判斷）</t>
  </si>
  <si>
    <t>英文名相符；品牌類目（Home Electronic）與商品類目（Sports &amp; Outdoors）不同</t>
  </si>
  <si>
    <t>品牌名包含「ehome」；品牌類目（Home &amp; Living）與商品類目（Sports &amp; Outdoors）不同</t>
  </si>
  <si>
    <t>品牌名包含「富邦勇士」；品牌類目（Life &amp; Entertainment）與商品類目（Sports &amp; Outdoors）不同</t>
  </si>
  <si>
    <t>品牌庫登記為「大振豐洋傘」（競網少了「洋傘」）</t>
  </si>
  <si>
    <t>戰神 也出現在品牌字串中，依最小顆粒度取較具體的 MARS</t>
  </si>
  <si>
    <t>品牌原始名稱（含標點）完全相符；品牌欄與商品名稱【】指向不同品牌</t>
  </si>
  <si>
    <t>商品為配件/相容品，標題中的品牌為其相容對象</t>
  </si>
  <si>
    <t>品牌原始名稱（含標點）完全相符；品牌類目（Men's Bags&amp; Accessories）與商品類目（Sports &amp; Outdoors）不同</t>
  </si>
  <si>
    <t>品牌庫有 2 筆近似登錄（Push!、PUSH!），依業績取 Push!；品牌類目（Pets）與商品類目（Sports &amp; Outdoors）不同</t>
  </si>
  <si>
    <t>品牌原始名稱（含標點）完全相符；品牌類目（Home &amp; Living）與商品類目（Sports &amp; Outdoors）不同</t>
  </si>
  <si>
    <t>品牌原始名稱（含標點）完全相符；品牌類目（Women Accessories）與商品類目（Sports &amp; Outdoors）不同</t>
  </si>
  <si>
    <t>品牌庫有 3 筆近似登錄（Lotus），依業績取 Lotus</t>
  </si>
  <si>
    <t>品牌原始名稱（含標點）完全相符（依商品名稱【】判斷）</t>
  </si>
  <si>
    <t>中文名相符</t>
  </si>
  <si>
    <t>品牌庫有 2 筆近似登錄（Beroso 倍麗森、BEROSO），依業績取 Beroso 倍麗森；品牌類目（Home Electronic）與商品類目（Sports &amp; Outdoors）不同</t>
  </si>
  <si>
    <t>品牌欄內容不是品牌：含品類詞「營養」，屬商品描述</t>
  </si>
  <si>
    <t>品牌庫有 4 筆近似登錄（Leader、LEADER、Leader 耀麒），依業績取 Leader；品牌類目（Home &amp; Living）與商品類目（Sports &amp; Outdoors）不同</t>
  </si>
  <si>
    <t>品牌原始名稱（含標點）完全相符；品牌類目（Shoes）與商品類目（Sports &amp; Outdoors）不同</t>
  </si>
  <si>
    <t>品牌庫有 2 筆近似登錄（MRF 健身大師、健身大師），依業績取 健身大師</t>
  </si>
  <si>
    <t>品牌名包含「outdo」</t>
  </si>
  <si>
    <t>品牌原始名稱（含標點）完全相符；品牌類目（Mother &amp; Baby）與商品類目（Sports &amp; Outdoors）不同</t>
  </si>
  <si>
    <t>品牌庫有 2 筆近似登錄（上手家居），依業績取 上手家居；品牌類目（Home &amp; Living）與商品類目（Sports &amp; Outdoors）不同</t>
  </si>
  <si>
    <t>與品牌庫品牌的中文名相符；品牌類目（Life &amp; Entertainment）與商品類目（Sports &amp; Outdoors）不同</t>
  </si>
  <si>
    <t>KING、KING 也出現在品牌字串中，依最小顆粒度取較具體的 GOLF；品牌類目（Motors）與商品類目（Sports &amp; Outdoors）不同</t>
  </si>
  <si>
    <t>品牌名中的「rex」與品牌庫品牌相同；品牌類目（Home &amp; Living）與商品類目（Sports &amp; Outdoors）不同</t>
  </si>
  <si>
    <t>品牌庫有 2 筆近似登錄（Mavoly 美樂麗、Mavoly），依業績取 Mavoly；品牌類目（Hardware &amp; 3C）與商品類目（Sports &amp; Outdoors）不同</t>
  </si>
  <si>
    <t>品牌庫有 2 筆近似登錄（Black Diamond），依業績取 Black Diamond</t>
  </si>
  <si>
    <t>品牌庫有 2 筆近似登錄（Atex），依業績取 Atex；品牌類目（Home Electronic）與商品類目（Sports &amp; Outdoors）不同</t>
  </si>
  <si>
    <t>品牌名中的「yoga」與品牌庫品牌相同；品牌類目（Home Electronic）與商品類目（Sports &amp; Outdoors）不同（依商品名稱【】判斷）</t>
  </si>
  <si>
    <t>品牌原始名稱（含標點）完全相符；品牌類目（Men's Apparel）與商品類目（Sports &amp; Outdoors）不同</t>
  </si>
  <si>
    <t>品牌原始名稱（含標點）完全相符；品牌類目（Motors）與商品類目（Sports &amp; Outdoors）不同</t>
  </si>
  <si>
    <t>品牌庫有 2 筆近似登錄（3M），依業績取 3M；品牌類目（Home &amp; Living）與商品類目（Sports &amp; Outdoors）不同</t>
  </si>
  <si>
    <t>品牌庫有 2 筆近似登錄（DOSHISHA），依業績取 DOSHISHA</t>
  </si>
  <si>
    <t>英文名相符；品牌類目（Home &amp; Living）與商品類目（Sports &amp; Outdoors）不同</t>
  </si>
  <si>
    <t>品牌庫有 4 筆近似登錄（LOTUS 樂特斯、Lotus），依業績取 Lotus（依商品名稱【】判斷）</t>
  </si>
  <si>
    <t>品牌原始名稱（含標點）完全相符；品牌類目（Hardware &amp; 3C）與商品類目（Sports &amp; Outdoors）不同</t>
  </si>
  <si>
    <t>品牌原始名稱（含標點）完全相符；品牌類目（Pets）與商品類目（Sports &amp; Outdoors）不同</t>
  </si>
  <si>
    <t>品牌名包含「ports」；品牌類目（Women's Apparel）與商品類目（Sports &amp; Outdoors）不同</t>
  </si>
  <si>
    <t>品牌名完全相符；品牌類目（Pets）與商品類目（Sports &amp; Outdoors）不同</t>
  </si>
  <si>
    <t>中英文名皆相符（依商品名稱【】判斷）</t>
  </si>
  <si>
    <t>品牌原始名稱（含標點）完全相符；品牌類目（Health）與商品類目（Sports &amp; Outdoors）不同</t>
  </si>
  <si>
    <t>品牌名中的「dido」與品牌庫品牌相同；品牌類目（Hardware &amp; 3C）與商品類目（Sports &amp; Outdoors）不同（依商品名稱【】判斷）</t>
  </si>
  <si>
    <t>鬥牛士 也出現在品牌字串中，依最小顆粒度取較具體的 MATADOR</t>
  </si>
  <si>
    <t>品牌庫有 2 筆近似登錄（CARGO、Cargo），依業績取 CARGO</t>
  </si>
  <si>
    <t>與品牌庫品牌的中文名相符；品牌類目（Home &amp; Living）與商品類目（Sports &amp; Outdoors）不同</t>
  </si>
  <si>
    <t>品牌庫有 2 筆近似登錄（KING），依業績取 KING；品牌類目（Mobile &amp; Gadgets）與商品類目（Sports &amp; Outdoors）不同</t>
  </si>
  <si>
    <t>品牌原始名稱（含標點）完全相符；品牌類目（Women's Apparel）與商品類目（Sports &amp; Outdoors）不同</t>
  </si>
  <si>
    <t>品牌庫登記為「Chuyu culture 珠友文化」（競網少了「文化」）；品牌類目（Home &amp; Living）與商品類目（Sports &amp; Outdoors）不同</t>
  </si>
  <si>
    <t>與品牌庫品牌的英文名相符；品牌類目（Home &amp; Living）與商品類目（Sports &amp; Outdoors）不同（依商品名稱【】判斷）</t>
  </si>
  <si>
    <t>英文名相符；品牌類目（Motors）與商品類目（Sports &amp; Outdoors）不同</t>
  </si>
  <si>
    <t>品牌名完全相符</t>
  </si>
  <si>
    <t>品牌庫有 2 筆近似登錄（3COINS、3Coins），依業績取 3COINS；品牌類目（Home &amp; Living）與商品類目（Sports &amp; Outdoors）不同</t>
  </si>
  <si>
    <t>品牌庫有 2 筆近似登錄（EatBLISS 益比喜、益比喜 EatBLISS），依業績取 EatBLISS 益比喜；品牌類目（Health）與商品類目（Sports &amp; Outdoors）不同</t>
  </si>
  <si>
    <t>品牌庫有 4 筆近似登錄（Frontier、FRONTIER），依業績取 Frontier</t>
  </si>
  <si>
    <t>與品牌庫品牌的中文名相符；品牌類目（Beauty）與商品類目（Sports &amp; Outdoors）不同</t>
  </si>
  <si>
    <t>品牌庫有 4 筆近似登錄（Butterfly、BUTTERFLY），依業績取 Butterfly</t>
  </si>
  <si>
    <t>英文名相符；品牌類目（Hardware &amp; 3C）與商品類目（Sports &amp; Outdoors）不同</t>
  </si>
  <si>
    <t>品牌原始名稱（含標點）完全相符；品牌類目（Mother &amp; Baby）與商品類目（Sports &amp; Outdoors）不同（依商品名稱【】判斷）</t>
  </si>
  <si>
    <t>英文名相符；品牌類目（Health）與商品類目（Sports &amp; Outdoors）不同</t>
  </si>
  <si>
    <t>品牌庫有 2 筆近似登錄（Kenko），依業績取 Kenko；品牌類目（Hardware &amp; 3C）與商品類目（Sports &amp; Outdoors）不同</t>
  </si>
  <si>
    <t>與品牌庫品牌的中文名相符；品牌類目（Home Electronic）與商品類目（Sports &amp; Outdoors）不同</t>
  </si>
  <si>
    <t>品牌庫有 3 筆近似登錄（LIFE、Life 徠福、Life+ 虎揚），依業績取 Life 徠福；品牌類目（Home &amp; Living）與商品類目（Sports &amp; Outdoors）不同</t>
  </si>
  <si>
    <t>中文名相符；品牌類目（Mobile &amp; Gadgets）與商品類目（Sports &amp; Outdoors）不同</t>
  </si>
  <si>
    <t>中文名相符；品牌類目（Health）與商品類目（Sports &amp; Outdoors）不同</t>
  </si>
  <si>
    <t>品牌庫有 2 筆近似登錄（USHaS、USHAS），依業績取 USHaS</t>
  </si>
  <si>
    <t>品牌庫有 2 筆近似登錄（BV、Bv），依業績取 BV</t>
  </si>
  <si>
    <t>品牌欄內容不是品牌：含規格或數量，屬商品描述</t>
  </si>
  <si>
    <t>英文名相符；品牌類目（Beauty）與商品類目（Sports &amp; Outdoors）不同</t>
  </si>
  <si>
    <t>品牌庫有 2 筆近似登錄（LADUTA 拉布塔、LADUTA），依業績取 LADUTA 拉布塔；品牌類目（Home &amp; Living）與商品類目（Sports &amp; Outdoors）不同</t>
  </si>
  <si>
    <t>品牌名包含「green」；品牌類目（Beauty）與商品類目（Sports &amp; Outdoors）不同</t>
  </si>
  <si>
    <t>品牌名中的「golf」與品牌庫品牌相同；品牌類目（Motors）與商品類目（Sports &amp; Outdoors）不同</t>
  </si>
  <si>
    <t>與品牌庫品牌的中文名相符；品牌類目（Food &amp; Beverages）與商品類目（Sports &amp; Outdoors）不同</t>
  </si>
  <si>
    <t>品牌原始名稱（含標點）完全相符；品牌類目（Home &amp; Living）與商品類目（Sports &amp; Outdoors）不同（依商品名稱【】判斷）</t>
  </si>
  <si>
    <t>與品牌庫品牌的英文名相符（依商品名稱【】判斷）</t>
  </si>
  <si>
    <t>品牌名包含「propac」；品牌類目（Pets）與商品類目（Sports &amp; Outdoors）不同</t>
  </si>
  <si>
    <t>品牌庫有 3 筆近似登錄（Peacock、PEACOCK），依業績取 Peacock；品牌類目（Home &amp; Living）與商品類目（Sports &amp; Outdoors）不同</t>
  </si>
  <si>
    <t>品牌庫有 2 筆近似登錄（TKS），依業績取 TKS</t>
  </si>
  <si>
    <t>品牌名中的「chi」與品牌庫品牌相同；品牌類目（Beauty）與商品類目（Sports &amp; Outdoors）不同（依商品名稱【】判斷）</t>
  </si>
  <si>
    <t>品牌庫有 2 筆近似登錄（Fenix），依業績取 Fenix</t>
  </si>
  <si>
    <t>中文名相符；品牌類目（Home &amp; Living）與商品類目（Sports &amp; Outdoors）不同</t>
  </si>
  <si>
    <t>品牌原始名稱（含標點）完全相符；品牌類目（Mobile &amp; Gadgets）與商品類目（Sports &amp; Outdoors）不同（依商品名稱【】判斷）</t>
  </si>
  <si>
    <t>品牌名完全相符；品牌類目（Women Accessories）與商品類目（Sports &amp; Outdoors）不同（依商品名稱【】判斷）</t>
  </si>
  <si>
    <t>中英文名皆相符；品牌類目（Home &amp; Living）與商品類目（Sports &amp; Outdoors）不同</t>
  </si>
  <si>
    <t>與品牌庫品牌的英文名相符；品牌類目（Home Electronic）與商品類目（Sports &amp; Outdoors）不同（依商品名稱【】判斷）</t>
  </si>
  <si>
    <t>品牌庫有 3 筆近似登錄（OSAKI 大崎、OSAKi、OSAKI），依業績取 OSAKI 大崎；品牌類目（Health）與商品類目（Sports &amp; Outdoors）不同</t>
  </si>
  <si>
    <t>品牌庫有 2 筆近似登錄（SHINWA 伸和、SHINWA），依業績取 SHINWA；品牌類目（Home &amp; Living）與商品類目（Sports &amp; Outdoors）不同</t>
  </si>
  <si>
    <t>品牌名完全相符；品牌類目（Mobile &amp; Gadgets）與商品類目（Sports &amp; Outdoors）不同</t>
  </si>
  <si>
    <t>品牌名完全相符；品牌類目（Women Accessories）與商品類目（Sports &amp; Outdoors）不同</t>
  </si>
  <si>
    <t>品牌庫有 2 筆近似登錄（elife、elife 易廚），依業績取 elife 易廚；品牌類目（Home &amp; Living）與商品類目（Sports &amp; Outdoors）不同（依商品名稱【】判斷）</t>
  </si>
  <si>
    <t>品牌庫有 2 筆近似登錄（Crest、CREST），依業績取 Crest；品牌類目（Home &amp; Living）與商品類目（Sports &amp; Outdoors）不同</t>
  </si>
  <si>
    <t>品牌名完全相符（依商品名稱【】判斷）</t>
  </si>
  <si>
    <t>中文名相符（英文拼法不同：keeper / doctorscare）；品牌類目（Home &amp; Living）與商品類目（Sports &amp; Outdoors）不同</t>
  </si>
  <si>
    <t>自動學習的別名「timeleisure」</t>
  </si>
  <si>
    <t>ZERO、ZERO、Zero 也出現在品牌字串中，依最小顆粒度取較具體的 Pump!；品牌類目（Men's Apparel）與商品類目（Sports &amp; Outdoors）不同</t>
  </si>
  <si>
    <t>英文名相符；品牌類目（Women Accessories）與商品類目（Sports &amp; Outdoors）不同</t>
  </si>
  <si>
    <t>品牌名包含「colac」；品牌類目（Food &amp; Beverages）與商品類目（Sports &amp; Outdoors）不同</t>
  </si>
  <si>
    <t>品牌原始名稱（含標點）完全相符；品牌類目（Beauty）與商品類目（Sports &amp; Outdoors）不同（依商品名稱【】判斷）</t>
  </si>
  <si>
    <t>品牌庫有 2 筆近似登錄（NAKED 裸肌、Naked），依業績取 NAKED 裸肌</t>
  </si>
  <si>
    <t>與品牌庫品牌的中文名相符；品牌類目（Beauty）與商品類目（Sports &amp; Outdoors）不同（依商品名稱【】判斷）</t>
  </si>
  <si>
    <t>中英文名皆相符；品牌類目（Health）與商品類目（Sports &amp; Outdoors）不同</t>
  </si>
  <si>
    <t>品牌庫有 2 筆近似登錄（sNug 給足呵護、sNug），依業績取 sNug</t>
  </si>
  <si>
    <t>品牌名中的「idea」與品牌庫品牌相同；品牌類目（Home &amp; Living）與商品類目（Sports &amp; Outdoors）不同</t>
  </si>
  <si>
    <t>品牌庫有 2 筆近似登錄（Greaten 極騰、Greaten），依業績取 Greaten 極騰</t>
  </si>
  <si>
    <t>品牌名中的「roar」與品牌庫品牌相同；品牌類目（Mobile &amp; Gadgets）與商品類目（Sports &amp; Outdoors）不同（依商品名稱【】判斷）</t>
  </si>
  <si>
    <t>品牌原始名稱（含標點）完全相符；品牌類目（Motors）與商品類目（Sports &amp; Outdoors）不同（依商品名稱【】判斷）</t>
  </si>
  <si>
    <t>品牌庫有 2 筆近似登錄（THOMSON），依業績取 THOMSON；品牌類目（Home Electronic）與商品類目（Sports &amp; Outdoors）不同</t>
  </si>
  <si>
    <t>品牌庫有 3 筆近似登錄（PGM），依業績取 PGM（依商品名稱【】判斷）</t>
  </si>
  <si>
    <t>品牌庫有 2 筆近似登錄（Just Play、JUST-PLAY 捷仕特科技），依業績取 Just Play；品牌類目（Mother &amp; Baby）與商品類目（Sports &amp; Outdoors）不同</t>
  </si>
  <si>
    <t>品牌名中的「star」與品牌庫品牌相同；品牌類目（Hardware &amp; 3C）與商品類目（Sports &amp; Outdoors）不同</t>
  </si>
  <si>
    <t>品牌庫有 2 筆近似登錄（VALEO、Valeo），依業績取 VALEO（依商品名稱【】判斷）</t>
  </si>
  <si>
    <t>品牌庫有 2 筆近似登錄（ogawa、OGAWA），依業績取 ogawa</t>
  </si>
  <si>
    <t>英文名相符（依商品名稱【】判斷）</t>
  </si>
  <si>
    <t>與品牌庫品牌的英文名相符；品牌類目（Motors）與商品類目（Sports &amp; Outdoors）不同</t>
  </si>
  <si>
    <t>品牌名包含「outdo」（依商品名稱【】判斷）</t>
  </si>
  <si>
    <t>品牌庫登記為「Sadomain隨身攜帶筷」（競網少了「筷」）；品牌類目（Home &amp; Living）與商品類目（Sports &amp; Outdoors）不同（依商品名稱【】判斷）</t>
  </si>
  <si>
    <t>品牌庫有 2 筆近似登錄（Sun Flower 三花、Sunflower），依業績取 Sun Flower 三花；品牌類目（Men's Apparel）與商品類目（Sports &amp; Outdoors）不同</t>
  </si>
  <si>
    <t>與品牌庫品牌的英文名相符；品牌類目（Tickets &amp; Services）與商品類目（Sports &amp; Outdoors）不同</t>
  </si>
  <si>
    <t>品牌庫有 3 筆近似登錄（Anker、anker），依業績取 Anker；品牌類目（Mobile &amp; Gadgets）與商品類目（Sports &amp; Outdoors）不同</t>
  </si>
  <si>
    <t>伴佳家 也出現在品牌字串中，依最小顆粒度取較具體的 mocodo；品牌類目（Beauty）與商品類目（Sports &amp; Outdoors）不同</t>
  </si>
  <si>
    <t>與品牌庫品牌的中文名相符；品牌類目（Home Electronic）與商品類目（Sports &amp; Outdoors）不同（依商品名稱【】判斷）</t>
  </si>
  <si>
    <t>英文名相符；品牌類目（Mother &amp; Baby）與商品類目（Sports &amp; Outdoors）不同（依商品名稱【】判斷）</t>
  </si>
  <si>
    <t>品牌名包含「ncity」；品牌類目（Hardware &amp; 3C）與商品類目（Sports &amp; Outdoors）不同</t>
  </si>
  <si>
    <t>品牌名包含「olomo」；品牌類目（Home Electronic）與商品類目（Sports &amp; Outdoors）不同</t>
  </si>
  <si>
    <t>品牌名完全相符；品牌類目（Others）與商品類目（Sports &amp; Outdoors）不同</t>
  </si>
  <si>
    <t>品牌庫有 2 筆近似登錄（向日葵），依業績取 向日葵；品牌類目（Motors）與商品類目（Sports &amp; Outdoors）不同</t>
  </si>
  <si>
    <t>品牌庫有 2 筆近似登錄（IGLOO、Igloo），依業績取 IGLOO</t>
  </si>
  <si>
    <t>與品牌庫品牌的英文名相符；品牌類目（Men's Bags&amp; Accessories）與商品類目（Sports &amp; Outdoors）不同（依商品名稱【】判斷）</t>
  </si>
  <si>
    <t>品牌庫有 2 筆近似登錄（TAICHI 太極石、Taichi），依業績取 Taichi；品牌類目（Men's Apparel）與商品類目（Sports &amp; Outdoors）不同</t>
  </si>
  <si>
    <t>品牌原始名稱（含標點）完全相符；品牌類目（Shoes）與商品類目（Sports &amp; Outdoors）不同（依商品名稱【】判斷）</t>
  </si>
  <si>
    <t>品牌庫有 2 筆近似登錄（SONGEN 松井、松井），依業績取 SONGEN 松井；品牌類目（Home Electronic）與商品類目（Sports &amp; Outdoors）不同</t>
  </si>
  <si>
    <t>品牌庫有 2 筆近似登錄（NOW、NOW!），依業績取 NOW；品牌類目（Health）與商品類目（Sports &amp; Outdoors）不同</t>
  </si>
  <si>
    <t>與品牌庫品牌的英文名相符；品牌類目（Hardware &amp; 3C）與商品類目（Sports &amp; Outdoors）不同</t>
  </si>
  <si>
    <t>品牌庫有 2 筆近似登錄（MEGA），依業績取 MEGA</t>
  </si>
  <si>
    <t>品牌庫有 2 筆近似登錄（金車），依業績取 金車；品牌類目（Food &amp; Beverages）與商品類目（Sports &amp; Outdoors）不同</t>
  </si>
  <si>
    <t>英文名相符；品牌類目（Health）與商品類目（Sports &amp; Outdoors）不同（依商品名稱【】判斷）</t>
  </si>
  <si>
    <t>自動學習的別名「斌瀛」；品牌類目（Books）與商品類目（Sports &amp; Outdoors）不同（依商品名稱【】判斷）</t>
  </si>
  <si>
    <t>英文名相符；品牌類目（Motors）與商品類目（Sports &amp; Outdoors）不同（依商品名稱【】判斷）</t>
  </si>
  <si>
    <t>與品牌庫品牌的英文名相符；品牌類目（Life &amp; Entertainment）與商品類目（Sports &amp; Outdoors）不同（依商品名稱【】判斷）</t>
  </si>
  <si>
    <t>品牌庫有 3 筆近似登錄（ARSENAL、Arsenal），依業績取 ARSENAL；品牌類目（Home &amp; Living）與商品類目（Sports &amp; Outdoors）不同（依商品名稱【】判斷）</t>
  </si>
  <si>
    <t>品牌名中的「star」與品牌庫品牌相同；品牌類目（Hardware &amp; 3C）與商品類目（Sports &amp; Outdoors）不同（依商品名稱【】判斷）</t>
  </si>
  <si>
    <t>與品牌庫品牌的英文名相符；品牌類目（Mobile &amp; Gadgets）與商品類目（Sports &amp; Outdoors）不同</t>
  </si>
  <si>
    <t>品牌庫登記為「良品文化」（競網少了「文化」）；品牌類目（Books）與商品類目（Sports &amp; Outdoors）不同（依商品名稱【】判斷）</t>
  </si>
  <si>
    <t>品牌庫有 2 筆近似登錄（Acer），依業績取 Acer；品牌類目（Hardware &amp; 3C）與商品類目（Sports &amp; Outdoors）不同</t>
  </si>
  <si>
    <t>品牌庫有 2 筆近似登錄（KORIN、kORIN），依業績取 KORIN；品牌類目（Men's Bags&amp; Accessories）與商品類目（Sports &amp; Outdoors）不同</t>
  </si>
  <si>
    <t>品牌原始名稱（含標點）完全相符；品牌類目（Pets）與商品類目（Sports &amp; Outdoors）不同（依商品名稱【】判斷）</t>
  </si>
  <si>
    <t>與品牌庫品牌的中文名相符（依商品名稱【】判斷）</t>
  </si>
  <si>
    <t>品牌庫有 2 筆近似登錄（MOMAX、Momax），依業績取 MOMAX；品牌類目（Hardware &amp; 3C）與商品類目（Sports &amp; Outdoors）不同</t>
  </si>
  <si>
    <t>品牌庫有 2 筆近似登錄（LUCKY、Lucky），依業績取 LUCKY；品牌類目（Beauty）與商品類目（Sports &amp; Outdoors）不同</t>
  </si>
  <si>
    <t>品牌庫有 2 筆近似登錄（NOVOICE 諾維斯、NOVOICE諾維斯），依業績取 NOVOICE 諾維斯；品牌類目（Home &amp; Living）與商品類目（Sports &amp; Outdoors）不同</t>
  </si>
  <si>
    <t>美津濃 也出現在品牌字串中，依最小顆粒度取較具體的 Mizuno</t>
  </si>
  <si>
    <t>與品牌庫品牌的中文名相符；品牌類目（Health）與商品類目（Sports &amp; Outdoors）不同</t>
  </si>
  <si>
    <t>品牌名包含「acute」；品牌類目（Home &amp; Living）與商品類目（Sports &amp; Outdoors）不同</t>
  </si>
  <si>
    <t>英文名相符；品牌類目（Pets）與商品類目（Sports &amp; Outdoors）不同</t>
  </si>
  <si>
    <t>品牌原始名稱（含標點）完全相符；品牌類目（Everything Else）與商品類目（Sports &amp; Outdoors）不同</t>
  </si>
  <si>
    <t>品牌庫有 2 筆近似登錄（MiLi），依業績取 MiLi；品牌類目（Mobile &amp; Gadgets）與商品類目（Sports &amp; Outdoors）不同（依商品名稱【】判斷）</t>
  </si>
  <si>
    <t>品牌庫有 2 筆近似登錄（Imotani），依業績取 Imotani（依商品名稱【】判斷）</t>
  </si>
  <si>
    <t>品牌庫有 3 筆近似登錄（Nintendo　任天堂、Nintendo、任天堂），依業績取 Nintendo；品牌類目（Game Kingdom）與商品類目（Sports &amp; Outdoors）不同</t>
  </si>
  <si>
    <t>品牌欄空白，商品名稱也找不到品牌</t>
  </si>
  <si>
    <t>品牌庫有 2 筆近似登錄（meiji 明治、明治），依業績取 meiji 明治；品牌類目（Mother &amp; Baby）與商品類目（Sports &amp; Outdoors）不同</t>
  </si>
  <si>
    <t>品牌名中的「spray」與品牌庫品牌相同；品牌類目（Women's Apparel）與商品類目（Sports &amp; Outdoors）不同（依商品名稱【】判斷）</t>
  </si>
  <si>
    <t>品牌原始名稱（含標點）完全相符；品牌類目（Hardware &amp; 3C）與商品類目（Sports &amp; Outdoors）不同（依商品名稱【】判斷）</t>
  </si>
  <si>
    <t>品牌庫有 2 筆近似登錄（PINNACLE、Pinnacle），依業績取 PINNACLE（依商品名稱【】判斷）</t>
  </si>
  <si>
    <t>與品牌庫品牌的中文名相符；品牌類目（Motors）與商品類目（Sports &amp; Outdoors）不同</t>
  </si>
  <si>
    <t>與品牌庫品牌的英文名相符；品牌類目（Men's Bags&amp; Accessories）與商品類目（Sports &amp; Outdoors）不同</t>
  </si>
  <si>
    <t>與品牌庫品牌的中文名相符；品牌類目（Home &amp; Living）與商品類目（Sports &amp; Outdoors）不同（依商品名稱【】判斷）</t>
  </si>
  <si>
    <t>品牌原始名稱（含標點）完全相符；品牌類目（Women's Apparel）與商品類目（Sports &amp; Outdoors）不同（依商品名稱【】判斷）</t>
  </si>
  <si>
    <t>品牌名包含「百特兔」；品牌類目（Home &amp; Living）與商品類目（Sports &amp; Outdoors）不同</t>
  </si>
  <si>
    <t>品牌名完全相符；品牌類目（Home &amp; Living）與商品類目（Sports &amp; Outdoors）不同（依商品名稱【】判斷）</t>
  </si>
  <si>
    <t>品牌名包含「生活館」（依商品名稱【】判斷）</t>
  </si>
  <si>
    <t>品牌名中的「profissimo」與品牌庫品牌相同；品牌類目（Home &amp; Living）與商品類目（Sports &amp; Outdoors）不同（依商品名稱【】判斷）</t>
  </si>
  <si>
    <t>品牌名包含「eggie」；品牌類目（Women's Apparel）與商品類目（Sports &amp; Outdoors）不同</t>
  </si>
  <si>
    <t>品牌欄內容不是品牌：含品類詞「照明」，屬商品描述</t>
  </si>
  <si>
    <t>品牌庫有 2 筆近似登錄（DR.WOW），依業績取 DR.WOW</t>
  </si>
  <si>
    <t>與品牌庫品牌的英文名相符；品牌類目（Motors）與商品類目（Sports &amp; Outdoors）不同（依商品名稱【】判斷）</t>
  </si>
  <si>
    <t>品牌名中的「living」與品牌庫品牌相同；品牌類目（Home &amp; Living）與商品類目（Sports &amp; Outdoors）不同</t>
  </si>
  <si>
    <t>品牌原始名稱（含標點）完全相符；品牌類目（Home Electronic）與商品類目（Sports &amp; Outdoors）不同（依商品名稱【】判斷）</t>
  </si>
  <si>
    <t>品牌欄內容不是品牌：含品類詞「收納」，屬商品描述</t>
  </si>
  <si>
    <t>品牌庫有 2 筆近似登錄（GRIZZLY 灰熊、GRIZZLY），依業績取 GRIZZLY；品牌類目（Men's Bags&amp; Accessories）與商品類目（Sports &amp; Outdoors）不同（依商品名稱【】判斷）</t>
  </si>
  <si>
    <t>與品牌庫品牌的英文名相符；品牌類目（Pets）與商品類目（Sports &amp; Outdoors）不同</t>
  </si>
  <si>
    <t>品牌原始名稱（含標點）完全相符；品牌類目（Tickets &amp; Services）與商品類目（Sports &amp; Outdoors）不同（依商品名稱【】判斷）</t>
  </si>
  <si>
    <t>品牌庫有 2 筆近似登錄（Quasi），依業績取 Quasi；品牌類目（Home &amp; Living）與商品類目（Sports &amp; Outdoors）不同</t>
  </si>
  <si>
    <t>生活家 也出現在品牌字串中，依最小顆粒度取較具體的 HOMER；品牌類目（Beauty）與商品類目（Sports &amp; Outdoors）不同（依商品名稱【】判斷）</t>
  </si>
  <si>
    <t>品牌原始名稱（含標點）完全相符；品牌類目（Women Accessories）與商品類目（Sports &amp; Outdoors）不同（依商品名稱【】判斷）</t>
  </si>
  <si>
    <t>品牌庫有 3 筆近似登錄（ECOFLOW），依業績取 ECOFLOW</t>
  </si>
  <si>
    <t>品牌庫有 2 筆近似登錄（Dynamic），依業績取 Dynamic；品牌類目（Life &amp; Entertainment）與商品類目（Sports &amp; Outdoors）不同</t>
  </si>
  <si>
    <t>品牌名包含「wella」；品牌類目（Beauty）與商品類目（Sports &amp; Outdoors）不同</t>
  </si>
  <si>
    <t>英文名相符；品牌類目（Home Electronic）與商品類目（Sports &amp; Outdoors）不同（依商品名稱【】判斷）</t>
  </si>
  <si>
    <t>與品牌庫品牌的英文名相符；品牌類目（Women's Apparel）與商品類目（Sports &amp; Outdoors）不同（依商品名稱【】判斷）</t>
  </si>
  <si>
    <t>品牌原始名稱（含標點）完全相符；品牌類目（Women Bags）與商品類目（Sports &amp; Outdoors）不同</t>
  </si>
  <si>
    <t>品牌庫有 7 筆近似登錄（NATIONAL GEOGRAPHIC 國家地理、National Geographic、國家地理），依業績取 National Geographic；品牌類目（Mobile &amp; Gadgets）與商品類目（Sports &amp; Outdoors）不同</t>
  </si>
  <si>
    <t>品牌庫有 4 筆近似登錄（APEX），依業績取 APEX</t>
  </si>
  <si>
    <t>與品牌庫品牌的英文名相符；品牌類目（Food &amp; Beverages）與商品類目（Sports &amp; Outdoors）不同（依商品名稱【】判斷）</t>
  </si>
  <si>
    <t>中文名相符（英文拼法不同：goodoctor / gooddoctor）；品牌類目（Home &amp; Living）與商品類目（Sports &amp; Outdoors）不同</t>
  </si>
  <si>
    <t>品牌原始名稱（含標點）完全相符；品牌類目（Men's Bags&amp; Accessories）與商品類目（Sports &amp; Outdoors）不同（依商品名稱【】判斷）</t>
  </si>
  <si>
    <t>品牌庫有 2 筆近似登錄（La mode），依業績取 La mode；品牌類目（Home &amp; Living）與商品類目（Sports &amp; Outdoors）不同</t>
  </si>
  <si>
    <t>品牌名包含「prince」（依商品名稱【】判斷）</t>
  </si>
  <si>
    <t>品牌庫有 2 筆近似登錄（cam、CAM），依業績取 cam；品牌類目（Mother &amp; Baby）與商品類目（Sports &amp; Outdoors）不同</t>
  </si>
  <si>
    <t>品牌庫有 2 筆近似登錄（New Balance），依業績取 New Balance</t>
  </si>
  <si>
    <t>品牌庫有 3 筆近似登錄（Panasonic國際牌、Panasonic 國際牌、Panasonic），依業績取 Panasonic；品牌類目（Home Electronic）與商品類目（Sports &amp; Outdoors）不同</t>
  </si>
  <si>
    <t>品牌庫有 2 筆近似登錄（SEVEN STAR 七星級、seven star 七星），依業績取 SEVEN STAR 七星級；品牌類目（Home Electronic）與商品類目（Sports &amp; Outdoors）不同</t>
  </si>
  <si>
    <t>品牌庫有 2 筆近似登錄（VEGA、Vega），依業績取 VEGA</t>
  </si>
  <si>
    <t>品牌庫有 2 筆近似登錄（QUALITY），依業績取 QUALITY；品牌類目（Home &amp; Living）與商品類目（Sports &amp; Outdoors）不同</t>
  </si>
  <si>
    <t>品牌庫有 2 筆近似登錄（Peilou 貝柔、貝柔），依業績取 Peilou 貝柔；品牌類目（Women's Apparel）與商品類目（Sports &amp; Outdoors）不同</t>
  </si>
  <si>
    <t>品牌庫登記為「挪威森林旅館集團」（競網少了「旅館集團」）；品牌類目（Tickets &amp; Services）與商品類目（Sports &amp; Outdoors）不同（依商品名稱【】判斷）</t>
  </si>
  <si>
    <t>英文名相符；品牌類目（Hardware &amp; 3C）與商品類目（Sports &amp; Outdoors）不同（依商品名稱【】判斷）</t>
  </si>
  <si>
    <t>中英文名皆相符；品牌類目（Home Electronic）與商品類目（Sports &amp; Outdoors）不同（依商品名稱【】判斷）</t>
  </si>
  <si>
    <t>品牌庫有 2 筆近似登錄（Janod），依業績取 Janod；品牌類目（Mother &amp; Baby）與商品類目（Sports &amp; Outdoors）不同</t>
  </si>
  <si>
    <t>與品牌庫品牌的中文名相符；品牌類目（Pets）與商品類目（Sports &amp; Outdoors）不同（依商品名稱【】判斷）</t>
  </si>
  <si>
    <t>品牌庫有 2 筆近似登錄（BRUNO），依業績取 BRUNO；品牌類目（Home Electronic）與商品類目（Sports &amp; Outdoors）不同</t>
  </si>
  <si>
    <t>品牌庫有 2 筆近似登錄（Shiny、SHINY），依業績取 Shiny；品牌類目（Home &amp; Living）與商品類目（Sports &amp; Outdoors）不同（依商品名稱【】判斷）</t>
  </si>
  <si>
    <t>品牌庫有 3 筆近似登錄（SNOOPY 史努比、Snoopy），依業績取 Snoopy；品牌類目（Home &amp; Living）與商品類目（Sports &amp; Outdoors）不同</t>
  </si>
  <si>
    <t>品牌名中的「lafuma」與品牌庫品牌相同（依商品名稱【】判斷）</t>
  </si>
  <si>
    <t>品牌原始名稱（含標點）完全相符；品牌類目（Food &amp; Beverages）與商品類目（Sports &amp; Outdoors）不同（依商品名稱【】判斷）</t>
  </si>
  <si>
    <t>中文名相符；品牌類目（Home &amp; Living）與商品類目（Sports &amp; Outdoors）不同（依商品名稱【】判斷）</t>
  </si>
  <si>
    <t>品牌名包含「ventura」（依商品名稱【】判斷）</t>
  </si>
  <si>
    <t>品牌庫有 2 筆近似登錄（Sunny 三瑩文具），依業績取 Sunny 三瑩文具；品牌類目（Home &amp; Living）與商品類目（Sports &amp; Outdoors）不同</t>
  </si>
  <si>
    <t>品牌庫有 2 筆近似登錄（Basicare 護力養、basicare），依業績取 Basicare 護力養；品牌類目（Health）與商品類目（Sports &amp; Outdoors）不同</t>
  </si>
  <si>
    <t>品牌庫有 2 筆近似登錄（iNO），依業績取 iNO；品牌類目（Home Electronic）與商品類目（Sports &amp; Outdoors）不同</t>
  </si>
  <si>
    <t>品牌庫有 2 筆近似登錄（Pearl、PEARL），依業績取 Pearl；品牌類目（Home &amp; Living）與商品類目（Sports &amp; Outdoors）不同</t>
  </si>
  <si>
    <t>品牌庫有 2 筆近似登錄（MEGA），依業績取 MEGA（依商品名稱【】判斷）</t>
  </si>
  <si>
    <t>茉家</t>
  </si>
  <si>
    <t>OUTSY嚴選</t>
  </si>
  <si>
    <t>JOHN HOUSE</t>
  </si>
  <si>
    <t>好拾選物</t>
  </si>
  <si>
    <t>東京 Ito</t>
  </si>
  <si>
    <t>Viita</t>
  </si>
  <si>
    <t>UOLife</t>
  </si>
  <si>
    <t>WEKO</t>
  </si>
  <si>
    <t>羽和暖SWARM</t>
  </si>
  <si>
    <t>TRUSTO</t>
  </si>
  <si>
    <t>森田小倉</t>
  </si>
  <si>
    <t>百寶屋</t>
  </si>
  <si>
    <t>iMuscle</t>
  </si>
  <si>
    <t>安柏拉</t>
  </si>
  <si>
    <t>Nopeasti諾比</t>
  </si>
  <si>
    <t>麥瑞</t>
  </si>
  <si>
    <t>MyDuck</t>
  </si>
  <si>
    <t>原家居</t>
  </si>
  <si>
    <t>YING SHUO</t>
  </si>
  <si>
    <t>行途</t>
  </si>
  <si>
    <t>1Z Life</t>
  </si>
  <si>
    <t>製造GO-KOT</t>
  </si>
  <si>
    <t>Ample car</t>
  </si>
  <si>
    <t>GrizzlyGrips</t>
  </si>
  <si>
    <t>Bosum</t>
  </si>
  <si>
    <t>MOXI</t>
  </si>
  <si>
    <t>微笑鯊</t>
  </si>
  <si>
    <t>經絡疏通</t>
  </si>
  <si>
    <t>經脈疏通</t>
  </si>
  <si>
    <t>筋脈疏通</t>
  </si>
  <si>
    <t>THUNDERS桑德斯</t>
  </si>
  <si>
    <t>幸福青鳥</t>
  </si>
  <si>
    <t>滑力寶HULIBO</t>
  </si>
  <si>
    <t>按摩神器</t>
  </si>
  <si>
    <t>亞伯特</t>
  </si>
  <si>
    <t>明奇</t>
  </si>
  <si>
    <t>Amywo艾美窩</t>
  </si>
  <si>
    <t>戶外露營</t>
  </si>
  <si>
    <t>千里暖</t>
  </si>
  <si>
    <t>LMR</t>
  </si>
  <si>
    <t>v臉神器</t>
  </si>
  <si>
    <t>點火神器</t>
  </si>
  <si>
    <t>海世界</t>
  </si>
  <si>
    <t>Machfally</t>
  </si>
  <si>
    <t>Travel Season</t>
  </si>
  <si>
    <t>SOLIDLINE</t>
  </si>
  <si>
    <t>Bill Case</t>
  </si>
  <si>
    <t>露營專家</t>
  </si>
  <si>
    <t>MasterLuz</t>
  </si>
  <si>
    <t>ZenFlex</t>
  </si>
  <si>
    <t>媽媽咪呀</t>
  </si>
  <si>
    <t>SUZ</t>
  </si>
  <si>
    <t>製</t>
  </si>
  <si>
    <t>七里香</t>
  </si>
  <si>
    <t>Homeco</t>
  </si>
  <si>
    <t>YOGMEDI</t>
  </si>
  <si>
    <t>HAPPY SUPPLY</t>
  </si>
  <si>
    <t>騎行裝備</t>
  </si>
  <si>
    <t>旅行必備</t>
  </si>
  <si>
    <t>騎行必備</t>
  </si>
  <si>
    <t>MANTENSHA</t>
  </si>
  <si>
    <t>Rexchi</t>
  </si>
  <si>
    <t>WUMING</t>
  </si>
  <si>
    <t>MEHOME美好家</t>
  </si>
  <si>
    <t>打火王</t>
  </si>
  <si>
    <t>肌肉放鬆</t>
  </si>
  <si>
    <t>無線自由</t>
  </si>
  <si>
    <t>AMINGOGO</t>
  </si>
  <si>
    <t>Haipis</t>
  </si>
  <si>
    <t>戶外安全</t>
  </si>
  <si>
    <t>COOLCAMP</t>
  </si>
  <si>
    <t>吸光發亮</t>
  </si>
  <si>
    <t>外出便攜</t>
  </si>
  <si>
    <t>Crane Bell</t>
  </si>
  <si>
    <t>ROSETO</t>
  </si>
  <si>
    <t>主WALL飾</t>
  </si>
  <si>
    <t>GIGA</t>
  </si>
  <si>
    <t>AMI HOME</t>
  </si>
  <si>
    <t>緩解痠痛</t>
  </si>
  <si>
    <t>ASUSE</t>
  </si>
  <si>
    <t>環遊世界</t>
  </si>
  <si>
    <t>腳底筋絡</t>
  </si>
  <si>
    <t>HYAY</t>
  </si>
  <si>
    <t>牢鎖</t>
  </si>
  <si>
    <t>明邦</t>
  </si>
  <si>
    <t>Fitguard</t>
  </si>
  <si>
    <t>養生沐薑</t>
  </si>
  <si>
    <t>面部美容</t>
  </si>
  <si>
    <t>NWSTA</t>
  </si>
  <si>
    <t>戶外便攜</t>
  </si>
  <si>
    <t>放鬆疲勞</t>
  </si>
  <si>
    <t>血液循環</t>
  </si>
  <si>
    <t>放鬆紓壓</t>
  </si>
  <si>
    <t>MACYO</t>
  </si>
  <si>
    <t>COTECi</t>
  </si>
  <si>
    <t>Kolim</t>
  </si>
  <si>
    <t>進誠</t>
  </si>
  <si>
    <t>凱騰</t>
  </si>
  <si>
    <t>新浤科技</t>
  </si>
  <si>
    <t>艾旅行</t>
  </si>
  <si>
    <t>DANDAN</t>
  </si>
  <si>
    <t>天龍</t>
  </si>
  <si>
    <t>酷吶81</t>
  </si>
  <si>
    <t>A.T.A.N.</t>
  </si>
  <si>
    <t>宜康</t>
  </si>
  <si>
    <t>登山的王</t>
  </si>
  <si>
    <t>防盜神器</t>
  </si>
  <si>
    <t>夜也不憂</t>
  </si>
  <si>
    <t>便攜雨傘</t>
  </si>
  <si>
    <t>跑步耀</t>
  </si>
  <si>
    <t>單車用</t>
  </si>
  <si>
    <t>夜間必備</t>
  </si>
  <si>
    <t>FUN Bicycle玩車</t>
  </si>
  <si>
    <t>攀岩必備</t>
  </si>
  <si>
    <t>INNERNEED</t>
  </si>
  <si>
    <t>外出必備</t>
  </si>
  <si>
    <t>萬用五金</t>
  </si>
  <si>
    <t>魔法森林</t>
  </si>
  <si>
    <t>夏得清涼</t>
  </si>
  <si>
    <t>烤肉香</t>
  </si>
  <si>
    <t>冰涼酷炫</t>
  </si>
  <si>
    <t>萬用折疊</t>
  </si>
  <si>
    <t>Flik</t>
  </si>
  <si>
    <t>Net Joy</t>
  </si>
  <si>
    <t>舒適好坐</t>
  </si>
  <si>
    <t>璀璨星空</t>
  </si>
  <si>
    <t>時尚品味</t>
  </si>
  <si>
    <t>火列星屯</t>
  </si>
  <si>
    <t>小巧精緻</t>
  </si>
  <si>
    <t>Vanibaby</t>
  </si>
  <si>
    <t>浩瀚宇宙</t>
  </si>
  <si>
    <t>恩隆</t>
  </si>
  <si>
    <t>隨身燈</t>
  </si>
  <si>
    <t>重回年輕</t>
  </si>
  <si>
    <t>13用折刀</t>
  </si>
  <si>
    <t>保溫使者</t>
  </si>
  <si>
    <t>銀色奶牛</t>
  </si>
  <si>
    <t>一夜致富</t>
  </si>
  <si>
    <t>食物夾夾</t>
  </si>
  <si>
    <t>圍脖熱</t>
  </si>
  <si>
    <t>踩踏踏</t>
  </si>
  <si>
    <t>出國安全</t>
  </si>
  <si>
    <t>星優</t>
  </si>
  <si>
    <t>HELANG</t>
  </si>
  <si>
    <t>OPUMP</t>
  </si>
  <si>
    <t>涼感防曬</t>
  </si>
  <si>
    <t>安全燈</t>
  </si>
  <si>
    <t>外出旅行</t>
  </si>
  <si>
    <t>放鬆神器</t>
  </si>
  <si>
    <t>XYG</t>
  </si>
  <si>
    <t>脈衝火焰</t>
  </si>
  <si>
    <t>花花毛絨</t>
  </si>
  <si>
    <t>急救睡袋</t>
  </si>
  <si>
    <t>按摩舒壓</t>
  </si>
  <si>
    <t>Hasemoto</t>
  </si>
  <si>
    <t>救生毯毯</t>
  </si>
  <si>
    <t>肩頸穴道</t>
  </si>
  <si>
    <t>安全爬山</t>
  </si>
  <si>
    <t>古法按摩大師</t>
  </si>
  <si>
    <t>村上恵介 AUR</t>
  </si>
  <si>
    <t>網紅必備</t>
  </si>
  <si>
    <t>皮質時尚</t>
  </si>
  <si>
    <t>沐森活</t>
  </si>
  <si>
    <t>防燙夾子</t>
  </si>
  <si>
    <t>伸手一夾</t>
  </si>
  <si>
    <t>手動抽水</t>
  </si>
  <si>
    <t>BOER</t>
  </si>
  <si>
    <t>筋肉舒緩</t>
  </si>
  <si>
    <t>質感餐廚</t>
  </si>
  <si>
    <t>蒜末幫手</t>
  </si>
  <si>
    <t>廚房防潮</t>
  </si>
  <si>
    <t>特級廚師</t>
  </si>
  <si>
    <t>按摩不求人</t>
  </si>
  <si>
    <t>廚房小物</t>
  </si>
  <si>
    <t>開肩擴胸</t>
  </si>
  <si>
    <t>匠心鍛造</t>
  </si>
  <si>
    <t>核心運動</t>
  </si>
  <si>
    <t>料理王</t>
  </si>
  <si>
    <t>飲水源</t>
  </si>
  <si>
    <t>一同去郊遊</t>
  </si>
  <si>
    <t>復古佈置</t>
  </si>
  <si>
    <t>肩頸頭療</t>
  </si>
  <si>
    <t>打通經脈</t>
  </si>
  <si>
    <t>Cheese!</t>
  </si>
  <si>
    <t>求生必備</t>
  </si>
  <si>
    <t>舒緩緊繃</t>
  </si>
  <si>
    <t>冰寶</t>
  </si>
  <si>
    <t>露營便攜</t>
  </si>
  <si>
    <t>止癢不求人</t>
  </si>
  <si>
    <t>萬聖裝飾</t>
  </si>
  <si>
    <t>大碗寬麵</t>
  </si>
  <si>
    <t>自製冰棒</t>
  </si>
  <si>
    <t>粉嫩紫色</t>
  </si>
  <si>
    <t>笑著旅行</t>
  </si>
  <si>
    <t>放鬆美學</t>
  </si>
  <si>
    <t>冰涼一夏</t>
  </si>
  <si>
    <t>未來設計</t>
  </si>
  <si>
    <t>露營必備</t>
  </si>
  <si>
    <t>Light VII</t>
  </si>
  <si>
    <t>灑質感</t>
  </si>
  <si>
    <t>深層按摩</t>
  </si>
  <si>
    <t>貓擋雨</t>
  </si>
  <si>
    <t>泥泥der</t>
  </si>
  <si>
    <t>萬能絞泥</t>
  </si>
  <si>
    <t>廚房必備</t>
  </si>
  <si>
    <t>布布鞋</t>
  </si>
  <si>
    <t>創意餐廚</t>
  </si>
  <si>
    <t>冷藏保鮮</t>
  </si>
  <si>
    <t>西瓜切刀</t>
  </si>
  <si>
    <t>Barry Allen</t>
  </si>
  <si>
    <t>熟食分切</t>
  </si>
  <si>
    <t>控制時間</t>
  </si>
  <si>
    <t>洗刷樂</t>
  </si>
  <si>
    <t>美家居</t>
  </si>
  <si>
    <t>滅蚊專家</t>
  </si>
  <si>
    <t>可愛擺件</t>
  </si>
  <si>
    <t>點心DIY</t>
  </si>
  <si>
    <t>掌握旋風</t>
  </si>
  <si>
    <t>易取心</t>
  </si>
  <si>
    <t>媽咪必備</t>
  </si>
  <si>
    <t>一把搞定</t>
  </si>
  <si>
    <t>Q&amp;T</t>
  </si>
  <si>
    <t>居家裝飾</t>
  </si>
  <si>
    <t>戶外燒烤</t>
  </si>
  <si>
    <t>食物調理</t>
  </si>
  <si>
    <t>笑一個</t>
  </si>
  <si>
    <t>大大旅行</t>
  </si>
  <si>
    <t>起司瀑布</t>
  </si>
  <si>
    <t>佳節烤</t>
  </si>
  <si>
    <t>旅行露營</t>
  </si>
  <si>
    <t>戶外儲水</t>
  </si>
  <si>
    <t>一罐一勺</t>
  </si>
  <si>
    <t>典雅風範</t>
  </si>
  <si>
    <t>箱式燒烤架</t>
  </si>
  <si>
    <t>鋒利剪口</t>
  </si>
  <si>
    <t>烤肉套裝</t>
  </si>
  <si>
    <t>廚王</t>
  </si>
  <si>
    <t>遮陽擋雨</t>
  </si>
  <si>
    <t>口袋按摩師</t>
  </si>
  <si>
    <t>放鬆筋絡</t>
  </si>
  <si>
    <t>輕奢金</t>
  </si>
  <si>
    <t>小廚神</t>
  </si>
  <si>
    <t>熊熊來也</t>
  </si>
  <si>
    <t>SATOSHI</t>
  </si>
  <si>
    <t>烤肉必備</t>
  </si>
  <si>
    <t>ZIDOOD</t>
  </si>
  <si>
    <t>WISER精選</t>
  </si>
  <si>
    <t>美味保鮮</t>
  </si>
  <si>
    <t>SOLOKI 授權</t>
  </si>
  <si>
    <t>一路順飛</t>
  </si>
  <si>
    <t>防夏季</t>
  </si>
  <si>
    <t>便利餐廚</t>
  </si>
  <si>
    <t>美食專家</t>
  </si>
  <si>
    <t>夢想野餐</t>
  </si>
  <si>
    <t>潮流燈</t>
  </si>
  <si>
    <t>食物容器</t>
  </si>
  <si>
    <t>深層護髮</t>
  </si>
  <si>
    <t>大紛蓓</t>
  </si>
  <si>
    <t>晶晶球</t>
  </si>
  <si>
    <t>雕塑身形</t>
  </si>
  <si>
    <t>Homepop</t>
  </si>
  <si>
    <t>冰熱緊緻</t>
  </si>
  <si>
    <t>米飯人生</t>
  </si>
  <si>
    <t>痛點按壓</t>
  </si>
  <si>
    <t>日本</t>
  </si>
  <si>
    <t>戶外旅遊</t>
  </si>
  <si>
    <t>頭皮按摩</t>
  </si>
  <si>
    <t>居家出國</t>
  </si>
  <si>
    <t>出國小物</t>
  </si>
  <si>
    <t>鎖死</t>
  </si>
  <si>
    <t>旅行出國</t>
  </si>
  <si>
    <t>防盜鎖好</t>
  </si>
  <si>
    <t>迷你拼色</t>
  </si>
  <si>
    <t>夜光安全</t>
  </si>
  <si>
    <t>狗狗吃餅乾</t>
  </si>
  <si>
    <t>防水觸控</t>
  </si>
  <si>
    <t>開背推拿</t>
  </si>
  <si>
    <t>防脫落</t>
  </si>
  <si>
    <t>防鏽防水</t>
  </si>
  <si>
    <t>穴道鬆筋</t>
  </si>
  <si>
    <t>油畫花卉</t>
  </si>
  <si>
    <t>鍛鍊體態</t>
  </si>
  <si>
    <t>活絡氣血</t>
  </si>
  <si>
    <t>啟辰康</t>
  </si>
  <si>
    <t>粉藍配</t>
  </si>
  <si>
    <t>出國旅遊</t>
  </si>
  <si>
    <t>專業美容</t>
  </si>
  <si>
    <t>無油防風</t>
  </si>
  <si>
    <t>隨身掛鎖</t>
  </si>
  <si>
    <t>精工細作</t>
  </si>
  <si>
    <t>浮生花</t>
  </si>
  <si>
    <t>喚醒活力</t>
  </si>
  <si>
    <t>鎖得住</t>
  </si>
  <si>
    <t>五爪金龍</t>
  </si>
  <si>
    <t>康家暖純</t>
  </si>
  <si>
    <t>舒適騎</t>
  </si>
  <si>
    <t>SOLAR POWER</t>
  </si>
  <si>
    <t>復古櫻</t>
  </si>
  <si>
    <t>外出郊遊</t>
  </si>
  <si>
    <t>JG國際</t>
  </si>
  <si>
    <t>菱形脈衝</t>
  </si>
  <si>
    <t>機甲風暴</t>
  </si>
  <si>
    <t>兩指神通</t>
  </si>
  <si>
    <t>翹臀神器</t>
  </si>
  <si>
    <t>安全第一</t>
  </si>
  <si>
    <t>日常放鬆</t>
  </si>
  <si>
    <t>護你好眠</t>
  </si>
  <si>
    <t>深度穴位</t>
  </si>
  <si>
    <t>氣氛大師</t>
  </si>
  <si>
    <t>全面保暖</t>
  </si>
  <si>
    <t>舒緩疲勞</t>
  </si>
  <si>
    <t>戶外運動</t>
  </si>
  <si>
    <t>電子脈衝打火機</t>
  </si>
  <si>
    <t>打包袋走</t>
  </si>
  <si>
    <t>撞色喵</t>
  </si>
  <si>
    <t>外送保鮮</t>
  </si>
  <si>
    <t>居家按摩</t>
  </si>
  <si>
    <t>KEEPFIT</t>
  </si>
  <si>
    <t>防盜專家</t>
  </si>
  <si>
    <t>夢幻點火</t>
  </si>
  <si>
    <t>出遊吧</t>
  </si>
  <si>
    <t>吸水袋袋</t>
  </si>
  <si>
    <t>熊愛鞋</t>
  </si>
  <si>
    <t>無懼寒冷</t>
  </si>
  <si>
    <t>美容眼罩</t>
  </si>
  <si>
    <t>養生SPA</t>
  </si>
  <si>
    <t>OYeet</t>
  </si>
  <si>
    <t>雨水救兵</t>
  </si>
  <si>
    <t>舒壓放鬆</t>
  </si>
  <si>
    <t>瘦臉美容</t>
  </si>
  <si>
    <t>蝦趴火</t>
  </si>
  <si>
    <t>Camping</t>
  </si>
  <si>
    <t>WAQ</t>
  </si>
  <si>
    <t>羽克</t>
  </si>
  <si>
    <t>tFriend</t>
  </si>
  <si>
    <t>世界之旅</t>
  </si>
  <si>
    <t>保安執勤</t>
  </si>
  <si>
    <t>耐磨透氣</t>
  </si>
  <si>
    <t>輕巧+</t>
  </si>
  <si>
    <t>防禦專家</t>
  </si>
  <si>
    <t>黑夜守衛</t>
  </si>
  <si>
    <t>洗頭神器</t>
  </si>
  <si>
    <t>打造小臉</t>
  </si>
  <si>
    <t>PIDEG</t>
  </si>
  <si>
    <t>心靈捕手嚴選</t>
  </si>
  <si>
    <t>活力加</t>
  </si>
  <si>
    <t>拒盜</t>
  </si>
  <si>
    <t>穿透雲間</t>
  </si>
  <si>
    <t>低頭族救星</t>
  </si>
  <si>
    <t>不佔空間</t>
  </si>
  <si>
    <t>出國遨遊</t>
  </si>
  <si>
    <t>旅行安全</t>
  </si>
  <si>
    <t>時尚旅行</t>
  </si>
  <si>
    <t>旅行吧</t>
  </si>
  <si>
    <t>舒適耐磨</t>
  </si>
  <si>
    <t>LUC</t>
  </si>
  <si>
    <t>纖細腿腿</t>
  </si>
  <si>
    <t>QQ軟彈</t>
  </si>
  <si>
    <t>完美曲線貼合</t>
  </si>
  <si>
    <t>仿真人手6D加長版</t>
  </si>
  <si>
    <t>全聽我說</t>
  </si>
  <si>
    <t>適當休息</t>
  </si>
  <si>
    <t>愛康盈</t>
  </si>
  <si>
    <t>精密設計</t>
  </si>
  <si>
    <t>高倍光學</t>
  </si>
  <si>
    <t>放災必備</t>
  </si>
  <si>
    <t>禿頭救星</t>
  </si>
  <si>
    <t>精緻輪廓</t>
  </si>
  <si>
    <t>包邊優質</t>
  </si>
  <si>
    <t>YOGEMDI</t>
  </si>
  <si>
    <t>伍德氏燈</t>
  </si>
  <si>
    <t>一鍵點火</t>
  </si>
  <si>
    <t>木恩MUN</t>
  </si>
  <si>
    <t>MASCLUB</t>
  </si>
  <si>
    <t>近在咫尺</t>
  </si>
  <si>
    <t>4D指壓</t>
  </si>
  <si>
    <t>Cooksy</t>
  </si>
  <si>
    <t>健身新體驗</t>
  </si>
  <si>
    <t>衝刺藍莓light</t>
  </si>
  <si>
    <t>雨季救星</t>
  </si>
  <si>
    <t>舒活足</t>
  </si>
  <si>
    <t>順滑紓壓</t>
  </si>
  <si>
    <t>懶人鍛鍊</t>
  </si>
  <si>
    <t>鎖大全</t>
  </si>
  <si>
    <t>派對達人</t>
  </si>
  <si>
    <t>全身疏通</t>
  </si>
  <si>
    <t>運動家</t>
  </si>
  <si>
    <t>舒壓健身</t>
  </si>
  <si>
    <t>紓壓放鬆</t>
  </si>
  <si>
    <t>警鈴大作</t>
  </si>
  <si>
    <t>隨處坐</t>
  </si>
  <si>
    <t>妙動健身</t>
  </si>
  <si>
    <t>精準塗抹</t>
  </si>
  <si>
    <t>孤狼火</t>
  </si>
  <si>
    <t>美顏</t>
  </si>
  <si>
    <t>穴道按摩</t>
  </si>
  <si>
    <t>SPA紓壓</t>
  </si>
  <si>
    <t>水豚爆擊</t>
  </si>
  <si>
    <t>時尚百搭</t>
  </si>
  <si>
    <t>騎行專家</t>
  </si>
  <si>
    <t>V臉必備</t>
  </si>
  <si>
    <t>訓練必備</t>
  </si>
  <si>
    <t>貓爪喵</t>
  </si>
  <si>
    <t>長途飛行</t>
  </si>
  <si>
    <t>飛機休息</t>
  </si>
  <si>
    <t>哥特斯</t>
  </si>
  <si>
    <t>法式別緻</t>
  </si>
  <si>
    <t>居家美容</t>
  </si>
  <si>
    <t>冰波</t>
  </si>
  <si>
    <t>舒壓+</t>
  </si>
  <si>
    <t>居家放鬆</t>
  </si>
  <si>
    <t>美麗眼眸</t>
  </si>
  <si>
    <t>靈活玩</t>
  </si>
  <si>
    <t>舒旅行</t>
  </si>
  <si>
    <t>筋膜滾筒</t>
  </si>
  <si>
    <t>SPA疏通</t>
  </si>
  <si>
    <t>全身按</t>
  </si>
  <si>
    <t>居家健身</t>
  </si>
  <si>
    <t>高清成像</t>
  </si>
  <si>
    <t>坐墊不濕</t>
  </si>
  <si>
    <t>腳的專家</t>
  </si>
  <si>
    <t>加大遮腳</t>
  </si>
  <si>
    <t>暢快淋漓</t>
  </si>
  <si>
    <t>美容roller</t>
  </si>
  <si>
    <t>足底按摩</t>
  </si>
  <si>
    <t>健康之路</t>
  </si>
  <si>
    <t>戶外求生</t>
  </si>
  <si>
    <t>野外道具</t>
  </si>
  <si>
    <t>一棒多用</t>
  </si>
  <si>
    <t>養生艾炙</t>
  </si>
  <si>
    <t>源森</t>
  </si>
  <si>
    <t>舒筋活絡</t>
  </si>
  <si>
    <t>海專業</t>
  </si>
  <si>
    <t>精準定位</t>
  </si>
  <si>
    <t>七彩便攜</t>
  </si>
  <si>
    <t>一揮即亮</t>
  </si>
  <si>
    <t>美指舒壓</t>
  </si>
  <si>
    <t>騎行安全</t>
  </si>
  <si>
    <t>旅行便攜</t>
  </si>
  <si>
    <t>雨神</t>
  </si>
  <si>
    <t>幸運衣</t>
  </si>
  <si>
    <t>日韓の優惠店</t>
  </si>
  <si>
    <t>高倍高清</t>
  </si>
  <si>
    <t>視野提升90%</t>
  </si>
  <si>
    <t>輕巧便攜</t>
  </si>
  <si>
    <t>觀無止境</t>
  </si>
  <si>
    <t>眼前月球</t>
  </si>
  <si>
    <t>穩定舒適</t>
  </si>
  <si>
    <t>美顏滾輪</t>
  </si>
  <si>
    <t>臉部SPA</t>
  </si>
  <si>
    <t>V臉拉提</t>
  </si>
  <si>
    <t>加高過膝</t>
  </si>
  <si>
    <t>癢癢撓</t>
  </si>
  <si>
    <t>羽量級</t>
  </si>
  <si>
    <t>時尚撐傘</t>
  </si>
  <si>
    <t>揮手感應</t>
  </si>
  <si>
    <t>古法拍打</t>
  </si>
  <si>
    <t>CEC風麋露</t>
  </si>
  <si>
    <t>疲勞必備</t>
  </si>
  <si>
    <t>經絡刮痧</t>
  </si>
  <si>
    <t>一目了然</t>
  </si>
  <si>
    <t>奶奶</t>
  </si>
  <si>
    <t>鳥鳥噹</t>
  </si>
  <si>
    <t>防滑鞋套</t>
  </si>
  <si>
    <t>精心製作</t>
  </si>
  <si>
    <t>全身放鬆</t>
  </si>
  <si>
    <t>WARMPLUS+</t>
  </si>
  <si>
    <t>LEO</t>
  </si>
  <si>
    <t>登山必備</t>
  </si>
  <si>
    <t>穴位疏通</t>
  </si>
  <si>
    <t>減量行李</t>
  </si>
  <si>
    <t>Enjoy食</t>
  </si>
  <si>
    <t>中歐</t>
  </si>
  <si>
    <t>撥筋新體驗</t>
  </si>
  <si>
    <t>小森komori</t>
  </si>
  <si>
    <t>HotWave</t>
  </si>
  <si>
    <t>哈拿</t>
  </si>
  <si>
    <t>火折子</t>
  </si>
  <si>
    <t>生活嚴選</t>
  </si>
  <si>
    <t>QIANHUANG FITNESS</t>
  </si>
  <si>
    <t>LUV質感生活</t>
  </si>
  <si>
    <t>SND</t>
  </si>
  <si>
    <t>SPORT</t>
  </si>
  <si>
    <t>戶外神器</t>
  </si>
  <si>
    <t>輕巧攜帶</t>
  </si>
  <si>
    <t>JID</t>
  </si>
  <si>
    <t>CC家居</t>
  </si>
  <si>
    <t>Ruiya</t>
  </si>
  <si>
    <t>ROLSER</t>
  </si>
  <si>
    <t>DODOHO</t>
  </si>
  <si>
    <t>Sasa</t>
  </si>
  <si>
    <t>MDHL</t>
  </si>
  <si>
    <t>Lcose</t>
  </si>
  <si>
    <t>FUGU</t>
  </si>
  <si>
    <t>LORDIFA</t>
  </si>
  <si>
    <t>Coloxy</t>
  </si>
  <si>
    <t>WillGo</t>
  </si>
  <si>
    <t>Avurina</t>
  </si>
  <si>
    <t>SCOORNEST</t>
  </si>
  <si>
    <t>悠行嚴選YUGO</t>
  </si>
  <si>
    <t>SMOOKY</t>
  </si>
  <si>
    <t>HOME宜家</t>
  </si>
  <si>
    <t>松島生活倉</t>
  </si>
  <si>
    <t>Base&amp;U&amp;SF</t>
  </si>
  <si>
    <t>JOYTOUR</t>
  </si>
  <si>
    <t>BOLI搏力</t>
  </si>
  <si>
    <t>EADEN</t>
  </si>
  <si>
    <t>舒適放鬆</t>
  </si>
  <si>
    <t>Homa</t>
  </si>
  <si>
    <t>QUANYAN</t>
  </si>
  <si>
    <t>小綠豆居家百貨</t>
  </si>
  <si>
    <t>知家家</t>
  </si>
  <si>
    <t>Rove</t>
  </si>
  <si>
    <t>耐護Neomed</t>
  </si>
  <si>
    <t>ICECOOL</t>
  </si>
  <si>
    <t>登山露營</t>
  </si>
  <si>
    <t>SwingShot</t>
  </si>
  <si>
    <t>嘉麗寶</t>
  </si>
  <si>
    <t>Byer of Maine</t>
  </si>
  <si>
    <t>anra</t>
  </si>
  <si>
    <t>酷吶81 KONA81</t>
  </si>
  <si>
    <t>icompy</t>
  </si>
  <si>
    <t>買一送一</t>
  </si>
  <si>
    <t>athome</t>
  </si>
  <si>
    <t>Lufy</t>
  </si>
  <si>
    <t>宇數科</t>
  </si>
  <si>
    <t>斌瀛BNN</t>
  </si>
  <si>
    <t>GHL金華隆</t>
  </si>
  <si>
    <t>ewhistle</t>
  </si>
  <si>
    <t>森活好物</t>
  </si>
  <si>
    <t>有夠水</t>
  </si>
  <si>
    <t>ANGTOP</t>
  </si>
  <si>
    <t>FITKO飛客</t>
  </si>
  <si>
    <t>MEJEY</t>
  </si>
  <si>
    <t>烤肉DIY</t>
  </si>
  <si>
    <t>Hitori</t>
  </si>
  <si>
    <t>露營</t>
  </si>
  <si>
    <t>炭火大師Pitmaster</t>
  </si>
  <si>
    <t>露營冷藏</t>
  </si>
  <si>
    <t>全新改良版</t>
  </si>
  <si>
    <t>生活好物</t>
  </si>
  <si>
    <t>行李固定</t>
  </si>
  <si>
    <t>環保燈</t>
  </si>
  <si>
    <t>趣野</t>
  </si>
  <si>
    <t>Canko康扣</t>
  </si>
  <si>
    <t>飲水王</t>
  </si>
  <si>
    <t>三御森活</t>
  </si>
  <si>
    <t>卓好姿</t>
  </si>
  <si>
    <t>安瑟</t>
  </si>
  <si>
    <t>打造美腿</t>
  </si>
  <si>
    <t>炭火大師</t>
  </si>
  <si>
    <t>洗頭用具</t>
  </si>
  <si>
    <t>護髮家</t>
  </si>
  <si>
    <t>T-BEST</t>
  </si>
  <si>
    <t>古德斯</t>
  </si>
  <si>
    <t>戶外用具</t>
  </si>
  <si>
    <t>露營用具</t>
  </si>
  <si>
    <t>YHO</t>
  </si>
  <si>
    <t>刮痧神器</t>
  </si>
  <si>
    <t>光大光學</t>
  </si>
  <si>
    <t>夜間安全</t>
  </si>
  <si>
    <t>造型眼罩</t>
  </si>
  <si>
    <t>品物生活家</t>
  </si>
  <si>
    <t>出國必備</t>
  </si>
  <si>
    <t>創意生活</t>
  </si>
  <si>
    <t>Creator創意生活</t>
  </si>
  <si>
    <t>居家紓壓</t>
  </si>
  <si>
    <t>美眼幫手</t>
  </si>
  <si>
    <t>美容幫手</t>
  </si>
  <si>
    <t>KAO花王</t>
  </si>
  <si>
    <t>一鍵出水</t>
  </si>
  <si>
    <t>一按出水</t>
  </si>
  <si>
    <t>頂級SPA按摩</t>
  </si>
  <si>
    <t>頂級面部SPA</t>
  </si>
  <si>
    <t>冰絲涼</t>
  </si>
  <si>
    <t>冰絲涼感</t>
  </si>
  <si>
    <t>家用訓練</t>
  </si>
  <si>
    <t>居家訓練</t>
  </si>
  <si>
    <t>全身舒暢</t>
  </si>
  <si>
    <t>全身舒壓</t>
  </si>
  <si>
    <t>沐日居家</t>
  </si>
  <si>
    <t>居家養生</t>
  </si>
  <si>
    <t>不怕濕</t>
  </si>
  <si>
    <t>不怕濕身</t>
  </si>
  <si>
    <t>全力衝</t>
  </si>
  <si>
    <t>全力衝刺</t>
  </si>
  <si>
    <t>SINEW優傘鋪</t>
  </si>
  <si>
    <t>戶外用品</t>
  </si>
  <si>
    <t>伊麗緹克 Elitech</t>
  </si>
  <si>
    <t>Solar Life 索樂生活</t>
  </si>
  <si>
    <t>KAZMI</t>
  </si>
  <si>
    <t>GoPeaks</t>
  </si>
  <si>
    <t>Mukasa</t>
  </si>
  <si>
    <t>PF+運動營養</t>
  </si>
  <si>
    <t>BL魔幻布</t>
  </si>
  <si>
    <t>Mr.U優先生</t>
  </si>
  <si>
    <t>紅雙喜DHS</t>
  </si>
  <si>
    <t>LANE4羚活</t>
  </si>
  <si>
    <t>DIDO Camping</t>
  </si>
  <si>
    <t>明沛</t>
  </si>
  <si>
    <t>BIND-in</t>
  </si>
  <si>
    <t>Halo</t>
  </si>
  <si>
    <t>USHaS 瑜癒</t>
  </si>
  <si>
    <t>BOSVISION 博士威</t>
  </si>
  <si>
    <t>Rainfreem</t>
  </si>
  <si>
    <t>STRiDA 速立達</t>
  </si>
  <si>
    <t>Chi Li Kang</t>
  </si>
  <si>
    <t>精品CLEVER</t>
  </si>
  <si>
    <t>Future goal居家生活館</t>
  </si>
  <si>
    <t>GOGO</t>
  </si>
  <si>
    <t>Aimedia 艾美迪雅</t>
  </si>
  <si>
    <t>Sunlus三樂事</t>
  </si>
  <si>
    <t>Fili</t>
  </si>
  <si>
    <t>DAHOC</t>
  </si>
  <si>
    <t>LED LENSER</t>
  </si>
  <si>
    <t>E-Life</t>
  </si>
  <si>
    <t>雅蘭仕</t>
  </si>
  <si>
    <t>Bluefield</t>
  </si>
  <si>
    <t>GOLOV.EJOY</t>
  </si>
  <si>
    <t>華寶生醫</t>
  </si>
  <si>
    <t>Greaten極騰</t>
  </si>
  <si>
    <t>ROAR SPORTS</t>
  </si>
  <si>
    <t>Ledlenser</t>
  </si>
  <si>
    <t>Besthot</t>
  </si>
  <si>
    <t>霓虹</t>
  </si>
  <si>
    <t>Felsted</t>
  </si>
  <si>
    <t>JP嚴選-捷仕特</t>
  </si>
  <si>
    <t>激安殿堂GAPL</t>
  </si>
  <si>
    <t>美容保養</t>
  </si>
  <si>
    <t>Elos 都會滑板</t>
  </si>
  <si>
    <t>WILD MAN</t>
  </si>
  <si>
    <t>igrass outdoor</t>
  </si>
  <si>
    <t>隨身攜帶</t>
  </si>
  <si>
    <t>LUFFA</t>
  </si>
  <si>
    <t>ANKER</t>
  </si>
  <si>
    <t>金字塔</t>
  </si>
  <si>
    <t>勝美爾SUMCARE</t>
  </si>
  <si>
    <t>小日子選物</t>
  </si>
  <si>
    <t>DIBOTE迪伯特</t>
  </si>
  <si>
    <t>Polar Star</t>
  </si>
  <si>
    <t>A-Magic</t>
  </si>
  <si>
    <t>Maleroads</t>
  </si>
  <si>
    <t>YUMOSHI</t>
  </si>
  <si>
    <t>Fleurient芙樂莉</t>
  </si>
  <si>
    <t>三鈴SUNDIA</t>
  </si>
  <si>
    <t>Dolcevita</t>
  </si>
  <si>
    <t>Wellhouse</t>
  </si>
  <si>
    <t>hakugen白元</t>
  </si>
  <si>
    <t>OHROPAX安耳悠</t>
  </si>
  <si>
    <t>BNN X 斌瀛</t>
  </si>
  <si>
    <t>MINI米利安</t>
  </si>
  <si>
    <t>戶外</t>
  </si>
  <si>
    <t>A1</t>
  </si>
  <si>
    <t>德信DUKSHIN</t>
  </si>
  <si>
    <t>ARSENAL 愛森諾</t>
  </si>
  <si>
    <t>GROUP STAR</t>
  </si>
  <si>
    <t>KINOX</t>
  </si>
  <si>
    <t>Join Ten</t>
  </si>
  <si>
    <t>TU良品</t>
  </si>
  <si>
    <t>AB</t>
  </si>
  <si>
    <t>Candice康迪斯</t>
  </si>
  <si>
    <t>MILI</t>
  </si>
  <si>
    <t>Quick Balance體適能</t>
  </si>
  <si>
    <t>Kronyo</t>
  </si>
  <si>
    <t>LOOPAL</t>
  </si>
  <si>
    <t>CICLOVATION馳興</t>
  </si>
  <si>
    <t>JX</t>
  </si>
  <si>
    <t>May shop</t>
  </si>
  <si>
    <t>UniComfort享樂客</t>
  </si>
  <si>
    <t>自行車配件</t>
  </si>
  <si>
    <t>SPRAY CARE+</t>
  </si>
  <si>
    <t>照明用品</t>
  </si>
  <si>
    <t>RUIGPRO睿谷</t>
  </si>
  <si>
    <t>登山愛用</t>
  </si>
  <si>
    <t>暖暖生活</t>
  </si>
  <si>
    <t>生活良品</t>
  </si>
  <si>
    <t>Molly 10</t>
  </si>
  <si>
    <t>COOLCHANGE</t>
  </si>
  <si>
    <t>FG</t>
  </si>
  <si>
    <t>格琳生活館</t>
  </si>
  <si>
    <t>BreathMax</t>
  </si>
  <si>
    <t>工具王</t>
  </si>
  <si>
    <t>DM Profissimo</t>
  </si>
  <si>
    <t>Muselove</t>
  </si>
  <si>
    <t>防曬頭巾</t>
  </si>
  <si>
    <t>SQ LAB</t>
  </si>
  <si>
    <t>電子喇叭</t>
  </si>
  <si>
    <t>HongXin</t>
  </si>
  <si>
    <t>萬用工具</t>
  </si>
  <si>
    <t>智慧釣魚</t>
  </si>
  <si>
    <t>燈具罩</t>
  </si>
  <si>
    <t>休閒一夏</t>
  </si>
  <si>
    <t>openjoynt 拓幸良品</t>
  </si>
  <si>
    <t>Bosite</t>
  </si>
  <si>
    <t>iMax</t>
  </si>
  <si>
    <t>居家用品</t>
  </si>
  <si>
    <t>烘焙用品</t>
  </si>
  <si>
    <t>餐廚用品</t>
  </si>
  <si>
    <t>料理廚具</t>
  </si>
  <si>
    <t>削肉如泥</t>
  </si>
  <si>
    <t>烘焙廚具</t>
  </si>
  <si>
    <t>茶具配件</t>
  </si>
  <si>
    <t>廚房用品</t>
  </si>
  <si>
    <t>收納水桶</t>
  </si>
  <si>
    <t>InLask英萊斯克</t>
  </si>
  <si>
    <t>361度</t>
  </si>
  <si>
    <t>AOLIKES</t>
  </si>
  <si>
    <t>SAST</t>
  </si>
  <si>
    <t>Kobayashi小白兔</t>
  </si>
  <si>
    <t>美肩開背</t>
  </si>
  <si>
    <t>Grizzly灰熊</t>
  </si>
  <si>
    <t>旅遊好夥伴</t>
  </si>
  <si>
    <t>咬一口</t>
  </si>
  <si>
    <t>聆翔</t>
  </si>
  <si>
    <t>R&amp;R</t>
  </si>
  <si>
    <t>雨天救星</t>
  </si>
  <si>
    <t>儀家生活館</t>
  </si>
  <si>
    <t>homer生活家</t>
  </si>
  <si>
    <t>靜謐質感</t>
  </si>
  <si>
    <t>追星必備</t>
  </si>
  <si>
    <t>FUDOGIKEN</t>
  </si>
  <si>
    <t>GPLUS</t>
  </si>
  <si>
    <t>面部保養</t>
  </si>
  <si>
    <t>戶外騎行</t>
  </si>
  <si>
    <t>深度清潔</t>
  </si>
  <si>
    <t>UVcut</t>
  </si>
  <si>
    <t>出國飛機</t>
  </si>
  <si>
    <t>360度支撐</t>
  </si>
  <si>
    <t>安全警示</t>
  </si>
  <si>
    <t>裝備配件</t>
  </si>
  <si>
    <t>Medishield</t>
  </si>
  <si>
    <t>Keep Power健身房</t>
  </si>
  <si>
    <t>花太太x白沙屯媽祖</t>
  </si>
  <si>
    <t>Londee</t>
  </si>
  <si>
    <t>特波士 TROPS</t>
  </si>
  <si>
    <t>GoHome</t>
  </si>
  <si>
    <t>思之選</t>
  </si>
  <si>
    <t>思の選</t>
  </si>
  <si>
    <t>SF</t>
  </si>
  <si>
    <t>PUTER</t>
  </si>
  <si>
    <t>BOLIPRINCE</t>
  </si>
  <si>
    <t>LaBear樂博</t>
  </si>
  <si>
    <t>双甡.森活</t>
  </si>
  <si>
    <t>Dr.AV</t>
  </si>
  <si>
    <t>bingo</t>
  </si>
  <si>
    <t>露營收納</t>
  </si>
  <si>
    <t>Razor Jr.</t>
  </si>
  <si>
    <t>BestVite</t>
  </si>
  <si>
    <t>挪威森林</t>
  </si>
  <si>
    <t>瓦斯轉接頭</t>
  </si>
  <si>
    <t>Wen Liang</t>
  </si>
  <si>
    <t>Bamba超馬</t>
  </si>
  <si>
    <t>BULIN</t>
  </si>
  <si>
    <t>-小久保</t>
  </si>
  <si>
    <t>達樂DALE</t>
  </si>
  <si>
    <t>LONGPIN</t>
  </si>
  <si>
    <t>888ezgo</t>
  </si>
  <si>
    <t>富樂屋</t>
  </si>
  <si>
    <t>JUMP 將門</t>
  </si>
  <si>
    <t>OWL CAMP</t>
  </si>
  <si>
    <t>Elitech 伊麗緹克</t>
  </si>
  <si>
    <t>RAD Roller</t>
  </si>
  <si>
    <t>夜間騎車</t>
  </si>
  <si>
    <t>LAFUMA EQUIP</t>
  </si>
  <si>
    <t>FUJIYA日本富士箭</t>
  </si>
  <si>
    <t>居家SPA</t>
  </si>
  <si>
    <t>Telefunken德律風根</t>
  </si>
  <si>
    <t>Dr. HOWS</t>
  </si>
  <si>
    <t>TANERDD</t>
  </si>
  <si>
    <t>Ventural</t>
  </si>
  <si>
    <t>Campingmoon柯曼</t>
  </si>
  <si>
    <t>護力養</t>
  </si>
  <si>
    <t>頭皮護理</t>
  </si>
  <si>
    <t>旅行用品</t>
  </si>
  <si>
    <t>旅遊用品</t>
  </si>
  <si>
    <t>悅康品家</t>
  </si>
  <si>
    <t>自行車用品</t>
  </si>
  <si>
    <t>大友照明</t>
  </si>
  <si>
    <t>釣魚配件</t>
  </si>
  <si>
    <t>TAS CAMP</t>
  </si>
  <si>
    <t>Sports and Fitness Gear</t>
  </si>
  <si>
    <t>Mountaineer</t>
  </si>
  <si>
    <t>Sports &amp; Outdoor Accessories</t>
  </si>
  <si>
    <t>Rain Gears</t>
  </si>
  <si>
    <t>Ball game</t>
  </si>
  <si>
    <t>Swim and water sports related</t>
  </si>
  <si>
    <t>bicycle</t>
  </si>
  <si>
    <t>Outdoor and Adventure</t>
  </si>
  <si>
    <t>Sports energy supplements</t>
  </si>
  <si>
    <t>Travel &amp; Luggage</t>
  </si>
  <si>
    <t>Trave bags &amp;l Accessories</t>
  </si>
  <si>
    <t>Sports Footwear</t>
  </si>
  <si>
    <t>Others</t>
  </si>
  <si>
    <t>Sports Apparel &amp; Accessories</t>
  </si>
  <si>
    <t>Skateboards and board sports related</t>
  </si>
  <si>
    <t>【AOAO】8字環繞式護踝運動加壓腳踝護具2入(8字綁帶護具 踝骨護墊加壓 腳踝穩固 護踝套)</t>
  </si>
  <si>
    <t>【E.City】日系水果保溫野餐便當包</t>
  </si>
  <si>
    <t>【E.City】簡約手提立體加厚保溫保冷便當包</t>
  </si>
  <si>
    <t>【A-ZEAL】高強度支撐運動護踝(腳踝防護/舒適透氣/防止翻船SP81621-2只入-速達)</t>
  </si>
  <si>
    <t>【YUNMI】兒童全自動防回彈雨傘 卡通兒童雨傘 黑膠晴雨傘 兒童摺疊傘 遮陽傘 安全反光條(幼稚園/國小)</t>
  </si>
  <si>
    <t>【costway】防水防霧大框高清成人泳鏡 泳鏡耳塞一體式 舒適硅膠可調節大鏡框泳鏡(護目鏡 蛙鏡 游泳用品)</t>
  </si>
  <si>
    <t>【茉家】草本熱敷無膠式暖暖包(10包)</t>
  </si>
  <si>
    <t>【OUTSY嚴選】秒開全自動免搭建抗UV雙人野餐沙灘遮陽防雨帳篷</t>
  </si>
  <si>
    <t>【WE FIT】綁帶加壓運動護指套(SG145)</t>
  </si>
  <si>
    <t>【JIAGO】多功能防丟鷹嘴掛扣</t>
  </si>
  <si>
    <t>【JOHN HOUSE】日式簡約折疊凳子 輕便好攜帶 小椅子 兒童椅 露營椅 收納椅(大號)</t>
  </si>
  <si>
    <t>【Sumfun】條紋運動瑜珈頭帶 洗臉化妝束髮帶 止汗頭巾 吸汗頭帶 造型髮帶(健身 跑步 騎自行車 登山 籃球)</t>
  </si>
  <si>
    <t>【好拾選物】成人兩件式雨衣/兩截式雨衣(黑色簡約款)</t>
  </si>
  <si>
    <t>【Chewy】冰絲防曬面罩 防曬口罩 防紫外線 透氣涼感 戶外騎車遮陽面罩 男女適用</t>
  </si>
  <si>
    <t>【Chewy】夏季寬鬆冰涼絲滑透氣防曬衣 戶外連帽防曬服 防紫外線 抗UV外套 騎車外套 涼感外套 交換禮物</t>
  </si>
  <si>
    <t>【SKYOCEAN】有繩/無繩兩用 聲音提示 負重磁控感應電子計數跳繩 雙球+替換繩(贈負重塊 室內戶外健身)</t>
  </si>
  <si>
    <t>【Airy 輕質系】戶外露營裝飾旋轉七彩風條</t>
  </si>
  <si>
    <t>【東京 Ito】一次性便攜式雨衣球 淺藍球+透明雨衣(壓縮球形 兒童 成人 便利 緊急 登山 旅行 遠行 郊遊)</t>
  </si>
  <si>
    <t>【CLS 韓國】NOBANA 啄木鳥 不鏽鋼黃銅鍛造營槌/拔釘器/營錘/營釘/鎚</t>
  </si>
  <si>
    <t>【BSN 畢斯恩】Syntha-6 Edge 尖端綜合乳清蛋白 4.23磅(巧克力奶昔)</t>
  </si>
  <si>
    <t>【Viita】旅行萬用行李箱外置掛扣/省力加固延伸行李束帶 5入</t>
  </si>
  <si>
    <t>【Lele】超輕鋁合金登山杖 戶外伸縮折疊手杖 防滑手柄老人拐杖 可調節腕帶 彈簧避震(登山/徒步/遠足)</t>
  </si>
  <si>
    <t>【時尚玩家】專業級軸承鋼絲負重跳繩-含負重鋼條</t>
  </si>
  <si>
    <t>【UOLife】PCM運動涼感巾/毛巾(黑科技降溫)</t>
  </si>
  <si>
    <t>【WEKO】29吋兒童草莓海豚座圈(兒童座圈 兒童座船 附拉繩 坐圈 游泳座圈 兒童造型泳圈/WE-2902)</t>
  </si>
  <si>
    <t>【羽和暖SWARM】戶外清涼騎行通勤面罩 遮陽透氣面巾</t>
  </si>
  <si>
    <t>【Shely】超輕迷你六折太陽傘 黑膠口袋傘 摺疊傘 晴雨傘 遮陽傘 折疊傘 雨傘 輕量 防曬降溫抗UV 附收納卡包</t>
  </si>
  <si>
    <t>【TRUSTO】運動健身防滑脫護膝 四向彈力針織透氣護膝 一雙(多色可選)</t>
  </si>
  <si>
    <t>【URBANFORCE 傲本非】鐵士軍規 彈性長褲正裝褲30褲長(彈性/透氣/輕薄/類西褲/下著/百搭)</t>
  </si>
  <si>
    <t>【CARSON 卡薾紳】美國 運動眼鏡帶 棕迷彩 / SUP立槳 衝浪 浮潛 海邊泳池 水上運動</t>
  </si>
  <si>
    <t>【MUNICHI 沐尼黑】環扣自動勾勾傘/輕量傘/陽傘/摺疊傘/晴雨兩用傘/防撥水/自動傘/快乾/開學/送禮(MR.RAIN)</t>
  </si>
  <si>
    <t>【森田小倉】戶外充氣沙發音樂節野炊露營便攜式免打氣折疊(空氣床 可躺氣墊 懶人 音樂節 快速充氣)</t>
  </si>
  <si>
    <t>【Luzz】Pro 4 職業級雙認證匹克球拍 Tornazo 龍捲風 / Inferno 地獄火 碳纖維 USAPA認證 UPA-A認證</t>
  </si>
  <si>
    <t>【kiret】自粘伸縮型迷彩膠帶3入重複使用-贈鋼絲繩鑰匙圈kiret(重複使用 自粘 伸縮型 高黏性 不殘留)</t>
  </si>
  <si>
    <t>【Magic Power】神奇熱敷帶磁石能量升級3.0_手腕專用2入(升溫發熱 腕關節 滑鼠手 護腕 運動護腕)</t>
  </si>
  <si>
    <t>【SeasonsBikini】三件組罩衫顯瘦修身白色泳衣泳裝 -606-大尺碼(泳衣三件組顯瘦泳衣含罩衫比基尼)</t>
  </si>
  <si>
    <t>【Friyu】12輪環形腿部按摩器 滾輪放鬆按摩夾腿器 齒輪按摩器(瑜伽美腿器 按摩滾筒 瘦腿器 健身 肌肉)</t>
  </si>
  <si>
    <t>【samore】透氣帶耳機孔手機臂包 跑步健身運動手機臂套 戶外運動手腕包 隨身收納跑步臂包(可容納7吋手機)</t>
  </si>
  <si>
    <t>【百寶屋】健身運動 免打孔引體向上/門框單槓 門寬65-100cm</t>
  </si>
  <si>
    <t>【iMuscle】5吋專業健身重訓尼龍腰帶(健身新手入門首選)</t>
  </si>
  <si>
    <t>【Un-Sport 高機能】美國FDA認證-高密度立體防撞墊運動護膝/護具-超值2入組(球類/跳舞/跑步)</t>
  </si>
  <si>
    <t>【seeyu】防風繩不翻簷 專業防潑水大帽沿登山帽 360度極透氣速乾 男女機能漁夫帽 戶外遮陽露營露營帽 盆帽</t>
  </si>
  <si>
    <t>【SAMPA】智能舒鼻器</t>
  </si>
  <si>
    <t>【安柏拉】五折 六骨 抗UV 折疊傘 晴雨傘 膠囊迷你傘(六色任選)</t>
  </si>
  <si>
    <t>【Moses】小探險家-多功能戶外燈(照明燈 露營用品 手電筒)</t>
  </si>
  <si>
    <t>【Alison】智能恆溫發熱保暖運動護膝 老寒腿關節防寒加熱護膝套 電熱膝蓋熱敷帶(45/55/65℃三段調節)</t>
  </si>
  <si>
    <t>【GNC 健安喜】Pro Performance AMP黃金系列高級乳清蛋白粉 2.05lb/罐(巧克力口味)</t>
  </si>
  <si>
    <t>【Nopeasti諾比】健身紓壓空心瑜珈柱/按摩滾筒 月牙款33cm</t>
  </si>
  <si>
    <t>【麥瑞】新一代爆亮感應頭燈(伸縮調光雙鋰電 超強光頭燈登山露營 釣魚頭燈 工作頭燈 修車工作燈 戶外燈)</t>
  </si>
  <si>
    <t>【灰熊厲害】人體工學弧形握把軸承鋼絲跳繩-長繩款</t>
  </si>
  <si>
    <t>【MyDuck】磁叉 Magnetotherapy 三叉磁療排酸棒(磁叉天然美療 按摩輕鬆通淋巴消除肌肉疲勞 排毒去水腫)</t>
  </si>
  <si>
    <t>【BeOK】旅行可收納U型枕 記憶頸枕(多色可選)</t>
  </si>
  <si>
    <t>【原家居】耐高溫！戶外野營防火布L(60x52cm/防火墊 野炊墊 阻燃布 隔熱墊 滅火毯)</t>
  </si>
  <si>
    <t>【YING SHUO】頸椎伸展器 全絨三管充氣 脖子牽引(按摩 舒壓 放鬆 疲勞 護頸枕)</t>
  </si>
  <si>
    <t>【行途】時尚動感 吸濕排汗高彈加厚矽膠坐墊單車騎行長褲 女</t>
  </si>
  <si>
    <t>【1Z Life】加厚高彈乳膠防滑雨鞋套(雨具、田園、露營、郊遊 1雙入)</t>
  </si>
  <si>
    <t>【美國製造GO-KOT】手工製造行軍床/露營野餐/登山釣魚/兒童寵物/午休加床(標準版-暗黑)</t>
  </si>
  <si>
    <t>【Ample car】24SMD 4014 高亮度 T10 解碼 LED 燈泡-2入(室內燈 閱讀燈 方向燈 牌照燈 小燈 行李箱燈)</t>
  </si>
  <si>
    <t>【Ample car】全新升級輕量化雙層戶外防風防雨防曬傘帽-95cm(雙層 戶外 防雨 防曬 傘帽 抗UV 釣魚 露營)</t>
  </si>
  <si>
    <t>【GrizzlyGrips】18吋健身護腕 運動護腕 舉重護腕(提供最高強度的保護)</t>
  </si>
  <si>
    <t>【Bosum】60骨質感大傘面 超強抗風防曬傘 UPF50+抗曬晴雨傘 黑膠抗UV 降溫遮陽自動傘 摺疊傘折疊傘</t>
  </si>
  <si>
    <t>【healthi 健康式】完整蛋白飲 每日健康 禮盒組(7入 專業醫師推薦 原味/巧克力 世界冠軍特優蛋白 高鈣高纖)</t>
  </si>
  <si>
    <t>【MOXI】BikeSpark自動感應動態尾燈 BKS-G4R</t>
  </si>
  <si>
    <t>【微笑鯊】K225 M77變焦感應強光頭燈(防水 感應頭燈 釣魚頭燈 頭戴式頭燈 夜釣燈 工作燈 露營 登山)</t>
  </si>
  <si>
    <t>【經絡疏通】五行經絡美體刷(按摩刷 刮痧 經絡按摩 精油刷 鬆筋 肌肉放鬆 筋膜刷 精油刷 活筋刷 美腿)</t>
  </si>
  <si>
    <t>【經脈疏通】月牙型櫸木筋膜刀(舒緩疲勞 刮痧板 按摩刀 刮痧器 撥筋棒 穴道按摩 放鬆)</t>
  </si>
  <si>
    <t>【筋脈疏通】天然四方牛角刮痧板(臉部 肩頸按摩 淋巴 經絡 點穴位 穴道 全身按摩 禮物)</t>
  </si>
  <si>
    <t>【Enders 恩德斯】桌面式木炭烤肉爐 極光3色任選(德國烤爐 炭烤爐 烤肉架 搪瓷烤盤)</t>
  </si>
  <si>
    <t>【THUNDERS桑德斯】新潮造型職人帽帥氣藍(職人帽/吸濕排汗透氣/造型/舒適好戴)</t>
  </si>
  <si>
    <t>【TAS 極限運動】負重款 無繩+有繩 兩用式 電子計數跳繩(負重跳繩 計數跳繩 無繩跳繩 健身跳繩)</t>
  </si>
  <si>
    <t>【WE CHAMP】相機防水袋(防水套 防水袋 相機防水 3C周邊)</t>
  </si>
  <si>
    <t>【幸福青鳥】買一送一鋁合金輕量迷你口袋傘/黑膠防曬降溫遮陽傘/雨傘/五折傘(共2入)</t>
  </si>
  <si>
    <t>【滑力寶HULIBO】滑草板2入-紅/藍色 各x1 不可挑色 35x51cm(滑草/滑沙/滑雪/水泥溜滑梯)</t>
  </si>
  <si>
    <t>【按摩神器】手持滾珠按摩器(經絡 撥筋 穴位 全身 淋巴 腿部 肩頸腰側)</t>
  </si>
  <si>
    <t>【BNN 斌瀛】冰酷瞬涼多功能手腕巾I 運動/健身(單入 H)</t>
  </si>
  <si>
    <t>【SHANG SHUO】兩件式PVC防護雨衣（羅登綠）(透氣 高抗水壓 機車族 潮流 簡約)</t>
  </si>
  <si>
    <t>【亞伯特】初階兩節式快扣款鋁合金登山杖 高密度EVA舒適握把 可拆式擋泥板</t>
  </si>
  <si>
    <t>【G-PLUS 拓勤】GP-IM01 GP小冰快 微電腦製冰機</t>
  </si>
  <si>
    <t>【明奇】天使威化餅綜合組((低卡/mct油/健康零食/蛋白棒)</t>
  </si>
  <si>
    <t>【Amywo艾美窩】7cm筋膜球 按摩球 舒緩球IH-00103(健身球 肌肉放鬆球 瑜珈按摩球 刺蝟球)</t>
  </si>
  <si>
    <t>【戶外露營】不鏽鋼迷你碳爐3件套組(便攜 炭爐 燒烤爐 圍爐 烤肉爐 煎烤 涮肉 不沾鍋 中秋節 過火爐)</t>
  </si>
  <si>
    <t>【千里暖】BEAR可注水USB充電暖手套</t>
  </si>
  <si>
    <t>【MIKEL】固體凝膠護膝帶 冷熱敷護膝帶 降溫護膝護具 凝膠冰敷護膝帶 冰敷透氣固定帶 運動護具(1入)</t>
  </si>
  <si>
    <t>【NOW】美國 摺疊肩背托特保冷袋 蜜蜂花語 / 保溫袋 保冰袋 保冷便當袋</t>
  </si>
  <si>
    <t>【LMR】信封式防潑水白鴨羽絨睡袋-迷彩(羽毛充絨量600g適合溫度0-10℃)</t>
  </si>
  <si>
    <t>【v臉神器】粉晶按摩滾輪刮痧美容套組(刮痧板 按摩器 按摩板 點穴棒 撥經棒 玉石滾輪 臉部拉提 穴道按摩)</t>
  </si>
  <si>
    <t>【點火神器】USB脈衝電弧點火器(戶外 烤肉 野外 野炊 露營 防風 打火機 點火槍 噴火槍)</t>
  </si>
  <si>
    <t>【海世界】火烈鳥四孔杯座</t>
  </si>
  <si>
    <t>【Machfally】Machfally 遠近燈雙模式充電自行車燈(Machfally 遠近燈 超廣角 充電式 防水 自行車燈)</t>
  </si>
  <si>
    <t>【Travel Season】韓版超大容量摺疊旅行袋飛機包-經典黑色(容量24公升旅行箱/登機箱/收納盒/收納包/行李箱)</t>
  </si>
  <si>
    <t>【UNIQE】高質感輕奢旅行壓縮七件組 防水盥洗包鞋袋 衣物收納袋化妝包 旅遊出國 大容量行李箱分類收納包</t>
  </si>
  <si>
    <t>【SOLIDLINE】SAL1R充電式工作燈</t>
  </si>
  <si>
    <t>【Truly House】免安裝輕便高承重 六角加厚折疊凳/露營椅/摺疊椅/釣魚椅/排隊神器/三色任選(一般款)</t>
  </si>
  <si>
    <t>【Bill Case】專業款高度4段可調高爾夫揮桿矯正器(獨特長短可調 適各不同長度的球桿)</t>
  </si>
  <si>
    <t>【Wild Summer 野一夏】輕量防潑水四季戶外露營保暖毯-可機洗附收納袋(居家蓋毯 戶外毯 保暖被 保暖毯)</t>
  </si>
  <si>
    <t>【露營專家】戶外防風發光拉繩(帳篷 防水 調節設計 行LED螢光繩 燈光切換 戶外 登山 貨物固定繩 彈力繩)</t>
  </si>
  <si>
    <t>【MasterLuz】G17 USB充電型迷你防水手電筒(XPE T6燈珠)</t>
  </si>
  <si>
    <t>【ZenFlex】鋁合金減震羽球拍｜雙人運動套裝 輕量高彈耐用(含拍袋+3球)</t>
  </si>
  <si>
    <t>【媽媽咪呀】免插電高桶身全包覆薰蒸泡腳桶/折疊保溫泡腳袋</t>
  </si>
  <si>
    <t>【SUZ】桌球40+三星球50入(乒乓球 ABS材質 發球機用球 練習球 桌球訓練)</t>
  </si>
  <si>
    <t>【日本製】專業長效保冷冰磚350g_3入組(保冷劑/保冰磚/保鮮用)</t>
  </si>
  <si>
    <t>【七里香】不鏽鋼迷你卡式瓦斯爐 2.2KW(附攜帶式膠殼)</t>
  </si>
  <si>
    <t>【Homeco】加厚過膝鞋型泡腳袋 恆溫便攜泡腳桶 洗腳腳底按摩桶 冬天暖腳泡腳(泡腳盆/足浴桶/露營桶/洗腳盆)</t>
  </si>
  <si>
    <t>【YOGMEDI】專業級六頭筋膜槍(全自動肌肉放鬆 按摩槍 無線高頻振動身體按摩儀 按摩槍)</t>
  </si>
  <si>
    <t>【CHIMEI 奇美】智能膝部按摩器(2入) MP-08K1UB</t>
  </si>
  <si>
    <t>【QIDINA】輕量質感抗UV自動傘 2入(方便攜帶/超輕)</t>
  </si>
  <si>
    <t>【HAPPY SUPPLY 即期品】HS蛋白機能飲-綜合風味-買24送12超值回饋組</t>
  </si>
  <si>
    <t>【騎行裝備】便捷加粗鋼纜自行車四位密碼鎖(鋼纜鎖 防盜鎖 防撬鎖 密碼鎖 腳踏車 單車 山地車 固定)</t>
  </si>
  <si>
    <t>【旅行必備】行李箱旅行秤(精準 行李秤 手提秤 電子秤 包裹秤 磅秤 吊秤 吊掛秤 電子吊秤 出國 秤重器)</t>
  </si>
  <si>
    <t>【騎行必備】可愛撞色小熊自行車水壺包(飲料提袋 手搖杯袋 環保杯 背帶 保溫杯套 收納袋 外出)</t>
  </si>
  <si>
    <t>【旅行必備】便攜式按壓充氣枕頭(露營 出國 戶外 靠枕 頸枕 空氣枕 午睡枕 趴睡枕 飛機枕 旅行用枕)</t>
  </si>
  <si>
    <t>【MANTENSHA】健康雕塑按摩板(舒緩/放鬆)</t>
  </si>
  <si>
    <t>【Rexchi】運動健身手套 輕薄透氣高彈性設計 騎自行車 健身 瑜珈 重訓 戶外活動 運動手套(花漾時尚親膚)</t>
  </si>
  <si>
    <t>【WUMING】石墨烯無線按摩眼罩(石墨烯 無線熱敷 按摩眼罩 調溫 震動)</t>
  </si>
  <si>
    <t>【MEHOME美好家】注水型保冰磚/保冷劑-多入組</t>
  </si>
  <si>
    <t>【打火王】360度可彎曲電弧點火器(USB充電 便攜 打火機 打火器 電弧脈衝)</t>
  </si>
  <si>
    <t>【Bunny】超值十件組柔韌質感旅行李箱防水衣物收納袋(七色可選)</t>
  </si>
  <si>
    <t>【COLACO】艾草自發熱式保暖蓄熱護膝</t>
  </si>
  <si>
    <t>【肌肉放鬆】吸盤式錐形穴位按摩球(筋膜球 按摩球 花生球 瑜珈 穴道穴位 肌肉放鬆 不求人 健身球)</t>
  </si>
  <si>
    <t>【無線自由】石墨烯無線熱敷眼罩 可蓄電調溫定時(眼睛護眼儀 熱敷眼罩 溫控蒸氣舒壓助眠 母親節禮物)</t>
  </si>
  <si>
    <t>【AMINGOGO】雙層保溫304不鏽鋼手提冰桶/保溫壺(1.9L 可直飲/戶外/露營必備)</t>
  </si>
  <si>
    <t>【CS 嚴選】歐美風格機能性輕薄貼身運動腰包/旅行隱形腰帶/登山自行車路跑萬用腰包(跑步/旅遊/隨身收納)</t>
  </si>
  <si>
    <t>【Haipis】吸附式按摩球</t>
  </si>
  <si>
    <t>【戶外安全】頭戴式八頭自行車燈(USB充電 車前燈 夜騎 頭燈 探照燈 照明燈 登山 露營 單車 腳踏車燈)</t>
  </si>
  <si>
    <t>【COOLCAMP】0.9L硬質氧化鋁合金茶壺/茶葉/泡茶/露營/野餐/水壺(三色任選)</t>
  </si>
  <si>
    <t>【吸光發亮】夜光拉鍊尾繩-5入(螢光 拉鏈頭 拉繩 扣繩 吊飾 掛件 包包 露營 鑰匙圈 兒童 外出 夜間安全)</t>
  </si>
  <si>
    <t>【外出便攜】復古低調內層油畫鈦金口袋摺疊傘220g(抗UV 抗紫外線 雨傘 遮陽 防曬傘 晴雨兩用 輕量 旅遊)</t>
  </si>
  <si>
    <t>【Crane Bell】SUZU 自行車鈴鐺(車鈴 單車鈴鐺 日本製造)</t>
  </si>
  <si>
    <t>【ROSETO】白柵抗光布幕 全視角不懼光100吋折疊式黑邊打孔(投影布幕 聚光投影幕 微型投影機迷你投影機幕布)</t>
  </si>
  <si>
    <t>【主WALL飾】極簡純色七彩絨3層科技瞬吸快乾透氣柔軟浴室吸水軟式珪藻土腳踏地墊(收納防滑可洗衣機清洗)</t>
  </si>
  <si>
    <t>【GIGA】衣物真空壓縮袋六件組(可與Aerogogo GIGA PUMP充氣幫浦搭配使用)</t>
  </si>
  <si>
    <t>【AMI HOME】美國真空蚊蟲蜜蜂毒液拔除器(蚊蟲叮咬止癢 毒液吸取器 露營登山外出旅遊)</t>
  </si>
  <si>
    <t>【緩解痠痛】吸盤式錐形按摩花生球(肩頸 全身 肌肉放鬆 按摩球 筋膜 瑜珈 穴道穴位 指壓球 足部按摩)</t>
  </si>
  <si>
    <t>【ASUSE】2入組 戶外露營折疊月亮椅 遊玩椅 野餐椅 畫畫椅 釣魚椅(輕便露營椅 休閒椅 沙灘椅 附收納袋)</t>
  </si>
  <si>
    <t>【環遊世界】世界地圖外出行李吊牌(旅行 出國 掛牌 托運牌 名牌 登機 識別 旅行箱)</t>
  </si>
  <si>
    <t>【樂邁家居】OLYCAT 超輕 迷你口袋傘 晴雨兩用傘(18cm好收納/鈦銀遮陽/有效降溫)</t>
  </si>
  <si>
    <t>【腳底筋絡】滾輪式足底經絡按摩器(SPA 穴道按摩 穴位按摩 滾輪腳底按摩器 足部養生 足療板 足底按摩)</t>
  </si>
  <si>
    <t>【日本HYAY】PCM冰涼圈 降溫神器冰涼頸圈 兒童成人尺寸(涼感圈 冰涼圈S/M/L尺寸)</t>
  </si>
  <si>
    <t>【牢鎖】加長防雨底開密碼鎖(海關鎖 旅行鎖 行李箱鎖 置物櫃鎖 數字鎖 金屬鎖頭 車庫 大門 出國必備 倉庫)</t>
  </si>
  <si>
    <t>【TW 焊馬】59W亮度充電式P50手提探照燈(CY-H5910)</t>
  </si>
  <si>
    <t>【明邦】MEIHO 明邦 托盤BM-L(冰箱/配備/釣具/露營)</t>
  </si>
  <si>
    <t>【Fitguard】纏繞式加壓護腕 1隻裝 可調式運動護腕 專業護腕 健身護腕 護腕手套(緩解手腕疼痛/健身加壓)</t>
  </si>
  <si>
    <t>【養生沐薑】天然竹薑絨-泡腳包/泡澡包/足浴包(6包共42入)</t>
  </si>
  <si>
    <t>【面部美容】人魚滾珠刮痧板-禮盒裝(送收納袋 臉部按摩 拉提 小V臉 瘦臉 導入儀 眼周 眼部按摩 禮物)</t>
  </si>
  <si>
    <t>【YVONNE 以旺傢飾】梗犬旅行頸枕（附收納袋）(迷霧灰)</t>
  </si>
  <si>
    <t>【NWSTA】新起點星級二拍三球桌球套組(桌球 乒乓球 乒乓球拍 桌球拍 桌球套組/NS462A)</t>
  </si>
  <si>
    <t>【戶外便攜】香薰蠟燭USB電弧充電打火機(烤肉 野外 露營 點火器 電子打火機)</t>
  </si>
  <si>
    <t>【SONYA】多功能充氣式擱腳墊 汽車腳墊 充氣抬腿枕 火車飛機旅途歇腳墊 附省力充氣包</t>
  </si>
  <si>
    <t>【放鬆疲勞】韓版陶瓷全身經絡按摩刮痧板(撥筋 刮痧器 穴道按摩 肩頸 筋絡梳 臉部美容 養身)</t>
  </si>
  <si>
    <t>【血液循環】家用可折疊護膝保溫泡腳桶(水袋 儲水桶 釣魚桶 泡腳盆 足浴袋 足浴桶 旅行 露營)</t>
  </si>
  <si>
    <t>【Lumin】超亮395nm紫光手電筒 戶外應急照明手電 貓癬寵物檢測燈 熒光劑檢測 UV驗鈔燈(交換禮物)</t>
  </si>
  <si>
    <t>【TreasHunter】CurvEase 翹臀按摩坐墊</t>
  </si>
  <si>
    <t>【放鬆紓壓】幼苗滾珠按摩器(淋巴 腿部按摩 血液循環 消腫 經絡 撥筋 穴位 全身按摩 肩頸腰側按摩)</t>
  </si>
  <si>
    <t>【MACYO】橢圓型加大原地跑步腳底指壓板 可自由拼接足底按摩墊 足療腳墊 運動墊(加大加寬)</t>
  </si>
  <si>
    <t>【ELLY】10-300x40 變倍單筒望遠鏡 附手機夾(微光夜視/演唱會/戶外手持伸縮/手機拍照望遠鏡)</t>
  </si>
  <si>
    <t>【COTECi】鋅合金TSA海關密碼鎖鋼絲款(官方授權 值得信賴)</t>
  </si>
  <si>
    <t>【Kolim】夏季保冷掛脖冰涼頸圈 戶外降溫清涼項圈 運動隨身掛脖冰圈 可重複使用 冰涼圈 冰敷圈 冰涼脖頸圈</t>
  </si>
  <si>
    <t>【日本進誠】煙燻木塊 燻材(櫻桃/橡木/核桃/櫸木)</t>
  </si>
  <si>
    <t>【PL Life】2入-貝柔Po-Pi保佑冰涼巾 涼感巾(8款可選)</t>
  </si>
  <si>
    <t>【Cheley】時尚雨衣雨褲套裝 機車分體式雨衣 交換禮物(反光條雨衣/機車雨衣/雨衣兩件式/登山雨衣/防水雨衣)</t>
  </si>
  <si>
    <t>【凱騰】SE-919 噴霧型防身鎮暴槍(催淚/哨音/照明/雷射)</t>
  </si>
  <si>
    <t>【新浤科技】關節師傅 薰衣草 100g/條(擦的葡萄糖胺)</t>
  </si>
  <si>
    <t>【艾旅行】日韓新一代加厚加長創意十字形行李箱綁帶/打包帶/旅行箱加強帶 超長設計420cm(顏色隨機一入)</t>
  </si>
  <si>
    <t>【日本 DANDAN】小企鵝手握式暖暖包20H 10片/袋(日製恆溫 暖手包 暖宮包 暖腳包)</t>
  </si>
  <si>
    <t>【天龍】極光風雨衣-螢光橘5XL大尺寸(速)</t>
  </si>
  <si>
    <t>【酷吶81】抗UV防霧運動泳鏡 KONA81 -33120(防霧獨家專利)</t>
  </si>
  <si>
    <t>【Xavagear】戶外騎車運動冰絲涼感防曬頭巾 面罩 圍脖 多色可選</t>
  </si>
  <si>
    <t>【G+ 居家】加厚1000ml保冰注水冰袋3入(保冷劑/保冰袋/製冷)</t>
  </si>
  <si>
    <t>【Goodly 顧得力】天然橡膠護腰帶 台灣製(運動護腰帶 健身護腰帶 束 腹帶 骨盆帶 運動護 具 護 具)</t>
  </si>
  <si>
    <t>【A.T.A.N.】10入組 艾登釘 超輕量航太金屬高強度鍛造鋁製營釘30cm(野營天幕露營地釘 輕量帳篷釘 鋁製營釘)</t>
  </si>
  <si>
    <t>【宜康】輔具氧氣隨身瓶 氧氣罐 氧氣瓶 登山運動(9000c.c. 15入)</t>
  </si>
  <si>
    <t>【I-M】CAS-6003 Camellia 彈性襪止滑大腿-15-20mmHg(彈性襪/壓力襪)</t>
  </si>
  <si>
    <t>MAGIC MASSAGER魔法10變頻圓頭按摩棒(插電式-雙色供選)</t>
  </si>
  <si>
    <t>【登山的王】鋁合金雙管野外求生哨(高分貝 高頻 求救哨 哨子 登山 露營 防狼器 指揮哨 高音哨)</t>
  </si>
  <si>
    <t>【防盜神器】自行車五位密碼鎖(外出 大鎖 單車鎖 防盜鎖 機車鎖 鋼纜鎖 腳踏車鎖 自行車鎖)</t>
  </si>
  <si>
    <t>【夜也不憂】運動休閒LED發光夜跑帶/束帶(安全 警示燈 騎自行車 反光條 手臂帶 夜光帶 發光手環 背包掛飾)</t>
  </si>
  <si>
    <t>【BRAUN WETTBURG 珀薇】德國製FSC原木小刺蝟氣墊舒壓按摩器(氣墊按摩器/筋膜按摩放鬆紓壓/99狂購)</t>
  </si>
  <si>
    <t>【便攜雨傘】6摺迷你口袋傘(雨傘 遮陽傘 防曬傘 摺疊傘 太陽傘 兩用傘 晴雨傘 黑膠傘 輕量傘)</t>
  </si>
  <si>
    <t>【跑步耀】多功能運動計時碼表田徑電子碼表(健身 路跑 慢跑 測量 秒錶 計時器)</t>
  </si>
  <si>
    <t>【單車用】自行車減震坐墊-無燈款(坐鞍 腳踏車 中空座墊 透氣座墊 避震座墊 反光警示 騎行裝備)</t>
  </si>
  <si>
    <t>【夜間必備】USB多段調節防水運動頭燈(頭戴式 露營 照明燈 強光燈 工作頭燈 感應頭燈 充電頭燈 手電筒)</t>
  </si>
  <si>
    <t>【FUN Bicycle玩車】自行車座墊包 可裝水壺 炫彩/黑色 2款(車包/坐墊/包袋/收納/置物/環島/單車)</t>
  </si>
  <si>
    <t>【攀岩必備】7075鋁合金帶鎖登山扣(D型扣 扣環 掛扣 鑰匙扣 登山安全扣 安全索 露營扣 繩索扣 背包扣)</t>
  </si>
  <si>
    <t>【INNERNEED】3D減壓快收自行車坐墊 2.0升級版-S</t>
  </si>
  <si>
    <t>【外出必備】D型數位電子拉力秤-50KG(精準 便攜 秤重 釣魚秤 旅行秤 行李秤 手提秤 電子吊秤)</t>
  </si>
  <si>
    <t>【萬用五金】LED伸縮磁吸棒(工業級 多功能 手電筒 吸力棒 磁性吸桿 螺絲撿拾 撿拾器)</t>
  </si>
  <si>
    <t>【魔法森林】魔法森林旅行露營手提保溫包(便當袋 保溫袋 保冷袋 保冰袋 午餐袋)</t>
  </si>
  <si>
    <t>【夏得清涼】迷你急凍保冷劑-150ml/2入(保鮮 冰敷 冰寶 冰桶 冰塊磚 冷媒磚 保冰盒 釣魚)</t>
  </si>
  <si>
    <t>【烤肉香】430不鏽鋼煙燻盒(BBQ 燒烤架 燒烤爐 木炭盒 香料盒 烤肉用品 中秋節 烤肉爐 露營廚具 香腸)</t>
  </si>
  <si>
    <t>氣囊助浮腰帶 MARJAQE 浮板 浮力圈 浮力衣 游泳圈 浮力棒 浮力帶 腰掛救生衣</t>
  </si>
  <si>
    <t>【冰涼酷炫】夏季機車族必備透氣涼感手套-男均碼(滑手機 露指 防曬防滑 透氣 抗UV 涼感 冰絲 單車 腳踏車)</t>
  </si>
  <si>
    <t>【萬用折疊】鋁合金露營用摺疊椅(登山 板凳 野營 輕量椅 折疊凳 釣魚椅 露營椅 排隊椅 演唱會椅)</t>
  </si>
  <si>
    <t>【Flik】Jango折疊單車用台灣製攜車袋(16-18吋輪可共用、部分20吋可用)</t>
  </si>
  <si>
    <t>【Net Joy】自行車LED燈超值組合(自行車燈 單車燈 前後燈組 前燈 尾燈)</t>
  </si>
  <si>
    <t>【舒適好坐】自行車減震坐墊(短鼻 腳踏車坐墊 單車坐墊 避震坐墊 矽膠座墊 鞍座 反光條)</t>
  </si>
  <si>
    <t>【璀璨星空】太陽能星空裂紋球形地埋燈10cm(防水 感光 螢火蟲 陽台燈 草坪燈 庭院燈 裝飾燈 燈飾)</t>
  </si>
  <si>
    <t>【時尚品味】觸摸感應電子點火器(USB充電 無油 無明火 防風 電弧 便攜 打火機)</t>
  </si>
  <si>
    <t>【火列星屯】USB充電款防風電弧充電打火機(戶外 烤肉 野外 露營 點火器 電子打火機 電子脈衝打火機)</t>
  </si>
  <si>
    <t>【小巧精緻】黑曜石美容玉石滾輪(小V臉 經絡 刮痧 按摩棒 按摩器 穴道穴位 眼部 面部 臉部按摩 禮物)</t>
  </si>
  <si>
    <t>【Vanibaby】大容量防水旅行袋 拉桿包(多色可選)</t>
  </si>
  <si>
    <t>【浩瀚宇宙】USB黑金太空人造型旋轉星空燈(宇航員 氣氛燈 氛圍燈 小夜燈 星空投影燈 銀河星空燈 交換禮物)</t>
  </si>
  <si>
    <t>【恩隆】全身家用按摩床墊按摩椅墊(按摩床墊/按摩椅墊)</t>
  </si>
  <si>
    <t>【隨身燈】便攜式多功能迷你探照燈(防災 地震包 戰術 COB 充電式手電筒 LED照明燈 工作燈 露營 應急燈)</t>
  </si>
  <si>
    <t>【重回年輕】小海豚微電流刮痧板(V臉 美容儀 刮痧儀 提拉緊緻 溫感按摩 震動按摩 瘦臉神器 按摩美容)</t>
  </si>
  <si>
    <t>【13用折刀】多功能摺疊瑞士刀(露營 軍刀 剪刀 摺疊刀 野營刀 開瓶器 打孔器 野外求生 小刀 防災 地震包)</t>
  </si>
  <si>
    <t>【保溫使者】戶外野餐保冰袋(百搭 加厚鋁箔 學生 野餐袋 手提保鮮袋 防水保冷袋 保溫袋 飯盒袋)</t>
  </si>
  <si>
    <t>【銀色奶牛】奶牛造型鋼絲密碼鎖(三環 萬用鎖 防盜鎖 數字鎖 行李鎖 海關鎖 儲物櫃鎖 出國旅行)</t>
  </si>
  <si>
    <t>【一夜致富】專業鑑玉三色手電筒(鑒玉 琥珀 翡翠 高穿透 紫光燈 玉石燈 珠寶鑑定 玉石手電筒)</t>
  </si>
  <si>
    <t>【食物夾夾】北歐風耐熱矽膠夾(食品級矽膠 料理夾 烤肉夾 食物夾 烘焙夾 分菜夾 牛排夾 餐廚用品)</t>
  </si>
  <si>
    <t>【圍脖熱】透氣發熱磁石護頸(脖套 頸托 保暖 自發熱 護頸帶 熱敷帶 頸椎熱敷 低頭族)</t>
  </si>
  <si>
    <t>【踩踏踏】半圓氣墊平衡按摩球-2入(瑜珈球 平衡感訓練 健身球 筋膜球 刺蝟球 平衡球 平衡墊 腳底按摩)</t>
  </si>
  <si>
    <t>【出國安全】四位數U型密碼鎖(防盜 數字 掛鎖 儲物櫃 更衣櫃 行李箱 鎖頭)</t>
  </si>
  <si>
    <t>【星優】擋油板 不鏽鋼擋油板 擋風板(可折疊 80*45*40公分)</t>
  </si>
  <si>
    <t>【HELANG】升級智能多功能款無繩大球+有繩二合一負重跳繩計數多模式選擇可調整長度(運動健身好幫手)</t>
  </si>
  <si>
    <t>【OPUMP】智能呼吸訓練器旗艦款</t>
  </si>
  <si>
    <t>【涼感防曬】網眼透氣護頸面罩(防風 口罩 領巾 頭巾 圍巾 圍脖 護頸布 防曬 戶外騎行 騎車 外送 運動)</t>
  </si>
  <si>
    <t>Misumi電動砭石揉腹儀(深度腹部按摩器 推脂腰帶 穴位按摩 腰腹抖抖機 母親節禮物)</t>
  </si>
  <si>
    <t>【安全燈】多功能LED車用警示燈(邊燈 側燈 霧燈 車燈 尾燈 LED燈 爆閃燈 防撞燈 防追尾 照明燈 故障燈)</t>
  </si>
  <si>
    <t>【外出旅行】花手提加厚保溫袋(大容量 露營 野餐袋 便當袋 保冷袋 保冰袋 手提袋 環保購物袋 通勤)</t>
  </si>
  <si>
    <t>【放鬆神器】八爪頭皮按摩器(八爪魚 頭部按摩器 頭皮舒壓 止癢 不求人 按摩爪 舒緩疲勞 穴道按摩 頭皮放鬆)</t>
  </si>
  <si>
    <t>【XYG】太陽能滅蚊燈戶外庭院花園家用室內(太陽能路燈/滅蚊燈/驅蚊燈/捕蚊器/驅蚊照明燈)</t>
  </si>
  <si>
    <t>【脈衝火焰】軍規迷彩防風雙電弧打火機(強防水打火機 USB充電打火機 電子 點火器 戰術包 戶外 烤肉 露營)</t>
  </si>
  <si>
    <t>【花花毛絨】冷熱兩用水袋-500ml(熱敷袋 冰敷袋 暖暖包 暖手寶 暖宮袋 暖水袋 熱水袋 暖手袋 運動冰敷)</t>
  </si>
  <si>
    <t>出清品 Homegym TPE好觸感無味加厚瑜珈墊 多功能地墊(tpe瑜珈墊 午睡墊 兒童遊戲墊 野餐墊)</t>
  </si>
  <si>
    <t>【急救睡袋】緊急救難睡袋-附收納袋(防災 反光毯 保暖毯 救生毯 防寒 求生 保溫睡袋 失溫山難 地震包 登山)</t>
  </si>
  <si>
    <t>【按摩舒壓】鈦合金磁能三叉排酸棒(推拿 排毒 磁力棒 磁叉棒 撥筋棒 刮痧刀 經絡按摩棒 磁能活力棒)</t>
  </si>
  <si>
    <t>【日本Hasemoto】石墨烯熱腹帶/暖腹帶/暖宮腹帶/暖宮(升級款 第三代 日本原裝進口)</t>
  </si>
  <si>
    <t>【救生毯毯】戶外急救保暖毯-2入(加大升級 高規保溫 防寒 防災 地震包 登山 鋁箔 應急 保溫毯 求生 急救毯)</t>
  </si>
  <si>
    <t>出清品 Homegym瑜珈按摩滾筒33公分狼牙款(瑜珈按摩 瑜珈滾輪 按摩滾輪 按摩瑜珈柱)</t>
  </si>
  <si>
    <t>【肩頸穴道】吸盤式背部舒緩筋膜球(按摩球 花生球 筋膜球 全身按摩 瑜珈 運動 健身 穴位穴道 上班族)</t>
  </si>
  <si>
    <t>【安全爬山】戶外露營應急帳篷(地震包 防災 緊急帳篷 急救包 野外求生 保溫防寒 睡袋 簡易帳篷 登山 山難)</t>
  </si>
  <si>
    <t>【古法按摩大師】手指滾輪按摩器(手酸 穴道 疲勞 緩解)</t>
  </si>
  <si>
    <t>【村上恵介 AUR】頸椎穴位按摩枕(肩頸 牽引器 拉筋 放鬆 指壓 低頭族 痠痛 烏龜頸 駝背 富貴包)</t>
  </si>
  <si>
    <t>出清品 Homegym 大Ｃ字母防滑瑜珈襪 中筒襪(運動機能襪 TRX襪 運動襪 瑜伽襪 有氧襪 防滑襪)</t>
  </si>
  <si>
    <t>出清品 Homegym 防滑透氣露趾露背瑜珈襪(瑜珈襪 皮拉提斯襪 普拉提襪 舞蹈襪 運動襪 襪子)</t>
  </si>
  <si>
    <t>出清品 Homegym瑜珈按摩滾筒45公分加長月牙款/加長狼牙款(瑜珈按摩 瑜珈滾輪 按摩滾輪 按摩瑜珈柱)</t>
  </si>
  <si>
    <t>【網紅必備】臉部微笑訓練器(提升嘴角 改善歪嘴 嘴角上揚 微笑練習 瘦臉 咬肌訓練)</t>
  </si>
  <si>
    <t>【皮質時尚】出國旅行石英粉皮革行李牌(行李箱 行李吊牌 行李吊卡 旅遊 識別掛牌 登機牌 防丟姓名牌)</t>
  </si>
  <si>
    <t>【沐森活】麻布套加厚瑜珈球(辦公椅/居家/休閒/瑜珈球)</t>
  </si>
  <si>
    <t>【防燙夾子】矽膠造型不鏽鋼料理夾3件組(食物夾 零食夾 冰塊夾 烤肉夾 分菜夾 蛋糕夾 烘焙 防滑)</t>
  </si>
  <si>
    <t>【伸手一夾】矽膠小手防燙食物夾3入(料理夾 食品夾 烘焙夾 甜點夾 零食夾 冰塊夾 烤肉夾 沙拉夾)</t>
  </si>
  <si>
    <t>【手動抽水】手壓式桶裝水抽水器(定量出水 抽水機 取水 吸水 飲水機 居家 辦公室)</t>
  </si>
  <si>
    <t>{日本 REGULIS} Ai 智能 Plus升級款美腿舒壓按摩器二入組(腿部按摩 小腿按摩 美腿機 父親節禮物)</t>
  </si>
  <si>
    <t>【BOER】超值2入組 針織運動腕帶 輕盈透氣 保護 腕帶 擦汗吸汗 穿戴舒適(跑步 健身 自行車 運動)</t>
  </si>
  <si>
    <t>【筋肉舒緩】手持滾輪按摩球(花生球 筋膜球 精油按摩 滾珠球 肩頸 瑜珈 穴位 復健 末梢刺激球 足底按摩)</t>
  </si>
  <si>
    <t>【質感餐廚】雙頭不鏽鋼削皮刀水果刀(小刀 露營 刨刀 去皮器 切片刀 水果刀 蔬果刀 水果去皮 切菜 料理刀)</t>
  </si>
  <si>
    <t>{日本 REGULIS} Ai 智能 Plus升級款固膝關節按摩器二入組-大全配(膝蓋按摩 熱敷護膝 父親節禮物)</t>
  </si>
  <si>
    <t>【蒜末幫手】多功能搗蒜泥器(不沾手 蒜泥研磨器 搗碎器 壓蒜器 切蒜器 剝蒜器 壓泥器 蒜片 中秋烤肉)</t>
  </si>
  <si>
    <t>【廚房防潮】奶白伸縮勺玻璃調味罐(調味料罐 調味料盒 收納盒 分裝罐 調味瓶 香料 鹽罐 胡椒 密封罐)</t>
  </si>
  <si>
    <t>【特級廚師】北歐風陶瓷折疊刀-3入(不生鏽 便攜 隨身 鋒利 水果刀 廚房 廚具)</t>
  </si>
  <si>
    <t>【按摩不求人】專業省力拇指按摩器(指壓 花生球 筋膜球 按摩工具 拇指保護 放鬆 穴道按摩 撥筋 穴位 復健)</t>
  </si>
  <si>
    <t>【廚房小物】304不鏽鋼鬆肉針(21針 按壓式 鬆肉器 斷筋器 嫩肉器 牛排針 扎孔器 錘肉器 肉筋叉)</t>
  </si>
  <si>
    <t>8字彈力繩拉力帶(瑜伽 健身 擴胸 美背 皮拉提斯 健身 彈力繩)</t>
  </si>
  <si>
    <t>【開肩擴胸】高彈性美背8字拉力帶(健身 拉力器 瑜伽繩 拉背繩 彈力帶 拉伸帶 鍛煉手臂 伸展繩 彈力繩)</t>
  </si>
  <si>
    <t>【匠心鍛造】便攜日式防鏽陶瓷水果刀-附刀鞘(鋒利 防滑手柄 黑刃 小料理刀 菜刀 廚房用具 露營刀具)</t>
  </si>
  <si>
    <t>【核心運動】居家健身瑜珈滑行盤2入(雙面可用 便攜 加厚 核心 平衡 運動 居家)</t>
  </si>
  <si>
    <t>【料理王】按壓快速切菜器-免電池(拍拍刀 搗蒜器 壓蒜器 切洋葱 切碎器 蒜泥 切薑 料理工具)</t>
  </si>
  <si>
    <t>【飲水源】4L大容量雙重過濾帶龍頭冷水壺(冰水壺 冷水桶 儲水桶 飲料桶 冰箱水壺 果汁 露營 冰箱)</t>
  </si>
  <si>
    <t>【一同去郊遊】手提便攜格紋摺疊野餐墊(150*100cm 加厚防水 野餐布 露營墊 遊戲墊 爬行墊 沙灘墊 地墊)</t>
  </si>
  <si>
    <t>【復古佈置】蕾絲鏤空花邊擺拍桌布60x60cm(韓系 花卉拼接 圓桌巾 桌墊 餐桌布 蓋布 拍照道具)</t>
  </si>
  <si>
    <t>【肩頸頭療】金絲檀木魚型按摩梳禮盒裝(圓頭梳 防毛燥 寬齒梳 防靜電 頭皮梳 經絡梳 木梳子 穴位按摩 頭療)</t>
  </si>
  <si>
    <t>【打通經脈】天然蜜蠟雙推按摩器(頭按摩梳 經絡 全身推拿 刮痧棒 淋巴按摩 肌肉放鬆 點穴 穴道)</t>
  </si>
  <si>
    <t>【Cheese!】密封防塵玻璃調料瓶450ml(調味罐 香料罐 胡椒粉 辣椒粉 起司粉 鹽罐 糖粉 咖啡粉 可可粉 料理)</t>
  </si>
  <si>
    <t>【求生必備】USB三合一迷彩電弧脈衝打火機(手電筒 指南針 防風防水 充電 電子點火器 露營 戰略)</t>
  </si>
  <si>
    <t>【舒緩緊繃】足底按摩滾軸器(瑜珈 肌肉放鬆 足筋炎 減少酸痛感 促進循環 不求人 筋膜球 腳底按摩)</t>
  </si>
  <si>
    <t>【冰寶】日式急凍保冰磚保冷劑(保冰劑 保冰箱 凍磚 冰塊磚 保鮮 冰敷 冰桶 冰塊磚 冷媒磚 釣魚 運送)</t>
  </si>
  <si>
    <t>【露營便攜】簡約風磁吸多功能削皮刀(小巧 省力 不鏽鋼 刨刀 去皮器 水果削皮器 刨絲器 野餐 廚房小物)</t>
  </si>
  <si>
    <t>【止癢不求人】牛角抓癢按摩神器(磁力滾珠 抓癢棒 搔癢 撓癢 抓癢器 伸縮抓背器 止癢棒 抓耙子)</t>
  </si>
  <si>
    <t>【萬聖裝飾】矽膠4格骷髏頭造型冰塊模具(製冰盒 冰塊盒 冰磚 威士忌冰球 肥皂模 巧克力 果凍 夏天)</t>
  </si>
  <si>
    <t>【大碗寬麵】430不鏽鋼山西刀削麵削麵刀(DIY手工麵 刀削麵神器 麵食工具 廚房用品 刀具 餐廚用品)</t>
  </si>
  <si>
    <t>【自製冰棒】一次性冰棒套-超值100入(枝仔冰 模具 塑膠套 碎冰棒 食品保存 分裝袋 冷凍保鮮盒 園遊會 包裝)</t>
  </si>
  <si>
    <t>【粉嫩紫色】5摺全面防曬迷你口袋傘-附收納盒(黑膠布 體感降溫 抗UV 摺疊 陽傘 遮陽 雨傘)</t>
  </si>
  <si>
    <t>Homegym 筋膜按摩球 一軟一硬兩入組(按摩筋膜球 背部 足部 按摩球 足底筋膜球 瑜珈球 肌肉放鬆)</t>
  </si>
  <si>
    <t>【笑著旅行】便攜LED出國行李秤(手提秤 吊掛秤 包裹秤 吊秤 拉力秤 釣魚秤 磅秤 電子秤 行李箱 秤重器)</t>
  </si>
  <si>
    <t>【放鬆美學】多功能手指按摩器-2入(穴道 疏通 滾珠按摩 按摩夾 滾輪按摩 關節按摩器 紓壓)</t>
  </si>
  <si>
    <t>【冰涼一夏】矽膠帶蓋6格製冰盒-3入組(食品級 易脫模 迷你 冰格 冰塊盒 冰塊模具 輔食盒 副食品)</t>
  </si>
  <si>
    <t>【未來設計】光LED數顯USB電子點火器-附掛繩(電弧 無明火 防風充電打火機 戶外 烤肉野外 露營 禮物)</t>
  </si>
  <si>
    <t>【露營必備】便攜防水USB充電手電筒(三段亮度 強光 防災 迷你 小手電筒 隨身燈 應急照明 地震包 野外求生)</t>
  </si>
  <si>
    <t>【Light VII】LP5含腳架多功能LED照明燈(攝影燈/露營燈/工程燈)</t>
  </si>
  <si>
    <t>【灑質感】調味料帶孔竹木玻璃瓶(調味瓶 烘焙 鹽罐 調味罐 調料瓶 料理罐 胡椒罐 香料 辣椒粉 佐料瓶)</t>
  </si>
  <si>
    <t>【深層按摩】吸盤式錐形放鬆筋膜球(肌肉放鬆 深層按摩 健身 肩頸 舒緩 按摩球 花生球 瑜珈 穴道 指壓球)</t>
  </si>
  <si>
    <t>【貓擋雨】油畫黑貓三折摺疊傘(遮陽傘 防曬傘 口袋傘 太陽傘 兩用傘 晴雨傘 黑膠傘 輕量傘 紫外線 抗UV傘)</t>
  </si>
  <si>
    <t>Homegym 二代坦克輪 自動回彈健腹輪(緊腹輪 健身滾輪 送跪墊 健身器材)</t>
  </si>
  <si>
    <t>【泥泥der】430不鏽鋼木柄壓泥器(均勻 快速 嬰兒輔食 副食品 果泥器 薯泥器 搗泥器 廚具 料理 烘焙)</t>
  </si>
  <si>
    <t>【萬能絞泥】小型手動攪蒜器(輔食 果泥 廚房 料理 拉繩式 攪蒜機 絞肉機 食物調理機)</t>
  </si>
  <si>
    <t>【廚房必備】可疊加大容量按壓式密封罐1.7L-2入(防潮 防霉 咖啡豆 儲豆罐 食物收納 密封保鮮 真空密封罐)</t>
  </si>
  <si>
    <t>【Finger Pop 指選好物】兒童手臂浮力圈一對-造型款(游泳圈/免充氣/救生圈/浮力背心)</t>
  </si>
  <si>
    <t>【布布鞋】可重複使用加厚棉布鞋套1雙(居家 耐磨 透氣 室內 防塵鞋套 無塵室 便攜帶 印花 可水洗)</t>
  </si>
  <si>
    <t>【創意餐廚】多功能可折疊帶蓋矽膠製冰盒(露營必備 易脫模 便攜 冰塊桶 保冰桶 冰塊模具 輔食 租屋族)</t>
  </si>
  <si>
    <t>【冷藏保鮮】自動吸水可裁剪12格加厚冰袋3入(保冷劑 保冰劑 注水袋 冰磚 冰敷 水冷袋 釣魚 露營 野餐)</t>
  </si>
  <si>
    <t>【西瓜切刀】不鏽鋼二合一雙頭西瓜分切器(叉子 水果叉 餐具 切割器 切塊器 切片器 水果刀 哈密瓜 切瓜器)</t>
  </si>
  <si>
    <t>Homegym 雙色拼接運動襪兩件組(瑜珈襪 防滑運動襪 運動襪)</t>
  </si>
  <si>
    <t>【Barry Allen】英國風23吋 9LED燈 健步直傘 2入盒裝 Y-09852C(售完不補)</t>
  </si>
  <si>
    <t>【熟食分切】不鏽鋼熊爪撕肉器一對(雞胸肉 雞肉絲 鬆肉器 碎肉器 分肉器 肉叉 絞碎器 烤肉 燒烤 野餐)</t>
  </si>
  <si>
    <t>【控制時間】可愛貓頭鷹造型機械式計時器(倒計時 提醒器 料理計時 定時器 烹飪 烘焙 學習 桌面擺件)</t>
  </si>
  <si>
    <t>【洗刷樂】櫸木椰棕絲洗碗刷(不沾油 椰棕刷 洗鍋刷 杯刷 鬃刷 棕毛刷子 強力去汙 馬桶刷 清潔刷 菜瓜布)</t>
  </si>
  <si>
    <t>【美家居】6格親子DIY雪糕冰棒模具(派對冰桶 帶蓋製冰盒 冰棒模具 冰格 雪糕 製冰棒盒 兒童 禮物)</t>
  </si>
  <si>
    <t>VenTural 號碼布腰帶 2入組 多色可選</t>
  </si>
  <si>
    <t>【滅蚊專家】小恐龍物理滅蚊燈(捕蚊燈 USB 充電式 捕蚊 防蚊 驅蚊 滅蚊燈 捕蚊器 家用戶外)</t>
  </si>
  <si>
    <t>【可愛擺件】創意薯條造型磁吸盒封口夾-12入(密封夾 食物保鮮夾 零食夾 冰箱貼 磁鐵 密封棒 防潮 廚房)</t>
  </si>
  <si>
    <t>VenTural 小鐵人 號碼布腰帶 2入組 多色可選</t>
  </si>
  <si>
    <t>【點心DIY】50連迷你小熊矽膠模具(巧克力模具 小熊軟糖模 糖果模具 火漆蠟粒模 烘焙模具 翻糖)</t>
  </si>
  <si>
    <t>【掌握旋風】機械速旋轉脈衝雙電弧打火機-禮盒裝(防風 戶外 烤肉 USB充電 露營 解壓紓壓 點火器)</t>
  </si>
  <si>
    <t>【易取心】櫻桃紅棗省力快速去核器(鋁合金 不生鏽 去籽 取芯 工具 廚房 桂圓)</t>
  </si>
  <si>
    <t>【媽咪必備】加厚寶寶陶瓷輔食剪刀-附收納盒(外出 幼兒 寶寶輔食 食物剪 兒童剪 安全剪刀 副食品剪刀)</t>
  </si>
  <si>
    <t>【一把搞定】七合一多功能不鏽鋼削皮刀(開罐器 開瓶器 蔬果刷 刨絲刀 削皮器 切絲 烹飪 廚房工具)</t>
  </si>
  <si>
    <t>【Q&amp;T】59W白光+49W黃光雙主燈充電式調焦手電筒(SY-T8032)</t>
  </si>
  <si>
    <t>【居家裝飾】日式軟木塞玻璃小密封罐500ml(禮物包裝 文具收納 小物收納盒 茶葉罐 調味瓶 分裝瓶 擺飾)</t>
  </si>
  <si>
    <t>【戶外燒烤】不鏽鋼原木手柄可站立燒烤夾(廚房 韓式燒烤 烤肉夾 食物夾 料理夾 燒肉夾 分菜夾 露營)</t>
  </si>
  <si>
    <t>【kingkong】雙輪自動回彈健腹輪 平板支撐腹肌輪(二合一 健身輔助器材)</t>
  </si>
  <si>
    <t>【食物調理】多功能酪梨不鏽鋼護手切菜器-附6種刀片(切絲器 研磨機 切片刀 刨絲器 刨刀 蒜泥 磨泥器 廚房)</t>
  </si>
  <si>
    <t>【笑一個】可愛笑臉鐳射自黏袋20入(透明 自黏封口 餅乾 糖果 禮物 零食 防塵 收納袋)</t>
  </si>
  <si>
    <t>【大大旅行】超大容量防潑水行李袋(防水包 登機袋 耐磨 牛津布 出國 多分隔 行李箱拉桿固</t>
  </si>
  <si>
    <t>【起司瀑布】實木手柄起司燒烤盤-附煎鏟(不沾鍋 可折疊 隔熱 耐高溫 焗烤 玉子燒 方形平底鍋 露營廚具)</t>
  </si>
  <si>
    <t>【佳節烤】韓式不鏽鋼不沾烤盤(無煙烤盤 可瀝油 不沾黏 卡式爐 烤肉 BBQ 中秋節)</t>
  </si>
  <si>
    <t>【旅行露營】便攜摺疊水袋5L-附水龍頭(大容量 收納儲水桶 儲水袋 提水袋 折疊 野炊 水箱 軟式 飲水袋)</t>
  </si>
  <si>
    <t>【戶外儲水】露營摺疊水袋10L(儲水桶 儲水袋 提水袋 折疊水桶 野炊 折疊水箱 壓縮水盆 軟式水桶 飲水袋)</t>
  </si>
  <si>
    <t>【一罐一勺】竹木玻璃密封罐-附木勺(咖啡罐 保鮮罐 燕麥沙拉杯 調味料盒 調味瓶 鹽 糖 胡椒 食品保存)</t>
  </si>
  <si>
    <t>【典雅風範】復古三折16骨防曬彩膠傘(UPF50+ 遮陽傘 摺疊傘 兩用傘 手開傘 大雨傘 防風傘 雙人傘)</t>
  </si>
  <si>
    <t>【箱式燒烤架】便攜黑鋼摺疊加厚燒烤爐(戶外烤肉爐 露營必備 野餐 BBQ 烤網 煎烤盤 烤肉架 烤肉組用品)</t>
  </si>
  <si>
    <t>【鋒利剪口】多功能不鏽鋼強力雞骨剪刀(食品級 食物剪刀 安全鎖扣 不鏽鋼剪刀 去魚鱗 廚房 刀具)</t>
  </si>
  <si>
    <t>【烤肉套裝】韓式不鏽鋼燒烤剪刀夾子套組(露營 烤肉夾 食物夾 牛排 料理剪 開瓶器 中秋節用具組 廚房)</t>
  </si>
  <si>
    <t>【廚王】304不鏽鋼防滑濾油食物夾2入(瀝水 烤肉夾 料理夾 食品夾 烘焙夾 甜點夾 零食夾 冰塊夾 沙拉夾)</t>
  </si>
  <si>
    <t>【遮陽擋雨】ins法式黑白格紋三折自動摺疊傘(輕量 抗紫外線 8骨 抗UV 黑膠傘面 晴雨傘 雨陽傘 防曬 學生)</t>
  </si>
  <si>
    <t>【口袋按摩師】磁石筋膜球(凸點 舒緩痠痛 肩頸按摩 血液循環 花生球 瑜珈 健身 刺蝟球 按摩器)</t>
  </si>
  <si>
    <t>【放鬆筋絡】月球車手持按摩滾輪器(紓解壓力 穴道穴位 刺蝟球 腿部按摩 小腿 瑜珈 健身 肩頸)</t>
  </si>
  <si>
    <t>【輕奢金】韓式一體成型不鏽鋼燒烤夾(加長 食物夾 料理夾 牛排夾 烤肉夾 火鍋夾 麵包夾 露營廚具)</t>
  </si>
  <si>
    <t>【小廚神】不鏽鋼耐高溫矽膠鍋鏟(食品級 不沾鍋 不傷鍋 煎鏟 矽膠鏟子 煎匙 炒菜鏟 露營 廚具 煎魚)</t>
  </si>
  <si>
    <t>【熊熊來也】熊熊站立式奶油抹刀-2入組(刮刀 不銹鋼抹刀 餐刀 果醬抹刀 蛋糕抹醬刀 不鏽鋼廚具 烘培用品)</t>
  </si>
  <si>
    <t>【SATOSHI】冰磚500g</t>
  </si>
  <si>
    <t>【烤肉必備】耐高溫去油汙烤網清潔磚(中秋節 網刷 清潔刷 清潔石 易清洗 可裁剪)</t>
  </si>
  <si>
    <t>【ZIDOOD】動物造型眼罩二合一U型枕(旅行u形頸枕 飛機枕 午睡枕)</t>
  </si>
  <si>
    <t>【WISER精選】充插兩用大聲公大喇叭/喊話器/擴音器(錄音播音/藍牙、USB、TF)</t>
  </si>
  <si>
    <t>【美味保鮮】ins雲朵造型食物密封夾4入(封口夾 防潮 零食餅乾 茶葉 夾力強 文件夾 小夾子 長尾夾 文具)</t>
  </si>
  <si>
    <t>【日本SOLOKI原廠授權】保冷掛脖冰涼頸圈可重複使用體感降溫約8度1入/盒(冰涼感環散熱冰敷袋戶外涼感巾)</t>
  </si>
  <si>
    <t>【一路順飛】日系可愛招財貓行李密碼鎖十字固定帶(可調節 小眾 捆綁帶 打包帶 十字束帶 出國必備 旅遊)</t>
  </si>
  <si>
    <t>【防夏季】3D立體冰絲修容漸變防曬半面罩(防曬口罩 透氣 可調節 遮陽 涼感 抗UV 抗紫外線 騎車 小V臉)</t>
  </si>
  <si>
    <t>【便利餐廚】簡約質感廚房備菜盤(扇形餐盤 菜碟 配料盤 備料盤 水果盤 火鍋 食材盤)</t>
  </si>
  <si>
    <t>【美食專家】加厚不鏽鋼烤黑食物夾-12吋(廚房料理夾 烤肉夾 牛排夾 麵包夾 燒烤夾子 烹飪烘培夾 燒烤夾子)</t>
  </si>
  <si>
    <t>【夢想野餐】日式大容量手提野餐包(牛津布 便當袋 保溫袋 保鮮袋 保冰袋 保冷袋 午餐包 飯盒 露營)</t>
  </si>
  <si>
    <t>【潮流燈】洞洞鞋夾警示燈(露營燈 裝飾燈 拖鞋燈 夜跑燈 反光燈 迷你手電筒 運動鞋燈 遠足 戶外照明燈)</t>
  </si>
  <si>
    <t>【食物容器】日式雙層可微波便當盒(便攜 矽膠密封 防漏 上班族 加熱飯盒 分格餐盒 午餐盒 保鮮盒 野餐)</t>
  </si>
  <si>
    <t>【深層護髮】兩用電動震動按摩梳(紅外線 便攜 頭皮按摩 護理梳 防靜電 順髮 美髮梳 送禮首選)</t>
  </si>
  <si>
    <t>【大紛蓓】125高分貝電子哨(防災 地震包 野外求生 指揮交通 口哨 求救哨 警報器 防狼 露營登山 保全)</t>
  </si>
  <si>
    <t>【晶晶球】多功能水晶按摩球(感覺綜合訓練器 觸覺球 幼兒 筋膜球 花生球 瑜珈 穴道 足底 腳底按摩球 舒緩)</t>
  </si>
  <si>
    <t>【雕塑身形】加厚防爆充氣健身瑜珈球55CM(抗力球 皮拉提斯 彈力球 按摩球 孕婦 伸展 復健 核心訓練)</t>
  </si>
  <si>
    <t>【Homepop】按壓式充氣折疊旅行頸枕 灰色(旅行野營高鐵U型護頸枕靠枕 捷運高鐵)</t>
  </si>
  <si>
    <t>【冰熱緊緻】美人魚臉部拉提美容儀(眼下 眼部按摩棒 導入棒 熱敷 冰敷儀 刮痧器 面膜導入儀 保養品)</t>
  </si>
  <si>
    <t>【米飯人生】可愛小鴨雙層手提便當盒-附勺子(可微波 防漏 大容量 耐高溫 卡扣設計 雙層飯盒 野餐 露營)</t>
  </si>
  <si>
    <t>【痛點按壓】橡實造型吸盤式錐形按摩球(肌肉放鬆 筋膜球 肩頸 腳底 背部 拔罐 花生球 經絡球 瑜珈)</t>
  </si>
  <si>
    <t>【日本】造型扣環掛繩</t>
  </si>
  <si>
    <t>【戶外旅遊】大容量加厚耐用露營水桶-10L(便攜 折疊 泡腳 置物 收納 洗衣 儲水 釣魚 野炊)</t>
  </si>
  <si>
    <t>【頭皮按摩】天然牛角密齒梳(肩頸刮痧板 牛角梳 撥筋棒 美髮梳 經絡按摩梳 頭部 頭皮按摩器 放鬆 禮物)</t>
  </si>
  <si>
    <t>【居家出國】可調節加長U型密碼鎖(保險櫃 防盜鎖 居家安全鎖 門鎖 更衣櫃 行李箱 海關鎖 數字鎖)</t>
  </si>
  <si>
    <t>【出國小物】心型密碼鎖(愛心鎖 同心鎖 海關鎖 旅行鎖 行李箱 防盜鎖 置物櫃 數字鎖 號碼鎖 安全鎖)</t>
  </si>
  <si>
    <t>【鎖死】TSA骷髏頭海關鎖(鑰匙鎖 旅行鎖 行李箱鎖 防盜鎖 置物櫃鎖 出國 安全鎖 鋼繩鎖 鋼絲鎖)</t>
  </si>
  <si>
    <t>【旅行出國】十位數按鍵密碼鎖(防盜鎖 數字鎖 鎖頭 海關鎖 行李鎖 出國旅行 門鎖 辦公室 旅行鎖 號碼鎖)</t>
  </si>
  <si>
    <t>【防盜鎖好】長款黃銅機械密碼鎖(海關鎖 行李鎖 保險箱 防水 不易生鏽 門鎖 數字鎖 號碼鎖 出國 鎖頭)</t>
  </si>
  <si>
    <t>【迷你拼色】TSA海關密碼鎖(海關鎖 旅行鎖 行李箱鎖 防盜鎖 置物櫃鎖 數字鎖 號碼鎖 出國 安全鎖)</t>
  </si>
  <si>
    <t>【夜光安全】LED多彩反光磁吸夾(夜跑 臂帶 反光條 警示燈 戶外露營 登山 演唱會 發光夾 派對 書包 磁鐵)</t>
  </si>
  <si>
    <t>【狗狗吃餅乾】自行車創意鎖(安全鎖 鎖頭 固定鎖 大鎖 造型鎖 防盜 單車鎖 機車鎖 腳踏車鎖 戶外 學生)</t>
  </si>
  <si>
    <t>【防水觸控】水晶氛圍燈三色露營燈(帳篷燈 照明燈 應急燈 戶外燈 吊燈 裝飾燈 庭院燈 花園燈 擺攤 掛燈)</t>
  </si>
  <si>
    <t>【開背推拿】經絡疏通五行經絡刷(美體刷 按摩刷 刮痧 經絡按摩 精油刷 鬆筋 肌肉放鬆 活筋刷 體刷)</t>
  </si>
  <si>
    <t>【防脫落】彈性可調行李鬆緊帶(行李箱 束帶 固定帶 綑綁帶 肩帶 旅行 手提箱 彈性帶 打包帶 彈力帶 繩子)</t>
  </si>
  <si>
    <t>【防鏽防水】機車安全帽固定防盜鎖-附工具(固定鎖 腳踏車鎖 防水 防鏽 防腐蝕 頭盔鎖 檔車 安全鎖)</t>
  </si>
  <si>
    <t>【穴道鬆筋】櫸木頭部按摩器(頭皮按摩 按摩梳 頭皮舒緩 經絡按摩 木梳 圓頭梳 肌肉放鬆)</t>
  </si>
  <si>
    <t>【油畫花卉】黑膠防紫外線六折兩用傘(抗UV 膠囊傘 遮陽傘 防曬傘 摺疊傘 晴雨傘 黑膠傘 輕量傘 口袋傘)</t>
  </si>
  <si>
    <t>【鍛鍊體態】S型曲線美眉漸層彈力美臀圈120磅(瑜珈 居家健身 彈力帶 提臀運動 臀腿 翹臀圈 阻力帶 深蹲)</t>
  </si>
  <si>
    <t>【活絡氣血】五行經絡摩羯美體刷(按摩刷 刮痧 經脈疏通 精油刷 鬆筋 肌肉放鬆 魔蠍刷)</t>
  </si>
  <si>
    <t>【啟辰康】膝蓋護膝電動按摩儀 關節加熱保暖護膝儀 老寒腿保暖發熱器 肩肘膝蓋三用 送禮 單只</t>
  </si>
  <si>
    <t>【粉藍配】雙面皮革印花行李吊牌2件組(行李牌 行李箱吊牌 旅行吊牌 行李箱掛牌 行李吊卡 旅遊 出國)</t>
  </si>
  <si>
    <t>【出國旅遊】石英粉愛心皮革行李吊牌2入(防丟失 行李牌 行李箱掛牌 信息牌 掛牌 姓名牌 識別牌 託運吊牌)</t>
  </si>
  <si>
    <t>【專業美容】木質杯型刮痧器(經絡疏通 美體刷 按摩儀 養生 頭部按摩器 拔罐 肌肉放鬆 穴道 肩頸按摩棒)</t>
  </si>
  <si>
    <t>【無油防風】加長電弧脈衝點火器(無明火 便攜 電子點火器 打火機 便攜 打火機 打火器)</t>
  </si>
  <si>
    <t>【隨身掛鎖】D型登山扣密碼鎖(防盜鎖 行李箱鎖 腳踏車 海關鎖 旅行鎖 櫃鎖 安全鎖 單車鎖 機車鎖 自行車鎖)</t>
  </si>
  <si>
    <t>【精工細作】簡約黑白皮革掛件行李吊牌(出國旅行 行李箱 行李牌 吊卡 旅遊 識別掛牌 登機牌 防丟姓名牌)</t>
  </si>
  <si>
    <t>【浮生花】六折迷你口袋傘-附收納包(抗UV 抗紫外線 摺疊傘 遮陽 防曬 太陽傘 晴雨兩用傘 輕量 傘包 雨傘)</t>
  </si>
  <si>
    <t>【喚醒活力】深層放鬆TPR浮點按摩球-2入(花生球 筋膜球 腿部按摩 足底按摩 全身按摩 復健 健身 肩頸 便攜)</t>
  </si>
  <si>
    <t>【鎖得住】便攜山地公路單車防盜鎖車鎖(鋼纜鎖 防水 旅行 防竊 鋼纜鎖 防盜鎖 密碼鎖 腳踏車鎖 外出)</t>
  </si>
  <si>
    <t>【五爪金龍】USB電鍍飛龍防風打火機(快充 點火器 雙電弧打火機 充電打火機 露營 烤肉)</t>
  </si>
  <si>
    <t>【康家暖純】袋鼠貼式暖暖包 30入(大號 13x10cm)</t>
  </si>
  <si>
    <t>【舒適騎】3D蜂窩凝膠腳踏車墊-含布套(夏日必備 冰墊 涼墊 透氣 單車環島 自行車 運動 椅墊 減壓墊 軟墊)</t>
  </si>
  <si>
    <t>【SOLAR POWER】MPPT太陽能控制器12V/24V/36V/48V蓄電池自我調整太陽能板發電控制器-100A</t>
  </si>
  <si>
    <t>【復古櫻】復古櫻桃口袋傘(抗UV 體感降溫 迷你傘 遮陽傘 防曬傘 晴雨兩用傘 輕量 抗紫外線)</t>
  </si>
  <si>
    <t>【外出郊遊】大容量方形小熊保溫便當袋(保冰保冷袋 保鮮袋 野餐 環保 午餐袋 收納袋 飯盒)</t>
  </si>
  <si>
    <t>【JG國際】露指手套 超防滑吸汗透氣 自行車手套 造型亮眼(運動手套 防曬手套 登山手套 觸控手套 止滑手套)</t>
  </si>
  <si>
    <t>【菱形脈衝】未來感黑冰雙電弧打火機(點火器 防風打火機 點火 烤肉 USB 露營 戶外 野炊 無油 安全)</t>
  </si>
  <si>
    <t>【機甲風暴】機械風電量顯示LED燈打火機(照明燈功能 手電筒 USB充電 防風 點火器 電弧打火機 露營 禮物)</t>
  </si>
  <si>
    <t>【兩指神通】LED戶外照明手指燈手套1雙(防水 防災 地震包 手電筒 照明燈 路跑 夜釣 露指手套 工作手套)</t>
  </si>
  <si>
    <t>【翹臀神器】智能記數美腿骨盆訓練瘦腿器(美臀器 盆底肌 訓練器 瘦腿夾 夾腿器 凱格爾 健身器 美尻夾 擴胸)</t>
  </si>
  <si>
    <t>【安全第一】夜跑箭頭指示反光背心(反光 導護 交通 指揮 交管 工地 安全 螢光)</t>
  </si>
  <si>
    <t>【日常放鬆】櫸木氣囊按摩器(氣墊梳 經絡梳 木質刷 頭部按摩梳 拍打器 氣囊梳子 按摩刷)</t>
  </si>
  <si>
    <t>【護你好眠】小恐龍旅行駝峰式頸枕(人體工學 調節卡扣 靠枕 睡枕 可愛 出國 午休 辦公室)</t>
  </si>
  <si>
    <t>【深度穴位】多檔調節懶人穴位按摩器-2入(穴道經絡 按摩儀 滑鼠手 足部 手部按摩 腳底 肌肉放鬆 上班族)</t>
  </si>
  <si>
    <t>【氣氛大師】可吊掛可磁吸LED松果燈(防水 帳篷 擺攤 掛燈 吊燈 呼吸燈 usb充電 應急燈 戶外燈 露營燈具)</t>
  </si>
  <si>
    <t>【全面保暖】秋冬防寒加厚保暖面罩-均碼(可調節 親膚 防凍 護耳 防風 外出 登山)</t>
  </si>
  <si>
    <t>【舒緩疲勞】檀木鼻子按摩器(按摩梳 刮鼻器 小青蛙按摩器 刮痧棒 眼部按摩 臉部按摩 紓壓 放鬆 按摩小青蛙)</t>
  </si>
  <si>
    <t>【戶外運動】特種兵防護戰術手套(防滑耐磨 透氣 自行車 健身重訓 半指 登山 機車 騎行 分指 男 攀岩 軍迷)</t>
  </si>
  <si>
    <t>【電子脈衝打火機】帶錶多功能電弧打火機-禮盒裝(手電筒 石英錶 變色防風 點火器 烤肉 露營)</t>
  </si>
  <si>
    <t>【打包袋走】素色無紡布鋁箔保溫袋(慶生蛋糕 保冷 保冰 便當 手提袋 野餐 收納袋 環保 密封 食品保鮮)</t>
  </si>
  <si>
    <t>【撞色喵】貓咪加厚鋁箔保冷袋(便當袋 餐袋 手提袋 保溫袋 保冰袋 野餐袋 午餐袋 環保袋 便當包 露營)</t>
  </si>
  <si>
    <t>【外送保鮮】10L大容量多格保溫袋(保溫保冰 手提 隔層多 便當袋 餐袋 環保袋 學生 上班 野餐 露營)</t>
  </si>
  <si>
    <t>瑞士Skross行李箱吊牌</t>
  </si>
  <si>
    <t>即期品【Laler 菈楽】輕孅高纖食感飽足餐6袋/盒(口味任選)</t>
  </si>
  <si>
    <t>【居家按摩】滾輪式拉背部按摩器(經絡 穴位穴道 不求人 抓癢抓背 腿部按摩 足底按摩 頸椎按摩 上班族)</t>
  </si>
  <si>
    <t>【KEEPFIT】智能膝蓋按摩器-2入組(3檔模式 5段溫控)</t>
  </si>
  <si>
    <t>【防盜專家】旅遊TSA海關鎖-黑色(出國 行李箱鎖 海關 安全鎖 金屬鎖 旅行鎖 櫥櫃鎖 宿舍鎖)</t>
  </si>
  <si>
    <t>【夢幻點火】雙電弧漸變色防風打火機(智能 充電 電弧點火器 烤肉 露營 電子脈衝)</t>
  </si>
  <si>
    <t>Homegym 多功能核心平衡軟墊(核心訓練墊/慢跑墊 瑜珈墊 多功能跪墊 跳繩墊)</t>
  </si>
  <si>
    <t>【出遊吧】牛津布加厚可摺疊式戶外野餐墊(防水防潮耐髒 露營墊 野餐布 遊戲墊 爬行墊 沙灘墊)</t>
  </si>
  <si>
    <t>【吸水袋袋】簡約可摺疊吸水雨傘收納包(防水包 雨傘套 雨傘袋 雨傘包 防水袋 雨傘套 收納袋 雨具)</t>
  </si>
  <si>
    <t>【熊愛鞋】一次性小熊印花鞋套-50入(防塵鞋套 透氣 彈性束口 拋棄式 不織布 施工裝潢 實驗室 機房 醫院)</t>
  </si>
  <si>
    <t>【無懼寒冷】加絨加厚護耳防寒口罩(騎車 面罩 防寒 保暖 防塵 透氣 立體剪裁)</t>
  </si>
  <si>
    <t>【美容眼罩】毛絨柴犬兩用遮光眼罩-附冰敷袋(造型 睡覺 舒眠 旅行 冷敷袋 運動 凝膠冰袋 無痕 熱敷)</t>
  </si>
  <si>
    <t>【養生SPA】黃銅仙女點穴筆(肌肉放鬆 排毒 保養 筋絡 美容 刮痧棒 按摩儀 足部 臉部 眼部 便攜 禮物)</t>
  </si>
  <si>
    <t>【OYeet】NEX mini 小鋼彈筋膜槍MG-M1(小體積/深層按摩)</t>
  </si>
  <si>
    <t>【雨水救兵】隨身珊瑚絨吸水雨傘收納包(防水 速吸 可掛 可手提 可折疊 傘套 收納袋 雨具 雨天)</t>
  </si>
  <si>
    <t>【舒壓放鬆】輕奢金葉臉部按摩器(咀嚼肌 眼部按摩儀 導入儀 穴位按摩棒 肩頸按摩 撥筋 刮痧板 居家美容)</t>
  </si>
  <si>
    <t>【瘦臉美容】手動滾輪V臉花朵造型按摩器(臉部美容器 面部 肩頸放鬆 臉頰按摩 顯臉小 穴位按摩 提拉緊緻)</t>
  </si>
  <si>
    <t>【蝦趴火】指尖陀螺電弧脈衝打火機(USB 炫彩燈光 戶外 烤肉 野外 露營 電子點火器 打火器)</t>
  </si>
  <si>
    <t>【Camping】掛耳濾杯1-2cup 附收納盒(手沖環保濾杯 咖啡濾杯 金屬隨行濾杯 304不鏽鋼濾紙 免濾紙濾杯)</t>
  </si>
  <si>
    <t>【WAQ】防水磁吸折疊垃圾桶 Trash Box(摺疊收納桶 萬用魔術桶 風格垃圾桶 圓桶收納袋 露營裝備袋)</t>
  </si>
  <si>
    <t>出清品 Homegym 速乾透氣運動手套(健身手套 重訓 自行車手套 戶外露指運動手套)</t>
  </si>
  <si>
    <t>【羽克】兒童成人初學者漂浮板 熱壓A板/背漂 專業游泳訓練泳具(打水板 浮力板 背板 背浮)</t>
  </si>
  <si>
    <t>{日本 REGULIS} Ai Plus 升級款頭眼美顏舒壓按摩器/米GN2401(美顏機 眼部頭部按摩 父親節禮物)</t>
  </si>
  <si>
    <t>{日本 REGULIS} Ai Plus 升級款頭眼美顏舒壓按摩器/米 大全配 GSN2402(頭部眼部按摩 父親節禮物)</t>
  </si>
  <si>
    <t>{日本 REGULIS} Ai Plus 升級款頭眼美顏舒壓按摩器/藍GSN2401(頭部眼部按摩 美顏機 父親節禮物)</t>
  </si>
  <si>
    <t>【tFriend】一次性鞋套 室內家用腳套 拋棄式無塵鞋套(100雙組/共200入)</t>
  </si>
  <si>
    <t>【世界之旅】世界地圖行李箱吊牌(旅行 出國 外出 掛牌 托運牌 名牌 登機 識別 旅行箱 姓名牌)</t>
  </si>
  <si>
    <t>【保安執勤】LED肩夾式警示燈(防水 防塵 不鏽鋼 多種燈效 爆閃燈 肩夾燈 手電筒 故障燈 車尾燈 運動)</t>
  </si>
  <si>
    <t>【耐磨透氣】一次性加厚不織布防滑鞋套100入(防髒 布套 防塵套 無塵室 掃除 施工裝潢 實驗室 醫院 診所)</t>
  </si>
  <si>
    <t>戶外露營煮食防風板 擋風板(camping cooking)</t>
  </si>
  <si>
    <t>【Dr. Calorie 美体專科】打卡奶昔控卡飽足代餐4種口味任選x6盒(共36袋；低卡.控卡.飽足.代餐)</t>
  </si>
  <si>
    <t>【輕巧+】好舒適飛機歇腳墊-附收納袋(長途旅行 腳吊床 歇腳神器 足踏 旅遊 踩腳墊 抬腳墊 出國必備)</t>
  </si>
  <si>
    <t>【防禦專家】多功能手持超聲波驅狗器(外出安全 趕狗止吠器 手電筒 照明 驅動物神器 驅蛇貓鳥器)</t>
  </si>
  <si>
    <t>【Leslie】ins風旅行收納袋七件組 插扣綁帶固定 化妝包鞋袋 行李箱衣物收納包 出國旅遊行李分裝袋</t>
  </si>
  <si>
    <t>【露營必備】免安裝戶外電動淋浴器-附增蓮蓬頭(戶外淋浴 露營淋浴器 沖澡機 野營洗澡 臨時蓮蓬頭)</t>
  </si>
  <si>
    <t>【黑夜守衛】鷹眼太陽能紅外線動物驅逐器(還你寧靜 動物驅趕器 驅鼠器 驅鳥器 驅狗 驅鼠 防護兒童)</t>
  </si>
  <si>
    <t>【洗頭神器】可拆卸氣囊柔軟洗頭刷(按摩梳 頭皮按摩 氣墊刷 寵物洗澡 除毛刷 洗淨刷 深層清潔)</t>
  </si>
  <si>
    <t>Nikula 立可達10倍10X22演唱會雙筒望遠鏡(迷你望遠鏡 BAK4 天文望遠鏡 鋁合金望遠鏡 賞鳥演唱會)</t>
  </si>
  <si>
    <t>【打造小臉】智能微電流紅藍光電動臉部按摩儀(穴位按摩 美容儀 導入儀 V臉 雙下巴 護膚儀 美容工具)</t>
  </si>
  <si>
    <t>【PIDEG】電子磁控計數負重兩用跳繩+10mm加厚靜音跳繩墊套組 家用健身減肥運動跳繩 減震防滑隔音地墊</t>
  </si>
  <si>
    <t>【心靈捕手嚴選】成人兒童兩用健身紓壓減壓1.6米不倒翁充氣拳擊柱 拳擊沙包_附充氣幫浦(親子運動 出氣筒)</t>
  </si>
  <si>
    <t>【活力加】透氣清爽彩色彈力運動髮帶-2入組(吸濕排汗 清爽透氣 束髮帶 跑步 健身 瑜珈 自行車 頭巾)</t>
  </si>
  <si>
    <t>【拒盜】密碼鎖行李箱一字束帶(綁帶 運輸綁帶 可調節 打包帶 綑綁帶 束帶 行李帶 行李固定)</t>
  </si>
  <si>
    <t>【穿透雲間】125+分貝響亮衝刺電子哨(防災 地震包 裁判哨 防狼哨 賽鴿 露營 求救哨 交通指揮 保全)</t>
  </si>
  <si>
    <t>【低頭族救星】智能仿真人揉捏U型頸椎按摩枕(頸部按摩 肩頸按摩 肌肉放鬆 午睡枕 上班族 辦公室)</t>
  </si>
  <si>
    <t>【不佔空間】奶油風戶外便攜塑膠折疊小椅凳(收納椅 椅子 釣魚椅 兒童椅 板凳 沐浴椅 露營 浴室)</t>
  </si>
  <si>
    <t>【出國遨遊】太空人一字行李箱束帶(行李束帶 打包帶 捆綁帶 固定繩 十字固定帶 外送帶 伸縮帶 旅行)</t>
  </si>
  <si>
    <t>【旅行安全】行李箱十字綁帶-密碼鎖(可調式 行李束帶 固定帶 打包帶 綑綁帶 行李帶 行李固定 出國)</t>
  </si>
  <si>
    <t>【時尚旅行】豹紋行李箱一字捆綁帶(行李束帶 打包帶 固定繩 十字固定帶 外送帶 伸縮帶 旅行 出國)</t>
  </si>
  <si>
    <t>【旅行吧】美式一字行李束帶(可調節 行李箱 捆綁帶 打包帶 固定繩 十字固定帶 外送帶 伸縮帶 出國)</t>
  </si>
  <si>
    <t>專業防滑運動透氣瑜伽襪(防臭 防脫襪口 止滑 皮拉提斯 瑜珈 莫蘭迪色 女生)</t>
  </si>
  <si>
    <t>【舒適耐磨】竹子印花圖案一字馬訓練瑜珈伸展帶(阻力帶 彈力帶 皮拉提斯 瑜珈帶 拉力器 拉力帶 拉筋)</t>
  </si>
  <si>
    <t>【LUC】休閒潮款涼感工裝五分短褲(多色尺寸可選)</t>
  </si>
  <si>
    <t>【纖細腿腿】多功能美腿按摩帶-一雙(小腿按摩 腿部按摩 紓壓 家用按摩儀 父親節禮物 母親節)</t>
  </si>
  <si>
    <t>【QQ軟彈】電動按摩頸枕/護頸枕/午睡枕/飛機枕(360°完整包覆/居家辦公/旅行/母親節好禮)</t>
  </si>
  <si>
    <t>【完美曲線貼合】電動腰背按摩枕/靠枕/靠背墊/靠腰墊(溫熱揉捏/居家辦公旅行/母親節好禮)</t>
  </si>
  <si>
    <t>【仿真人手6D加長版】無線肩頸揉捏按摩器/肩頸腹部按摩器(免手持/擬真人指腹按摩)</t>
  </si>
  <si>
    <t>【全聽我說】500米穿透傳聲大聲公(240秒錄音 音量可調 擴音器 揚聲器 手持喊話器 活動 叫賣 喇叭 擴音機)</t>
  </si>
  <si>
    <t>【適當休息】EMS智能遙控肩頸貼片按摩器(按摩儀 熱敷 肌肉放鬆 護頸儀 頸肩儀 穴位按摩 頸椎按摩)</t>
  </si>
  <si>
    <t>【愛康盈】紅砭石電動刮痧儀(砭石按摩器 臉頸/身體按摩)</t>
  </si>
  <si>
    <t>超彈力訓練美臀健身乳膠彈力帶(阻力帶 拉筋繩 拉力帶 翹臀圈 皮拉提斯 拉力器 深蹲)</t>
  </si>
  <si>
    <t>【精密設計】可調音量三音電子哨-隨機色附掛繩(長續航 救生哨 地震包 防災 鴿子訓練口哨 體育裁判哨)</t>
  </si>
  <si>
    <t>【高倍光學】40X60高清防水單筒望遠鏡(8倍 鏡頭 拍照 放大 演唱會 外出旅遊 出國必備 球賽)</t>
  </si>
  <si>
    <t>【放災必備】絕佳規格T6強光多功能手電筒(伸縮變焦 五段模式 充電 爆閃 野外求生 SOS求救 地震包 露營)</t>
  </si>
  <si>
    <t>【禿頭救星】電動頭皮上藥器(紅光 頭部☆珠 按摩儀 按摩器 震動器 導液梳 給藥器 頭皮護理 毛囊)</t>
  </si>
  <si>
    <t>【精緻輪廓】微電流V臉雙滾輪臉部提拉棒(三檔調節 按摩器 塑型 美容儀 瘦臉儀 導入儀 護膚 小臉)</t>
  </si>
  <si>
    <t>【包邊優質】一次性不鏽鋼圓形烤網30cm-5入(不沾黏 野炊 烤肉網 燒烤網 中秋節 烤盤 炭烤 露營用品 廚具)</t>
  </si>
  <si>
    <t>【YOGEMDI】LC-002 電動筋膜槍 深層傳遞震動(肌肉放鬆按摩槍)</t>
  </si>
  <si>
    <t>【伍德氏燈】鋁合金紫光燈檢測燈(USB 手電筒 鑑定 驗鈔燈 美甲固化燈 貓癬燈 真菌)</t>
  </si>
  <si>
    <t>【一鍵點火】科技金屬高級感車載煙灰缸點火器(多功能 車用 自動點火打火機 禮物)</t>
  </si>
  <si>
    <t>【木恩MUN】眼周 穴道 面部 身體 按摩 舒壓神器(天然檀木)</t>
  </si>
  <si>
    <t>【日本MASCLUB】清涼降溫 冰涼脖頸圈 酷冰環 PCM涼感頸圈 降溫神器-S(日本正規品)</t>
  </si>
  <si>
    <t>EVA狼牙按摩泡沫軸(按摩滾筒 健身滾輪 肌肉放鬆 拉筋 瑜珈柱 皮拉提斯 塑形 平衡棒)</t>
  </si>
  <si>
    <t>日本MediFeel 3D溫感氣囊拉筋按摩墊-22顆氣囊/職人整復/肩頸腰臀放鬆/躺著按/長輩送禮推薦(RM01)</t>
  </si>
  <si>
    <t>【近在咫尺】30x60微光夜視迷你高清望遠鏡(戶外 賞鳥 雙筒高倍望遠鏡 放大鏡 追星 演唱會 露營)</t>
  </si>
  <si>
    <t>深層筋膜球(精油按摩足底按摩瑜伽花生球放松肌肉滾珠 massage ball)</t>
  </si>
  <si>
    <t>【4D指壓】無線溫熱肩頸揉捏按摩器/頸部按摩帶/仿真人揉捏按摩(仿真人揉捏按摩)</t>
  </si>
  <si>
    <t>【Speedee 史比迪】兒童折疊滑步車(兒童學步車/兒童滑步車/滑步車/學步車/自行車)</t>
  </si>
  <si>
    <t>【EU CARE 歐台絲路】頭燈LED頭燈露營頭燈救援燈、夜跑頭燈、家用緊急照明燈、釣魚燈、登山燈、修車燈</t>
  </si>
  <si>
    <t>【Cooksy】不鏽鋼露營燒烤四件組(中秋烤肉/不鏽鋼烤肉夾/烤肉用具/剪刀/調味罐/刷具/戶外野餐露營套組)</t>
  </si>
  <si>
    <t>【健身新體驗】冰絲升級透氣百搭彈力運動髮帶-2入組(吸濕排汗 清爽 束髮帶 跑步 健身 瑜珈 自行車 頭巾)</t>
  </si>
  <si>
    <t>兩段式冰絲防曬頭套 GOLOVEJOY 無痕面罩 安全帽頭套 涼感面罩 機車頭套</t>
  </si>
  <si>
    <t>【衝刺藍莓light】活力擠壓噴射大容量水壺(650ml 水瓶 自行車用 路跑 馬拉松 運動健身 戶外騎行 公路車)</t>
  </si>
  <si>
    <t>【雨季救星】時尚加厚加長EVA連帽連體式雨衣(雙門襟 男女 防漏 機車 戶外 騎車 摩托車 暴雨 手套 上班)</t>
  </si>
  <si>
    <t>多功能居家訓練瑜珈環-2入組(皮拉提斯環 瑜珈圈 開間薄背 全身按摩 開胸 拉背 伸展 居家 抗壓)</t>
  </si>
  <si>
    <t>【舒活足】手足兩用滾輪指壓按摩器組(凸點按摩滾輪 足底 腳底按摩器 指壓板按摩球 肌肉放鬆按摩球)</t>
  </si>
  <si>
    <t>【順滑紓壓】日式木質滾輪臉部按摩儀2件套(淋巴 鼻子按摩器 按摩梳 疏通經絡 刮鼻 眼部按摩 SPA放鬆)</t>
  </si>
  <si>
    <t>【懶人鍛鍊】穿戴式腳部肌肉放鬆拉筋器(凸點足底按摩器 腳底按摩鞋 足弓 瑜珈 拉筋板 腳趾訓練器)</t>
  </si>
  <si>
    <t>【鎖大全】精密鎖芯加粗型防撬自行車鎖(防竊 防盜 鋼纜鎖 防盜鎖 密碼鎖 腳踏車鎖 外出 山地 公路 單車)</t>
  </si>
  <si>
    <t>【派對達人】雙孔氣球高效電動打氣機-美規110V(省力 自動吹氣球機 灌氣球工具 充氣機 求婚 婚禮必備)</t>
  </si>
  <si>
    <t>【全身疏通】新魔羯木槿五行經絡美體刷(經絡按摩刷 刮痧 精油刷 鬆筋 肌肉放鬆 筋膜刷 活筋刷 美腿)</t>
  </si>
  <si>
    <t>【運動家】新升級專業大螢幕自行車碼錶(強磁吸 休眠 防水 腳踏車 公路車 夜騎 測量 健身 長續航 里程)</t>
  </si>
  <si>
    <t>【舒壓健身】日式浮點瑜珈足底按摩滾軸器(深度肌肉放鬆 筋膜球 腳底按摩器 肌肉放鬆 扁平足 腳底按摩)</t>
  </si>
  <si>
    <t>【紓壓放鬆】金絲檀木鼻子按摩器(按摩梳 刮鼻器 青蛙按摩器 刮痧棒 眼部按摩 臉部按摩 SPA 舒緩疲勞)</t>
  </si>
  <si>
    <t>【警鈴大作】高分貝輸出防水感應報警鎖(附三把鑰匙 防開門鎖 大門鎖 萬用鎖 自行車 腳踏車 單車 防盜)</t>
  </si>
  <si>
    <t>【隨處坐】高承重便攜折疊椅-附收納袋(摺疊凳 登山 板凳 野營 輕量椅 釣魚椅 露營椅 排隊椅 演唱會椅)</t>
  </si>
  <si>
    <t>【妙動健身】智能計數櫻花粉腳蹬拉力器(練腹肌 仰臥起坐 腹部訓練輔助器 家用 瑜伽彈力繩 腳蹬拉力帶)</t>
  </si>
  <si>
    <t>【精準塗抹】口紅型便攜雙倉頭皮上藥器(滾珠上液 六針按摩 控量 塗抹器 滾珠按摩器 頭部)</t>
  </si>
  <si>
    <t>【孤狼火】紫光多功能螢光劑檢測手電筒(防偽 伸縮調焦 驗鈔筆 UV手電筒 紫外線檢測 鑒定 貓癬 鑒玉)</t>
  </si>
  <si>
    <t>【美顏】玫瑰金粉晶玉石臉部按摩滾輪(經絡刮痧 臉部按摩 提拉緊緻 刮鼻器 撥經棒 點穴棒 穴道)</t>
  </si>
  <si>
    <t>【穴道按摩】天然黑玉按摩滾輪刮痧美容3件套組(刮痧板 按摩器 按摩板 點穴棒 撥經棒 滾輪 臉部拉提)</t>
  </si>
  <si>
    <t>【SPA紓壓】花梨木長柄臉部按摩滾輪(鼻子按摩器 點穴筆 刮鼻器 刮痧棒 眼部按摩 全身 肩頸 疏通經絡)</t>
  </si>
  <si>
    <t>【水豚爆擊】卡皮巴拉行李吊牌2件套(防丟失 掛牌 姓名牌 行李箱掛牌 識別牌 託運吊牌 登機牌 出國 飛機)</t>
  </si>
  <si>
    <t>【時尚百搭】無懼汗水透氣乾爽運動髮帶-2色入組(裸感親膚 健身束髮帶 防滑止汗帶 吸汗 運動頭巾 頭帶)</t>
  </si>
  <si>
    <t>【騎行專家】速乾清爽透氣網眼海盜頭巾-2入組(抗UV頭巾 自行車頭巾 海盜帽 運動頭巾 ☆帶 小帽 登山)</t>
  </si>
  <si>
    <t>【V臉必備】天然紫水晶玉石滾輪按摩套裝組(臉部按摩 經絡刮痧板 拉提美容 按摩滾輪 撥筋板 心型)</t>
  </si>
  <si>
    <t>【訓練必備】多功能升級夜光款電子碼表(防水 運動計時器 健身 路跑 慢跑 測量 秒錶 鐵人三項 教練 鬧鐘)</t>
  </si>
  <si>
    <t>【貓爪喵】貓咪黑膠防紫外線晴雨傘(摺疊傘 遮陽傘 防曬傘 口袋傘 太陽傘 兩用傘 輕量傘 抗UV傘)</t>
  </si>
  <si>
    <t>【長途飛行】可調節旅行懶人腳吊床(戒翹腳 飛機 火車 歇腳 足踏 踩腳墊 抬腳墊 出國 辦公室 出差 舒緩)</t>
  </si>
  <si>
    <t>【飛機休息】便攜旅行歇腳墊-附收納袋(戒翹腳 歇腳墊 旅遊出國 踩腳墊 抬腳墊 辦公室 火車 午休 足踏)</t>
  </si>
  <si>
    <t>【哥特斯】充氣式舒適支撐U型頸椎枕 360°頸椎護頸枕 旅行飛機枕 脖子靠枕 出差睡覺神器</t>
  </si>
  <si>
    <t>【法式別緻】氣質優雅透氣薄款堆堆帽-2入組(藍 紫 運動 騎行 套頭帽 防風帽 頭巾帽 坐月子保暖 自行車)</t>
  </si>
  <si>
    <t>【居家美容】蜜蠟心型刮痧板2入(臉部按摩器 拉提 小V臉 瘦臉 導入儀 眼周 眼部按摩儀 禮物)</t>
  </si>
  <si>
    <t>【冰波】不鏽鋼冰敷按摩棒(拉提 美容儀 冰球 冰錘 按摩棒 導入棒 熱敷儀 刮痧器 面膜導入儀 臉部按摩棒)</t>
  </si>
  <si>
    <t>矽膠彈力帶阻力圈2入-15LB(阻力帶 拉筋繩 拉力帶 翹臀圈 皮拉提斯 深蹲 阻力帶 瑜珈帶 蜜桃圈)</t>
  </si>
  <si>
    <t>【舒壓+】養生SPA足底按摩器(磁珠 穴道 穴位 滾輪 足部 足療板 禮物 刮痧 承重強 防撞防踢 禮物 不佔位)</t>
  </si>
  <si>
    <t>【居家放鬆】舒壓木質十字省力穴位按摩器(腳底點穴 穴道 穴位 工具 撥筋 刮痧 全身指壓 養生)</t>
  </si>
  <si>
    <t>【美麗眼眸】亮眼導入滾輪眼霜棒-2入(臉部 眼部按摩 美容 穴位穴道 挖勺 按摩器 刮痧板 眼下)</t>
  </si>
  <si>
    <t>{日本 REGULIS} Ai Plus 升級款頭眼美顏舒壓按摩器/藍 大全配GNS2402(頭部眼部按摩 父親節禮物)</t>
  </si>
  <si>
    <t>【靈活玩】TSA三碼鋼絲繩海關鎖(出國 行李箱 安全鎖 金屬 旅行 櫥櫃 宿舍 防盜鎖 耐用 出差 居家 三位數)</t>
  </si>
  <si>
    <t>【舒旅行】日式泡沫粒子純棉護頸枕(記憶枕 U型 飛機 人體工學 頭枕 午睡 汽車 趴睡 旅遊 護脖枕 快回彈)</t>
  </si>
  <si>
    <t>【筋膜滾筒】足底筋膜腳底按摩輪(針灸 按摩器 訓練器 穴位放鬆 足弓 經絡 指壓板 按摩球 腳底按摩)</t>
  </si>
  <si>
    <t>【SPA疏通】手持省力養生烏龜按摩板(美體刷 點穴 經絡按摩器 刮痧板 全身 肩頸 腰)</t>
  </si>
  <si>
    <t>【全身按】翡翠綠舒壓按摩三腳雀(美容美體 小V臉 經絡刮痧 穴道穴位 點穴 按摩板 撥筋板 刮痧板 禮物)</t>
  </si>
  <si>
    <t>【居家健身】新型多檔調節瑜珈腹式呼吸訓練器(操作簡單 可調節 收腹 肺活量 有氧運動 心肺能力 腹部)</t>
  </si>
  <si>
    <t>【高清成像】300×25 迷你自動對焦高清雙筒望遠鏡(8倍放大 免調焦 戶外便攜 折疊 高倍望遠鏡 摺疊 演唱會)</t>
  </si>
  <si>
    <t>【MECOVER】Super Light 極輕大傘面手動傘(附專屬防水收納袋/威品嚴選)</t>
  </si>
  <si>
    <t>【坐墊不濕】全透明加厚長款連體機車雨衣(不檔視線 斗篷式 摩托車 自行車 腳踏車 一件式 雨披風 親子)</t>
  </si>
  <si>
    <t>【腳的專家】足底多頭穴位點穴筆(撥筋 穴道 按壓按摩器 按摩棒 放鬆 刮痧板 三腳雀 腳底)</t>
  </si>
  <si>
    <t>【加大遮腳】牛津布長款全身式連體機車雨衣(暴雨級防水 單人雨衣 速乾成人雨衣 腳踏車 自行車 雨披)</t>
  </si>
  <si>
    <t>【暢快淋漓】設計感冰絲導汗彈力運動頭巾(防滑 吸汗透氣 跑步 頭帶 束髮帶 止汗帶 瑜珈 自行車髮箍)</t>
  </si>
  <si>
    <t>【美容roller】二合一心滑順ice冰敷滾輪(衛生帶蓋 眼下按摩 眼周冰敷 下顎線 雙下巴 導入儀 放鬆 按摩器)</t>
  </si>
  <si>
    <t>【足底按摩】質感木製滾輪式腳底按摩器(SPA 經絡 穴道按摩 穴位按摩 滾輪腳底按摩器 足部養生 足療板)</t>
  </si>
  <si>
    <t>【健康之路】腳底按摩墊(超有感 健康步道 刺激 室內健身 足底指壓板 運動墊 腿部放鬆)</t>
  </si>
  <si>
    <t>【戶外求生】露營圓盤磁吸掛勾(磁吸掛扣 天幕帳棚 車載 固定器 露營燈 吊掛勾 強磁鐵 吸盤 野外)</t>
  </si>
  <si>
    <t>【野外道具】日式戶外露營懸掛磁吸掛勾(磁吸掛扣 天幕帳棚 車載 固定器 露營燈 吊掛勾 強磁鐵 吸盤)</t>
  </si>
  <si>
    <t>【一棒多用】三合一養生按摩搥(抓癢棒 不求人 經絡拍打器 搥背 按摩捶 按摩錘 健康拍 按摩拍 禮物)</t>
  </si>
  <si>
    <t>【養生艾炙】艾草草本養生槌子(按摩搥 經絡拍打 搥背 禮物 長輩 全身 防滑吸汗 掛繩 透氣 舒壓)</t>
  </si>
  <si>
    <t>【源森】攜帶式車載冰箱 迷你小冰箱(20L/車家兩用冰箱/冷暖兩用小型冰櫃/單門冷藏行動冰箱)</t>
  </si>
  <si>
    <t>【舒筋活絡】家用足底按摩器(穴位按摩器 腳部按摩 指壓板 腳底按摩 按摩儀 按摩板 腿部放鬆)</t>
  </si>
  <si>
    <t>【海專業】防滑防刺加厚抓魚手套1雙-附強磁掛勾(釣魚手套 海釣手套 冬天保暖 防風手套 路亞 漁具 垂釣)</t>
  </si>
  <si>
    <t>【精準定位】專業級高精密指南針(登山健行 露營 野營 緊急救難 防災逃生 護外運動)</t>
  </si>
  <si>
    <t>蜜桃臀健身彈力帶2入(15LB 阻力帶 拉筋繩 拉力帶 翹臀圈 皮拉提斯 深蹲 阻力帶 瑜珈帶 蜜桃圈)</t>
  </si>
  <si>
    <t>【七彩便攜】加厚一次性雨衣7件組(雨季 拋棄式 全身 登山 雨披 連身 旅行 輕便 防暴雨 加厚 露營 耐撕)</t>
  </si>
  <si>
    <t>【一揮即亮】黃蜂充電式LED自動感應登山頭燈(IPX4防水等級 警示紅燈 強光 COB手電筒 多模式 夜釣魚)</t>
  </si>
  <si>
    <t>【美指舒壓】關節磁力珠雙頭手指按摩器(手部穴道 穴位 點穴棒 手部按摩SPA 上班族 禮物)</t>
  </si>
  <si>
    <t>【騎行安全】反光兩件式雨衣雨褲(分體雨衣 成人雨衣 風衣 斗篷 旅行 機車 騎車雨衣 連體雨衣 輕便雨衣)</t>
  </si>
  <si>
    <t>【旅行便攜】加厚一次性卡片雨衣5件裝(加長 防暴雨 輕便雨衣 方便 拋棄式 全身雨衣 登山 成人雨衣 雨披)</t>
  </si>
  <si>
    <t>【雨神】防暴雨加厚連體式雨衣(成人雨衣 一件式雨衣 風衣 斗篷 輕便雨衣 旅行 機車 騎車雨衣 連身雨衣)</t>
  </si>
  <si>
    <t>【幸運衣】加厚加長連身雨衣(袖套 成人雨衣 一件式雨衣 風衣 斗篷 旅行 機車 騎車雨衣 連體雨衣)</t>
  </si>
  <si>
    <t>【日韓の優惠店】五指拇指外翻矯正器 1對(防重疊 腳趾矯正器 分趾 大腳骨外翻 feet)</t>
  </si>
  <si>
    <t>【高倍高清】80x80戶外便攜雙筒10倍望遠鏡(小巧便攜 坐標測距望眼鏡 微光 夜視望遠鏡 演唱會 賞鳥)</t>
  </si>
  <si>
    <t>【視野提升90%】超大廣角20x50高清雙筒望遠鏡(20倍放大倍綠 高清成像 演唱會 賞鳥 放大鏡)</t>
  </si>
  <si>
    <t>【輕巧便攜】10×25高清高倍雙筒望遠鏡(10倍 戶外賞鳥 觀月賞月 演唱會 望遠鏡 放大鏡)</t>
  </si>
  <si>
    <t>【觀無止境】超高清高倍40*22雙筒望遠鏡(防水 夜視微光望遠鏡 戶外賞鳥 觀月望遠鏡 演唱會必備 露營)</t>
  </si>
  <si>
    <t>【眼前月球】德式軍事9999m雙筒望遠鏡(手機望遠鏡 高倍 演唱會望遠鏡 夜視 透視鏡 戶外)</t>
  </si>
  <si>
    <t>【穩定舒適】加寬加大自行車大屁股坐墊(減震墊 公路車 腳踏車 單車 海綿軟墊 椅墊)</t>
  </si>
  <si>
    <t>【美顏滾輪】雙滾輪磁力按摩儀(磁療 面部撥筋 美容儀 美容棒 小V臉 刮痧 眼部按摩器 小臉棒 提拉緊緻)</t>
  </si>
  <si>
    <t>【臉部SPA】雙頭按摩滾輪刮痧板2件套組(美容 瘦臉 按摩器 按摩板 經絡刮痧 撥經棒 瘦臉V臉拉提 穴道按摩)</t>
  </si>
  <si>
    <t>【V臉拉提】雙滾輪臉部按摩儀+刮痧板2件套(美容 瘦臉 按摩器 按摩板 經絡刮痧 撥經棒 穴道按摩 臉部SPA)</t>
  </si>
  <si>
    <t>【加高過膝】可折疊護膝保溫泡腳桶(水袋 儲水 血液循環 養生 洗腳 足浴 居家SPA 大容量 側邊掛繩 耐高溫)</t>
  </si>
  <si>
    <t>【癢癢撓】磁珠按摩伸縮不鏽鋼抓癢棒(不求人 搔癢 撓癢 抓耙子 長輩 背 頸 腿 腰 滾珠 穴位 居家 捶背棒)</t>
  </si>
  <si>
    <t>【羽量級】超輕便防水折疊後背包(僅80g 大容量 雙肩包 出國 登山 釣魚 露營 騎車 旅行 防潑水 耐磨 耐刮)</t>
  </si>
  <si>
    <t>【時尚撐傘】搞怪白菜摺疊晴雨傘(疊傘 遮陽傘 外出 下雨 創意 交換禮物 造型)</t>
  </si>
  <si>
    <t>【揮手感應】多功能72g輕量型感應式頭燈(強光遠射 Type-c快充 緊急照明 LED燈 COB手電筒 登山 工作照明)</t>
  </si>
  <si>
    <t>【古法拍打】養生活血拍痧板(穴道經絡 排毒 拍打棒 刮痧 搥背 健康拍 按摩拍 肩頸敲打 健身 按摩)</t>
  </si>
  <si>
    <t>【CEC風麋露】颶風職人火箭筒幫浦(電動充氣泵 睡墊充氣機 充氣馬達 露營打氣筒 充氣抽氣兩用)</t>
  </si>
  <si>
    <t>【疲勞必備】日式小橘養生健康按摩拍(肌肉放鬆 拍打棒 刮痧板 拍痧板 拍痧棒 養生拍 按摩棒 經絡拍打)</t>
  </si>
  <si>
    <t>PlayEagle 輕量便攜 專業防塵防水防潮高爾夫球包防雨罩</t>
  </si>
  <si>
    <t>卡娜赫拉的小動物 時尚炫彩迷你磁吸瓦斯爐 KNH-002(附收納硬盒 節能內焰卡式爐 露營瓦斯爐)</t>
  </si>
  <si>
    <t>PlayEagle 極致時髦 專業耐磨大容量高爾夫球衣物袋/裝備袋 白色</t>
  </si>
  <si>
    <t>【經絡刮痧】蛋白石雙頭滾輪+刮痧板套組(玉石滾輪 臉部美容 瘦臉 按摩板 撥經棒 穴道按摩器 V臉拉提)</t>
  </si>
  <si>
    <t>【一目了然】加大一體式行李箱衣物分裝袋(可掛式 多格收納 行李袋 旅行袋 整理袋 出國旅遊</t>
  </si>
  <si>
    <t>【奶奶】高級加厚一次性雨衣3件組(防暴雨 輕便 全身 登山 旅遊 露營 緊急 登山 加大帽簷 四合扣 防風)</t>
  </si>
  <si>
    <t>【鳥鳥噹】卡通自行車鈴噹2入(車鈴 單車 腳踏車 單車鈴 運動 安全 裝飾 警示鈴 防水耐磨 禮物 牢固)</t>
  </si>
  <si>
    <t>【防滑鞋套】戶外防滑釘鞋套一雙(8齒 冰爪 雪地 爬上 攀岩鞋 鞋釘 登山裝備 攀冰鞋套 雪爪)</t>
  </si>
  <si>
    <t>【QLZHS】鋁合金兩用可伸縮四腳拐杖 萬向轉動手杖 老人拐杖 登山助力杖 老年人手持拐棍(磁石手柄 帶照明燈)</t>
  </si>
  <si>
    <t>【精心製作】多功能天然牛角按摩撥筋棒(居家按摩工具 刮痧板 經絡美容 撥筋鬆筋 鼻樑按摩器)</t>
  </si>
  <si>
    <t>【全身放鬆】雙面經絡拍痧板(穴道 排毒 拍打棒 刮痧 搥背 健康拍 按摩拍 肩頸敲打 健身 老人 拍痧棒)</t>
  </si>
  <si>
    <t>【WARMPLUS+】無縫一體式 透氣高彈力防寒保暖護膝套 短款(一雙)</t>
  </si>
  <si>
    <t>【LEO】雨衣套裝 兩件式超柔軟機車雨衣 防水防風雨衣 分體雨衣雨褲套裝 可拆卸雙帽簷 夜行反光條 新年禮物</t>
  </si>
  <si>
    <t>【登山必備】戶外戰術抗壓眼鏡盒(可腰掛 可掛包 便攜式 太陽眼鏡盒 眼鏡包 眼鏡袋 收納袋)</t>
  </si>
  <si>
    <t>【穴位疏通】韓式五行經絡刷(美體刷 按摩刷子 刮痧 精油刷 鬆筋 肌肉放鬆 筋膜刷 活筋刷 美腿 肚子)</t>
  </si>
  <si>
    <t>【減量行李】旅行可填充衣物頸枕(省行李 飛機枕 車用枕 U型枕 行李收納 露營 多功能枕頭 出國 午睡)</t>
  </si>
  <si>
    <t>【Enjoy食】日式鋁箔便當袋(大容量 保溫袋 提袋 餐袋 保冰袋 保冷 野餐 午餐 環保袋 便當包 學生 上班族)</t>
  </si>
  <si>
    <t>【中歐】軟矽膠超慢跑墊 雙面凸點穴位刺激 腳底按摩腳墊 足底指壓板 室內健身跑步墊 健康步道運動墊</t>
  </si>
  <si>
    <t>一品川流-雙享健康拍-2支(按摩健康拍)</t>
  </si>
  <si>
    <t>REXCHI/GO LOVE JOY運動半指手套 自行車健身重訓防滑手套</t>
  </si>
  <si>
    <t>【撥筋新體驗】都市女子粉色刮痧按摩棒(刮痧板 臉部按摩 手持刮痧器 推刮撥筋棒 美容儀 疏通經絡)</t>
  </si>
  <si>
    <t>【小森komori】碗豆分離蛋白 500g/袋(法國產 無添加 無麩質 全素)</t>
  </si>
  <si>
    <t>【HotWave】透氣高彈力無縫保暖護膝套/輕薄貼身防寒短款(1雙)</t>
  </si>
  <si>
    <t>【哈拿】伸縮變焦無極調光戰術手電筒 充電戶外家用(便攜防水強光 手電筒)</t>
  </si>
  <si>
    <t>【火折子】檀木掛珠款祥龍防風充電打火機(USB充電 烤肉 野外 露營 抗強風 點香 點火器)</t>
  </si>
  <si>
    <t>【生活嚴選】新型滾輪款+靜音止滑墊(超慢跑墊 磁石指壓板 足底指壓 按摩腳墊 腳底按摩墊 升級磁石)</t>
  </si>
  <si>
    <t>【生活嚴選】VALEO 引體向上輔助鈎+收納袋(助力鉤 吊單槓助力鉤 引體向上輔助 單槓護腕勾 硬舉輔助器)</t>
  </si>
  <si>
    <t>【生活嚴選】拉力帶-健身套組(健身彈力帶 拉力帶 彈力帶 阻力帶 瑜珈拉伸帶 保固半年)</t>
  </si>
  <si>
    <t>【QIANHUANG FITNESS】7號球 家用室內靜音訓練籃球 火焰圖案超彈力籃球 成人/兒童 親子籃球</t>
  </si>
  <si>
    <t>【生活嚴選】引體向上助力鈎+小收納袋(健身助力鈎 單槓助力鈎 助力掛勾 引體向上輔助 輔助掛勾 輔助鈎)</t>
  </si>
  <si>
    <t>【LUV質感生活】台灣 加大厚款防潑水野餐墊200cmx150cmx3mm - 多款可選</t>
  </si>
  <si>
    <t>【LUV質感生活】台灣 戶外探險系列 便攜收納折疊桌</t>
  </si>
  <si>
    <t>【SND】初學者雙拍實木底板乒乓球拍 長柄橫拍/短柄直拍 雙面反膠兵乓球訓練套裝 附收納包+兵乓球3個</t>
  </si>
  <si>
    <t>【SPORT】2入組 戶外PCM冰涼降溫頸圈 移動式冷氣 運動隨身掛脖冰圈 降溫神器 冰敷圈</t>
  </si>
  <si>
    <t>【戶外神器】便攜迷你防水沙灘墊(野餐墊 露營 旅行 出國 防水墊 海灘墊 防水 睡墊 爬行墊 遊戲)</t>
  </si>
  <si>
    <t>【輕巧攜帶】束口手提抽繩保溫袋(大容量 露營 野餐袋 便當袋 保冷袋 保冰袋 環保購物袋 通勤 便當包)</t>
  </si>
  <si>
    <t>【JID】家用手持艾草錘 按摩錘 草本全身拍打器 艾草棒 27cm 按摩 養生 艾草錘 搥背棒 拍打棒 掛繩 新年禮物</t>
  </si>
  <si>
    <t>【CC家居】戶外露營磁吸掛勾(燈掛/固定器/天幕吸盤)</t>
  </si>
  <si>
    <t>日本Febreze風倍清-行李箱收納包袋運動球鞋速乾布織品高濃度消臭噴霧320ml/瓶(柔軟芳香洗劑)</t>
  </si>
  <si>
    <t>【Adachi 足立電器】筋束C 無線肩頸按摩器 HY-4009(腰/背/腳/熱敷)</t>
  </si>
  <si>
    <t>冰絲薄款防曬衣男 夏季新款 戶外防曬外套 薄款透氣長袖外套 涼感外套(騎車外套 防曬涼感外衣)</t>
  </si>
  <si>
    <t>【Ruiya】連帽冰感兒童防曬服 兒童防曬衣 長袖外套 冰絲透氣防曬外套 交換禮物(涼感 防蚊 薄外套 男女童)</t>
  </si>
  <si>
    <t>【ROLSER】時尚保冷包(西班牙進口/時尚美觀/輕巧、大容量/可保溫保冷)</t>
  </si>
  <si>
    <t>【生活嚴選】拉鍊款一件式雨衣 雙門襟 機車雨衣 通勤雨衣(抗颱必備/好穿脫/暴雨剋星)</t>
  </si>
  <si>
    <t>【DODOHO】手機氣墊式可漂浮ipx8防水袋(多色任選)</t>
  </si>
  <si>
    <t>【Sasa】一件式寬領口防風雨衣(連身雨衣/ 機車雨衣/ 可折疊帽沿/ 寬領口)</t>
  </si>
  <si>
    <t>【MDHL】智能藍牙音樂拳擊訓練靶 搏擊打拳機 散打訓練器 RGB動態打拳器 實時播報壁掛拳擊靶</t>
  </si>
  <si>
    <t>日本Hakugen白元-收納鞋包箱材約-5°C戶外清爽消暑一次性掛脖用涼感濕巾5入/藍袋(冰涼冷領運動旅遊</t>
  </si>
  <si>
    <t>【Lcose】99檔 專業級按摩槍(家用健身筋膜槍 便攜式按摩槍)</t>
  </si>
  <si>
    <t>【FUGU】充氣收納頸枕 按壓充氣(護頸枕/飛機枕/旅行枕/U型枕/午睡枕)</t>
  </si>
  <si>
    <t>【LORDIFA】可調節加寬支撐護腰帶 運動束腰腰帶 腰部固定帶 塑身訓練腰帶 腰托(非醫療使用)</t>
  </si>
  <si>
    <t>【Coloxy】2入 記憶完美瞬收防曬傘 傘面不皺 UPF50+黑膠遮陽超輕量自動傘 快速捲收迷你傘 摺疊晴雨傘</t>
  </si>
  <si>
    <t>【WillGo】超亮強光露營手電筒</t>
  </si>
  <si>
    <t>【DHS 紅雙喜】六星級桌球拍H6002 狂飆8+天弓/贈球拍套+6球(乒乓球拍 橫拍 膠皮球拍 負手板)</t>
  </si>
  <si>
    <t>【日本Avurina】填充型炙燒噴槍 A-402(海軍藍/棉花藍 單手用/附底座 瓦斯噴槍 炙燒 戶外 家用)</t>
  </si>
  <si>
    <t>【SCOORNEST】懸掛式乒乓球兒童訓練器 手眼協調訓練器 親子室內兵乓球對打器 乒乓練習玩具</t>
  </si>
  <si>
    <t>【悠行嚴選YUGO】防滑瑜珈墊/加厚減震墊/健腹健身墊/運動防滑墊(紫色/粉色)</t>
  </si>
  <si>
    <t>【SMOOKY】家用運動健身減肥靜音彈簧呼啦圈 馬甲線腹肌塑身訓練器 瘦身收腹瘦肚子神器呼拉圈</t>
  </si>
  <si>
    <t>【HOME宜家】太陽能燈 太陽能戶外燈 太陽能感應燈 智能光控 人體感應 防雨防雷(探照燈/照明燈/路燈)</t>
  </si>
  <si>
    <t>【松島生活倉】三葉夜光迴旋鏢 專業級飛盤飛鏢(軟膠兒童玩具 飛回來摔不爛 運動器材 體育用品)</t>
  </si>
  <si>
    <t>【Base&amp;U&amp;SF】進擊的巨人高蛋白飲兩款各1箱+DINOTAENG紅茶牛乳1箱(1111超值優惠組)</t>
  </si>
  <si>
    <t>【JOYTOUR】PEVA連身輕便雨衣 蕉圖 輕便雨衣 連身雨衣 機車雨衣 成人雨衣 登山雨衣(輕便雨衣)</t>
  </si>
  <si>
    <t>日本 REGULIS Ai 智能頭眼美顏舒壓按摩器GN2601(頭部按摩 眼部按摩 美顏機 長輩孝親 母親節禮物)</t>
  </si>
  <si>
    <t>【BOLI搏力】六星雙拍木柄乒乓球拍套裝 橫拍/直拍 兵乓球訓練球拍 乒乓球套組 附兵乓球3個</t>
  </si>
  <si>
    <t>【EADEN】2入組 牛皮硬拉引體向上助力帶 運動防滑耐磨硬拉帶 男女健身手腕護具 舉重助握帶</t>
  </si>
  <si>
    <t>【Yitu】防雨防塵自行車罩單車罩 單車摩托車防雨罩防塵罩 交換禮物(機車自行車防水 防水單車套 腳踏車套)</t>
  </si>
  <si>
    <t>【舒適放鬆】9檔電動刮痧經絡拔罐儀(恆溫 熱敷 拔罐器 導入儀 經絡儀 美體儀 電動儀 禮物 疏通經絡)</t>
  </si>
  <si>
    <t>【Homa】車家兩用無線吹塵器 充氣幫浦 充抽兩用充氣機 吹吸充抽4合1抽氣機(戶外露營 抽氣泵 真空機 吹氣泵)</t>
  </si>
  <si>
    <t>【QUANYAN】全罩式機車雨衣 加厚加長斗篷式全身雨披 一體式連體防水速乾雨衣 成人雨衣</t>
  </si>
  <si>
    <t>【小綠豆居家百貨】矽膠不鏽鋼食物夾 防滑防燙2件組(秋烤肉必備 烤肉夾 沙拉夾 料理夾 防滑防燙夾)</t>
  </si>
  <si>
    <t>【知家家】磁石指壓板 超慢跑指壓版 腳踏板 指壓板 腳踩墊 足底指壓版(升級磁石款直徑55cm 燃脂助眠)</t>
  </si>
  <si>
    <t>【Rove】智能便攜充電式頭燈 LED防水強光揮手感應式頭燈 90度卡輪調節(登山頭燈 防水頭燈 釣魚頭燈 頭燈)</t>
  </si>
  <si>
    <t>【韓國耐護Neomed】醫療級足弓加壓固定帶 JC-7027 一入(醫療級/護具/護踝)</t>
  </si>
  <si>
    <t>NexTool 多功能工具鉗 銀色 Flagship Captain NE20214</t>
  </si>
  <si>
    <t>Homegym 加厚護膝瑜珈跪墊 平板支撐墊 手肘墊 瑜珈磚 止滑墊 緩衝墊</t>
  </si>
  <si>
    <t>SYNCROS Tailor 1.0 Left 單車水壺架 (左) 292912 / 消光黑</t>
  </si>
  <si>
    <t>SYNCROS Tailor 1.0 Right 單車水壺架 (右) 292911 / 消光黑</t>
  </si>
  <si>
    <t>SYNCROS Cache 2.0 單車水壺架 288331 / 消光黑</t>
  </si>
  <si>
    <t>SYNCROS HiVol 600 自行車座墊包(0.6L) 264522 黑色</t>
  </si>
  <si>
    <t>SYNCROS Speed 400 自行車座墊包(0.4L) 264523 黑色</t>
  </si>
  <si>
    <t>SYNCROS Speed 200 自行車座墊包 (0.2L) 264524 黑色</t>
  </si>
  <si>
    <t>NexTool 多功能露營燈條/軍綠/黃光/暖白光/Milky Way NE20288</t>
  </si>
  <si>
    <t>NexTool 多功能彩色露營燈條/沙色/黃光/暖白光/彩色光Milky Way/NE20247</t>
  </si>
  <si>
    <t>Instinct Trail 軟式水瓶 HYDRACELL 600ml(單入) (越野跑 登山健行 補水)</t>
  </si>
  <si>
    <t>RENEW PHY 巧口奶昔 2.0 60g /1袋7入 (韓國超商熱賣/高蛋白/代餐)</t>
  </si>
  <si>
    <t>Misumi智慧型頭部按摩儀(智能頭皮按摩帽頭眼穴位按摩器 長輩 母親節禮物)</t>
  </si>
  <si>
    <t>日本gowell 行李束帶(附衣物掛帶) 行李箱掛繩 行李箱包包固定繩</t>
  </si>
  <si>
    <t>Hozho Body 好滋好 賦養蛋白 好賦原Revitalize(東方美人茶風味)-盒裝 25g x 10入 乳清蛋白</t>
  </si>
  <si>
    <t>Hozho Body 好滋好 賦養蛋白-好賦活Revive(黑穀力風味)-盒裝 25g x 10入 乳清蛋白</t>
  </si>
  <si>
    <t>WABOBA 發光手腕月亮迴力球 兩色隨機 (高彈力球 手腕帶)</t>
  </si>
  <si>
    <t>Hozho Body 好滋好 賦養蛋白-好賦原 Revitalize (東方美人茶風味)-單包25g 乳清蛋白</t>
  </si>
  <si>
    <t>Hozho Body 好滋好 賦養蛋白-好賦活Revive(黑穀力風味)-單包25g 乳清蛋白</t>
  </si>
  <si>
    <t>Homegym 2入組 EVA高密度瑜珈磚 防滑加厚 拉筋磚 居家運動 健身輔助磚</t>
  </si>
  <si>
    <t>{日本 REGULIS} MINI 迷你口袋型多功能按摩槍-AN1211 (肩頸按摩 迷你筋膜槍 按摩槍 父親節禮物)</t>
  </si>
  <si>
    <t>【GOOD LIFE 品好生活】長尾山雀塑膠露營舖墊/野餐舖墊</t>
  </si>
  <si>
    <t>【FUJITEC 科技睡眠】石墨烯溫感眼罩 FTP-017(石墨烯;親膚材質;溫感熱敷;新品推薦</t>
  </si>
  <si>
    <t>EPIgas BP鈦鍋組T-8005(一鍋一蓋 登山爐具)</t>
  </si>
  <si>
    <t>(Homegym)加厚瑜珈輪 按摩滾輪 居家瑜珈拉伸輔助器(開背開胸 深層按摩 美背伸展 瑜伽柱)</t>
  </si>
  <si>
    <t>C_himawari 日本 伸縮撓癢神器 抓耙子 抓癢棒 抓背耙子 抓癢神器 54cm(四色任選)</t>
  </si>
  <si>
    <t>Go Sport 6粒蛋盒 50300(戶外 露營 烤肉 攜帶式 收納盒)</t>
  </si>
  <si>
    <t>Go Sport 12粒蛋盒 50301(戶外 露營 烤肉 攜帶式 收納盒)</t>
  </si>
  <si>
    <t>nifty colors 日本 Pokella 彩色小花朵 玻璃纖維折疊傘/白(口袋傘、迷你傘)</t>
  </si>
  <si>
    <t>nifty colors 日本 Pokella 春季暈染 玻璃纖維折疊傘/粉(口袋傘、迷你傘)</t>
  </si>
  <si>
    <t>nifty colors 日本 Pokella 療癒小貓 玻璃纖維折疊傘/灰(口袋傘、迷你傘)</t>
  </si>
  <si>
    <t>nifty colors 日本 Pokella 可愛甜點 玻璃纖維折疊傘/藍(口袋傘、迷你傘)</t>
  </si>
  <si>
    <t>SPIbelt 輕量透氣跑步腰包 814194016156 黑透視網｜可觸控 運動腰包 路跑 健身 旅遊</t>
  </si>
  <si>
    <t>SPIbelt 跑步腰包 814194012264 黑色｜運動腰包 路跑 健身 旅遊</t>
  </si>
  <si>
    <t>SPIbelt 跑步腰包 814194017207 白色｜運動腰包 路跑 健身 旅遊</t>
  </si>
  <si>
    <t>SPIbelt 跑步腰包 814194017375 綠色｜運動腰包 路跑 健身 旅遊</t>
  </si>
  <si>
    <t>SPIbelt 跑步腰包 814194017382 玫瑰粉｜運動腰包 路跑 健身 旅遊</t>
  </si>
  <si>
    <t>SPIbelt 跑步腰包 814194017450 紫藍｜運動腰包 路跑 健身 旅遊</t>
  </si>
  <si>
    <t>SPIbelt 跑步腰包 814194017467 米色｜運動腰包 路跑 健身 旅遊</t>
  </si>
  <si>
    <t>SPIbelt 跑步腰包PRO 寬版腰帶 814194014077 黑色｜運動腰包 路跑 健身 旅遊</t>
  </si>
  <si>
    <t>SPIbelt 跑步腰包PRO 寬版腰帶 814194017405 玫瑰粉｜運動腰包 路跑 健身 旅遊</t>
  </si>
  <si>
    <t>SPIbelt 跑步腰包PRO 寬版腰帶 814194017474 紫藍｜運動腰包 路跑 健身 旅遊</t>
  </si>
  <si>
    <t>SPIbelt 跑步腰包PRO 寬版腰帶 814194017214 白色｜運動腰包 路跑 健身 旅遊</t>
  </si>
  <si>
    <t>Maseda 可調節鋁板支撐透氣護腕帶 手腕扭傷固定帶 肘關節固定支具 前臂護手腕套</t>
  </si>
  <si>
    <t>LIJU 加厚凸點按摩瑜珈球 25公分 抗壓防爆皮拉提斯球 居家健身球 彈力平衡球 抗力球（附打氣筒）</t>
  </si>
  <si>
    <t>Trainbo 防滑紋理瑜珈球 25公分 防爆皮拉提斯球 居家健身球 彈力抗壓平衡球 抗力球（附打氣筒）</t>
  </si>
  <si>
    <t>【ADAM 亞果元素】AVISTAR L01 智慧定位鎖/密碼鎖 (雙模版 iOS蘋果/安卓通用 TSA認證)</t>
  </si>
  <si>
    <t>QIANHUANGFITNESS 7號球 高彈力靜音訓練籃球 親子籃球 比賽籃球 拍拍球 成人籃球 學生籃球</t>
  </si>
  <si>
    <t>QIANHUANGFITNESS 5號球 高彈力靜音訓練籃球 親子籃球 比賽籃球 拍拍球 成人籃球 學生籃球</t>
  </si>
  <si>
    <t>多功能彈力瑜伽拉力帶5件套(5種磅數 附收納袋 健身 彈力帶 阻力帶 拉筋繩 翹臀圈 皮拉提斯 拉力器)</t>
  </si>
  <si>
    <t>QIANHUANGFITNESS 室內健身鍛煉U型臂力器 鍛煉手臂握力器 胸肌訓練器 手臂臂力棒</t>
  </si>
  <si>
    <t>nifty colors 日本 碳纖維自動傘 超輕量216g 自動開收 記憶摺痕 Memorilla</t>
  </si>
  <si>
    <t>【ICECOOL】急凍酷涼包 保冷劑 保冰袋 冰寶(一盒10入)</t>
  </si>
  <si>
    <t>【登山露營】卡式瓦斯噴火槍(露營 燒烤 噴槍 升火 可倒噴 火槍頭 火焰槍 點火槍 點火器 瓦斯噴燈)</t>
  </si>
  <si>
    <t>【SwingShot】高爾夫揮桿大師 全能級WiFi攝影機/矯正揮桿變球王(SS-6)</t>
  </si>
  <si>
    <t>【露營必備】攜帶式4格雞蛋盒-加厚款(戶外 野餐 蛋托 蛋格 收納盒 防水防震 雞蛋防破)</t>
  </si>
  <si>
    <t>【Jarrow 賈羅公式】特極牛磺酸1000mg膠囊3瓶組(共300粒)</t>
  </si>
  <si>
    <t>THUNDERS桑德斯筋膜按摩球-活力紅2入(筋膜按摩/放鬆肌肉/解放激痛點/99狂購)</t>
  </si>
  <si>
    <t>【嘉麗寶】可提式美體律動舒脊搖擺機-美腿機(SN-9701)</t>
  </si>
  <si>
    <t>【Byer of Maine】雙人吊床(巴西製造)</t>
  </si>
  <si>
    <t>N9 LUMENA 燈罩(N9/N9 LUMENA/露營/燈罩/camping)</t>
  </si>
  <si>
    <t>【anra】G02 可觸控防滑保暖手套 新款(防風/防潑水/止滑/機車/單車/自行車)</t>
  </si>
  <si>
    <t>【酷吶81 KONA81】泳裝 連身 運動 抗UV GLBT W 13 黑(修身提臀 3D剪裁)</t>
  </si>
  <si>
    <t>【icompy】運動泳鏡 VC-960(蜂巢式 防霧 抗UV)</t>
  </si>
  <si>
    <t>【買一送一】200克極輕羽量折疊三折傘 輕巧小把 收納僅24CM 隨身摺疊傘</t>
  </si>
  <si>
    <t>NBR15mm加厚款瑜珈墊/韻律墊/皮拉提斯墊(附揹帶加網袋)</t>
  </si>
  <si>
    <t>【athome】athome 瑜珈墊保潔毯-莓紅2入組(瑜珈止滑巾 瑜珈鋪巾 瑜珈毯)</t>
  </si>
  <si>
    <t>【Lufy】2入 極度抗曬 10骨防曬UPF50+ 自動反向傘晴雨傘(遮陽降溫/安全反光條/黑膠摺疊傘/開車用折疊傘)</t>
  </si>
  <si>
    <t>【宇數科】眼部熱敷全棉針織眼罩</t>
  </si>
  <si>
    <t>【斌瀛BNN】奧柏專利內斜開風雨衣(褲襠不漏水)</t>
  </si>
  <si>
    <t>【GHL金華隆】台灣製優質可設定對號鋼絲鎖(單車防竊 大鎖)</t>
  </si>
  <si>
    <t>【ewhistle】防水多功能7段式露營燈/手電筒/工作燈(30小時照明 磁吸吊掛)</t>
  </si>
  <si>
    <t>【森活好物】智能感應式自行車尾燈(單車尾燈 USB尾燈 防水自行車燈 騎行燈 警示尾燈 感應尾燈)</t>
  </si>
  <si>
    <t>【有夠水】便攜式摺疊水袋10L(大容量 烤肉 戶外 儲水袋 手提水袋 登山水袋 露營水袋 折疊水桶)</t>
  </si>
  <si>
    <t>【ANGTOP】智慧有氧電子計數鋼絲兩用跳繩 可調節 無繩/有繩(休閒運動 重訓 競速 比賽)</t>
  </si>
  <si>
    <t>【FITKO飛客】肌力貼Sport Pro(運動型升級款)</t>
  </si>
  <si>
    <t>【MEJEY】升級加長設計款 實心瑜珈軸 瑜珈柱 不易變形 2種凸點 不同體驗(慢跑 健身 舒展 放鬆 按摩滾筒)</t>
  </si>
  <si>
    <t>【烤肉DIY】430不鏽鋼烤肉串叉-八入組(加厚 露營 野炊 肉針 燒烤串 串燒 烤肉叉 烤肉用品 中秋節)</t>
  </si>
  <si>
    <t>【Hitori】S57 滑草板-條文款57cm-3入不挑色(滑草/滑沙/滑雪)</t>
  </si>
  <si>
    <t>【露營】輕量化鋁合金摺疊瓦斯爐隔熱擋風板10片-附收納袋(野炊 遮風板 防風板 隔風板 阻風片 擋風片)</t>
  </si>
  <si>
    <t>【炭火大師Pitmaster】營火木材5KG 焚火台柴爐燃料(紙箱裝)</t>
  </si>
  <si>
    <t>【露營冷藏】加厚保冰注水冰袋200ml-10入(食物保鮮 保冷袋 保冷劑 保冰劑 冰塊 冰磚 冰敷 水冷袋 釣魚)</t>
  </si>
  <si>
    <t>【全新改良版】第二代人體功學 健腹仰臥起坐輔助器 桃花粉(全新炫腹神器 加厚下橫桿更好用 二段高度可調)</t>
  </si>
  <si>
    <t>【生活好物】背部按摩拍打棒-2入組(捶背棒 老人 敲打棒 按摩搥 不求人 搔癢 抓癢器 禮物)</t>
  </si>
  <si>
    <t>【行李固定】行李箱十字固定帶(行李束帶 捆箱帶 打包帶 雙綁帶 伸縮帶 固定束帶 外送帶 出國 旅遊 緊密)</t>
  </si>
  <si>
    <t>【環保燈】手提式太陽能充電LED燈(USB 防災 地震包 露營燈具 手電筒 應急燈 探照燈 夜市燈 爆閃燈 擺攤燈)</t>
  </si>
  <si>
    <t>【趣野】自行車防水頭燈 三種燈光模式 五種喇叭音效(車頭燈 單車燈 警示燈)</t>
  </si>
  <si>
    <t>【Canko康扣】露營野炊烤肉網/重複使用環保不沾黏燒烤網(圓36cm)</t>
  </si>
  <si>
    <t>【BS 荷蘭】行動桌球網(桌球桌 無場地限制 室內遊戲)</t>
  </si>
  <si>
    <t>【飲水王】EVA抗撕裂耐菌吸管飲水袋-2000ml(登山 戶外 水囊 提水袋 取水袋 折疊水袋 運動水袋 吸管水袋)</t>
  </si>
  <si>
    <t>【三御森活】美肌激光防曬面罩(防曬、遮陽、涼感、面罩)</t>
  </si>
  <si>
    <t>【卓好姿】靜音減震加厚8mm訓練跳繩墊(瑜伽地墊)</t>
  </si>
  <si>
    <t>【安瑟】U13 五摺黑膠 最小自動傘 晴雨兩用(八骨抗風 遮陽 隔熱 抗紫外線 雨傘 摺疊傘)</t>
  </si>
  <si>
    <t>【打造美腿】瑜珈美腿訓練器(瘦腿器 美腿器 盆底肌訓練器 骨盆 產後訓練器 瘦腿 提臀 美臀 瑜伽)</t>
  </si>
  <si>
    <t>【炭火大師】環保椰炭1.2kg 3入組(木炭)</t>
  </si>
  <si>
    <t>【洗頭用具】日式洗頭按摩刷2入(頭皮刷 頭皮梳 洗頭刷 洗髮梳 頭皮按摩 頭皮清潔)</t>
  </si>
  <si>
    <t>【護髮家】矽膠氣墊洗頭按摩刷(深層清潔 乾濕兩用 頭皮按摩刷 軟式按摩 洗髮梳 SPA按摩梳 寵物洗澡刷)</t>
  </si>
  <si>
    <t>【T-BEST】專業健身 多功能 三合一健身拉力帶(健身拉背必備 小資族的新選擇)</t>
  </si>
  <si>
    <t>運動健身手套 半指手套 重訓手套(可用於健身器材、自行車騎乘、登山野營、極限運動)</t>
  </si>
  <si>
    <t>【古德斯】汽車乳膠頭頸枕(車用頭枕 車用靠枕 車用頭頸枕 汽車頸枕 車用頭靠枕)</t>
  </si>
  <si>
    <t>【LAC 利維喜】Cellucor C4運前肌酸粉末x1罐組(精胺酸/重訓黑魔法/C4)</t>
  </si>
  <si>
    <t>【戶外用具】USB充電式磁吸LED露營帳篷燈(露營燈 照明燈 應急燈 磁吸燈 戶外燈 擺攤 掛燈 吊燈)</t>
  </si>
  <si>
    <t>【露營用具】七合一多功能野外求生口哨(地震包 防災 登山 指南針 溫度計 放大鏡 求救哨子 急難口哨 應急)</t>
  </si>
  <si>
    <t>【YHO】超薄萊卡布 for 5.5-6吋 防潑水手機臂套 - 綠限量款</t>
  </si>
  <si>
    <t>【刮痧神器】天然牛角刮痧板+撥筋棒(養生 健康 撥筋棒 刮痧棒 按摩器 臉部刮痧 刮臉板 禮物)</t>
  </si>
  <si>
    <t>【光大光學】高性能槍型 搜索探照燈 手電筒(BPL-3088)</t>
  </si>
  <si>
    <t>【Razer 雷蛇】Ergonomic Wrist Rest standard 人體工學手腕托 標準版(RC21-01470200-R3M1)</t>
  </si>
  <si>
    <t>【OM SYSTEM】10X42 PRO 望遠鏡(公司貨)</t>
  </si>
  <si>
    <t>【夜間安全】掛扣式LED燈反光帶(反光吊飾 夜跑 戶外運動 螢光 外送員 爆閃燈 登山</t>
  </si>
  <si>
    <t>【造型眼罩】表情遮光睡眠眼罩-含冰敷袋(熱敷 造型眼罩 舒眠 可調長度 出國 旅行 助眠 冷敷袋 消腫)</t>
  </si>
  <si>
    <t>【品物生活家】迷你COB鑰匙扣手電筒 500流明(充電鑰匙 迷你手電筒 磁吸工作燈 可掛式露營燈)</t>
  </si>
  <si>
    <t>【品物生活家】行李箱十字綁帶 密碼款(可調式綁帶 行李箱綁帶 行李束帶)</t>
  </si>
  <si>
    <t>【品物生活家】一次性卡片雨衣 莫蘭迪七色套裝(輕便雨衣 旅行必備 方便雨衣 拋棄式雨衣)</t>
  </si>
  <si>
    <t>【品物生活家】50骨正向環扣自動傘(環雨傘 勾勾傘 晴雨傘 UV傘 遮陽傘 雨傘)</t>
  </si>
  <si>
    <t>【品物生活家】加壓透氣運動護腰(護腰 透氣 工作護腰帶 護腰護具 支撐固定 非醫療用束腹帶)</t>
  </si>
  <si>
    <t>【品物生活家】半月型加壓透氣運動護膝(膝 專業護膝 加壓護膝 運動護具 重訓護具)</t>
  </si>
  <si>
    <t>【品物生活家】加壓透氣運動護腕(護手腕 腕護具 籃球護腕 羽毛球護腕 護腕 運動護具)</t>
  </si>
  <si>
    <t>【品物生活家】加壓透氣運動護肘(透氣護肘 護肘套 護具 運動護肘 保健關節護具)</t>
  </si>
  <si>
    <t>【品物生活家】一次性旅行床包 雙人4件組(旅行枕套 拋棄式枕套 免洗床單 床包4件組)</t>
  </si>
  <si>
    <t>【品物生活家】大容量牛津布保溫袋 25L(保冷袋 保冰袋加厚 保冰袋 保冰包 保溫袋 保溫保冷袋)</t>
  </si>
  <si>
    <t>【品物生活家】大容量牛津布保溫袋 10L(保冷袋 保冰袋加厚 保冰袋 保冰包 保溫袋 保溫保冷袋)</t>
  </si>
  <si>
    <t>【出國必備】行李箱十字固定帶-彩色(可調節 行李束帶 捆綁帶 打包帶 雙綁帶 外送帶 伸縮帶 登機箱 旅遊)</t>
  </si>
  <si>
    <t>【出國必備】PU皮革防丟失行李吊牌-2入組(掛牌 姓名牌 識別證 行李吊卡 行李箱 託運吊牌 旅行)</t>
  </si>
  <si>
    <t>【出國必備】心形行李箱託運吊牌2入(行李吊牌 皮革 掛牌 書籤 吊飾 防丟失 姓名牌 辨識牌 出國 旅行)</t>
  </si>
  <si>
    <t>【出國必備】行李箱式防撞硬殼化妝包-7吋附背帶(大容量 雙拉鍊 內網袋 隨身 收納 掛</t>
  </si>
  <si>
    <t>【出國必備】口型省力50KG電子行李秤(精準 便攜 秤重 釣魚秤 旅行秤 行李秤 手提秤 電子吊秤)</t>
  </si>
  <si>
    <t>【創意生活】行李帶 一般型 5*215cm 台灣製 P90000(2入優惠組 顏色隨機)</t>
  </si>
  <si>
    <t>【創意生活】行李帶 行家型 5*215cm 台灣製 P90020(2入優惠組 顏色隨機)</t>
  </si>
  <si>
    <t>【創意生活】創意生活 可收納式行李帶 S+M 2入/袋 B02370(3組優惠組 顏色隨機)</t>
  </si>
  <si>
    <t>【創意生活】經濟型行李帶 S+M 2入/袋 B02371(3組優惠組 顏色隨機)</t>
  </si>
  <si>
    <t>【Creator創意生活】RFID多功能護照套 多卡位護照收納 燙金字體 送行李吊牌(多功能護照夾 護照包 護照套)</t>
  </si>
  <si>
    <t>【Creator創意生活】20公升摺疊收納水桶(送水龍頭 加厚LDPE材質 收納儲水桶 大容量)</t>
  </si>
  <si>
    <t>【Creator創意生活】記憶棉旅行頸枕 慢性回彈記憶棉 支撐力強 可收納(旅行頸枕 旅行U型枕 送收納袋)</t>
  </si>
  <si>
    <t>【Creator創意生活】43合一防災包 求生基礎款 地震包 避難包 緊急救難包(戶外淨水過濾器 防災包 避難包)</t>
  </si>
  <si>
    <t>【居家紓壓】手握式肌肉按摩滾輪(美體刷 腿部放鬆 刮痧器 經絡 穴位穴道 頭皮按摩 肩頸按摩 健身)</t>
  </si>
  <si>
    <t>【居家紓壓】九爪滾輪滾珠頭部按摩器(仿手型 放鬆 紓壓 養生 循環 穴位 抓頭器 按摩梳)</t>
  </si>
  <si>
    <t>【居家紓壓】瑜珈足底按摩滾輪(SPA 肌肉放鬆 筋膜球 手部 腳底 背部 頸椎 穴位穴道 瑜珈球 健身滾筒)</t>
  </si>
  <si>
    <t>【美眼幫手】眼唇舒壓導入按摩儀(美容儀 美眼筆 護膚 淡化細紋 眼部護理 消眼袋 禮物)</t>
  </si>
  <si>
    <t>【美容幫手】呵護面部拉提刮痧洗臉刷(去角質 按摩刮痧板 毛孔清潔刷 潔面刷 洗臉儀 卸妝 禮物 經絡)</t>
  </si>
  <si>
    <t>【日本KAO花王】珂珂透CUCUTE去重油汙除漬高效濃縮洗碗精240ml/瓶(清潔餐具鍋具砧板海綿露營烤肉)</t>
  </si>
  <si>
    <t>【Kao 花王】蒸氣溫感睡前約40°C肩頸熱敷貼片5片/盒(晚安貼加溫溫熱貼片貼布溫暖伸展運動放鬆頸部)</t>
  </si>
  <si>
    <t>【一鍵出水】USB桶裝水自動飲水機(自動抽水 電動抽水機 水桶抽水器 壓水器 吸水器 出水器 打水器)</t>
  </si>
  <si>
    <t>【一按出水】USB可愛小鹿電動抽水器(桶裝水 出水器 取水器 吸水器 飲水機 露營)</t>
  </si>
  <si>
    <t>【頂級SPA按摩】御用多功能撥筋棒點穴筆-兩入組(便攜 養生 排毒 保養 筋絡按摩 美容筆 刮痧棒 眼臉按摩)</t>
  </si>
  <si>
    <t>【頂級面部SPA】質感金屬T型臉部按摩棒(臉部 拉提 小V臉 減壓 舒壓 挖勺 美容)</t>
  </si>
  <si>
    <t>【冰絲涼】全臉帶護目鏡防紫外線面罩(防曬 防災 防蚊 騎車 防塵罩 防風 墨鏡 開車 登山 遮陽 抗UV 地震包)</t>
  </si>
  <si>
    <t>【冰絲涼感】高彈力可拆卸多功能防曬帽+面罩(男女 運動 騎行面罩 戶外 遮陽帽 自行車 裝備 遮陽 機車)</t>
  </si>
  <si>
    <t>【家用訓練】空中瑜珈輔助下腰帶(免安裝 高承重 運動 吊床 輔助吊帶 馬甲線 倒立帶 開胯彈力拉筋帶)</t>
  </si>
  <si>
    <t>【居家訓練】矽膠面部下顎線訓練健身器(小V臉 咬肌訓練 咀嚼肌 美容 臉部訓練器 鍛鍊 下巴 按摩器)</t>
  </si>
  <si>
    <t>【全身舒暢】SPA按摩金屬點穴道撥筋棒-附收納袋(養生 面部 小巧 便攜 眼部 按摩 刮痧 美容)</t>
  </si>
  <si>
    <t>【全身舒壓】黃心美胸內撥經絡按摩刷(纖體刷 胸部 腿部 腰 刮痧 精油刷 鬆筋 筋膜刷 活筋刷 美腿 美體)</t>
  </si>
  <si>
    <t>【沐日居家】冰絲頭巾 防曬頭巾 冰涼魔術頭巾(涼感 防曬 手套 袖套 口罩 防塵)</t>
  </si>
  <si>
    <t>【沐日居家】素面涼感毛巾 運動毛巾 吸濕排汗 吸水毛巾(吸水布 擦汗巾 小毛巾 運動巾 毛巾)</t>
  </si>
  <si>
    <t>【居家養生】日式木質十字穴位按摩器(腳底 穴道 工具 撥筋 刮痧 指壓 紓壓)</t>
  </si>
  <si>
    <t>【居家養生】檀木兩用臉部按摩器(鼻子 按摩梳 刮鼻器 青蛙按摩儀 刮痧棒 眼部按摩 SPA 舒緩疲勞 保養)</t>
  </si>
  <si>
    <t>【不怕濕】時尚韓系加大加寬反光連身雨衣(機車雨衣 成人 一件式雨衣 通勤 露營 爬山 外送員 防水外套)</t>
  </si>
  <si>
    <t>【不怕濕身】時尚輕便一體式斜拉鏈防漏雨衣(防水雨衣 騎行雨衣 機車雨衣 摩托車 連體式 騎士 颱風)</t>
  </si>
  <si>
    <t>【全力衝】SunDing升級夜光自行車有線電子碼表(防水 省電 里程 夜騎 腳踏車 公路車 健身 時鐘 速度 測量)</t>
  </si>
  <si>
    <t>【全力衝刺】TOSUOD 保冷透明噴射水瓶-750ml(擠壓水壺 大容量 保冰杯 自行車用 路跑 馬拉松 運動健身)</t>
  </si>
  <si>
    <t>【Naturehike】曉籟抗菌速乾浴巾 FS009(台灣總代理公司貨)</t>
  </si>
  <si>
    <t>【KINYO】超輕量無段式調光頭燈(探照燈/露營/停電必備品 LED-705)</t>
  </si>
  <si>
    <t>【Nil】多功能迷你鑰匙扣手電筒 USB充電照明燈 卡扣式COB隨身燈 可掛式戶外露營燈(可吸附 開瓶蓋器)</t>
  </si>
  <si>
    <t>【LIFECODE】束口網袋-4入組合</t>
  </si>
  <si>
    <t>【DQ】紐西蘭 旅行抗菌記憶頸枕/U型護頸枕/飛機枕 多色 / 午睡枕 飛機枕 旅行枕</t>
  </si>
  <si>
    <t>【QMVF】皮拉提斯防滑瑜伽襪 3D立體止滑透氣吸汗五趾襪 普拉提襪 短襪(瑜珈/普拉提/跑步/芭蕾/健身)</t>
  </si>
  <si>
    <t>【Bone 蹦克】頸掛真皮護照套 (機票/證件/保護套/旅遊/收納夾)</t>
  </si>
  <si>
    <t>【costway】髖關節護具 腹股溝拉傷護臀帶 運動加壓支撐護帶 男女適用 骨盆大腿固定護具（非醫療）</t>
  </si>
  <si>
    <t>【StarGo】石墨烯雙魚鱗彈簧支撐減壓護膝 2入組 能量自發熱護膝腿套 護具 非醫療用(緩解老寒腿/膝關節不適)</t>
  </si>
  <si>
    <t>【Muva】美姿磁力骨盤枕(能量磁石添加 改斜歸正)</t>
  </si>
  <si>
    <t>【外出趣】六角蝶形天幕大全套-小款-含天幕、營柱、地釘、營繩、調節片、收納袋(客廳帳 炊事帳 碟型天幕)</t>
  </si>
  <si>
    <t>【Comefree】冰溫雙控震動按摩槍Lite(簡配版)</t>
  </si>
  <si>
    <t>【Vital Salveo 紗比優】能量360D彈力護小腿 小腿套 小腿護具 壓縮小腿套(小腿支撐/運動支撐/台灣製)</t>
  </si>
  <si>
    <t>【Horizon 天際線】純鈦 野營金屬筷/環保筷/鈦筷(鈦筷/超輕量僅20g)</t>
  </si>
  <si>
    <t>【活力揚邑】防潑水防竊可觸控彈性反光慢跑包單車包運動手機腰包(6.1吋以下通用)</t>
  </si>
  <si>
    <t>【遊遍天下】台灣製防潑防風保暖羽絨睡袋 D400 丈青藍(0.95KG)</t>
  </si>
  <si>
    <t>【Mass】大容量多格收納健身包 手提防水旅遊行李袋(瑜伽游泳運動皆適用)</t>
  </si>
  <si>
    <t>【好拾選物】扣環正向自動勾勾傘/折疊傘/遮陽傘(買一送一)</t>
  </si>
  <si>
    <t>【E.dot】戶外登山露營防丟鷹嘴掛扣</t>
  </si>
  <si>
    <t>【YOLU】二合一平板支撐輔助器 自動回彈坦克健腹輪 計時健身緊腹輪 肘撐馬甲線訓練器(附跪墊)</t>
  </si>
  <si>
    <t>【Gerber】Gerber StakeOut Spark 多功能求生工具-銀黑(33-024154)</t>
  </si>
  <si>
    <t>【POWERMAX 給力貼】2卷入_運動纏繞膠帶 1.2公分 x 15吋(攀岩 排球 手指 器材 運動白貼)</t>
  </si>
  <si>
    <t>【SUNY】運動連身泳裝 競速泳衣 女款專業運動訓練泳裝 連衣裙泳裝 潛水衣 淺水衣 女泳裝 衝浪衣 游泳衣</t>
  </si>
  <si>
    <t>【HydraPak】HydraFlex 水袋吸管(HydraPak、登山配件、水袋、備品、吸水管)</t>
  </si>
  <si>
    <t>【Yenzch】瑜珈超細纖維鋪巾/150x60cm RM-11137 台灣製</t>
  </si>
  <si>
    <t>【The rare】大拇指護腕 腱鞘手護腕護具 矽膠超薄護腕帶 拇指護套(鼠標手 媽媽手 腱鞘炎)</t>
  </si>
  <si>
    <t>【MEGA GOLF】防曬涼感漸層無止滑手掌袖套 UV-F502(防曬袖套 涼感袖套 手掌袖套)</t>
  </si>
  <si>
    <t>【AD-ROCKET】雙重加壓輕薄透氣運動護踝 蜂巢紋PRO款/鬆緊可調</t>
  </si>
  <si>
    <t>【THE VEGAN 樂維根】高鈣植物優蛋白 潘若迪代言(添加海藻鈣 蕎麥D3 鈣吸收加強 全植物配方 分離大豆蛋白)</t>
  </si>
  <si>
    <t>【Ainmax 艾買氏】多功能自行車修理 扳手套件 雪花造型扳手(18合1 買再送防震收納盒)</t>
  </si>
  <si>
    <t>【REIIS】防戳圓角兒童雨傘 全自動防回彈收縮折疊傘 輕量黑膠防曬遮太陽傘 安全反光條晴雨兩用傘(交換禮物)</t>
  </si>
  <si>
    <t>【Renpho】R3深層組織按摩槍 過年送禮 年節禮品 禮物(RP-GM171)</t>
  </si>
  <si>
    <t>【NITECORE】NC-CK009 奈特科爾 防滑觸屏手套(獨立真空包裝1雙/盒 專業無塵清潔 全掌防滑)</t>
  </si>
  <si>
    <t>【REFLECTS】德國 可彎式電弧點火器 銀 / 點火槍</t>
  </si>
  <si>
    <t>【Rumble Roller】揉壓按摩滾輪 贈背帶 狼牙棒 Gator 鱷皮系列 56cm(瑜珈柱 按摩滾筒 筋膜放鬆 瑜珈滾筒)</t>
  </si>
  <si>
    <t>【享屋】超續航16小時復古燈25cm(可調光源 露營燈 煤油燈 野營燈 手提燈 復古檯燈 復古提燈 露營)</t>
  </si>
  <si>
    <t>【Splash About 潑寶】泳帽 抗UV-綜合花色(嬰兒/兒童泳帽)</t>
  </si>
  <si>
    <t>【RainSky】城市風衣 / 雨衣(連身雨衣 輕便型雨衣 日韓雨衣 長版雨衣)</t>
  </si>
  <si>
    <t>【KRYPTEK】鐵士軍規 Valhalla Pant 神殿透氣長褲(透氣/輕量/彈性/機能/吸濕/快乾/彈性/口袋)</t>
  </si>
  <si>
    <t>【FINISH LINE】終點線 車身拋光護漆劑 354ml 噴射頭(單車清潔/油品/護漆/打亮/單車拋光/自行車/單車保養)</t>
  </si>
  <si>
    <t>【Dometic】長效冰磚220g</t>
  </si>
  <si>
    <t>【SABLE 黑貂】黑貂 尊爵平光泳鏡-亮鋁灰 ZH-700CT</t>
  </si>
  <si>
    <t>【SINEW優傘鋪】2入10骨大傘面反向自動開收傘(安全反光條 防潑水布 晴雨傘折疊防風傘)</t>
  </si>
  <si>
    <t>【ROLLS】Reverse 反向瞬間捲收傘</t>
  </si>
  <si>
    <t>【禾統】智慧刮痧拔罐儀(電動拔罐 附精油 按摩 刮痧 12檔熱敷 舒緩 刮痧儀 拔罐 滑罐 送禮 禮物)</t>
  </si>
  <si>
    <t>【HEALTHPIT】溫感護膝足按摩器 HF-668(無線把手設計/方便隨處使用)</t>
  </si>
  <si>
    <t>【Picture】男防水滑雪手套 Madson Gloves/菸草卡其-黑/Tobacco/收納層/GT0177(M-XL)</t>
  </si>
  <si>
    <t>【golovejoy】眼角貼 面罩 遮陽護眼角 立體剪裁(騎車 自行車 高爾夫 登山 運動 防曬好物 加寬耳繩)</t>
  </si>
  <si>
    <t>【戶外用品】戶外緊急保暖連帽雨衣(PE鋁膜 禦寒 地震包 防災 鋁箔 防風毯 求生毯 急救毯 野外求生)</t>
  </si>
  <si>
    <t>【DREAMCATCHER】兒童圓角自動摺疊傘(兒童雨傘/兒童自動傘/兒童傘/卡通雨傘/摺疊傘/小孩雨傘/小朋友雨傘)</t>
  </si>
  <si>
    <t>【Crazy yoga】滾輪式按摩瑜珈環(人體工學 凸點按摩)</t>
  </si>
  <si>
    <t>【匠心選品】登山滑雪防風保暖耳罩(防風保暖耳罩 登山滑雪頭巾 自行車護耳髮帶 騎車保暖髮帶)</t>
  </si>
  <si>
    <t>【UNO VOYAGE】UNO Rough 多功能頸枕 珊瑚紅(旅行頸枕 午睡枕 U型枕 unovoyage)</t>
  </si>
  <si>
    <t>【Starshop】羽毛球拍背包 網球拍袋 籃球包 大容量運動後背包 17吋雙肩電腦包(有獨立鞋倉 便攜拉桿帶)</t>
  </si>
  <si>
    <t>【長青穀典】豌豆蛋白粉 原味 2罐組 附提袋1只(500g/罐 免運 高蛋白 高蛋白粉 紅藜麥 蛋白粉)</t>
  </si>
  <si>
    <t>【美國MOLDEX】超柔軟PU慢回彈隔音靜音耳塞-型號6604不挑色炫彩版3包6個超值組(降噪規格露營耳道助眠器)</t>
  </si>
  <si>
    <t>【YAOCHEN 瑤辰】3款可選-禮盒裝檀木按摩梳(頭皮按摩 經絡疏通 檀木梳)</t>
  </si>
  <si>
    <t>【TTbici】Cycling Cap 棉質車帽 / 黑色 海軍藍 灰色(B1TC-C01-XX000N)</t>
  </si>
  <si>
    <t>【野思】小動物探險家LED手電筒-藍色鯊魚款 (TypeC充電)</t>
  </si>
  <si>
    <t>【伊麗緹克 Elitech】VIVI薇薇美顏Y型鍺輪(美體儀 穴道按摩 刮痧)</t>
  </si>
  <si>
    <t>【ADISI】萬用工具箱-可折疊收納 AS15250 咖啡 XL(營釘箱 裝備箱 工具袋)</t>
  </si>
  <si>
    <t>【SUCCESS 成功】S2151 鋁碳一體強化型羽拍</t>
  </si>
  <si>
    <t>【ANTIAN】負重磁控感應電子計數跳繩（無繩+有繩 健身跳繩）</t>
  </si>
  <si>
    <t>【LE COQ SPORTIF 公雞】基礎百搭立領外套 男-3色-LOQ61896</t>
  </si>
  <si>
    <t>【DIBOTE 迪伯特】壁掛式自行車架展示架停車架</t>
  </si>
  <si>
    <t>【kingkong】加厚8mm 雙色體位線環保TPE瑜珈墊 靜音健身墊(贈背帶+透氣網袋)</t>
  </si>
  <si>
    <t>【AHOYE】超大帆布瑜珈墊背袋 瑜珈墊背包 瑜珈包 瑜珈袋</t>
  </si>
  <si>
    <t>【adidas 愛迪達】WUCHT P3 護具 高機能3D立體針織運動護膝(MG0043 MIT製造 籃球 羽球 透氣舒適)</t>
  </si>
  <si>
    <t>【Cube】20mm TPE加厚靜音跳繩墊 減震隔音圓形地墊 家用跳操瑜伽墊 室內健身墊 禮物</t>
  </si>
  <si>
    <t>【Solar Life 索樂生活】客廳帳邊布 彈開式炊事帳篷二代專用配件(27秒帳客廳帳 速搭園遊會停車棚 活動帳)</t>
  </si>
  <si>
    <t>【WE FIT】5mm環保TPE可折疊瑜珈墊(SG149)</t>
  </si>
  <si>
    <t>【MUAN】輕薄隱形護腕套1入 透氣綁帶加壓護腕 運動護具(手腕套 加壓腕套 媽媽手 護腕)</t>
  </si>
  <si>
    <t>【SEA TO SUMMIT】Alpha 折疊鍋具組-含4人餐具組-4.2(餐具組/露營/登山/野炊/摺疊鍋)</t>
  </si>
  <si>
    <t>【Bridgeport 台灣橋堡】銷售冠軍 MIT 復健 手足兩用 腳踏車 歐盟 CE 美國 FDA SGS 認證 100% 台灣製造</t>
  </si>
  <si>
    <t>【菁炭元素】石墨烯遠紅外線健康護小腿(1雙組)</t>
  </si>
  <si>
    <t>【Gordi】備長炭發熱保暖護膝 加絨加厚 秋冬 老寒腿 關節防寒 運動 保暖護膝(一雙入)</t>
  </si>
  <si>
    <t>【Keith】Keith 鎧斯配件_鋁合金筷套 / 適用23cm鈦筷(適用Ti5622、Ti5620、Ti5631鈦筷)</t>
  </si>
  <si>
    <t>【Friyu】游泳潛水防水手機袋 觸屏防塵手機防水袋(IPX8防水等級)</t>
  </si>
  <si>
    <t>【AOLIKES 奧力克斯】矽膠髕骨防護帶(護膝 膝蓋支撐護帶 登山 單車 健行)</t>
  </si>
  <si>
    <t>【Iwatani 岩谷】可拆式雙面不沾吐司煎烤夾&amp;煎烤鍋-瓦斯爐專用(CB-P-HSG)</t>
  </si>
  <si>
    <t>【Tumaz 月熊】6mm 體位線TPE雙色瑜珈墊(贈背帶+收納網袋)</t>
  </si>
  <si>
    <t>【NIKE 耐吉】籃球 7號球 EVERYDAY ALL COURT 8P 白紅藍 N100436947007</t>
  </si>
  <si>
    <t>【REEBOK】防滑舒適瑜珈墊-4mm(流線橘)</t>
  </si>
  <si>
    <t>【Travel Blue 藍旅】TSA美國海關鑰匙鎖(海關鎖 鑰匙鎖 行李箱鎖 旅行配件)</t>
  </si>
  <si>
    <t>【SOTO】岩燒烤盤 ST-3102(ST-310蜘蛛爐用烤盤 燒烤)</t>
  </si>
  <si>
    <t>【GoPlayer】女高爾夫手套-黑(女款雙手 超纖布 萊卡布 矽膠止滑 高爾夫手套 矽膠防滑 透氣)</t>
  </si>
  <si>
    <t>【LOTUS 樂特斯】高爾夫 兒童碳纖維桿身7號鐵桿</t>
  </si>
  <si>
    <t>【VICTOR 勝利體育】羽球網(C-7004 A)</t>
  </si>
  <si>
    <t>【OMAX】魔鬼氈收納整理束線-60入(顏色隨機-速)</t>
  </si>
  <si>
    <t>【XA】日常保養型護腰帶KY021二入組(護具/鋼板架持/夏日專用/舒適/穩固支撐/不悶熱/特降)</t>
  </si>
  <si>
    <t>【GENTOS】Explorer三色露營燈-USB充電 1100流明 IP66(EX-450H)</t>
  </si>
  <si>
    <t>【rainstory】大嘴鳥抗UV防回彈自動傘</t>
  </si>
  <si>
    <t>【LOTUS】外鎖登山杖 7075鋁合金 超輕量</t>
  </si>
  <si>
    <t>【iSFun】鏤空流線＊防風防火手提薰香蚊香鐵盒</t>
  </si>
  <si>
    <t>【GIANT】SUPERLIGHT 極輕薄防風背心</t>
  </si>
  <si>
    <t>【SKECHERS】女鞋 慢跑系列 GO RUN MAX CUSHIONING ELITE TRAIL(129151BKBL)</t>
  </si>
  <si>
    <t>【Flix】智能計數夾腿器 盆底肌訓練器 美腿訓練器/美腿夾/夾腿器/翹臀夾/美臀夾/美腿器/瘦腿(交換禮物)</t>
  </si>
  <si>
    <t>【Blackdog】鋁合金折疊蛋捲桌 折疊桌 ZZ004(台灣公司貨)</t>
  </si>
  <si>
    <t>【Concern 康生】康生3D骨盤支撐枕/頂腰板(CON-FE108)</t>
  </si>
  <si>
    <t>【QIDINA】升級伸縮可旋轉質感開背瑜珈十字棍 一隻抵兩隻 53-80cm(瑜珈棍 伸展器 開背棒)</t>
  </si>
  <si>
    <t>【bebehome】防滑瑜珈襪(運動機能中筒襪)</t>
  </si>
  <si>
    <t>【Philips 飛利浦】氣囊式熱敷眼部按摩器-穿透型(PPM2701BK)</t>
  </si>
  <si>
    <t>【臺北富邦勇士】街球風格T(藍綠)</t>
  </si>
  <si>
    <t>【大振豐】Unispin自由主張自動完美瞬收傘(三秒瞬收 防曬抗UV 晴雨兩用)</t>
  </si>
  <si>
    <t>【SUNORO】24骨雙龍骨加固抗風晴雨傘 一鍵自動開合 UPF50+黑膠防曬遮陽傘 颱風級耐候雨傘</t>
  </si>
  <si>
    <t>【boy】抗UV安全防風三折晴雨手動傘(晴雨傘 防風 抗UV傘 素色 堅固 耐用 男傘)</t>
  </si>
  <si>
    <t>【MARS 戰神】水解乳清蛋白(無糖 醇奶茶/60入)</t>
  </si>
  <si>
    <t>【QLZHS】C型頸椎按摩枕 肩頸按摩器 頸椎牽引器 拉伸牽引枕 拉伸器(肩頸不適/舒緩頸部壓力)</t>
  </si>
  <si>
    <t>【KAZMI】KZM 素面個性保冷袋 45L(折疊保冷袋 軟式保冷箱 野餐釣魚 露營保冰袋 保溫冰桶)</t>
  </si>
  <si>
    <t>【GoPeaks】四季通用輕量抗寒保暖睡袋/戶外露營信封睡袋1.8kg 米白</t>
  </si>
  <si>
    <t>【Travelon】美國 圓弧舒壓眼罩 灰 / 睡眠眼罩 遮光眼罩 年末送禮</t>
  </si>
  <si>
    <t>【PUSH!】戶外用品 透氣四彈簧護膝 加強防護護膝具男女適用(護膝一入H39)</t>
  </si>
  <si>
    <t>【妙管家】手提保冷冰桶 26.4QT(戶外露營野餐發泡保冷箱 釣魚冰箱 烤肉冰桶 攜帶式行動冰箱)</t>
  </si>
  <si>
    <t>【BlackStrap】Daily Tube 印花抗 UV 透氣多功能頭巾/魚-卡其(萬用頭巾 登山休閒 吸濕排汗)</t>
  </si>
  <si>
    <t>【WIDE VIEW】20吋免拆式行李箱透明保護套(防塵套 防雨套 行李箱套 防刮 防髒套 免拆 耐磨/NOPC-20)</t>
  </si>
  <si>
    <t>【CAMELBAK】MIL SPEC CRUX 1.5L 軍規快拆水袋(Camelbak / 自行車配件 / 水袋)</t>
  </si>
  <si>
    <t>【SWINNER】ML340大男三分泳褲(游泳用品)</t>
  </si>
  <si>
    <t>【keep power】指壓板磁石超慢跑墊-獨家新色(圓形指壓板 足底指壓 按摩腳墊 腳底按摩墊 升級磁石)</t>
  </si>
  <si>
    <t>【EZlife】可調計數握力器(可調整5-60KG)</t>
  </si>
  <si>
    <t>【rento】MINI不鏽鋼黑膠晴雨傘-仰望星空_深藍(日系傘 迷你 輕量 口袋傘 黑膠 防曬 降溫 抗UV)</t>
  </si>
  <si>
    <t>【Zoggs】成人氣墊超廣角國際認可鐵人鏡面泳鏡(三鐵泳鏡/開放水域/廣角泳鏡/抗UV/抗紫外線)</t>
  </si>
  <si>
    <t>【3ZeBra 三隻斑馬】5C莫蘭迪音樂按摩眼罩 G05-29(無線熱敷眼部按摩器 熱敷眼罩)</t>
  </si>
  <si>
    <t>【LOTUS】台灣製雙層高彈止滑TPE超慢跑墊11mm(跳繩墊 瑜珈跪墊 支撐墊 猿猴式超慢跑 大地回春超慢跑)</t>
  </si>
  <si>
    <t>【Barracuda 巴洛酷達】泳鏡 蛙鏡 近視 度數 光學 巴博士Dr.B#32295 淺灰黑(低水阻設計)</t>
  </si>
  <si>
    <t>【NEBO】Tac Slyde 12倍變焦滑行COB兩用手電筒-吊卡(NEB-6746-G)</t>
  </si>
  <si>
    <t>【LUYOO】高亮充電式自行車車燈 自行車前燈+尾燈 腳踏車燈 單車照明燈(防水 手電筒 單車燈 頭燈 尾燈)</t>
  </si>
  <si>
    <t>【OMG】護頸帶 頸椎牽引矯姿器 防低頭神器 天鵝頸 頸部支撐舒壓 透氣</t>
  </si>
  <si>
    <t>【Weather Report】吸濕抗菌小立領開襟衫-女款 / 丈青(WM2201-07)</t>
  </si>
  <si>
    <t>【ON 歐恩】白金水解乳清蛋白1.8磅(巧克力)</t>
  </si>
  <si>
    <t>【RED COW 紅牛】官方直營 聰勁即溶行動三效乳清蛋白-2磅*1罐(葡萄糖胺、胺基酸、蛋白質)</t>
  </si>
  <si>
    <t>【雨之情】防曬輕棉花羽毛傘(雨傘 極輕量 摺疊傘 迷你傘 晴雨傘)</t>
  </si>
  <si>
    <t>【McDavid】6440 蜂巢式三用護膝 一組2件(蜂巢 護膝)</t>
  </si>
  <si>
    <t>【Travelmall】舒適記憶旅行連帽頸枕(灰)</t>
  </si>
  <si>
    <t>【Beroso 倍麗森】有氧重訓健身負重可調節鋼絲跳繩CR0027(輕量 健身 居家運動 燃脂)</t>
  </si>
  <si>
    <t>【輝葉】跑步機專業潤滑油(HY-006)</t>
  </si>
  <si>
    <t>【Mukasa】天然瑜珈磚 - LOGO款 - MUK-21411(EVA+天然植物纖維)</t>
  </si>
  <si>
    <t>【PF+運動營養】水蛋白 BCAA 運動飲料600mL/單瓶(新型態運動飲料 / 補充蛋白質)</t>
  </si>
  <si>
    <t>【TOPEAK】TRI-BACKUP PRO V 鐵人裝備延伸架</t>
  </si>
  <si>
    <t>【QMAT】10mm折疊瑜珈墊-織紋 63*185cm 台灣製 (附尼龍拉鍊袋)</t>
  </si>
  <si>
    <t>【AONIJIE】奧尼捷 AONIJIE 專業運動跑步腰包 灰黃 粉紫 櫻粉 勁黑 湛藍 贈250mL水壺 含固定夾</t>
  </si>
  <si>
    <t>【Leader X】網紅爆款 水上派對彩虹拱門雲朵吧 充氣造型氣墊(水上吧檯 浮床 party)</t>
  </si>
  <si>
    <t>【下雨的聲音】日本訂單強力抗風16骨海軍水手彎勾直傘長柄傘(二色)</t>
  </si>
  <si>
    <t>【89 zone】法式透氣冰絲印花薄款涼感多功能 面罩 防曬頭套 抗UV頭巾(不挑款/混色隨機出貨)</t>
  </si>
  <si>
    <t>【雙龍牌】超輕方塊安全反光雨衣套式雨衣(環保太空雨衣連身雨衣EV4968)</t>
  </si>
  <si>
    <t>【BESTWAY】二環矩形 充氣泳池 262*175*51CM(Bestway 二環矩形 泳池 262*175*51 CM 充氣 游泳池 泳池)</t>
  </si>
  <si>
    <t>【GARMIN】Edge 1040 果凍套</t>
  </si>
  <si>
    <t>【Pro Kamping 領航家】黑騎士單口爐 PK-50(一單位單口爐 IGT爐 一單位爐 平板單口爐 露營野炊爐具)</t>
  </si>
  <si>
    <t>【樂邁家居】黑膠10骨反向傘(反光條設計/反向傘/莫蘭迪色系)</t>
  </si>
  <si>
    <t>【米蘭精品】現貨限搶 雨衣斗篷雨衣一件式連身雨衣 機車雨衣(雨披便攜防水輕便披風2色73pp747)</t>
  </si>
  <si>
    <t>【MRF 健身大師】兩用型穴位震波按摩墊(按摩床墊/按摩椅墊)</t>
  </si>
  <si>
    <t>【VICTORINOX 瑞士維氏】Woman Collection 都會女子10用卡片式瑞士刀 多色任選(82mm)</t>
  </si>
  <si>
    <t>【ADAMOUTDOOR】戶外延長動力線15M(ADPW-EC15M 電源線 露營)</t>
  </si>
  <si>
    <t>【橘魔法】戶外抓絨兩用翻蓋手套(大人 半截 寫字 手套 搖粒絨 登山 自行車 保暖 攝影 機車 騎車 工作用)</t>
  </si>
  <si>
    <t>【AminoMax 邁克仕】EnergyMax犀牛能量包energy gel-檸檬口味 29ml*40包/盒(能量包)</t>
  </si>
  <si>
    <t>【Smart bearing 智慧魔力】天然加厚犛牛角全身適用刮痧兩件組(刮痧板/撥筋棒/送收納袋)</t>
  </si>
  <si>
    <t>【KEY POWER 氣魄】高磅數彈力繩 200磅-12件組-苔蘚綠｜門擋×2.居家運動.阻力訓練.握把套組</t>
  </si>
  <si>
    <t>【SAEKO】舒適防霧快調兒童泳鏡 S56(防水 蛙鏡)</t>
  </si>
  <si>
    <t>【nifty colors】熊貓之舞玻璃纖維折疊傘/灰(輕量折疊傘、抗UV遮陽傘、晴雨兩用傘)</t>
  </si>
  <si>
    <t>【Monterra】Wide BBQ Chair 便攜式燒烤椅(韓國品牌 戶外 露營 折疊 收納 組裝)</t>
  </si>
  <si>
    <t>【上手家居】鑰匙圈吊飾硬幣刀(瑞士刀/工具刀/小刀/螺絲刀/螺絲起子/吊飾/野外求生/拆信刀)</t>
  </si>
  <si>
    <t>【富邦悍將】NEW背號排汗TEE(深寶藍_S-2XL)</t>
  </si>
  <si>
    <t>【MERIDA 美利達】自行車水壺 700CC 一組兩入 不混色(附防塵蓋/補水/水瓶/運動/單車/路跑)</t>
  </si>
  <si>
    <t>【KING GOLF】速達-女款素面合身高彈力舒適彈性高爾夫球長褲(黑色)</t>
  </si>
  <si>
    <t>【天龍牌】競速型尼龍雨衣2XL〜4XL(速)</t>
  </si>
  <si>
    <t>【TDN】獨家專利側開快速穿脫機能防水褲雨褲 登山褲防風褲(機能褲雨衣雨具ERKU4340)</t>
  </si>
  <si>
    <t>【Rex London】英國 可調角度LED頭燈 / 照明燈</t>
  </si>
  <si>
    <t>【BRYTON】Bryton Gardia R300 L 智慧自行車雷達-尾燈(偵測距離190m)</t>
  </si>
  <si>
    <t>【Vilson 米森】無加糖分離乳清蛋白飲-紅茶拿鐵-2罐組(500g/罐)</t>
  </si>
  <si>
    <t>【INTEX】獨角獸超大型浮排429x302x152cm(57296)</t>
  </si>
  <si>
    <t>【Mavoly 美樂麗】無線防水 頭部按摩器 C-0603(馬卡龍色系/青瓷綠/道奇藍/櫻花粉)</t>
  </si>
  <si>
    <t>【Foremost】ProTourX3 特務銀 三層球 高爾夫球(色球 銀球 超遠距)</t>
  </si>
  <si>
    <t>【JUMP】OMG!杰克 全方位專利內斜防滲漏防水風雨衣(從頭防滲水 一件式雨衣)</t>
  </si>
  <si>
    <t>【CAPTAIN STAG】日本鹿牌 直立式保冷冰磚250g UE-3006 五入組</t>
  </si>
  <si>
    <t>【tokuyo】Eye舒服Plus+眼部氣壓按摩器 TS-185G(太陽穴升級版)</t>
  </si>
  <si>
    <t>【Black Diamond】Spot 高防水頭燈 620672(燈具 露營燈 照明設備)</t>
  </si>
  <si>
    <t>【MYPROTEIN】一水肌酸 250克(原味)</t>
  </si>
  <si>
    <t>【ATEX】官方旗艦館 TOR PRO-21溫熱手部按摩器AX-HXT214(五指按摩/掌心筋膜滾輪) 父親節禮物</t>
  </si>
  <si>
    <t>【Crazy yoga】EVA筋膜放鬆舒緩空心滾筒瑜珈柱33cm(EVA空心瑜珈柱 瑜珈柱 滾筒瑜珈柱 按摩)</t>
  </si>
  <si>
    <t>【Osun】台灣製造涼感巾冰涼巾 4入(季節限量下殺團購特惠價出清CE225)</t>
  </si>
  <si>
    <t>【AMKE】LED強光手電筒 USB充電式 伸縮變焦手電筒 多檔位調節 便攜式戶外照明燈 露營夜遊應急燈</t>
  </si>
  <si>
    <t>【BodyVine 巴迪蔓】超肌感貼紮護肘(左右通用-1入 網球肘適用 CT-N82507/CT-N82508)</t>
  </si>
  <si>
    <t>【Barebones】LIV-140 前哨吊掛營燈 Outpost Lantern-霧黑(檯燈 礦燈 倉庫燈 露營燈 照明設備)</t>
  </si>
  <si>
    <t>【FUJI】方形靠枕墊 FG-553/FG-553S(按摩枕;肩頸按摩;局部按摩;溫熱揉捏;無線使用;抱枕;靠枕;絨布材質)</t>
  </si>
  <si>
    <t>【RONEVER】PA-P50-4 P50-4 鋁合金強光變焦頭燈</t>
  </si>
  <si>
    <t>【BL魔幻布】多功能止汗頭帶(特殊專利布親膚柔軟)</t>
  </si>
  <si>
    <t>【Chinook】二代ULTRA LIGHT極度輕量800FP登山睡袋20820S(露營登山睡袋)</t>
  </si>
  <si>
    <t>【Munsingwear】企鵝牌 女款白色可拆式緞帶字母彈力高爾夫帽 MLSE0C00</t>
  </si>
  <si>
    <t>【TRYALL】分離豌豆蛋白 1kg/袋*2</t>
  </si>
  <si>
    <t>【MASTERS】Dolomiti Alu 輕量快拆登山杖 2入特惠組 - 橘(義大利登山杖/航太級鋁合金/Dolomiti Alu)</t>
  </si>
  <si>
    <t>【義美生醫】酵母B群膠囊(60粒/盒；精神旺盛 、天然酵母B群、維生素D)</t>
  </si>
  <si>
    <t>【JAP】3D立體防水雨褲 YW-R113(附鞋套 彈性束腰 立體剪裁)</t>
  </si>
  <si>
    <t>【BUFF】BF119328 Coolnet抗UV頭巾 - 素色(自行車/自行車/Coolnet/抗UV/涼感頭巾)</t>
  </si>
  <si>
    <t>【LifeStraw】頂峰系列替換濾心PEAK MEMBRANE MICROFILTER(備品 登山 健行 急難 避難 野外求生)</t>
  </si>
  <si>
    <t>【Kyhome】第四代半月板護膝 健身運動護膝 髕骨護膝 輕薄可調節 1只</t>
  </si>
  <si>
    <t>【悠活森氧】美腿美臀訓練器(美腿器 瘦腿器 夾腿器 健身器 臂力器)</t>
  </si>
  <si>
    <t>【Nopeasti 諾比】核心肌群瑜伽體姿訓練 加粗8字拉力繩</t>
  </si>
  <si>
    <t>【3M】護多樂/2入 舒適護膝 M/L /送小方巾(灰色/運動護具)</t>
  </si>
  <si>
    <t>【Erugam 欸嚕嘎姆】小瑜珈球 藍(抗力球 皮拉提斯球 韻律球)</t>
  </si>
  <si>
    <t>【Knirps 德國紅點傘】手開傘-極致扁型設計摺疊傘(US050-落雨款/威品嚴選)</t>
  </si>
  <si>
    <t>【TX 特林】XHP70伸縮變焦強亮頭燈(HD-2023-P70)</t>
  </si>
  <si>
    <t>【ROCKBROS】洛克兄弟 冰絲透氣半指手套 男女適用 抗UV400(夏季手套/單車手套/手套/透氣/運動/S221BK)</t>
  </si>
  <si>
    <t>【DOSHISHA】日本-5°C寒冷長效保冰冰磚&amp;保冷劑-500g-日本製(DO-23DO50)</t>
  </si>
  <si>
    <t>【Fun Sport】綠能浩克筋膜健力滾筒+雷力斯按摩球（綠）(滾筒 按摩球 滾棒 按摩滾筒)</t>
  </si>
  <si>
    <t>【Mr.U優先生】戶外照明 LED 露營燈 120W 擺攤燈 夜市燈 緊急燈 地攤燈 帳篷燈(磁吸 高亮度)</t>
  </si>
  <si>
    <t>【SELPA】自拍登山杖 超輕量翔鳳7075鋁合金外鎖快扣登山杖 自拍 腳架 全功能組(三色任選)</t>
  </si>
  <si>
    <t>【GREENON】LED雙光源筆燈(醫護專用筆夾式手電筒 白光/黃光兩用)</t>
  </si>
  <si>
    <t>【TAI LI 太力】大號防潑水旅行拉桿收納包53x38x19cm(行李箱收納袋/防水包/出國旅行必備/多</t>
  </si>
  <si>
    <t>【LOTUS 樂特斯】高爾夫推桿瞄準練習器</t>
  </si>
  <si>
    <t>【GCOMM】多功能收納音樂防汗水運動腰包 天空藍(運動腰包)</t>
  </si>
  <si>
    <t>【OutPerform】去去雨水走斜開雙拉鍊背包兩件式(斜開雙拉鍊+背包空間)</t>
  </si>
  <si>
    <t>【COMET】8x21迷你高清望遠鏡(XB821PP)</t>
  </si>
  <si>
    <t>【Body Goals】高纖營養輕食餐 焙香堅果 60入組 29-30G/包</t>
  </si>
  <si>
    <t>【IBILI】西班牙 Biarritz肩背保冷袋 粉櫻條紋30L / 保溫袋 保冰袋 野餐包 野餐袋 便當袋</t>
  </si>
  <si>
    <t>【幸福揚邑】抗UV降溫10骨防強風防潑水反光條大傘面全自動UPF50+反向晴雨折疊傘(多色任選)</t>
  </si>
  <si>
    <t>【ALPHAX】日本 熱感頭皮舒壓 美容滾輪 肩頸(頭部按摩器/二色任選)</t>
  </si>
  <si>
    <t>【Manduka】Yoga Straps Align 8 foot 棉質瑜珈繩(多色可選)</t>
  </si>
  <si>
    <t>【UP Sports】UP FAST 能量果膠-海鹽莓果風味45g*10包</t>
  </si>
  <si>
    <t>【PANATEC 沛莉緹】膝蓋腿部手臂溫熱按摩儀器</t>
  </si>
  <si>
    <t>【COMBO!】日本製頂級專業靈活彎曲足部紓壓按摩器 腳底全方位按摩體驗(穴道抒壓/腳底按摩器)</t>
  </si>
  <si>
    <t>【紅雙喜DHS】桌球40+/24入(塑料兵乓球 ITTF球 桌球訓練球 有縫球 ABS40+球)</t>
  </si>
  <si>
    <t>【TYR】四角泳褲 5222544(中腰基本款)</t>
  </si>
  <si>
    <t>【2mm】韓系創意遇水變萌猫蝴蝶結晴雨兩用自動開直傘 雨傘 智能傘_5色任選(大傘面陽傘晴雨傘長傘長直傘)</t>
  </si>
  <si>
    <t>【SOURCE】PRO Kit UTA 水袋配件套組 2511100100 吸水管配件 水袋配件 咬嘴吸管</t>
  </si>
  <si>
    <t>【PRACTICAL 實用牌】爆亮激光炮調焦手電筒組 附電池與充電器 2000流明 PR-A30W08</t>
  </si>
  <si>
    <t>【LANE4羚活】女性專用抗UV舒適泳鏡(A147)</t>
  </si>
  <si>
    <t>【CS22】腰椎背部牽引按摩拉伸器(黑色)</t>
  </si>
  <si>
    <t>【RHINO 犀牛】瓦斯金屬網燈(附陶瓷點火器)</t>
  </si>
  <si>
    <t>【BALANCE 1】居家健腹輪組(台灣製造 健腹輪+跪墊)</t>
  </si>
  <si>
    <t>【花芊生技】勁步肌貼 JinBu Kinesiology tape 時尚迷彩3入組(運動貼布 肌內效貼布 肌力貼)</t>
  </si>
  <si>
    <t>【TRIGGER POINT】健康瑜珈按摩長版滾筒(66cm)</t>
  </si>
  <si>
    <t>【SKORPION 蠍牌】立車架 停車架 駐車架 維修假 固定架(立車架 停車架 駐車架 維修假 固定架)</t>
  </si>
  <si>
    <t>【PACKit 冰酷】美國 經典冷藏袋 4.5L(熱帶島嶼) | 專利免冰寶的保冷袋、母奶袋、野餐袋、便當袋</t>
  </si>
  <si>
    <t>【Fitletic】NEO Racing Neoprene運動腰包N01R(反光 跑步 路跑 慢跑 輕量 夜光 馬拉松)</t>
  </si>
  <si>
    <t>【OSIM】小臉美容儀 OS-4240_天然砭石 小臉機 美容儀 刮痧 電動美容 刮痧板</t>
  </si>
  <si>
    <t>【ALTALIST】KISOU PRD 無框變色運動太陽眼鏡(碳纖材質 僅約29 g)</t>
  </si>
  <si>
    <t>【Wedar 薇達】全方位豌豆蛋白飲 30包 任一口味(小禎代言推薦.素食高蛋白.BCAA.胺基酸.膳食纖維)</t>
  </si>
  <si>
    <t>【DIDO Camping】戶外露營毛氈三角旗(DC006)</t>
  </si>
  <si>
    <t>【FJ】超廣角COB六段式強光輕便USB充電頭燈(D17)</t>
  </si>
  <si>
    <t>【KOVEA】螢火蟲瓦斯燈 KL-805(附收納盒 可拆式不鏽鋼反射器 免插電 高山瓦斯營燈 輕量便攜 戶外露營燈)</t>
  </si>
  <si>
    <t>【BESTHOT】抗UV六折迷你袖珍傘(輕量傘 遮陽傘 口袋傘 晴雨傘 雨傘鋒)</t>
  </si>
  <si>
    <t>【Matador 鬥牛士】NanoDry Packable Towel Poncho 便攜速乾毛巾衣</t>
  </si>
  <si>
    <t>【Troika】快速摺疊收納旅行袋#可掛行李箱拉桿(24L大容量輕鬆摺疊不占空間)</t>
  </si>
  <si>
    <t>【Lisscode】42度/12度 冰溫刮痧機 導入儀 緊緻拉提 美容儀(台灣設計製造 收斂 緊緻 按摩 導入 美容 拉提)</t>
  </si>
  <si>
    <t>【Cargo】CARGO 加寬小板凳-2入(#CARGO#貨櫃#戶外用品#風格#潮流#板凳#收納箱)</t>
  </si>
  <si>
    <t>【TAKASHIMA 高島】愛舒服抱抱枕 按摩枕 M-6520(肩頸按摩/溫熱/擬真揉捏/小腿按摩)</t>
  </si>
  <si>
    <t>【金德恩】吸濕排汗多用途魔術巾-顏色隨機(頭巾/脖圍/手巾/跑步/登山/釣魚/騎自行車)</t>
  </si>
  <si>
    <t>【生活King】黑潮保溫保冷袋/保溫袋(18L)</t>
  </si>
  <si>
    <t>【AFAMIC 艾法】高階升級款隱形透氣彈力體態調整帶(調節坐姿 調整 隱形 背部)</t>
  </si>
  <si>
    <t>【珠友】兩用U型毛毯頸枕/旅行靠枕/辦公午睡枕 飛機枕(附掛勾)</t>
  </si>
  <si>
    <t>【POLYWELL】時尚手機防水袋 7.2吋</t>
  </si>
  <si>
    <t>【明沛】鋁合金LED USB充電手電筒(3段調整/登山釣魚露營適用)</t>
  </si>
  <si>
    <t>【CHANSON 強生】彩色鑄鐵六角啞鈴(5磅-2支入)</t>
  </si>
  <si>
    <t>【APEXEL】28倍可調焦單筒望遠鏡 望遠鏡頭 長焦鏡頭 風景攝影(高清不失真 超大廣角 輕巧攜便)</t>
  </si>
  <si>
    <t>【USii 優系】透氣涼爽機車雨衣-套頭款-黃綠色 L(2入組)</t>
  </si>
  <si>
    <t>【GoTrip 微旅行】拉桿袋 登機袋 購物車 24吋雲彩燒燒平開立式灰色拉桿包(悅生活)</t>
  </si>
  <si>
    <t>【生活無限】攜帶外出型健走杖二代2入/輕量/折疊式外鎖/7075航太級/直柄/橘色 N02-115-3(送小方巾)</t>
  </si>
  <si>
    <t>【GIAT 吉亞特】1雙組-石墨烯彈力機能小腿套(台灣製MIT/男女適用)繞境穿搭 馬拉松 路跑</t>
  </si>
  <si>
    <t>【BIND-in】絆多遠紅外線-可調式護腕加壓帶</t>
  </si>
  <si>
    <t>【Project Mars 火星計畫】Pisooka X 肌肉放鬆迷你輕量筋膜槍 按摩槍 女神(市場最輕/旅行必備/雙12/聖誕禮)</t>
  </si>
  <si>
    <t>【KENDA 建大】K1225 四季練習胎 700*25C(四季練習公路車胎)</t>
  </si>
  <si>
    <t>【雨傘王】BigRed 極輕輕 降溫 輕量 自動傘 折疊傘 黑膠 防曬 1人撐(終身免費維修*)</t>
  </si>
  <si>
    <t>【FaSoLa】多用途環保PE大容量5L移動式折疊水袋</t>
  </si>
  <si>
    <t>【UF72+】UF-111 抗UV防風10骨黑膠三折晴雨兩用自動反向傘(夜間傘邊條反光2倍)</t>
  </si>
  <si>
    <t>【Nil】手持喇叭揚聲器 TF卡/U盤播放器 商場擺地攤喊話器 錄音叫賣機 錄音器 擴音器 大聲公</t>
  </si>
  <si>
    <t>【KPLUS】COOL TECH 涼感機能小帽 多色(單車/慢跑/健身/透氣/運動)</t>
  </si>
  <si>
    <t>【Spark Protein】高纖優蛋白飲-經典口味1KG*2(多口味任選)</t>
  </si>
  <si>
    <t>【SYU】加大160x210cm 戶外救生毯(防災 地震包 緊急救生毯 登山 防失溫 急救毯)</t>
  </si>
  <si>
    <t>【BAUERFEIND】德國保爾範專業護膝 第八代新膝寧 GenuTrain(單入兩色任選 護膝 總代理公司貨)</t>
  </si>
  <si>
    <t>【BAOGANI 寶嘉尼】B14嵐雨背包斜開一件式雨衣(背包雨衣/機車雨衣/登山背包客)</t>
  </si>
  <si>
    <t>【安里嚴選】電動刮痧拔罐組 頂級24罐隨身組 帆布紋套組 特殊罐體摔不破(拔罐/刮痧/按摩)</t>
  </si>
  <si>
    <t>【JACKO】登山杖 霧海藍 Super Micro / 一組2支 / 台灣製MIT</t>
  </si>
  <si>
    <t>【3COINS】抗風反向自動開收折疊傘</t>
  </si>
  <si>
    <t>【JHS】檢驗合格 兒童跳繩2.8M 可調節長度 竹節花式跳繩 安全不打結(兒童跳繩 可調節跳繩 竹節跳繩)</t>
  </si>
  <si>
    <t>【Coleman】2022 單燈蕊氣化燈/CM-29494/CM-24001(汽化燈露營燈 氣氛燈吊燈 釣魚野營燈 戶外照明掛燈)</t>
  </si>
  <si>
    <t>【TreeWalker】爐具三折擋風板(擋風板兩側手提設計)</t>
  </si>
  <si>
    <t>【EatBLISS 益比喜】好齡光白金蛋白10包/盒(優蛋白幫助肌肉生長)</t>
  </si>
  <si>
    <t>【DOCTORAIR】3D無線肩頸深層按摩器MN-05(咖)</t>
  </si>
  <si>
    <t>【Playshoes】嬰兒童抗UV防曬頭巾泳帽-鱷魚(抗紫外線快乾)</t>
  </si>
  <si>
    <t>【Frontier】抗磨全指手套IIICeramic Gloves III(自行車手套)</t>
  </si>
  <si>
    <t>【日本D&amp;M】ATHMD涼感系列護肘1入(左右手共用)</t>
  </si>
  <si>
    <t>【寶草園】魔可舒璜勾-遠紅外線經絡疏導(Moxxu)</t>
  </si>
  <si>
    <t>【JOJOGO】16骨輕量強鋒傘-買1送1(自動傘 晴雨傘 防曬 較一般傘骨提高4倍韌性)</t>
  </si>
  <si>
    <t>【BUTTERFLY】蝴蝶牌 桌球拍套袋 軟殼/硬殼(桌球拍套 桌球球拍袋 桌球拍收納袋 乒乓球拍包 可放兩支)</t>
  </si>
  <si>
    <t>【Nikon 尼康】PROSTAFF P3 8x30 雙筒望遠鏡(輕便賞鳥望遠鏡)</t>
  </si>
  <si>
    <t>【Halo】盆底肌計數訓練修復器 健身減肥美臀訓練器 產後恢復盆骨收胯夾腿器(瘦腿器 美腿夾)</t>
  </si>
  <si>
    <t>【Cheley】反向自動傘 掛勾設計｜防風防潑水不濕身｜車用必備雨傘｜安全反光10骨抗風傘</t>
  </si>
  <si>
    <t>【INFINI】OLA I-464R COB LED6模式超輕量IPX5防水USB充電單車後燈(單車警示燈 單車燈)</t>
  </si>
  <si>
    <t>【NEKO】暖暖貼(10入)</t>
  </si>
  <si>
    <t>【TAIZAKU 火星生技】GreenX進化乳清蛋白-醇黑可可風味 40gX4包/盒(分離乳清蛋白)</t>
  </si>
  <si>
    <t>【SHIMANO】EXPLORER 自行車手套 黑色(露指手套 城市綠洲)</t>
  </si>
  <si>
    <t>【晨豐商行】黃銅金絲壇木 金珠20銅珠樽 按摩器 實心純黃銅 面部筋膜提升臉提拉按摩 眼睛美容工具</t>
  </si>
  <si>
    <t>【SP CONNECT】SPC+通用手機夾｜SP-52637 (適用65-89.5mm手機寬度 自行車適用)</t>
  </si>
  <si>
    <t>【東伸】旅行者2代半開式背包雨衣(雨衣、風衣、大衣)</t>
  </si>
  <si>
    <t>【萊登】日式骨架 輕便銀膠三折傘(傘 雨傘 陽傘 抗UV 易攜 不夾手 UPF50+)</t>
  </si>
  <si>
    <t>【Kenko】SG EX 8x25 WP Porro式雙筒望遠鏡(輕便賞鳥望遠鏡)</t>
  </si>
  <si>
    <t>【太星電工】夜巡俠長效LED充電式照明燈(IF860)</t>
  </si>
  <si>
    <t>【雨之戀】降溫10℃涼感長直傘 山茶花(雨傘 長傘 直傘 涼感降溫傘)</t>
  </si>
  <si>
    <t>【鈦鴻牌】創新護鞋3D立體雨褲(隱藏式鞋套讓鞋不淋溼又好收納)</t>
  </si>
  <si>
    <t>【ANOMEO】彈性壓力襪(減壓襪/美腿襪/機能襪/防靜脈曲張/血液循環襪)</t>
  </si>
  <si>
    <t>【PELICAN】Marine 陸戰隊防水隨身包</t>
  </si>
  <si>
    <t>【神崎家居】ITTF認證拍面長柄乒乓球拍套裝(2拍+3球)</t>
  </si>
  <si>
    <t>【aibo】USB充電式 三色調光LED 手提復古露營燈</t>
  </si>
  <si>
    <t>【LP SUPPORT】最新款高透氣彈簧支撐型護膝 1入733CA R1(全新升級高透氣COOLPRENEX)</t>
  </si>
  <si>
    <t>【Life+】dazzling 黑膠環扣自動傘 輕量傘 陽傘 摺疊傘(8骨環扣傘 勾勾傘 自動勾勾傘 晴雨傘)</t>
  </si>
  <si>
    <t>【ZA 喆安】Fitness 重量訓練T字款傳統拉力帶(健身/啞鈴/硬舉/拉背/護腕)</t>
  </si>
  <si>
    <t>【breo 倍輕鬆】頸椎按摩器N5 Mini頸部按摩儀 按摩背部(送禮 恆溫熱敷 5D按摩頭 仿生揉捏)</t>
  </si>
  <si>
    <t>【DV 麗彤生醫】優纖植物蛋白-可可風味x1盒(7包/盒;增肌必備;植物蛋白-大豆/碗豆/酵母)-保健禮盒</t>
  </si>
  <si>
    <t>【ZAMST】EK-1(輕盈膝護具)</t>
  </si>
  <si>
    <t>【UNIQMAN】BCAA支鏈胺基酸 素食膠囊 3袋(30粒/袋)</t>
  </si>
  <si>
    <t>【crazysafety 瘋狂安全帽】丹麥品牌/3D安全帽S碼/學步帽/兒童護具(平衡車/滑步車/自行車/直排輪/滑板車)</t>
  </si>
  <si>
    <t>【INEXTION】Therapy Balls 筋膜按摩療癒球 2入組 - 天灰(65D 天然橡膠按摩球 台灣製)</t>
  </si>
  <si>
    <t>【SENTOSA 三多】補体健Ex優蛋白配方(750g/罐)</t>
  </si>
  <si>
    <t>【USHaS 瑜癒】TravelLite 攜帶型瑜珈墊 6mm(可折疊 TPE材質)</t>
  </si>
  <si>
    <t>【ATUNAS 歐都納】台灣製/超彈性竹炭護膝/單入(A8SAGZ05炭灰/吸溼排汗/運動/登山健行/單車/護具/防護)</t>
  </si>
  <si>
    <t>【BV】自行車座墊包SB2(腳踏車座墊包 單車坐墊袋 跑車座墊包)</t>
  </si>
  <si>
    <t>【COMDS 康得適】石墨烯科技套指護腕 1入(WO-304 拇指套入 護手腕 健身護腕)</t>
  </si>
  <si>
    <t>【TESCOMA】歐洲 Presto烤肉竹籤100入 30cm / 燒烤串叉 烤肉用具 中秋節 露營烤肉 BBQ</t>
  </si>
  <si>
    <t>【BLAUPUNKT 德國藍寶】溫感臉部按摩器 BPB-C01DS 月光白 聖誕禮物 交換禮物(砭石 美容 按摩 刮痧儀)</t>
  </si>
  <si>
    <t>【小林製藥】小白兔24H手握式暖暖包10片/包(公司貨)</t>
  </si>
  <si>
    <t>【joyprotein】海鹽巧克力蛋白棒40g*10支/盒(每支含15.1g蛋白質)(高蛋白、餅乾、零食、點心、營養棒、現貨)</t>
  </si>
  <si>
    <t>【MONOCOZZI】TSA 海關鎖行李帶 - 藍/灰(束帶 綁帶 海關密碼鎖 行李束帶 行李綁帶)</t>
  </si>
  <si>
    <t>【ELECOM】ECLEAR背部2用肌肉放鬆伸展器(灰)</t>
  </si>
  <si>
    <t>【mimax 米覓】電動護膝按摩器 單支(按摩器 護膝 發熱按摩 智能顯示 語音播報 智能控溫)</t>
  </si>
  <si>
    <t>【361 度】5號球 家用室內靜音兒童籃球 高彈力訓練籃球 親子籃球 拍拍皮球</t>
  </si>
  <si>
    <t>【KIU】日本 第二代 404系列 內側TPU防水膜 耐水壓20000mm H2O(標準成人有袖斗篷雨衣)</t>
  </si>
  <si>
    <t>【EPIgas】鈦金屬單層杯-附杯蓋 400 T-8115 登山爐具適用(杯子.炊具.戶外登山露營用品、鈦金屬)</t>
  </si>
  <si>
    <t>【Reddot 紅點生活】超迷你晴雨兩用口袋遮陽傘(六骨輕盈五折小巧)</t>
  </si>
  <si>
    <t>【Magicshine】自行車USB充電式前燈 黑色 ALLTY 200</t>
  </si>
  <si>
    <t>【TAIMAT】瑜伽磚55D(高硬度EVA_台灣製造)</t>
  </si>
  <si>
    <t>【FALLER 芙樂】德國製 白豚鬃 筋膜放鬆按摩刷 深層肌膚放鬆按摩 可拆式(乾刷/沐浴按摩美容/99狂購)</t>
  </si>
  <si>
    <t>【JHT】LAZY FIT垂直律動機 K-708(三年原廠保固/銀髮友善/防滑踩踏面)</t>
  </si>
  <si>
    <t>【旭】日本旭川遠紅外線機能調整型護膝1入 速(台灣製 男女適用)</t>
  </si>
  <si>
    <t>【Snowbee 司諾比】golf 高爾夫防曬止滑袖套(抗UV、止滑、吸濕排汗騎單車防曬袖套)</t>
  </si>
  <si>
    <t>【La Morongo 樂木嚴選】戶外多功能便攜折疊伸縮水桶(露營 自駕游 燒烤 洗菜 洗碗 釣魚)</t>
  </si>
  <si>
    <t>【TOP&amp;TOP】鋁合金雙掛勾燈架 四段高度可調/燈架/掛勾/露營/帳篷</t>
  </si>
  <si>
    <t>【Spigen】AquaShield A621-防水腰袋組(黑: 腰包+手機防水袋)</t>
  </si>
  <si>
    <t>【EDSDS】LED萬用防水燈帶/IP65防水照明軟燈條/USB燈條/露營帳篷燈條/自由裁減設計-白光3米(色溫6500K)</t>
  </si>
  <si>
    <t>【SABRE 沙豹】防身噴劑(360°執法型)</t>
  </si>
  <si>
    <t>【Outdoorbase】Z1逐夢星空折疊椅-黑色/沙棕色(折疊椅 露營椅 月亮椅 鋁合金折疊椅)</t>
  </si>
  <si>
    <t>【GHIDINI】義大利 圓柄壓電電子點火器 / 點火槍</t>
  </si>
  <si>
    <t>醫技O2純氧隨身瓶 氧氣罐 氧氣瓶 登山運動(9000c.c.)</t>
  </si>
  <si>
    <t>【Fujitek 富士電通】極速震動按摩槍 六顆按摩頭筋膜槍 FTM-G01(六檔調速六顆按摩頭)</t>
  </si>
  <si>
    <t>【CENTUPLE 千沛】BCAA+能量鹽錠(BCAA 補充電解質)</t>
  </si>
  <si>
    <t>【Carman’s】可可餅乾大豆蛋白棒(5條/盒)</t>
  </si>
  <si>
    <t>【BeOK】戶外健行不鏽鋼 18齒防滑鞋套冰爪 升級304/430不鏽鋼(送綁帶/收納袋)</t>
  </si>
  <si>
    <t>【LADUTA 拉布塔】20L電子式車用冰箱 車載冰箱 雙核數顯 車家兩用/雙門玻璃小冰箱</t>
  </si>
  <si>
    <t>【ON the Green】JAMIE WEST Flame Driver 球桿貼膜(高爾夫配件)</t>
  </si>
  <si>
    <t>【Therabody】Theragun G2 mini2 專業超智能迷你便攜筋膜槍 玫瑰粉(無刷馬達/物理性深度按摩/快速放鬆)</t>
  </si>
  <si>
    <t>【BLKTEE GOLF】出清特價 後百褶高腰修身女短裙-黑.軍綠.白(高爾夫女裙 百褶裙 短裙 A字裙)</t>
  </si>
  <si>
    <t>【果果堅果】彼蛋白 Plants B 高蛋白質感濃湯 素食 植物性優蛋白 隨身包 35g/包(蘑菇馬鈴薯/田園玉米)</t>
  </si>
  <si>
    <t>【KAWASAKI】羽球拍 KBC650 碳中管一體成型超輕拍 附贈球袋(兩色可選)</t>
  </si>
  <si>
    <t>【PP 石墨烯】石墨烯能量護膝2雙(3D立體包覆 穩定支撐)</t>
  </si>
  <si>
    <t>【BOSVISION 博士威】PL861/高級4字輪密碼鎖(7.8mm直徑)</t>
  </si>
  <si>
    <t>【A+Courbe】高彈超透氣蜂巢氣網孔束腹緊緻護腰帶 一件組(送爆汗體雕運動護腰 一件)</t>
  </si>
  <si>
    <t>【IBERA】快拆式自行車後貨架RA5(單車 自行車 腳踏車 單車後貨架)</t>
  </si>
  <si>
    <t>【嚴萃】天然酵母女性B群-8種維生素B+鐵+BCAA-1入/共30粒(升級添加酵母鐵．全素可食)</t>
  </si>
  <si>
    <t>【好傘王】電光黑膠降溫反向自動傘(買1送1/反向傘/防曬/降溫/自動傘/摺疊傘/反向自動雨傘/反光條)</t>
  </si>
  <si>
    <t>【伺潔】O2純淨隨身瓶 氧氣罐 氧氣瓶 登山運動(單瓶-7500c.c. 6入組)</t>
  </si>
  <si>
    <t>【小米】米家 MINI筋膜槍</t>
  </si>
  <si>
    <t>【MOON】Helix Sense 300流明5模式IPX7防水紅光智能單車後燈(煞車燈功能 停車待機)</t>
  </si>
  <si>
    <t>【Rainfreem】超透氣 雨衣 兩件式雨衣 雨褲 機車雨衣 露營登山 外送通勤 - 珊瑚粉</t>
  </si>
  <si>
    <t>【Summer Love 夏之戀】加大碼大女連身四角泳衣(S23727)</t>
  </si>
  <si>
    <t>【Aerogogo】台灣總代理 GIGA PUMP 4.0 口袋幫浦 - 活力橘(充氣+抽氣+照明 三合一)</t>
  </si>
  <si>
    <t>【DRETEC】日本 Dretec Luggage Scale 電子行李秤 LS-107(非供交易使用)</t>
  </si>
  <si>
    <t>【LOTTO】氫速輕量跑鞋 白 女鞋 LT5019</t>
  </si>
  <si>
    <t>【HONMA 本間高爾夫】GOLF BALL D1 SPEEDMONSTER 三層球 高爾夫球 BT2302黃色 /新款BT2504白色</t>
  </si>
  <si>
    <t>【小不記】專業級筋膜槍 99檔力度 8顆按摩頭 高頻震動按摩槍 電動按摩器 肌肉放鬆 肩頸腰腿舒緩 運動恢復</t>
  </si>
  <si>
    <t>【聯華食品】KGCHECK乳清蛋白飲X2盒(皇家奶茶/抹茶拿鐵/紅豆牛乳/水果優格/海鹽可可/香醇黑芝麻)</t>
  </si>
  <si>
    <t>【GreySa 格蕾莎】隨身旅行小枕頭(抗菌 防蟎 枕頭 記憶枕 隨身枕 旅行枕 午睡枕) 台灣製造</t>
  </si>
  <si>
    <t>【ProPACER】PP健走杖標準版(健走杖登山兩用杖)</t>
  </si>
  <si>
    <t>【Peacock 日本孔雀】日本抗菌加工不銹鋼保溫保冷茶桶-中-8.1L-日本製(INS-80K)</t>
  </si>
  <si>
    <t>【DIKE】HWC220手提-方形摺疊水桶7L(摺疊水盆/摺疊儲水桶/伸縮水桶/露營水桶/洗車桶/釣魚桶/水桶)</t>
  </si>
  <si>
    <t>【MAGIC WARDROBE 魔櫃】輕薄束腰帶-男女適用-四季皆宜(軟鋼條束帶護腰帶束腰帶)</t>
  </si>
  <si>
    <t>【西歐科技】西歐科技 多功能專業按摩筋膜槍 CME-HL1300</t>
  </si>
  <si>
    <t>【OMRON 歐姆龍】HJ-325 計步器 1入(簡易計步器 步數器)</t>
  </si>
  <si>
    <t>【bitplay】AquaSeal 2-way 全防水手機袋 (防水包、防水袋、朔溪、水上活動)</t>
  </si>
  <si>
    <t>【TKS】羽量釘 20cm TK-200B - 單支(台灣製造 MIT 營釘 城市綠洲)</t>
  </si>
  <si>
    <t>【暖研所】三檔熱敷震動按摩護腕帶 發熱保暖手腕熱敷帶 電加熱關節熱敷帶 腳踝護腕套 交換禮物(非醫療用)</t>
  </si>
  <si>
    <t>【VESS】日本製 美容滾輪(身體按摩款)</t>
  </si>
  <si>
    <t>【威品嚴選】UNI-TOP 負離子竹炭多功能護膝1雙(護肘/小腿/保暖/透氣/珍珠黑#536)</t>
  </si>
  <si>
    <t>【BYZOOM FITNESS】高轉速鋼索跳繩</t>
  </si>
  <si>
    <t>【zozo】旅行衣物收納袋七件組(行李箱收納袋/衣物分類整理袋/分類整理袋/大容量旅行收納套組)</t>
  </si>
  <si>
    <t>【KORX】智能熱敷震動按摩護踝 足踝按摩器 (腳踝護具/熱敷護具/足部按摩器/足踝紓壓/保暖護足)</t>
  </si>
  <si>
    <t>【HANLIN】新戶外防雨旋轉變焦頭燈(夾帽燈 頭燈帶 照明 頭燈 工作燈 工地頭燈 帽子燈 頭掛燈 USB)</t>
  </si>
  <si>
    <t>【STRiDA 速立達】反光座墊袋-黑</t>
  </si>
  <si>
    <t>【FOXRUN】美國 烤肉竹籤100入 15.2cm / 燒烤串叉 烤肉用具 中秋節 露營烤肉 BBQ</t>
  </si>
  <si>
    <t>【hahababy】藍綠點點透明折疊雨傘(富雨洋傘聯名款/MIT製作)</t>
  </si>
  <si>
    <t>【Chi Li Kang】新款計時智能呼啦圈(KA000-智能按摩呼拉圈 腰圍可調)</t>
  </si>
  <si>
    <t>【OMyCar】感應式T6爆亮三段LED頭燈-快(停電 超強光 釣魚頭燈 登山頭燈 工作頭燈)</t>
  </si>
  <si>
    <t>【MIHONG 米鴻生醫】高效乳清蛋白-小姐不熙娣大推13款任選x1包(500克/包)</t>
  </si>
  <si>
    <t>【LAZULI】長蛙收納束口提袋(白色/藍色)</t>
  </si>
  <si>
    <t>【WUBEN】錸特光電 C2 2000流明 USB-C充電(戶外強光LED 遠射 手電筒 爆閃 防水)</t>
  </si>
  <si>
    <t>【FlipBelt 飛力跑】運動收納腰帶專用水壺2.0版175ml(運動水壺)</t>
  </si>
  <si>
    <t>【KOKUBO】鼻部按摩器(舒緩/放鬆)</t>
  </si>
  <si>
    <t>【ELEEELS】熱石按摩儀S1</t>
  </si>
  <si>
    <t>【台灣精品CLEVER】聰明濾杯C-70777 L尺寸500ml+贈專用咖啡濾紙100張-透明鐵灰色(手沖細口壺電手動磨豆機)</t>
  </si>
  <si>
    <t>【ANBORTEH 安伯特】邱比特好舒眠頭枕-碳纖魂動款-快(記憶枕 頸枕 頭枕 車用)</t>
  </si>
  <si>
    <t>【E-books】F7 USB直充式變焦手電筒-附18650電池(手電筒防身)</t>
  </si>
  <si>
    <t>【JOHNSON 喬山】JOHNSON TAKmE帶著走 伸展帶按摩槍︱C68</t>
  </si>
  <si>
    <t>【Fenix】C7 高性能直充作業手電筒/3000流明(戰術手電筒 強光led電筒 隨身手電筒 高流明手電 充電電池)</t>
  </si>
  <si>
    <t>【St.Bonalt 聖伯納】白鵝絨漸層立領羽絨背心｜男女款 7224 7225(羽絨 背心 保暖 漸層)</t>
  </si>
  <si>
    <t>【Wonder Core】Hurricup龍捲旋風杯 650ml(運動水壺/攪拌杯/隨行杯/高蛋白杯)</t>
  </si>
  <si>
    <t>【Kolin 歌林】超亮迷你COB多功能萬用照明燈(KSD-KU929)</t>
  </si>
  <si>
    <t>【PIOGGIA】義式前開一件式 加寬背包雨衣(適合背負大型背包時穿著 提供更大空間)</t>
  </si>
  <si>
    <t>達新馳 尼龍全開披肩雨衣</t>
  </si>
  <si>
    <t>【Injoyyi 幸福物語】MIT急凍酷冷冰涼巾- 多款任選(涼感/吸濕排汗 兩尺寸可選)</t>
  </si>
  <si>
    <t>【Future goal居家生活館】辦公室桌下擱腳凳子防蹺二郎腿按摩墊(腳凳家用沙發腳凳踩腳踏板)</t>
  </si>
  <si>
    <t>【ROAR】核心健身健腹輪 自動回彈 計時計數 肘撐捲腹輪(多色可選)</t>
  </si>
  <si>
    <t>【NaturesPlus 天然佳】有機豌豆植物性蛋白粉 1入(1入/500公克 有機純淨植物高蛋白)</t>
  </si>
  <si>
    <t>【勳風】超薄便攜磁吸式強火卡式爐(HFN-Y1990)</t>
  </si>
  <si>
    <t>【UCO】Flatpack Nesting Grill Tools 2合1廚具組(露營鍋鏟 野營烤肉夾 戶外燒烤 BBQ)</t>
  </si>
  <si>
    <t>【beurer 德國博依】迷你掌上型放鬆筋膜槍 MG 79 -大地棕限定版(德國博依 百年品牌 三年保固)</t>
  </si>
  <si>
    <t>【M.E】格紋拍型超輕量 大容量網球/羽球收納包/運動健身包</t>
  </si>
  <si>
    <t>【zLife】雙面可踩可拼接 超慢跑墊 足底按摩指壓板 方形軟矽膠指壓板 足底指壓按摩腳墊 腳底按摩墊</t>
  </si>
  <si>
    <t>【MUJI 無印良品】聚酯纖維捲收式野餐墊/黑 展開後約140×140cm(露營系列)</t>
  </si>
  <si>
    <t>【RELASS】冰點慢回彈紓壓頸枕(涼爽 瞬間清涼 慢回彈 紓壓 無毒親膚面料)</t>
  </si>
  <si>
    <t>【Muscletech 肌肉科技】金牌乳清蛋白2磅(多口味可選)</t>
  </si>
  <si>
    <t>【GOGO】戶外露營 按壓充氣U型枕 蕉圖 頸枕 充氣枕 飛機枕 午休枕 旅行枕頭 車用靠枕(充氣枕頭)</t>
  </si>
  <si>
    <t>【TEVA】HURRICANE TERRA DACTYL 運動涼鞋 樺木 女鞋 TV1169431BIR</t>
  </si>
  <si>
    <t>【iSU】男士釣魚專用防曬帽 可拆卸面罩漁夫帽 大帽簷防曬遮陽帽 加厚遮臉防塵通勤登山百搭帽 加長護頸</t>
  </si>
  <si>
    <t>【iDeatry】健身訓練彈力帶 阻力帶 翹臀圈 拉力帶 瑜珈 10-15LB(螢光粉)</t>
  </si>
  <si>
    <t>【SAPIENCE】20吋折疊自行車防水攜車袋</t>
  </si>
  <si>
    <t>【AQUATEC】潛水殘壓錶組 具夜間螢光顯示(PG-400)</t>
  </si>
  <si>
    <t>【PUFF DINO 恐龍】跑步機專用潤滑油220ml(跑步機潤滑油/跑帶油/跑帶潤滑油/跑步機保養油/跑板油/跑板腊)</t>
  </si>
  <si>
    <t>【鞋全家福】女_真皮綁帶學生鞋_黑</t>
  </si>
  <si>
    <t>【Osaki 大崎】XPE/T6藍白雙光源強光變焦頭燈(OS-TD629)</t>
  </si>
  <si>
    <t>【Crocodile】E世代III安全型雨衣(雨衣)</t>
  </si>
  <si>
    <t>【STREET-R】SR-203 休旅車 後行李箱置物網 37x80cm(車用固定網 車用收納)</t>
  </si>
  <si>
    <t>【SHINWA 伸和】日本製 HOLIDAY CBX-22L冰箱#蒂芬妮綠(#露營用品#戶外露營釣魚冰箱#保冷行動冰箱#烤肉冰桶)</t>
  </si>
  <si>
    <t>【PARACHASE】英倫情人 實木手柄 加大 雙人 雙層傘面 雨傘 自動傘 紳士傘 商務傘(經典四色任選)</t>
  </si>
  <si>
    <t>【Fire-Maple】恒星X2登山爐(高山盧、瓦斯爐、鍋爐)</t>
  </si>
  <si>
    <t>【Aimedia 艾美迪雅】肌筋膜放鬆滾輪 密集型</t>
  </si>
  <si>
    <t>【SAGAFORM】野餐長型坐墊-三款(野餐健行必備)</t>
  </si>
  <si>
    <t>【鐵馬行】直立式打氣筒806-台灣製造(速)</t>
  </si>
  <si>
    <t>【the earth】CORDURA 餐具收納袋(#theearth#CORDURA#ykk#露營#露營裝備#餐具#餐具收納袋)</t>
  </si>
  <si>
    <t>【Sunlus三樂事 官方直營】快樂羊手握式暖暖包(24小時/10枚入)</t>
  </si>
  <si>
    <t>【灰熊厲害】人體工學弧形握把軸承無線跳繩-標準圓球款</t>
  </si>
  <si>
    <t>【ZIKKO】Dr.Rock 天然砭石熱能按摩槍H-MG400</t>
  </si>
  <si>
    <t>【ADAM】多用途輪座式延長線15m(露營動力線 動力線盤 移動電線盤 捲式延長電線 12米新安規)</t>
  </si>
  <si>
    <t>【w.p.c】空氣感兒童雨衣/超輕量防水風衣 附收納袋(夏夜星空M)</t>
  </si>
  <si>
    <t>【摩肯】Dr.Save抽充二用充電款真空機(含2大2小收納組 露營登山必備)</t>
  </si>
  <si>
    <t>【AutoMaxx】UP-5HX DC/AC專業級不斷電手提式儲能電源(附贈BSMI認證鋰鐵電池)</t>
  </si>
  <si>
    <t>【愛家樂】歐美8段位調節運動彈力帶/舞蹈美體彈力繩/阻力帶/輔助拉筋帶/瑜珈帶/健身(顏色隨機-2入組)</t>
  </si>
  <si>
    <t>【Fili】Halace-戶外萬用吊扣防水旅行包-1入(推車/浴室/行李箱/旅遊/海灘/嬰兒車 皆適用)</t>
  </si>
  <si>
    <t>【CASE-MATE】Rifle Paper 防水漂浮手機袋</t>
  </si>
  <si>
    <t>【VOLA 維菈】3入組 頭套式透氣防曬面罩 機車頭套 自行車面罩(全罩式安全帽必備 加長設計保護脖頸)</t>
  </si>
  <si>
    <t>【kiret】鋁合金D型扣 鑰匙圈安全扣 露營健行休閒背包登山扣 超值4入 贈迷你彈簧扣4入</t>
  </si>
  <si>
    <t>【DAHOC】雙層滾輪手臂按摩器</t>
  </si>
  <si>
    <t>【LED LENSER】LED LENSER HF6R CORE 充電式數位調焦頭燈</t>
  </si>
  <si>
    <t>【E-Life】矽膠防滑彈力護膝1雙入組(保護膝蓋/運動護膝/膝蓋/護具)</t>
  </si>
  <si>
    <t>【雅蘭仕】單人三層植絨充氣床墊 自動充氣墊 充氣床(加高加厚植絨/午睡充氣床/戶外露營床)</t>
  </si>
  <si>
    <t>【Hyperice】Venom 2 熱能震動器 – 腰背款(熱敷 電暖/新年禮物 孝親禮物)</t>
  </si>
  <si>
    <t>【CREST DIVING】5公升白色防水袋-輕量款(防水、輕巧、耐用)</t>
  </si>
  <si>
    <t>【Bluefield】多功能露營工具袋 裝備收納袋</t>
  </si>
  <si>
    <t>【T-God 太昇健康】PLUS 水平垂直雙律動機</t>
  </si>
  <si>
    <t>【GOLOV.EJOY】冰絲涼感面罩 口鼻透氣網孔 大面積遮陽 騎自行車 機車 登山 口罩 脖圍(加長版頸部防曬設計)</t>
  </si>
  <si>
    <t>【Doctor’s Care 守護者】緊急避難包＋醫療急救包｜BSMI手搖發電收音機｜地震・颱風・停電必備防災包</t>
  </si>
  <si>
    <t>【Norns】蠟筆小新抗UV輕量自動傘(防風傘 黑膠傘 雨傘 遮陽傘)</t>
  </si>
  <si>
    <t>【Time Leisure 品閒】輕便好握一字型行李搬運束帶/伴手禮打包帶 黑</t>
  </si>
  <si>
    <t>【medisana】迷你隨身熱感震動按摩槍 RG223(筋膜槍/運動隨行/按摩器/肌肉放鬆/熱敷)</t>
  </si>
  <si>
    <t>【ZERO PUMP】羽量級子彈幫浦(旅行壓縮必備/三合一多功能）</t>
  </si>
  <si>
    <t>【Amiss 機能感】360D萊卡階段加壓式小腿護套(運動小腿套 馬拉松護腿套 小腿護套 壓力襪 慢跑 三鐵/1605)</t>
  </si>
  <si>
    <t>【Ouboo】筋膜按摩槍 數顯觸控｜15KG大推力深層放鬆｜6檔調節4種按摩頭｜便攜靜音運動按摩器</t>
  </si>
  <si>
    <t>【Jackery】擴充電池包 適用1000 Plus(先創公司貨)</t>
  </si>
  <si>
    <t>【AMA】汽車頸枕套組(汽車靠枕 四季車載枕頭 人體工學 汽車腰靠 車用靠枕 車用頭枕腰靠 車用頭枕)</t>
  </si>
  <si>
    <t>【Outset】美國 可彎式防風電弧點火器 黑 / 點火槍</t>
  </si>
  <si>
    <t>【COLACO】加長型綁帶式艾草自發熱保暖護膝透氣彈力運動護膝-1雙入</t>
  </si>
  <si>
    <t>【IS】YX-720 迷你手持推脂機 迷你按摩筋膜槍(附五款按摩頭/六檔力度/全身可用/小巧便攜/一機多用)</t>
  </si>
  <si>
    <t>【NAKED 裸肌】益生菌濃縮乳清蛋白7包入(專利益生菌添加)</t>
  </si>
  <si>
    <t>【華寶生醫】石墨烯超導體護腕1雙(MIT石墨烯科技纖維添加)</t>
  </si>
  <si>
    <t>【Clesign】Full Toe Grip Socks 瑜珈止滑五趾襪 - Grey(瑜珈襪、止滑襪、五趾襪)</t>
  </si>
  <si>
    <t>【益富】益力壯百分百乳清蛋白500g(100%美國頂級乳源 高蛋白/BCAA)</t>
  </si>
  <si>
    <t>【LAZULI】快乾毛巾衣(波紋紫 薄款)</t>
  </si>
  <si>
    <t>【ARNOR】極光彈 輕量跑鞋 黑 女鞋 ARWR52018</t>
  </si>
  <si>
    <t>【Sunnylife】水吊床(泳具/戲水)</t>
  </si>
  <si>
    <t>【銀貝貝】氧氣瓶9000CC-2入組(單瓶-9000c.c. 氧氣罐 氧氣瓶 登山運動)</t>
  </si>
  <si>
    <t>【SCOTT】ULTD. 全指自行車手套 勁酷黑</t>
  </si>
  <si>
    <t>【YQGA】二合一艾灸足底磁珠按摩器 (經絡排毒滾輪/辦公室久坐腳踏按摩墊/足底筋膜舒緩/穴位疏通儀)</t>
  </si>
  <si>
    <t>【QUAKER 桂格】飲料系分離乳清蛋白粉5入x12盒/箱-口味任選(琥珀紅萱/美式咖啡/蜂蜜檸檬/芒果優格)</t>
  </si>
  <si>
    <t>【GSBD】晴雨兩用傘 口袋傘 膠囊傘 五折雨傘 漸層遮陽傘 黑膠防曬傘 抗UV折疊傘 輕巧隨身傘</t>
  </si>
  <si>
    <t>【YIGNW】運動騎行冰絲防曬護頸面罩 掛耳式涼感防曬面巾 自行車面罩 防曬圍脖 機車防曬面罩 抗UV防曬口罩</t>
  </si>
  <si>
    <t>【BETO】BETO 直立式打氣筒 銀色 CMP-157AGB</t>
  </si>
  <si>
    <t>【Wind x-treme】多功能頭巾 HEADBANDS 15198(西班牙品牌、止汗頭帶、防紫外線、抗菌、吸濕快乾)</t>
  </si>
  <si>
    <t>【MaxxMMA】多功能訓練壓重袋(負重袋 沙袋 散打 搏擊 MMA 格鬥 拳擊)</t>
  </si>
  <si>
    <t>【VALIRA 薇拉】沙灘系列保冷保溫野餐袋22L海水藍(露營用品/戶外郊遊/出外採買)</t>
  </si>
  <si>
    <t>【sNug 給足呵護】運動壓縮全腿套1雙(台灣金選獎/不鐵腿神器/防鐵腿/保護固定肌肉/馬拉松/護膝)</t>
  </si>
  <si>
    <t>【astelar idea】Travelmall 專利3D按壓式充氣頸枕(英鬥)</t>
  </si>
  <si>
    <t>【Belmont】不鏽鋼摺疊爐架 BM-179(高10.5cm)</t>
  </si>
  <si>
    <t>【Greaten極騰】基礎防護系列 髕骨加壓帶0001KN(1只)</t>
  </si>
  <si>
    <t>【Saikoyen】運動矽膠牙套1入(隱形牙套 運動 護牙套 護齒套 止鼾器)</t>
  </si>
  <si>
    <t>【ROAR SPORTS】高硬度輕量迷你按摩球 筋膜放鬆(10cm大圓球1入)</t>
  </si>
  <si>
    <t>【LOHOY】童趣圓夢傘 兒童防戳圓角雨傘(兒童晴雨傘 圓角雨傘 防戳雨傘)</t>
  </si>
  <si>
    <t>【德國 Ledlenser】NEO9R 充電式慢跑頭燈</t>
  </si>
  <si>
    <t>【BONum 博紐】數位迷彩特殊織布涼感巾瓶裝版(消暑 夏天 防曬 運動 吃冰 熱 冷水 降溫 冰涼)</t>
  </si>
  <si>
    <t>【Primus】Easy Light Piezo 超輕高山瓦斯燈 224583(露營瓦斯燈 戶外露營燈 高山瓦斯營燈 帳篷燈野營燈)</t>
  </si>
  <si>
    <t>【Petromax】鍛鐵燒烤盤攜行袋 48cm(燒烤盤收納袋 露營鐵盤袋 煎盤收納袋 焚火台提袋 鑄鐵盤保護袋)</t>
  </si>
  <si>
    <t>【KENLUCK】迷你攜帶型烤肉架 / 桔橙紅-陽極黑腳架(烤爐 烤肉爐 BBQ 焚火台 火爐 台灣品牌)</t>
  </si>
  <si>
    <t>【OLYCAT】鏡面反射塗層 五折傘 輕巧 扁型設計 雨傘 陽傘 折疊傘(防紫外線晴雨兩用傘)</t>
  </si>
  <si>
    <t>【Xplova】水壺工具包 Water Bottle Case 1L</t>
  </si>
  <si>
    <t>【MEGA COOUV】冰感防曬半指掌心防滑袖套 手蓋 UV-001(半指手套 防曬手套 止滑手套)</t>
  </si>
  <si>
    <t>【HOMEDICS】家醫 無線溫熱指壓按摩枕(SP-135H)</t>
  </si>
  <si>
    <t>【Besthot】多功能戶外露營燈真空充氣泵(打氣機 電動充氣泵 輕便充氣泵 游泳圈 充氣床墊)</t>
  </si>
  <si>
    <t>【台灣霓虹】多功能隨身超亮磁吸COB LED燈</t>
  </si>
  <si>
    <t>【OPINEL】Picnic+ 游牧湯叉組/含No.08不鏽鋼折刀/收納布 OPI_002500(刀叉湯匙組 野營刀露營刀)</t>
  </si>
  <si>
    <t>【御皇居】兩用計數負重跳繩-小球款(智能跳繩 一繩兩用)</t>
  </si>
  <si>
    <t>【THOMSON】真空刮痧拔罐儀 TM-BC02DC</t>
  </si>
  <si>
    <t>【PGM】男用高爾夫超纖手套 配戴右手</t>
  </si>
  <si>
    <t>【WildFun 野放】極暖石墨烯方型睡袋 台灣製造(露營睡袋 可拼接睡袋 保暖睡袋 科技棉睡袋 單人睡袋)</t>
  </si>
  <si>
    <t>【Felsted】電擊式捕蚊燈 蚊蠅誘滅器(40W/物理光誘捕/商用餐廳滅蚊燈/可懸掛)</t>
  </si>
  <si>
    <t>【JP嚴選-捷仕特】超越系列-超強光動力鋰電池手電筒</t>
  </si>
  <si>
    <t>【FIZAN】超輕登山杖專用收納袋65cm(義大利製/收納袋/登山杖袋子/背帶)</t>
  </si>
  <si>
    <t>【激安殿堂GAPL】25系列煤油暖爐專用收納袋/防塵套/攜行袋(底盤40cm以內通用)</t>
  </si>
  <si>
    <t>【Ooni】窯烤爐/直火/烤箱/瓦斯爐專用鑄鐵烤盤(圓形)</t>
  </si>
  <si>
    <t>【CITY STAR】天鵝頸椎按摩枕(頸椎按摩枕)</t>
  </si>
  <si>
    <t>【VALEO】深蹲舉重訓練腰帶(尺寸可選)</t>
  </si>
  <si>
    <t>【OGAWA】無線3D立體揉揉肩OG-5107(肩頸按摩 VIP賣場)</t>
  </si>
  <si>
    <t>【Xavagear】戶外夜視演唱會40x22雙筒望遠鏡 高倍高清迷你望遠鏡</t>
  </si>
  <si>
    <t>【DTAudio】電子行李秤(LED背光 LCD顯示屏 包裹秤重 行李秤重 輕巧耐用 手提電子秤 手提秤 旅行秤)</t>
  </si>
  <si>
    <t>【美容保養】蜜蠟蓮花型推拿按摩器(易握好推 刮痧板 刮板 疏通經絡 肩頸按摩板 穴位穴道 禮物)</t>
  </si>
  <si>
    <t>【Elos 都會滑板】三合一多功能滑板T型工具(滑板工具 T型板手 滑板標準工具組)</t>
  </si>
  <si>
    <t>【WILD MAN】快拆自行車前梁龍頭袋 可觸控手機遮光硬殼防水收納包1.2L</t>
  </si>
  <si>
    <t>【Mass 生活好物】EVA雨衣 機車雨衣 加厚防水 雙門襟 大帽簷 連身雨衣 附防雨手套</t>
  </si>
  <si>
    <t>【YUE】Brompton 高強度摺疊攜車袋(自行車攜車袋)</t>
  </si>
  <si>
    <t>【TRAILOS 翠樂絲】防爆健身瑜珈球-55cm不分色(附打氣筒套組)</t>
  </si>
  <si>
    <t>【SCI】FW-927B(工作燈 探照燈 車燈 汽車百貨 車用改裝)</t>
  </si>
  <si>
    <t>【American Explorer 美國探險家】20吋 速達 頂級YKK拉鍊 雙排輪 冰淇淋/雪糕箱 QT5 旅行箱 行李箱 登機箱</t>
  </si>
  <si>
    <t>【TRUE UTILITY】英國多功能充電型高亮度鈕扣LED照明燈Buttonlite-吊卡版(TU919K)</t>
  </si>
  <si>
    <t>【igrass outdoor】折疊露營燈(IGS047)</t>
  </si>
  <si>
    <t>【隨身攜帶】多用途萬用鑰匙扣小刀點香器(修指甲 磨甲刀 照明燈 削皮刀 打火機 開罐器 防身 防狼 野營)</t>
  </si>
  <si>
    <t>【LIMAR】自行車用防護頭盔 AIR STRATOS(車帽 自行車帽 單車安全帽 輕量化)</t>
  </si>
  <si>
    <t>【LUFFA】戶外用品爐具防水收納提袋-岩谷ABR適用-黃色-台灣製(LF-482)</t>
  </si>
  <si>
    <t>【Ringke】Rearth Floating Waterproof Pouch 黑邊氣囊漂浮防水袋(IPX8 附肩背掛帶)</t>
  </si>
  <si>
    <t>【SUNLY】冰絲防曬空頂鴨舌帽+防曬面罩(戶外防曬必備 抗uv遮陽帽)</t>
  </si>
  <si>
    <t>【SunFlower 三花】大抗風機能傘.雨傘.晴雨傘.大傘面.抗UV防曬(三色任選)</t>
  </si>
  <si>
    <t>【The One】莫蘭迪限定 緊緻曲線美臀神器/美尻神器(四色任選)</t>
  </si>
  <si>
    <t>【ANKER】機能型冰熱敷關節固定束帶(透氣貼身 運動防護 關節也都好固定)</t>
  </si>
  <si>
    <t>【Timo】震動恆溫關節按摩器/二入組(護膝 膝蓋 肩 手肘)</t>
  </si>
  <si>
    <t>【KT BIKER】濕式鍊條油(全合成 鏈條油 鍊條清潔劑 gogoro 重機 鍊條保養)</t>
  </si>
  <si>
    <t>【ABsport】無線計數負重跳繩 計數跳繩/無線跳繩 健身跳繩(有線跳繩.無線跳繩)</t>
  </si>
  <si>
    <t>【FINE】JAPAN 綠茶咖啡新一代BCAA速孅飲(10包/盒;工藤孝文醫師監修)</t>
  </si>
  <si>
    <t>【COGIT】韓國製COOLOOP涼感頸圈/降溫神器/冰涼頸圈/酷涼舒適(M)</t>
  </si>
  <si>
    <t>【MOCODO 伴佳家】章魚按摩器(適用頭部、肩頸部、背部、腹部、腿部)</t>
  </si>
  <si>
    <t>【金字塔】鋁合金迷你卡式瓦斯爐 2.2KW(附攜帶式膠殼)</t>
  </si>
  <si>
    <t>【GOAL DAILY】100%大豆分離式蛋白1kg(經典原味)</t>
  </si>
  <si>
    <t>【Ajinomoto 味之素】「aminoVITAL」 胺基酸乳清蛋白 檸檬/10pcs 2袋裝(胺基酸 乳清蛋白 健身 BCAA)</t>
  </si>
  <si>
    <t>【Camping Ace】悠谷流光瓦斯氣氛燈 ARC-925B(露營氣氛燈 燃氣燈 瓦斯燭燈 玻璃氣罐燈 玻璃照明燈)</t>
  </si>
  <si>
    <t>【家適通】MACHFALLY 德規廣角自行車燈(超廣角充電式自行車燈 單車車燈 腳踏車燈)</t>
  </si>
  <si>
    <t>【NEEDS】日本 Cellsh 身體緊實滾輪按摩器(滾輪、全身按摩、身體按摩器、全身美體按摩滾輪)</t>
  </si>
  <si>
    <t>【PGA TOUR】斷碼出清 韓版奈米布男高爾夫手套-左手2入組(高爾夫手套/吸汗透氣)</t>
  </si>
  <si>
    <t>【樂居家】2入組 防水警示燈自行車 跑步燈LED閃光燈 夾燈 發光夜跑 爆閃燈(戶外露營 登山 演唱會 派對)</t>
  </si>
  <si>
    <t>【AIR】夏季戶外防紫外線冰絲防曬面罩 雙層透氣護眼角半臉騎行口罩 旅行出遊防灰塵面罩</t>
  </si>
  <si>
    <t>【勝美爾SUMCARE】台灣製樂齡握力檸檬球-黃色(訓練肌肉 好攜帶)</t>
  </si>
  <si>
    <t>【ALucky 愛樂奇】工業風桌上型折疊烤肉架(燒烤架 烤肉架 BBQ 烤肉 烤肉爐)</t>
  </si>
  <si>
    <t>【RainCity】27吋超大反向傘 省力防回彈 抗暴風超防水傘布 安全反光條 車用自動折疊雨傘摺疊傘</t>
  </si>
  <si>
    <t>【LONEPINE】加大款 可機洗帶帽信封睡袋 軍風限定/睡袋/四季/保暖/露營(兩色任選)</t>
  </si>
  <si>
    <t>【天德牌】R6側開式背包版兩件式風雨衣(升級版 YKK防水拉鍊)</t>
  </si>
  <si>
    <t>【TLYS-J】辦公暖腳按摩器 震動足底按摩墊 暖腳墊 暖腳機 暖腳神器(熱敷+按摩 緩解腳部疲勞)</t>
  </si>
  <si>
    <t>【樂活不露】戶外露營雷神吹風機 國際雙電壓(折疊吹風機 低瓦數吹風機 露營吹風機 旅行吹風機 國際雙電壓)</t>
  </si>
  <si>
    <t>【小日子選物】便攜奶茶杯高顏值水杯架儲物奶茶杯通用改裝掛飾摺疊置物支架(防置物架 可愛 方便)</t>
  </si>
  <si>
    <t>【FAIRRAIN】R1前開式連身雨衣(雙門襟防護 隱藏式連身雨帽)</t>
  </si>
  <si>
    <t>【GAARii】健腹輪 多功能四輪健腹輪 自動回彈防滑款 核心訓練 居家健身 滾輪加寬不翻倒(多功能拆卸健腹)</t>
  </si>
  <si>
    <t>【DIBOTE迪伯特】自行車鏈條清潔器 洗鏈器</t>
  </si>
  <si>
    <t>【IDREES 伊德萊斯】多功能自動筋膜環 十檔震動按摩儀 按摩甩脂 附專用腰帶 深度舒緩 直擊筋膜 交換禮物</t>
  </si>
  <si>
    <t>【YOLOMO】戶外LED充電露營燈 180°旋轉 三檔調光 便攜多功能照明燈 應急燈 帳篷燈 野營燈</t>
  </si>
  <si>
    <t>【COMESAN 康森】專業訓練多功能彈性纏繞帶- 90CM</t>
  </si>
  <si>
    <t>【巴黎精品】現貨限搶 潛水服套裝防曬衣衝浪服水母衣泳裝泳衣泳褲(高彈舒適透氣男女運動服上衣褲t1f1aa7 A)</t>
  </si>
  <si>
    <t>【京美】健康銀纖維護膝(1雙組) 正品 抗菌消臭</t>
  </si>
  <si>
    <t>【Roommi】Pocket Go 迷你筋膜槍</t>
  </si>
  <si>
    <t>【Aecooly】多功能露營工具 一機多用 吹吸抽充/照明/點火 車旅套裝 Campkit 全能匣(附收納包)充氣幫浦</t>
  </si>
  <si>
    <t>【GIYO】美法兩用氣嘴 隨車打氣筒(GM-71)</t>
  </si>
  <si>
    <t>【Polar Star】羊毛睡袋 紅 800g P16732(SGS檢驗 -10-8°C)</t>
  </si>
  <si>
    <t>【A-Magic】台製頭巾-迷幻粉彩(TC-111)</t>
  </si>
  <si>
    <t>【TRENY】3位數密碼鎖30mm(2入一組)</t>
  </si>
  <si>
    <t>【LANE4羚活】成人專用抗UV舒適泳鏡(A705)</t>
  </si>
  <si>
    <t>【向日葵】超彈力針織舒適運動護腳踝(兩入裝)</t>
  </si>
  <si>
    <t>【Maleroads】超有型!! 兩段編織設計 運動頭帶 導汗帶 吸汗止汗頭帶 運動髮帶(跑步 健身 瑜珈 自行車 球賽)</t>
  </si>
  <si>
    <t>【KitchenCraft】英國 電子點火器 / 點火槍</t>
  </si>
  <si>
    <t>【AQUATEC】潛水三合一 備用二級頭調節器 / 充排氣閥 / 水陸兩用蜂鳴器(AIR-300)</t>
  </si>
  <si>
    <t>【MADWAVE】陸上肌力訓練器(DRY TRAINING with paddles)</t>
  </si>
  <si>
    <t>【departure 旅行趣】旅行配件 攜帶式電子行李秤(2色可選_PJ1019)</t>
  </si>
  <si>
    <t>【WIDE VIEW】超亮遠射 T6伸縮變焦手電筒組(附電池+充電器NZL-100-AT)</t>
  </si>
  <si>
    <t>【IGLOO】MAXCOLD系列保冷劑 25201 L號 3入一組(保鮮保冷、保冷劑、保冰劑、美國品牌)</t>
  </si>
  <si>
    <t>【RIMIX】降溫擦汗涼感手腕巾 冰涼巾(多色可選)</t>
  </si>
  <si>
    <t>【RacingPro 運動達人】[訓練專用]支鏈胺基酸膠囊 200粒(BCAA 葡萄糖胺 膠原蛋白 訓練 運動 能量補給)</t>
  </si>
  <si>
    <t>【YUMOSHI】釣竿捲線器 左右手通用 AL7000</t>
  </si>
  <si>
    <t>【Fleurient芙樂莉】舒壓按摩球- 圓形/筋膜球1顆 台灣製 - 附收納袋</t>
  </si>
  <si>
    <t>【agoy 台灣總代理】多功能有機棉洞洞包(伸縮性佳穩定度高)</t>
  </si>
  <si>
    <t>【TAICHI 太極石】太極石能量竹炭護膝 一盒/一雙(護腰、護具、太極石、能量、久坐、久站、支撐)</t>
  </si>
  <si>
    <t>【三鈴SUNDIA】台灣製造-炫風長軸三培鈴扯鈴-附木棍、扯鈴專用繩(綠色)</t>
  </si>
  <si>
    <t>【BILLPAIS】低熱量營養奶昔 咖啡口味(550公克/瓶-熱量10大卡)</t>
  </si>
  <si>
    <t>【Vimi 薇迷】穀物沖泡飲3盒(50g/包X7/盒)</t>
  </si>
  <si>
    <t>【Sanho 三和牌】熊Q兒童前開塑膠雨衣/台灣監製(黃色/台灣原料)</t>
  </si>
  <si>
    <t>【Besmed 貝斯美德】O2純氧隨身瓶 氧氣罐 氧氣瓶 登山運動(單瓶-9000c.c. 6入組)</t>
  </si>
  <si>
    <t>【Dolcevita】頭戴式強光照明燈(頭套燈 LED 爬山 夜間照明 夜跑 工地)</t>
  </si>
  <si>
    <t>【SONGEN 松井】3合1多功能按摩筋膜槍/手持按摩器★附四款專業按摩頭+按摩貼片組(SG-712BX)</t>
  </si>
  <si>
    <t>【Wellhouse】手機防水袋 適用6.7吋以下全螢幕 海灘 衝浪 玩水 騎車 直接觸控 拍照錄影(立體設計加大款)</t>
  </si>
  <si>
    <t>【NOW Foods】豌豆分離蛋白粉(2LB/907G)</t>
  </si>
  <si>
    <t>【Yoga Design Lab】生態印花瑜珈繩、瑜珈拉帶(多色可選)</t>
  </si>
  <si>
    <t>【KIYOU】進口保冷劑200g-3入組(保冰/冰敷袋)</t>
  </si>
  <si>
    <t>【Happytech】WB01 腳踏車壁掛架 自行車掛架 展示架(美型腳踏車架)</t>
  </si>
  <si>
    <t>【Feuerhand 火手燈】德國製古典煤油燈 Baby Special 276(復古煤油燈 手提露營燈 帳篷營燈 裝飾氣氛燈)</t>
  </si>
  <si>
    <t>【日本hakugen白元】夏日降溫衣物除臭涼感噴霧-酷涼薄荷100ml黑瓶(露營運動單車爬山路跑外送皆適用)</t>
  </si>
  <si>
    <t>【TRU SPEC】鐵士軍規 Slim Fit 酷涼露營衫 -短袖(透氣/輕量/舒適/夏季/襯衫/穿搭/涼感/輕薄/通風)</t>
  </si>
  <si>
    <t>【BONFORM】R&amp;B皮革系列舒適頸枕 魂動紅(B5657-15RD)</t>
  </si>
  <si>
    <t>【MEGA COOHT】四季魔術頭巾 HT-518 釣魚頭巾 跑步頭巾 運動頭巾 百變頭巾(摩托車頭巾 魔術頭巾 圍巾)</t>
  </si>
  <si>
    <t>【Skater】迪士尼牛皮保冷袋(3款圖案任選/保冰袋/保溫袋)</t>
  </si>
  <si>
    <t>【decopop】美姿美體十字瑜珈棍 DP-301(形體棍/十字棒/拉筋/健身棒/開背棍/)</t>
  </si>
  <si>
    <t>【金車/伯朗】VitaDaily每日活力牛奶蛋白飲-奶茶口味350ml-24罐/箱 任選:原味/無加糖</t>
  </si>
  <si>
    <t>【Betery】耐力甜膠囊(莓果巧克力-15顆/袋)</t>
  </si>
  <si>
    <t>【BUILT】美國 肩背托特保冷袋 丹寧藍7.2L / 保溫袋 保冰袋 野餐包 野餐袋 便當袋</t>
  </si>
  <si>
    <t>【Thorlos】厚底登山健行襪(美國製造/健行/登山襪/厚底)</t>
  </si>
  <si>
    <t>【PARACHASE】輕巧5折口袋傘 雨傘 折疊傘 迷你傘(14cm)</t>
  </si>
  <si>
    <t>【東京電通】石墨烯無線按摩舒展機(氣壓/肩頸/臀部/大小腿/背部紓緩/拉伸/伸展腰椎/按摩)</t>
  </si>
  <si>
    <t>【瑞典廚房】不鏽鋼食品夾 夾子 食物夾 不鏽鋼夾(食品級不鏽鋼)</t>
  </si>
  <si>
    <t>【HARIO】V60濾紙40張盒裝-02/1~4杯 3入組(咖啡濾紙 錐形濾紙 萃取濾紙 日本製濾紙 手沖過濾紙)</t>
  </si>
  <si>
    <t>【德國OHROPAX安耳悠】頂級柔軟泡棉慢回彈可水洗降噪隔音耳塞-SOFT膚色款5對/盒(降噪規格歐盟認證靜音舒適)</t>
  </si>
  <si>
    <t>【靜思書軒】淨斯力能大豆蛋白飲 500g</t>
  </si>
  <si>
    <t>【BNN X 斌瀛】邦咔防水綁腿鞋套(登山 防沙 防蟲)</t>
  </si>
  <si>
    <t>【Trangia】CASA MADE 炸物神器 炸物籃 999913(炸物網 油炸籃 瀝油籃)</t>
  </si>
  <si>
    <t>【居家新生活】磁療頸部按摩滾輪器 PX-300046(頸椎按摩器 肩頸按摩滾輪 頸椎放鬆器)</t>
  </si>
  <si>
    <t>【CABEAU】旅行用記憶棉頸枕S3/TNE(飛機枕附收納袋)</t>
  </si>
  <si>
    <t>【MINI米利安】迷你漸層色口袋傘 UPF50+ 防曬 5折超輕巧 輕量傘(折疊傘/晴雨傘/遮陽傘/摺疊傘 雙11)</t>
  </si>
  <si>
    <t>【戶外】5280大靠背方型扶手洗澡椅(#老年人多功能浴室洗澡椅#鋁合金沐浴椅#孕婦專用#防滑老人淋浴椅子)</t>
  </si>
  <si>
    <t>【Livewell】日本Livewell Nature cooler肩背/手提兩用冰桶 15L 冰箱 橘色(冰箱/配備/釣具/露營)</t>
  </si>
  <si>
    <t>【A1】大拇指外翻矯正器 2入(腳指外翻矯正器 分趾器 拐骨大拇趾重疊糾正帶 可穿鞋 成人護理腳骨 分趾器)</t>
  </si>
  <si>
    <t>【Birdy】單車整合水壺座墊袋(台灣製)</t>
  </si>
  <si>
    <t>【Octopus 章魚牌】防靜電固定鬆緊帶型手環 銀質(台灣製造)</t>
  </si>
  <si>
    <t>【3Well】2in1充抽氣真空機含4入真空壓縮袋(露營戶外活動玩水收納必備)</t>
  </si>
  <si>
    <t>【JJC】RT-1 腳架雨衣套 Tripod Led Rain Civer(長+短各1組/共6入)</t>
  </si>
  <si>
    <t>【京工養生館】大豆蛋白飲(27gx24包/盒)</t>
  </si>
  <si>
    <t>【Shaper MAN】Mini Training Mat 居家健身訓練墊(迷你訓練墊)</t>
  </si>
  <si>
    <t>【美國Bling2o】兒童泳鏡 小怪物系列_龐克搖滾藍(防霧 抗UV 不含乳膠 兒童蛙鏡)</t>
  </si>
  <si>
    <t>【meekee】仿真揉捏肩頸按摩器 肩頸按摩儀 無線肩頸 肩頸熱敷 溫感(母親節禮物)</t>
  </si>
  <si>
    <t>【德信DUKSHIN】日本進口煤油暖爐吸油管/殘油吸取/手動幫浦/水族清理(可吸取細部殘油)</t>
  </si>
  <si>
    <t>【OLoBabee】冰涼圈 親子同款(涼感頸圈/涼感圈/降溫圈/頸圈/涼感/冰感/冰涼脖圍/降溫圈/兒童/成人)</t>
  </si>
  <si>
    <t>【ARSENAL 愛森諾】隨行食物剪組-剪刀+奶茶色隨行袋(寶寶食物剪/烤肉剪)</t>
  </si>
  <si>
    <t>【WONDER 旺德】USB筋膜震動按摩槍 WB-M18HU 聖誕禮物 交換禮物 聖誕節</t>
  </si>
  <si>
    <t>【OVANTA】負重磁控感應電子計數跳繩 智能計數負重跳繩 有繩/無繩兩用健身運動跳繩 可調節訓練跳繩</t>
  </si>
  <si>
    <t>【GROUP STAR】群星鐵合金5-12歲兒童羽毛球拍2入組(羽球拍 練習球拍 訓練球拍 兒童球拍/GS5100)</t>
  </si>
  <si>
    <t>【PA LED】復古螺旋燈 LED燈 露營充電燈 充電手電筒 露營手電筒 戶外燈(三色溫手電筒兼具燈塔式照明)</t>
  </si>
  <si>
    <t>【GARMMA】三麗鷗家族 氣囊手機防水袋(正版授權/靈敏觸控/安全鎖)</t>
  </si>
  <si>
    <t>【KINOX】不鏽鋼大萬能煮飯神器/炸籃(炸物網 油炸籃 瀝油籃 薯條炸物籃 煮飯神器配件)</t>
  </si>
  <si>
    <t>【楠阳艾】草本填充按摩棒經絡拍打器(搥背 按摩捶 按摩錘)</t>
  </si>
  <si>
    <t>【Join Ten】曬衣繩JT-1006A(曬衣架、衣服、露營、居家、生活)</t>
  </si>
  <si>
    <t>【MINONO 米諾諾】304不鏽鋼伸縮燒烤叉(不鏽鋼 營火野炊露營BBQ 烤棉花糖 烤肉串針籤 燒烤燒肉叉夾 烤肉叉)</t>
  </si>
  <si>
    <t>【TU良品】8寸夾(2入)</t>
  </si>
  <si>
    <t>【CASUSGRILL】丹麥凱仕一次性無火烤肉爐(露營首選/烤肉架/燒烤爐/木炭/環保/原廠公司貨/通過SGS認證/無毒)</t>
  </si>
  <si>
    <t>【PEAK】輕量減震羽毛球拍雙拍套組 成人超輕穿線拍 訓練球拍 對拍組(贈球*6+握把布*2+拍頭保護貼*2)</t>
  </si>
  <si>
    <t>【向日芽】newfit比益比_優纖蛋白飲（分離乳清版2.0）1KG</t>
  </si>
  <si>
    <t>【Acer 宏碁】免電池數位行李秤(手推充電/免電池秤/電子行李秤 OLS310)</t>
  </si>
  <si>
    <t>【Eagle】3D立體背包式 YW-R501 半開雨衣(一件式雨衣 輕量 背包式)</t>
  </si>
  <si>
    <t>【CITY BOSS】WPC 19249 雙1.5口袋多功能防水袋 iPX8等級防水/7寸內手機可用</t>
  </si>
  <si>
    <t>【Korin】防水專利內斜開雨衣(斜開式 透氣 機車 反光條 高領 防水)</t>
  </si>
  <si>
    <t>【AWSON 歐森】全自動電動滾輪摺疊泡腳機泡腳桶/足浴機AFM-350(觸控/氣泡/可拆卸滾輪)</t>
  </si>
  <si>
    <t>【JYFION】足底經絡舒緩磁石指壓按摩超慢跑墊(免出門居家原地跑/軟矽膠防滑墊/腳底穴道按摩健身墊)</t>
  </si>
  <si>
    <t>【Sager】旅行便攜U型護頸枕 記憶棉飛機枕 輕量出國旅行枕 辦公午睡枕(帶收納盒)</t>
  </si>
  <si>
    <t>【CLAYMORE】氣氛燈(CLAYMORE/camping/氣氛燈/露營用品/戶外用品)</t>
  </si>
  <si>
    <t>【AB】白沙屯 媽祖保庇涼感巾 台灣製急速冰涼運動毛巾(一甩即涼/吸濕速乾/輕薄排汗 100x30cm)</t>
  </si>
  <si>
    <t>【YUKE】男五分速乾游泳褲 男士防水游泳裝備 平角褲 泳褲/泳帽/泳鏡/泳包/鼻夾五件套</t>
  </si>
  <si>
    <t>【樂活不露】12吋360度靜音型工業風扇收納包(露營收納袋 渦輪扇收納袋 循環扇袋 戶外電風扇 帳篷風扇)</t>
  </si>
  <si>
    <t>【Home Dr.】超蛋白機能飲x1盒_12g蛋白質(10包/盒 豌豆蛋白 植物性蛋白)</t>
  </si>
  <si>
    <t>【Momax】1-World 人體工學旅行枕 附收納袋收納袋(飛機枕/出國旅行/旅遊必備)</t>
  </si>
  <si>
    <t>【KidsLife】防水防潮野餐墊(多款可選)｜附收納袋 大野餐墊 沙灘墊 烤肉 露營 海邊</t>
  </si>
  <si>
    <t>【TRISTAR】迷你冷敷熱敷筋膜槍 Type-C充電按摩槍(6檔模式/6種專業按摩頭 交換禮物 聖誕節)</t>
  </si>
  <si>
    <t>【豐力富】即溶濃縮乳清蛋白粉900g/袋</t>
  </si>
  <si>
    <t>【HOUSUXI 舒希】迪士尼系列-超輕量抗UV自動折傘-A3(3款任選)</t>
  </si>
  <si>
    <t>【chido】兒童造型泳鏡 S78C(蛙鏡)</t>
  </si>
  <si>
    <t>【FLEXTAIL】充抽氣幫浦2 in 1-黑色 MAX PUMP 3</t>
  </si>
  <si>
    <t>【Lucky】蝸牛型刮痧按摩片(日本原裝進口)</t>
  </si>
  <si>
    <t>【moshi】行李定位吊牌</t>
  </si>
  <si>
    <t>【NATHAN】水袋 - 1.5L(自行車水袋/跑步/水袋/補水)</t>
  </si>
  <si>
    <t>【Warmi】5檔溫控電動膝蓋按摩儀 石墨烯暖腿按摩發熱器 冬季老寒腿保暖護膝儀 手肘肩頸熱敷墊 護膝帶 單隻</t>
  </si>
  <si>
    <t>【BASE 550】多功能傘繩提把/黑色(台灣製造)</t>
  </si>
  <si>
    <t>【SIMPLITE】迷你口袋筋膜槍 頭部/臉部紓壓 超強動力 隨身方便攜帶</t>
  </si>
  <si>
    <t>【福樂】超能蛋白機能凍180gx6入/盒-口味任選-白葡萄/乳酸(高蛋白/添加濃縮乳清蛋白+BCAA)</t>
  </si>
  <si>
    <t>【UMIS】太陽能手提兩用滅蚊燈 捕蚊燈 照明燈 滅蚊器 露營燈 提燈 補蚊神器 電擊式 禮物</t>
  </si>
  <si>
    <t>【NOVOICE】諾維斯 智能氣壓熱敷按摩眼罩(SB-Y03)</t>
  </si>
  <si>
    <t>【MIZUNO 美津濃】CT加油服 12TCDM01XX（任選一件）(中華隊球衣)</t>
  </si>
  <si>
    <t>【PRO】超大型座墊包 黑色 PERFORMANCE</t>
  </si>
  <si>
    <t>【icea】升級款防曬面罩｜超透氣不悶熱｜護頸加長設計｜長時間騎車專用防曬口罩</t>
  </si>
  <si>
    <t>【ARKY】Ring Fit Holder 健身環專業防滑救星-防滑手把套+腿部固定帶(適用於Switch Sports、家庭訓練機)</t>
  </si>
  <si>
    <t>【惠健】舒體康乳清蛋白P80隨身包(10克新包裝 各大醫院指定使用 含精胺酸、麩醯胺酸)</t>
  </si>
  <si>
    <t>【aiebao】嬰幼兒游泳脖圈 新生兒充氣脖圈 按壓充氣兒童游泳圈 嬰兒頸圈 寶寶洗澡脖圈 泳圈 救生圈</t>
  </si>
  <si>
    <t>【YUKE】成人防水防霧高清專業大框眼鏡 潛水游泳眼鏡 柔軟舒適護眼泳鏡 游泳訓練鏡 潛水鏡</t>
  </si>
  <si>
    <t>【TengYue】32骨強韌抗風雨自動開合晴雨傘 摺疊傘 自動傘</t>
  </si>
  <si>
    <t>【ACUTER】迷你馬 60mm 天文賞鳥多功能望遠鏡 DOB組合</t>
  </si>
  <si>
    <t>【JEJ】日本製Cool硬式保冷劑350g-3入組(抗菌冰磚 露營保冷 便當保鮮 冰桶冰袋用 可重複使用)</t>
  </si>
  <si>
    <t>【ALSAE】加厚長款連體式防雨騎行雨衣 連帽雨披 戶外雨衣 騎車送外賣雨衣 男女通用</t>
  </si>
  <si>
    <t>【OECO】靜音籃球投籃組 室內無聲籃球 兒童可調高度吸盤籃框 親子互動運動玩具</t>
  </si>
  <si>
    <t>【US BABY 優生】澤谷小米兔 蒸氣膝肘暖暖貼 4枚入</t>
  </si>
  <si>
    <t>【BLADEZ】BM2.1包膠壺鈴-6KG</t>
  </si>
  <si>
    <t>【COMET】超迷你黑8x21望遠鏡附背帶(8*21)</t>
  </si>
  <si>
    <t>【車的背包】行李箱置物固定網-平網(收納網/彈力網/車用固定網/後車箱儲物網兜/高彈力後車廂置物網)</t>
  </si>
  <si>
    <t>【Candice康迪斯】BCAA支鏈胺基酸錠 兩瓶組(60錠/瓶)</t>
  </si>
  <si>
    <t>【iSPurple】戲水必備＊戶外防水溯溪漂流袋/櫻桃20L</t>
  </si>
  <si>
    <t>【KOSTEQ】炫彩系列手提行李秤-香檳金-50kg(TLS-651GY)</t>
  </si>
  <si>
    <t>【BATHMATE】HYDROMAX X50 XTREME 大力士鍛鍊水幫浦終極訓練器 水藍 豪華極致款 HM-50-X-AB(-12hr)</t>
  </si>
  <si>
    <t>【MILI】隨身型喊話器5W(AC-501)</t>
  </si>
  <si>
    <t>【GOLDEN FOX】震動按摩滾筒GF-900SM 雪地迷彩特士版(瑜珈棒/瑜珈滾筒/瑜珈柱/筋膜放鬆/振動滾筒)</t>
  </si>
  <si>
    <t>【Imotani】日本製三合一美型舒筋板-附彈力拉繩(拉筋板 足底拉筋 腳底穴道按摩)</t>
  </si>
  <si>
    <t>【Quick Balance體適能】均衡營養配方(900gX3罐)</t>
  </si>
  <si>
    <t>【iRestore】電動手指按摩器(按摩手部穴道可促進全身循環)</t>
  </si>
  <si>
    <t>【艾玩客】日韓風格文創立體可愛卡通造型圖騰 行李旅行箱吊牌/捷運/公車卡套(旅行必備)</t>
  </si>
  <si>
    <t>【Fe Li 飛力】竹炭軟背腰部保護帶/護腰</t>
  </si>
  <si>
    <t>【十八羅漢】一條根舒暢滾珠凝露-2瓶(60ML-熱感涼感任選)</t>
  </si>
  <si>
    <t>【meekee】MKCool 消暑冰涼巾-運動涼感毛巾/領巾/頭巾(小 2入組)</t>
  </si>
  <si>
    <t>【Fire Monster】F56 CREE 激白光 LED 手電筒好攜帶 強光手電筒(超值全配組 加贈2個18650電池+雙槽充電器)</t>
  </si>
  <si>
    <t>【Kronyo】補胎包工具組-2組入</t>
  </si>
  <si>
    <t>【URBAN FOREST 都市之森】花卷-旅行頸枕/午睡枕 出國 旅遊 旅行 飛機枕(姜黃)</t>
  </si>
  <si>
    <t>【LOOPAL】專業運動頭帶(止汗帶 吸汗帶 籃球 網球 台灣製)</t>
  </si>
  <si>
    <t>【PINFIS 品菲特】品菲特PINFIS 便攜涼感巾 運動毛巾 冰涼巾(附透氣收納掛勾)</t>
  </si>
  <si>
    <t>【MEGASOL】中性兒童男孩女孩抗紫外線兒童泳鏡游泳鏡(動物小鱷魚款KDS8371-GR綠色)</t>
  </si>
  <si>
    <t>【KOKOYI】日本智能透氣震動駝背矯正帶(調節坐姿 調整 背部)</t>
  </si>
  <si>
    <t>【SELLE SMP】義大利製 TRK Gel凝膠技術 輕薄休閒標準型自行車座墊 中型-黑</t>
  </si>
  <si>
    <t>【CICLOVATION馳興】進階款皮質觸感手把帶 2D碳纖觸感(握把帶/手把/把手/單車/自行車)</t>
  </si>
  <si>
    <t>【JX】全新結構 JX30連接管(璟勳營柱配件 營柱連接管 帳篷支撐桿接頭 6061鋁合金營柱 鎖覆式天幕桿)</t>
  </si>
  <si>
    <t>【米夢家居】飛機車上睡覺U型記憶旅行枕1入(高支撐可收納頸枕-藏青色)</t>
  </si>
  <si>
    <t>【AONIJIE】運動跑步越野輕量透氣大容量腰包 顏色尺寸可選</t>
  </si>
  <si>
    <t>【MY LIFE 漫遊生活】升級超厚耐磨隔髒野餐墊-200*200CM(厚度高達6MM)</t>
  </si>
  <si>
    <t>【丸十金網】陶瓷遠紅外線燒烤網-小 150mm(戶外/家用)</t>
  </si>
  <si>
    <t>【May shop】PU掛繩野營工具雜物收納繩露營晾衣繩帳篷配件</t>
  </si>
  <si>
    <t>【FZ FORZA】BADMINTON NET羽球網(FZ213978)</t>
  </si>
  <si>
    <t>【野菽家】醬烤海苔蛋白棒7條x1盒(一條30g/富含堅穀纖維及豐富的植物蛋白營養)</t>
  </si>
  <si>
    <t>【ABEL 力大牌】靠背椅-綠(童軍椅 折疊椅)</t>
  </si>
  <si>
    <t>【Nintendo 任天堂】超級瑪利歐 超級蘑菇兩用頸枕</t>
  </si>
  <si>
    <t>攜帶型Party烤肉架(中秋 烤爐 烤肉爐 BBQ 焚火台 火爐 台灣品牌)</t>
  </si>
  <si>
    <t>【UniComfort享樂客】吸震減壓運動墊79*183*0.9 cm 3D水波紋引導設計(伸展 燃脂 高效保護敏弱膝蓋)</t>
  </si>
  <si>
    <t>SOS 野外求生緊急帳篷(外橘/內銀)</t>
  </si>
  <si>
    <t>SOS 野外求生緊急帳篷(雙面銀色)</t>
  </si>
  <si>
    <t>【巧可】豪華手足健身車 登山機 電動調速腳踏車 老人手腳訓練健身機 健步機 踏步機</t>
  </si>
  <si>
    <t>【SAPIENCE】超值型多功能隨身9in1工具組(DT-031)</t>
  </si>
  <si>
    <t>時尚兩件式騎行風雨衣(兩件式雨衣 騎行風雨衣 防水雨衣 通勤雨衣 多尺寸防風雨衣)</t>
  </si>
  <si>
    <t>SOS 野外求生毯 防寒毯 210x130cm超大尺寸(3入)</t>
  </si>
  <si>
    <t>【自行車配件】腳踏車後座靠背軟坐墊(避震靠墊 護腰墊 腰墊 護腰支撐 腰靠 椅墊 腰枕 後座墊 後置座椅)</t>
  </si>
  <si>
    <t>天然碳化滾筋棒 按摩放鬆桿筋棍</t>
  </si>
  <si>
    <t>磁波推脂精靈HD-168(台灣製造 舒壓按摩器/震動推脂機/按摩棒)</t>
  </si>
  <si>
    <t>頸部 伸展墊 SGS 認證 100% 台灣製造 骨刺 椎間盤凸出 頸椎矯正 頸部伸展器 頸椎牽引</t>
  </si>
  <si>
    <t>【Meiji 明治】SAVAS乳清蛋白粉任選口味(可可/香草、運動補給、優質蛋白)</t>
  </si>
  <si>
    <t>焦糖手提款加厚野餐墊 不含防水墊(野餐墊 野餐布 露營墊 沙灘墊 爬行墊 地墊)</t>
  </si>
  <si>
    <t>針灸+磁石款2合1背部伸展器(升級款 矽膠防滑版！/拉背器 頸椎伸展 腰椎伸展器 腰痠拉筋板)</t>
  </si>
  <si>
    <t>運動頭戴跑步健身頭巾(跑步 頭帶 束髮帶 止汗帶 瑜珈 自行車 防滑 髮箍 髮圈 吸汗透氣)</t>
  </si>
  <si>
    <t>緊急保溫睡袋 救生毯 急救毯 救生毯 保溫毯 防曬毯 救命毯 地震 災難 求生睡袋</t>
  </si>
  <si>
    <t>Machfally 超廣角充電式自行車燈(Machfally 超廣角 充電式 防水 自行車燈)</t>
  </si>
  <si>
    <t>TYPE-C充電式2200流明磁吸軟管工作燈(EDS-G795)</t>
  </si>
  <si>
    <t>IS FG-01 迷你按摩筋膜槍</t>
  </si>
  <si>
    <t>EDSDS 100W燈泡+COB側燈多功能強光探照燈(EDS-G785)</t>
  </si>
  <si>
    <t>P50超大燈頭+COB側燈多功能強光探照燈(EDS-G784)</t>
  </si>
  <si>
    <t>運動休閒LED發光夜跑帶/束帶(臂帶 反光條 警示燈 戶外露營 登山 演唱會 發光手環 派對)</t>
  </si>
  <si>
    <t>高效能運動護腰帶(護腰帶/運動護腰/透氣彈性護腰/ABS軟骨支撐)</t>
  </si>
  <si>
    <t>【SPRAY CARE+】O2氧氣隨身瓶-含吸嘴(2入)</t>
  </si>
  <si>
    <t>極簡肩背 珍珠棉保冷保溫便當袋 5L(多色可選)</t>
  </si>
  <si>
    <t>【照明用品】手動發電LED小手電筒(免充電 地震包 防災 隨身 緊急 應急照明 強光手電筒 露營 野外求生 迷你)</t>
  </si>
  <si>
    <t>【SOTHING 向物】USB三檔定時 不倒翁夜燈驅蚊器 趣(1年保固 無線驅蚊燈 露營燈 露營防蚊 香薰 露營 防蚊)</t>
  </si>
  <si>
    <t>【RUIGPRO睿谷】金屬安全繩(金屬材質)</t>
  </si>
  <si>
    <t>隨身編織彈力帶好握好舒服超值組-健康藍(彈力帶/復健運動健身/99狂購)</t>
  </si>
  <si>
    <t>【peripower】海洋王者防水袋</t>
  </si>
  <si>
    <t>涼感環-兒童用(5色可選)</t>
  </si>
  <si>
    <t>加厚透氣訓練拳擊拳靶-2入(格鬥 拳擊靶 跆拳道 拳擊手套 散打訓練 弧形手靶)</t>
  </si>
  <si>
    <t>瑜伽護膝墊-2入(護肘墊 瑜伽墊 跪墊 運動 護墊 止滑墊 支撐墊 膝蓋墊 保護墊 瑜珈輔助)</t>
  </si>
  <si>
    <t>【PINNACLE】保冷冰磚600ml 二入組(冰寶 保冰劑 保冰 保冷磚 凍磚 冰磚)</t>
  </si>
  <si>
    <t>【登山愛用】戶外登山杖尖套-2入組(厚底 防滑 通用型 橡膠頭 拐杖頭 杖尖保護 登山杖套 登山杖配件 露營)</t>
  </si>
  <si>
    <t>【暖暖生活】8MM加厚超慢跑墊(跳繩墊 瑜珈墊 加厚運動墊 超慢跑墊)</t>
  </si>
  <si>
    <t>【Filter017】60/40 鐵氟龍莫利兒童機能登山戰術帽 Teflon Molle Boonie Hat(登山帽 圓盤帽 漁夫帽)</t>
  </si>
  <si>
    <t>Eazy 2入組 輕壓好收反向傘 開車必備 省力安全防回彈(十骨防風/黑膠UPF50+/強力反光/自動摺疊雨傘)</t>
  </si>
  <si>
    <t>運動頭戴跑步健身頭巾(防滑 頭帶 髮帶 髮箍 髮圈 束髮帶 吸汗透氣 止汗帶 跑步 瑜珈)</t>
  </si>
  <si>
    <t>【黑珍珠官方直營】O2氧氣隨身瓶 氧氣瓶 登山運動 面罩式(750mL)</t>
  </si>
  <si>
    <t>【德國Lotosblume】豹紋 五折 黑膠 雨傘 口袋傘 防曬抗UV 陽傘 折疊傘 晴雨傘(雙色任選/強力防潑水)</t>
  </si>
  <si>
    <t>【時尚玩家】專業級智能計數卡路里跳繩-含無繩球+有繩兩用款(2入)</t>
  </si>
  <si>
    <t>Luxing 全面防曬UPF50+ 六折迷你 質感配色 輕量黑膠口袋傘(抗UV摺疊傘/晴雨傘/遮陽傘/折疊傘)</t>
  </si>
  <si>
    <t>【idmix】戶外露營燈HL08</t>
  </si>
  <si>
    <t>【RIMIX】RIMIX 戶外運動冰絲防曬頭套頭巾 全罩面罩(多色可選)</t>
  </si>
  <si>
    <t>【生活良品】吸濕排汗防曬抗UV涼感冰絲透氣護頸圍脖掛耳三角巾面罩-午夜黑1入/袋(騎車外送路跑運動)</t>
  </si>
  <si>
    <t>【生活良品】吸濕排汗防曬抗UV涼感冰絲透氣護頸圍脖掛耳三角巾面罩-線條灰1入/袋(騎車外送路跑運動)</t>
  </si>
  <si>
    <t>【生活良品】吸濕排汗防曬抗UV涼感冰絲透氣護頸圍脖掛耳三角巾面罩1入/袋(騎車外送路跑運動)</t>
  </si>
  <si>
    <t>【WUBEN】錸特光電 H5 多功能 戶外頭燈 / EDC 手電筒(400流明 可磁吸 工作燈 防水 登山頭燈 露營手電筒)</t>
  </si>
  <si>
    <t>不鏽鋼折疊烤肉架/烤肉爐/焚火台(附收納袋)</t>
  </si>
  <si>
    <t>空心瑜珈柱(包邊EVA瑜珈滾輪32公分顆粒瑜珈指壓棒/按摩滾筒/狼牙棒/)</t>
  </si>
  <si>
    <t>貓掌造型料理夾(矽膠 不鏽鋼 不沾鍋 不傷鍋 料理夾 防燙夾 烤肉夾 燒烤夾 分菜夾)</t>
  </si>
  <si>
    <t>Luxing 2入 全面防曬UPF50+ 六折迷你 質感配色 輕量黑膠口袋傘(抗UV摺疊傘/晴雨傘/遮陽傘/折疊傘)</t>
  </si>
  <si>
    <t>【Molly 10】彈力矽膠護耳泳帽 RESHEIR 溫泉游泳帽 純色泳帽 矽膠泳帽 防水泳帽 護耳泳帽</t>
  </si>
  <si>
    <t>USB充電式LED+COB工作頭燈(EDS-K1128)</t>
  </si>
  <si>
    <t>USB充電式雙光源手提照明探照燈(CX-H095)</t>
  </si>
  <si>
    <t>朝聖徒步推薦-鋁合金摺疊登山杖 附收納袋(登山杖 碳纖維登山杖 鋁合金登山杖)</t>
  </si>
  <si>
    <t>日本PCM宇航級 冰涼降溫神器脖頸圈(夏日戶外運動抗暑、清涼 恆溫28℃)</t>
  </si>
  <si>
    <t>專業推打棒 瑜珈 拍打棒 按摩棒 瑜珈用品 瑜珈道具 瑜珈健身 軟木推打棒</t>
  </si>
  <si>
    <t>加寬款素面前開式斗篷雨衣(防水斗篷雨衣 機車雨衣 成人雨衣 親子雨衣 一件式透氣雨衣)</t>
  </si>
  <si>
    <t>【生活良品】戶外露營睡眠3件組 麂皮絨充氣枕頭+眼罩+耳塞/袋(上班族午休枕學生午睡枕)</t>
  </si>
  <si>
    <t>加厚升級！折疊月亮椅 贈收納袋(露營椅 折疊椅 摺疊椅 登山椅 釣魚椅 戰術椅 懶人椅)</t>
  </si>
  <si>
    <t>7吋防水可觸控背掛袋手機套(高清靈敏 防雨 掛脖手機袋 防塵袋 游泳浮潛 密封袋 海邊 玩水 潛水袋)</t>
  </si>
  <si>
    <t>智能計數兩用雙球負重跳繩-附替換繩(電子跳繩 計數跳繩 無繩跳繩 負重球 健身 有氧 運動 訓練跳繩)</t>
  </si>
  <si>
    <t>【生活良品】小J金色彎柄花語刺繡滾邊防曬輕巧黑膠摺疊晴雨傘-白色1支(戶外運動旅行登山+贈同色雨傘套)</t>
  </si>
  <si>
    <t>【生活良品】小J金色彎柄花語刺繡滾邊防曬輕巧黑膠摺疊晴雨傘-粉紅色1支(戶外運動旅行登山+贈同色雨傘套)</t>
  </si>
  <si>
    <t>智能電動計數跳繩機(USB充電 跳繩器 電子計數 遙控 智能跳繩 活動 多人團康遊戲 健身運動)</t>
  </si>
  <si>
    <t>多功能鋁合金露營掛架組- M(露營架 A字架 三角架 置物架 衣物架 瀝水架)</t>
  </si>
  <si>
    <t>多功能質感皮革掛繩(露營掛繩 戶外掛繩 露營繩 U型掛繩 吊物繩 晾衣繩)</t>
  </si>
  <si>
    <t>手遊電競遊戲指套(手指套 電競指套 手遊指套 吃雞神器 遊戲專用 輕薄透氣)</t>
  </si>
  <si>
    <t>星星造型果凍手握球(握力 腕力 指力 手指肌力 紓壓 復健 健身 訓練)</t>
  </si>
  <si>
    <t>【COOLCHANGE】自行車手套 單車半指手套 男女通用</t>
  </si>
  <si>
    <t>竹節不求人-抓背器-2支入</t>
  </si>
  <si>
    <t>手指外張訓練器-黑(手部復健 指力訓練 手指拉力器 辦公室運動 手指張力訓練)</t>
  </si>
  <si>
    <t>手指外張訓練器-灰(手部復健 指力訓練 手指拉力器 拉力器 辦公室運動)</t>
  </si>
  <si>
    <t>核心健身自動回彈健腹輪 捲腹輪</t>
  </si>
  <si>
    <t>智慧計數負重跳繩-球繩款(室內 居家 健身 訓練 有氧運動 電子跳繩 鋼絲跳繩 無繩跳繩 軸承跳繩 無線)</t>
  </si>
  <si>
    <t>【百特兔寶】圓形眼罩靠枕/辦公午睡枕/旅行頸枕</t>
  </si>
  <si>
    <t>不求人抓癢神器(搔癢 撓癢扒 抓背器 抓癢器 癢癢撓 抓癢棒 抓癢耙子)</t>
  </si>
  <si>
    <t>24吋 透明防水旅行箱防塵套 耐磨行李箱套</t>
  </si>
  <si>
    <t>20吋 透明防水旅行箱防塵套 耐磨行李箱套</t>
  </si>
  <si>
    <t>26吋 透明防水旅行箱防塵套 耐磨行李箱套</t>
  </si>
  <si>
    <t>28吋 透明防水旅行箱防塵套 耐磨行李箱套</t>
  </si>
  <si>
    <t>30吋 透明防水旅行箱防塵套 耐磨行李箱套</t>
  </si>
  <si>
    <t>【FG】健身重訓背部立體支撐訓練腰帶 尺寸可選</t>
  </si>
  <si>
    <t>復古露營 LED燈串 3米10燈(暖黃光/八模式)</t>
  </si>
  <si>
    <t>食品級戶外休閒用品吸管飲水袋-2000ml(登山露營 旅行 水桶 提水袋 儲水囊 取水袋 慢跑運動 折疊水袋)</t>
  </si>
  <si>
    <t>【格琳生活館】雙用可提多功用戰術斧頭(2種收納小刀可挑選)</t>
  </si>
  <si>
    <t>懸掛乒乓桌球訓練器 2球拍+4顆球(運動健身 親子遊戲)</t>
  </si>
  <si>
    <t>【BreathMax】智慧型肺活量訓練分析器(USB 充電 電子式 肺活量鍛煉 肺活量檢測 連接手機)</t>
  </si>
  <si>
    <t>【工具王】造型脈衝電弧點火器(電子點火器 噴火槍 打火機 防風打火機)</t>
  </si>
  <si>
    <t>8字拉力彈力繩帶(瑜伽 健身 開肩 擴胸 美背 拉力繩 拉力器 瑜伽繩 拉背繩 彈力帶)</t>
  </si>
  <si>
    <t>瑜伽護膝墊2入(運動 跪墊 護墊 止滑墊 支撐墊 膝蓋墊 保護墊 運動用品 瑜珈輔助)</t>
  </si>
  <si>
    <t>花型按摩器-8入(按摩器)</t>
  </si>
  <si>
    <t>加長款風衣式時尚雨衣附收納袋(防水雨衣 通勤雨衣 一件式雨衣 輕量風衣外套 時尚雨衣)</t>
  </si>
  <si>
    <t>粉色瑜伽護膝墊-2入(跪墊 護墊 軟墊 坐墊 支撐墊 止滑墊 保護墊 護肘墊 防護墊 瑜伽墊)</t>
  </si>
  <si>
    <t>後足跟保護套-1對(減壓墊 腳跟龜裂 護腳套 後跟套 足跟套 防磨腳跟 抗壓足墊 腳跟防裂 腳後跟襪套)</t>
  </si>
  <si>
    <t>S1智能臉部砭石刮痧板</t>
  </si>
  <si>
    <t>掛式防駝背震動提醒器(護肩 坐姿儀 矯姿神器 坐姿調正 脊椎側彎)</t>
  </si>
  <si>
    <t>【德國DM Profissimo】萬用去汙免洗劑方形白色可裁切科技海綿6片/盒(奈米神奇魔力擦去油除漬抹布菜瓜布)</t>
  </si>
  <si>
    <t>抗UV三折黑膠防曬晴雨傘_多色(晴雨傘 抗UV傘 防曬傘 防風傘)</t>
  </si>
  <si>
    <t>27吋大傘面黑膠防曬自動傘_多色(自動傘 晴雨傘 抗UV傘 防曬傘 防風傘 抗風傘)</t>
  </si>
  <si>
    <t>三折黑膠防曬自動傘_多色(自動傘 晴雨傘 抗UV傘 防曬傘 防風傘 抗風傘)</t>
  </si>
  <si>
    <t>【卡旺】4.1kw 攜帶式卡式爐 A023(瓦斯卡式爐 4.1KW瓦斯爐 防風單口爐 露營燒烤爐 行動休閒爐)</t>
  </si>
  <si>
    <t>多功能震動恆溫關節按摩保護套 膝蓋/肩/手肘通用/無線充電加熱護膝套/智能震動護膝套(一入組)</t>
  </si>
  <si>
    <t>【Muselove】智能多功能震動恆溫關節按摩器 無線充電加熱護膝套(二入組 膝蓋/肩/手肘通用)</t>
  </si>
  <si>
    <t>迷你口袋型USB充電按摩槍P2</t>
  </si>
  <si>
    <t>【DOSUN】LR80 充電式鋰電後燈 20流明(車燈/尾燈/警示燈/照明/自行車/夜騎/德國紅點設計大獎)</t>
  </si>
  <si>
    <t>多功能COB鑰匙扣燈手電筒(600流明800mah開瓶器登山郊遊露營慢跑夜騎腳踏自行車前後頭尾燈隨身工作燈照明)</t>
  </si>
  <si>
    <t>可調節液壓臂力器/握力棒(臂力器/臂力棒/握力器)</t>
  </si>
  <si>
    <t>石墨烯軟式遠紅外線熱敷 USB供電溫控暖暖包-灰色</t>
  </si>
  <si>
    <t>工字型伏地挺身輔助器2入(胸肌 腹肌 核心肌群 俯臥撐架 健身器材 肌肉訓練 鍛鍊臂力)</t>
  </si>
  <si>
    <t>雙人自動充氣加厚床墊 贈收納袋(床墊 地鋪 便攜充氣床 充氣床 露營睡床 戶外用品)</t>
  </si>
  <si>
    <t>30W 折疊單晶太陽能充電板(太陽能充電器 光伏發電板 太陽能折疊包 發電板 戶外電源折疊包)</t>
  </si>
  <si>
    <t>3D按摩熱敷眼罩 柔性震動環繞加熱(眼部按摩器 USB熱敷眼罩 溫控蒸氣眼罩 舒壓助眠按摩眼罩 聖誕節禮物)</t>
  </si>
  <si>
    <t>肩頸 腰背 花生球 按摩棒 SGS 認證 100% 台灣製造 按摩滾輪 刺蝟棒 瑜珈棒 筋絡按摩</t>
  </si>
  <si>
    <t>伏地挺身鍛鍊輔助器-1入(腹肌 核心肌群 俯臥撐架 居家健身器材 胸肌訓練 手臂肌肉訓練 鍛鍊 工字型)</t>
  </si>
  <si>
    <t>USB充電腳踏自行車前燈(夜騎超亮強光爆閃警示照明頭燈手電筒)</t>
  </si>
  <si>
    <t>【防曬頭巾】冰絲掛耳式防曬面罩(透氣 圍脖 護頸布 涼感 圍巾 頭巾 領巾 配件 戶外騎行 騎車 運動)</t>
  </si>
  <si>
    <t>【Veggie Care】豌豆波叮艿昔-兩種口味(100%純素植物豌豆蛋白運動健身族大推)</t>
  </si>
  <si>
    <t>【映星照明】太陽能滅蚊燈 插地驅蚊器自動感應照明燈(防水滅蚊器/殺蟲燈/家用驅蚊燈)</t>
  </si>
  <si>
    <t>出國旅遊 衣物收納袋 行李箱分類收納包 旅行鞋袋化妝包(7件組)</t>
  </si>
  <si>
    <t>關節冰敷帶(透氣 護膝 護踝 固定帶 熱敷袋 關節固定 運動防護)</t>
  </si>
  <si>
    <t>美腿翹臀神器 多功能夾腿器 骨盆肌肉訓練 凱格爾運動訓練器 7KG(多色可選)</t>
  </si>
  <si>
    <t>石墨烯數顯膝蓋熱敷按摩器(附艾草精油)</t>
  </si>
  <si>
    <t>分格瑜珈彈力帶(健身 瑜珈帶 彈力繩 伸展帶 拉筋帶 拉力繩 拉力帶 阻力帶)</t>
  </si>
  <si>
    <t>運動牙套護齒器(籃球 散打 牙托 跆拳道 防磨牙 護齒套 護牙套 防撞牙套 拳擊牙套)</t>
  </si>
  <si>
    <t>二代坦克輪 自動回彈健腹輪 緊腹輪 健身滾輪 送跪墊(健身器材 鍛鍊胸腹肌 手臂肌 背闊肌 大腿肌)</t>
  </si>
  <si>
    <t>運動涼感冰絲腿套1雙(透氣 防曬褲 跑步 登山 護腿套 高彈力 護膝襪套 小腿套 大腿套 護腿套 戶外騎行)</t>
  </si>
  <si>
    <t>瑜珈環狀阻力帶5件套-附收納袋(健身 復健 深蹲 拉力帶 彈力繩 彈力帶 翹臀圈 阻力圈 拉力圈)</t>
  </si>
  <si>
    <t>【British Bear 英國熊】車用/家用/戶外三用多功能露營探照燈(LI-021E)</t>
  </si>
  <si>
    <t>【SQ LAB】612坐墊</t>
  </si>
  <si>
    <t>高彈力人體工學護腰帶(束腰帶 支撐 減壓 可調式 護腰 可拆卸支撐軟膠條)</t>
  </si>
  <si>
    <t>【電子喇叭】USB多模式自行車電鈴鐺(超大音量 防水 警報器 電子鈴鐺 單車鈴 小鈴鐺 腳踏車配件 外出騎行)</t>
  </si>
  <si>
    <t>【ZIV】IRON 變色鏡片運動眼鏡</t>
  </si>
  <si>
    <t>日式櫻花粉高密度50D輔助瑜珈磚(EVA 腰部伸展器 腰部按摩器 肩頸放鬆 瑜珈枕 拉筋板 拉背器 輔助磚)</t>
  </si>
  <si>
    <t>工作帽頭燈固定掛鉤帽緣卡扣 4入(CY-H3021)</t>
  </si>
  <si>
    <t>10段式全自動智能音樂跳繩機</t>
  </si>
  <si>
    <t>大容量 大開口方形保溫保冰野餐袋(保溫袋 野餐袋 保冰袋 保鮮袋 午餐袋 露營袋)</t>
  </si>
  <si>
    <t>【KASK】PROTONE WG11 ICON安全帽</t>
  </si>
  <si>
    <t>按壓式手動機械計數器2入(號碼清晰 一推歸零 手握式 人流量 計算器 念佛 工具)</t>
  </si>
  <si>
    <t>矽膠後足跟保護套-2入(減壓 防裂 防磨腳 後跟貼 腳後跟墊 護腳套 腳跟墊 保護襪)</t>
  </si>
  <si>
    <t>便攜筋膜按摩球(紓緩痠痛 肌肉放鬆 筋膜球 花生球 瑜珈 穴道 指壓球 肩頸 復健 末梢刺激 足底按摩)</t>
  </si>
  <si>
    <t>【HongXin】密封漂浮防水袋 防水手機套 氣墊手機袋 6吋防水手機袋(水中可觸控 附掛繩 手機防水套)</t>
  </si>
  <si>
    <t>電子智能跳繩 電子跳繩 跳繩(無繩跳繩 計數跳繩 智能跳繩 健身跳繩)</t>
  </si>
  <si>
    <t>耐高溫！戶外野營防火布M(45x37cm/防火墊 野炊墊 阻燃布 隔熱墊 滅火毯)</t>
  </si>
  <si>
    <t>耐高溫！戶外野營防火布XL(80x75cm/防火墊 野炊墊 阻燃布 隔熱墊 滅火毯)</t>
  </si>
  <si>
    <t>三頻戶外救生口哨10入組(防狼口哨/指揮交通/露營/登山/戶外急救哨/地震救災哨子)</t>
  </si>
  <si>
    <t>【萬用工具】多功能不鏽鋼羊角鐵槌-附收納袋(手電筒 開瓶器 一字批 營釘錘 露營 戶外 榔頭 木工 工具)</t>
  </si>
  <si>
    <t>戶外運動單肩防水包(溯溪 衝浪 浮潛 漂浮袋 漂流袋 防水袋 游泳包 泳具袋)</t>
  </si>
  <si>
    <t>【BioOne 碧而優】大豆分離蛋白營養粉(400g/罐)</t>
  </si>
  <si>
    <t>超彈力運動瑜珈8字拉力帶(健身 開肩 擴胸 美背 拉力繩 拉力器 瑜伽繩 拉背繩 彈力帶)</t>
  </si>
  <si>
    <t>專業級可調節握力器(居家 指力 手指訓練 肌肉訓練 復健 臂力 握力訓練 健身器材)</t>
  </si>
  <si>
    <t>貓咪專業可調節軟珠竹節跳繩(健身 運動 減脂 不打結 體育課 人體工學 室內運動 運動器材)</t>
  </si>
  <si>
    <t>防風脈衝 USB充電電弧脈衝打火機(交換禮物 戶外 烤肉 野外 露營 點火器 電子打火機)</t>
  </si>
  <si>
    <t>【PRGR】日本知名高爾夫球品牌 木桿套</t>
  </si>
  <si>
    <t>【3D】多功能露營掛繩(2入組)</t>
  </si>
  <si>
    <t>【DR. WOW】時尚極涼感冰涼巾(涼感/消暑/透氣/機能)</t>
  </si>
  <si>
    <t>加厚半指自由搏擊格鬥手套(拳擊 綜合格鬥 MMA UFC 散打 泰拳 拳套)</t>
  </si>
  <si>
    <t>一單位IGT摺疊瀝水籃 Wedjat-沃婕特(IGT摺疊瀝水籃 露營置物籃 堆疊收納籃 DUC餐具籃)</t>
  </si>
  <si>
    <t>室內健身兩用負重跳繩(防滑把手 有氧 運動 居家 筋膜球 按摩)</t>
  </si>
  <si>
    <t>深層肌肉放鬆凸點筋膜球2入(肌肉放鬆 肩頸按摩 足底按摩 腰椎 瑜伽 按摩球 健身球 刺蝟球)</t>
  </si>
  <si>
    <t>【RTAKO】全自動太陽能滅蚊燈 電擊式滅蚊燈(插地掛式兩用/戶外防水/捕蚊燈/捕蚊器/滅蚊器/捕蠅神器)</t>
  </si>
  <si>
    <t>電子計數手腕鍛鍊器(10-100kg可調節 手指訓練 復健 腕力器 肌肉 手力訓練 健身器材 握力訓練 握力器)</t>
  </si>
  <si>
    <t>【SUCCESS 成功】比比狗兒童安全球棒組(超軟材質、拋接不受傷)</t>
  </si>
  <si>
    <t>多功能LED燈(可掛式/可開瓶/磁吸/鑰匙圈)</t>
  </si>
  <si>
    <t>心型臉部電動按摩儀</t>
  </si>
  <si>
    <t>二合一 平板支撐輔助器健腹輪 自動回彈健腹機 馬甲線腹肌訓練器 健身健腹滑盤</t>
  </si>
  <si>
    <t>R字型健身握力器(腕力 復健 腕力器 手握力 手力訓練 手指 健身器材)</t>
  </si>
  <si>
    <t>TRUSTO 護膝(一雙) 3D立體針織加壓護膝 雙層纏繞穩定支撐舒緩</t>
  </si>
  <si>
    <t>砭石電動揉腹機(腹部按摩器 暖宮推脂腰帶 深度腰腹穴位按摩儀 揉肚子抖抖機 父親節禮物)</t>
  </si>
  <si>
    <t>加厚防撞海綿護膝 騎行運動護膝 一對裝(跪地 舞蹈 護具)</t>
  </si>
  <si>
    <t>【智慧釣魚】新款釣魚電子警報器(高靈敏 高分貝 中魚提醒 夜釣警示 緩衝警報 釣魚用具 戶外 釣竿配件)</t>
  </si>
  <si>
    <t>日式無印洗頭刷(頭皮按摩梳 矽膠洗頭刷 香波洗頭刷)</t>
  </si>
  <si>
    <t>RG記憶透氣頭枕 汽車頸枕(車用頭枕/車用頭靠枕)</t>
  </si>
  <si>
    <t>無線石墨烯熱敷眼罩 升級款餘電可視 真絲輕柔可蓄電調溫定時(溫控蒸氣舒壓助眠 母親節禮物)</t>
  </si>
  <si>
    <t>【燈具罩】韓系可拆卸加厚皮革燈罩(露營 復古 防塵罩 聚光燈罩 氛圍燈 吊燈罩 掛燈 臥室)</t>
  </si>
  <si>
    <t>USB光感強光自行車前燈(1000LM流明3000mAh夜騎超亮強光爆閃警示照明頭燈手電筒)</t>
  </si>
  <si>
    <t>R字型智能可調節計數握力器5-60kg(手力鍛煉 復健 腕力器 握力訓練 阻力訓練 健身器材)</t>
  </si>
  <si>
    <t>【休閒一夏】高亮度路亞噪音片-50入(假餌 魚餌 雷蛙 響片 DIY亮片湯匙 路亞尾部旋轉亮片 釣魚配件 紅魔鬼)</t>
  </si>
  <si>
    <t>肌肉放鬆琥珀色樹脂六角球3入(穴道穴位 花生球 肩頸 瑜珈 穴位按摩 末梢刺激球 足底按摩 上班族)</t>
  </si>
  <si>
    <t>皮革高爾夫球腰包袋(萬用 休閒 大容量 球包 皮帶 收納 掛包)</t>
  </si>
  <si>
    <t>【DA】二入組 時尚輕巧UPF50+自動傘(抗暴風/抗UV/摺疊傘/口袋傘/大傘小傘一次擁有)</t>
  </si>
  <si>
    <t>頭戴式拳擊速度球(自由搏擊 反應球 彈力球 訓練球 發洩球 回力球 健身 健身器材 壓力球 拳擊球)</t>
  </si>
  <si>
    <t>MEIHO 透明手提工具盒-黃-M(#船釣#路亞#小搞搞#岸拋#海釣#工具箱#置物箱)</t>
  </si>
  <si>
    <t>日式簡約折疊凳子 輕便好攜帶 小椅子 兒童椅 露營椅 收納椅(小號)</t>
  </si>
  <si>
    <t>超亮度69W LED充電式調焦彎管工作燈(SY-T9029)</t>
  </si>
  <si>
    <t>超高亮度P100燈芯充電式調焦頭燈(SY-T9030)</t>
  </si>
  <si>
    <t>高亮U3 LED充電式調焦彎管工作燈(SY-T9028)</t>
  </si>
  <si>
    <t>彈力透氣拳擊手綁帶1副-3m(健身 加壓帶 運動腕帶 重訓 護腕帶 手腕綁帶 手套 固定帶 搏擊 纏手帶 繃帶)</t>
  </si>
  <si>
    <t>磁珠不鏽鋼伸縮不求人(抓癢棒 搔癢 撓癢 舒服 抓癢器 伸縮抓背器 抓癢棒 止癢棒 抓耙子)</t>
  </si>
  <si>
    <t>馬卡龍色負重沙袋一對(沙包 復健 拳擊沙袋 綁腿沙包 重量訓練 健身 鉛塊 專業加重器)</t>
  </si>
  <si>
    <t>ins充氣加厚游泳池 小款(SG167)</t>
  </si>
  <si>
    <t>【openjoynt 拓幸良品】多用途夾帽式頭燈(USB夾帽燈 LED帽檐燈 釣魚頭燈 夜釣燈 登山頭燈)</t>
  </si>
  <si>
    <t>一沐生活 紅藍爆閃LED肩夾警示燈 工作燈 閃燈 充電款 FRBL3-GS(夜間警示燈 警用肩燈 爆閃燈)</t>
  </si>
  <si>
    <t>健腹加粗四管腳踏拉力器(拉力繩 仰卧起坐 雕塑身材 上身訓練 腹肌 瘦身 伸展 居家運動)</t>
  </si>
  <si>
    <t>防毒面具七件套組 6200防毒口罩 舒適配戴 ST3M6200-GS(防塵口罩 防毒面罩)</t>
  </si>
  <si>
    <t>多用途電子指環計數器-3入組(念佛計數 手指計數器 計步器 迷你 盤點 算人頭)</t>
  </si>
  <si>
    <t>拇指外翻彈力牽引帶(腳趾 運動拉力帶 拉伸分離器 腳骨鍛鍊帶 分趾器 居家訓練)</t>
  </si>
  <si>
    <t>居家健身靜音健腹雙輪-附跪墊(核心肌群健身 健身滾輪 健腹器 腹肌 瘦腰 練肚子 瘦身)</t>
  </si>
  <si>
    <t>健美塑身彈力護腰帶(束腰帶 透氣 支撐 重訓 健身 穩定核心 運動防護 束腹 腰托)</t>
  </si>
  <si>
    <t>A字形加厚兒童訓練游泳浮板 游泳初學練習板 打水板 三角板 漂浮板</t>
  </si>
  <si>
    <t>成人格鬥訓練拳擊手套(透氣 耐用 拳套 保護 MMA 散打 武術 護手 訓練手套 有氧)</t>
  </si>
  <si>
    <t>出清品 小綠豆居家百貨 最新款降5度冰絲涼感巾(涼感毛巾 涼感運動毛巾 冰絲毛巾 冰絲 涼感)</t>
  </si>
  <si>
    <t>【Bosite】太空記憶棉靠枕 車用頸枕 汽車頭枕</t>
  </si>
  <si>
    <t>LED戶外多功能指南針緊急照明手電筒T10(夜光/溫度計/濕度計)</t>
  </si>
  <si>
    <t>三合一多功能手電筒L004(USB充電/雙電弧打火機/指南針定位/LED緊急照明燈)</t>
  </si>
  <si>
    <t>【生活良品】束口式可調背帶長型收納袋網袋-黑色1入(瑜珈墊涼蓆露營椅野營裝備摺疊登山杖皆適用)</t>
  </si>
  <si>
    <t>《Amywo艾美窩》天然櫸木☆筋棒刮痧棒-8珠-52cm(開背頸椎美容按摩腹部 全身通用 按摩棍 按摩棒)</t>
  </si>
  <si>
    <t>【白元】日本hakugen白元-夏日消暑汗味消臭瞬冷約-30℃衣物涼感降溫噴霧-爆冷皂香95ml藍罐(露營運動uber</t>
  </si>
  <si>
    <t>【iMax】鋁合金 33W LED 調焦式手電筒(5段調整/止滑手柄/釣魚露營適用)</t>
  </si>
  <si>
    <t>吸附式錐形深層按摩球(肌肉放鬆 筋膜 足底背部 花生球 不求人 瑜珈 穴道 指壓球)</t>
  </si>
  <si>
    <t>日本製-14H貼式暖暖包(2包/20pcs)</t>
  </si>
  <si>
    <t>日本製-24H手握式暖暖包(2包/20pcs)</t>
  </si>
  <si>
    <t>【GER 泰】超輕量黑膠布晴雨自動傘(抗UV 遮陽 防曬 擋雨 三折)</t>
  </si>
  <si>
    <t>居家可掛式拳擊訓練靶(拳擊手套 沙包 紓壓減壓 自由搏擊 綜合格鬥 跆拳道 拳靶 發洩)</t>
  </si>
  <si>
    <t>專業 高轉速 競技跳繩 SGS 認證 100% 台灣製造 促進長高 靈敏度訓練 核心肌群鍛鍊</t>
  </si>
  <si>
    <t>多模式夜光智能念佛計數器(計步器 USB 手指計數器 電子計數器 解壓 打坐 坐禪 修佛 冥想 長輩送禮)</t>
  </si>
  <si>
    <t>【居家用品】恐龍造型按壓式牙籤盒(防塵 剔牙 牙籤桶 牙籤筒 收納罐 一按即出 餐廚 中秋烤肉)</t>
  </si>
  <si>
    <t>兒童加厚造型游泳圈(SG172)</t>
  </si>
  <si>
    <t>【Felsted】電動按摩器 腳底按摩器足底按摩器(按摩器/按摩儀/美腿機)</t>
  </si>
  <si>
    <t>29吋兒童警車座圈(兒童座圈 兒童座船 附拉繩 坐圈 游泳座圈 兒童造型泳圈/WE-2901)</t>
  </si>
  <si>
    <t>吸盤懸掛式拳擊速度球(彈力球 訓練器 發洩球 回力球 反應球 反應訓練 散打 有氧運動 居家健身)</t>
  </si>
  <si>
    <t>防水防霧泳鏡 RESHEIR 成人泳鏡 蛙鏡 潛水鏡 泳具 游泳鏡 防護眼鏡 游泳配件</t>
  </si>
  <si>
    <t>【烘焙用品】不鏽鋼帶刻度麵糰刮刀(省力 握感舒適 切麵刀 刮板 點心 切刀 糕點 烘焙 廚房 廚具)</t>
  </si>
  <si>
    <t>迷你防滑鋁合金握力器(方便攜帶 握力訓練 手指訓練 手力訓練 復健 腕力器 指力器 辦公室解壓)</t>
  </si>
  <si>
    <t>迷你子彈型握力器(便攜 復健 康復 紓壓 滑鼠手 人體工學 握力鍛鍊 腕力訓練 指力器 居家)</t>
  </si>
  <si>
    <t>【餐廚用品】日式沙漏型雙頭研磨罐(可調節 陶瓷芯 不鏽鋼 胡椒研磨器 手動 調味罐 調味瓶 香料罐)</t>
  </si>
  <si>
    <t>【YOIMONO LIVING】「風格露營」黑化鋁合金蛋捲桌</t>
  </si>
  <si>
    <t>【格琳生活館】Flaming Fire 白光XHP-70.3代 專業潛水手電筒4000LM(贈26650電池x2顆)</t>
  </si>
  <si>
    <t>二合一不鏽鋼雙頭削皮水果刀(去皮器 切片刀 小刀 蔬果刀 露營 刨刀 蔬果刀 切菜刀 料理刀 刮皮)</t>
  </si>
  <si>
    <t>氣炸鍋烘焙矽膠烤盤耐溫-20-230°C(重複使用 防沾黏 烤盤 可微波 蛋糕模具 料理模具)</t>
  </si>
  <si>
    <t>【料理廚具】多功能不鏽鋼刨絲器-3件組(刨絲刀 細絲刨 粗絲刨 磨蒜泥器 薑磨泥器 刮皮器 水果 刨刀)</t>
  </si>
  <si>
    <t>雪倫U型頸枕-2入(頸枕)</t>
  </si>
  <si>
    <t>Luxing 198g輕壓好收傘 極輕省力安全自動傘 UPF50+黑膠全波段防曬遮陽傘 折疊晴雨傘 迷你輕量傘</t>
  </si>
  <si>
    <t>自動回彈健腹輪/平板支撐健腹輪/計時健腹輪輪(KL00-840 回彈健腹輪)</t>
  </si>
  <si>
    <t>自動回彈健腹輪/平板支撐健腹輪/健腹輪(KL-839 健腹輪)</t>
  </si>
  <si>
    <t>花型瑜珈刺蝟球-2入(便攜 花生球 按摩球 穴道穴位 健身球 紓壓 筋膜放鬆 腳底按摩 筋膜球 足底保養)</t>
  </si>
  <si>
    <t>防曬冰絲涼感加長手套(自行車手套 露指 透氣 防紫外線 彈力 機車族 戶外 可觸屏 登山 外送員 騎車)</t>
  </si>
  <si>
    <t>【削肉如泥】精鋼鍛造鋒利剔骨刀-附皮套(刀具 菜刀 水果刀 不鏽鋼刀 廚具 切菜 便攜 露營刀)</t>
  </si>
  <si>
    <t>一字行李箱束帶(行李箱綁帶 行李打包帶 捆綁帶 固定繩)</t>
  </si>
  <si>
    <t>出清品 小綠豆居家百貨 莫蘭迪好質感抗UV自動防風防曬傘(晴雨兩用自動傘 自動雨傘 遮陽傘 雨傘)</t>
  </si>
  <si>
    <t>LED反光背心 帶燈交通工作背心 反光衣 LEDV-GS</t>
  </si>
  <si>
    <t>LED帶燈反光背心 工程安全反光衣 工地反光背心 LEDVV-GS(導護 交通指揮)</t>
  </si>
  <si>
    <t>2入工作彈力反光背帶 夜跑安全反光衣 工程反光背心 RV2-GS</t>
  </si>
  <si>
    <t>冰絲防曬純色腿套1雙-均碼(抗紫外線 透氣涼感 戶外運動 跑步 登山 騎行 護腿 護膝高筒襪套 高彈力)</t>
  </si>
  <si>
    <t>【烘焙廚具】食品級耐高溫矽膠廚具5件組-石英粉(廚具組 刮刀 鍋鏟 打蛋器 料理夾 煎鏟 料理廚具)</t>
  </si>
  <si>
    <t>美國MOLDEX小耳道專用鐘型曲線PU慢回彈超靜音耳塞-型號6630渲染綠3包6個超值組(降噪露營耳道</t>
  </si>
  <si>
    <t>護腕透氣半指手套一雙(防滑 露指手套 健身手套 重訓 運動 自行車 登山 防曬 戶外)</t>
  </si>
  <si>
    <t>轉珠佛珠計數器(佛珠 念佛計數器 手指計數器 電子計數器 解壓 冥想打坐 坐禪 長輩送禮)</t>
  </si>
  <si>
    <t>【茶具配件】黑檀實木不掉毛茶筆(木柄咖啡刷 磨豆機清潔 粉末清潔 養壺筆 茶具)</t>
  </si>
  <si>
    <t>【TD 樂活】VVC福貓系列晴雨兩用傘 UV防曬傘 遮陽傘(五折晴雨傘)</t>
  </si>
  <si>
    <t>多功能錶帶型智能計數器(時鐘 指南針 修佛 打坐 念佛計數器 手指計數器 電子計數器 解壓 坐禪 送禮)</t>
  </si>
  <si>
    <t>不鏽鋼鬼手自由伸縮不求人(加長 抓癢神器 抓癢棒 搔癢 止癢棒 抓耙子 抓背器 撓癢扒 按摩器)</t>
  </si>
  <si>
    <t>牙齒防護運動牙套1入(隱形牙套 運動 護牙套 護齒套 止鼾器)</t>
  </si>
  <si>
    <t>【iMini】多功能頭巾(防曬用品 時尚百搭 輕薄涼爽 高彈透氣 吸濕排汗)</t>
  </si>
  <si>
    <t>韓系可愛露背荷葉邊連身顯瘦泳衣(網美泳衣 遮副乳 顯瘦黑色連身泳衣 黑色比基尼 游泳用品)</t>
  </si>
  <si>
    <t>奶白美背8字拉力器(彈力繩帶 瑜伽 健身 開肩 擴胸 拉力繩 瑜伽繩 拉背繩 彈力帶)</t>
  </si>
  <si>
    <t>【日日好物】美國MOLDEX鐘型曲線PU慢回彈超靜音耳塞-型號6870亮綠色1對/包3包6個超值組(降噪露營耳道</t>
  </si>
  <si>
    <t>365nm紫外線LED手電筒(驗鈔筆 防偽 螢光劑檢測 紫光燈 UV燈)</t>
  </si>
  <si>
    <t>加厚內膽弧形格鬥手靶-一對(散打 自由搏擊 拳擊沙包 拳擊手套 跆拳道 拳靶 拳擊靶 訓練)</t>
  </si>
  <si>
    <t>【廚房用品】食品級矽膠防滑食物夾3件套(料理夾 烘焙夾 甜點夾 零食夾 烤肉夾 蛋糕夾 沙拉夾 冰塊)</t>
  </si>
  <si>
    <t>日系牛皮紙大容量保溫袋(便當袋 餐袋 手提袋 保冰袋 保冷袋 環保袋 便當包 野餐露營)</t>
  </si>
  <si>
    <t>速功冷卻 爆冰包 6入/盒(熱衰竭/中暑/降溫)</t>
  </si>
  <si>
    <t>CEC風麋露 颶風職人充氣幫浦 充抽兩用電動打氣機(電動充氣泵 睡墊充氣機 充氣馬達 露營打氣筒)</t>
  </si>
  <si>
    <t>【收納水桶】加厚手提便攜摺疊水桶-5公升(戶外 釣魚桶 摺疊儲水桶 伸縮水桶 洗車 塑膠桶 拖把桶 露營)</t>
  </si>
  <si>
    <t>防霧防水防紫外線泳鏡蛙鏡黑色2入裝</t>
  </si>
  <si>
    <t>漸變耐磨防滑半指手套1雙(護掌 透氣 加厚 耐磨 健身 運動 瑜伽 登山 騎行)</t>
  </si>
  <si>
    <t>出清品 小綠豆居家百貨 閃亮亮亮片保溫保冷加厚萬用袋(亮片保溫袋 午餐袋 野餐袋 收納包 化妝包)</t>
  </si>
  <si>
    <t>純色輕薄彈性運動止汗頭巾(紫色 瑜珈 健身 跑步 髮帶 止汗帶 洗臉束帶 束髮帶 頭帶 運動用品)</t>
  </si>
  <si>
    <t>透氣防水可調運動臂包(耳機孔設計 手機 手腕包 臂套 臂袋 隨身 跑步 慢跑 健身 馬拉松 自行車)</t>
  </si>
  <si>
    <t>【isona】18L 二合一多功能手提摺疊水桶 戶外露營野餐儲水桶 含網袋(洗菜桶 置物收納 儲水桶)</t>
  </si>
  <si>
    <t>卡式瓦斯爐</t>
  </si>
  <si>
    <t>戶外釣魚登山健行遮陽漁夫帽 防曬透氣大簷帽含後披肩 頭圍50-60cm(多色可選)</t>
  </si>
  <si>
    <t>出清品 小綠豆居家百貨 保溫保冷加厚萬用袋(亮片保溫袋 午餐袋 野餐袋 收納包 化妝包)</t>
  </si>
  <si>
    <t>【InLask英萊斯克】運動護具套組 護膝+護肘+護手掌(護具/運動護具/直排輪護具組/溜冰鞋護具/運動配件)</t>
  </si>
  <si>
    <t>氣凝膠月子理療護肩(孕婦睡衣 頸椎 秋冬 防寒 保暖 披肩毯 肩頸 斗篷 哺乳衣 護肩帶 肩膀護具)</t>
  </si>
  <si>
    <t>兒童竹節跳繩 初學者專用跳繩(可調節長度 初學者訓練 運動跳繩 兒童跳繩)</t>
  </si>
  <si>
    <t>行李箱掛帶-3入組(萬用掛扣 行李綁帶/行李箱外掛帶/旅行箱扣環)</t>
  </si>
  <si>
    <t>鍍金鋼絲負重跳繩(加粗 可調節繩長 健身 戶外 心肺 運動繩 訓練繩)</t>
  </si>
  <si>
    <t>【PEDRINI】義大利 Gadget壓電電子點火器 / 點火槍</t>
  </si>
  <si>
    <t>【361度】大框高清晰防水防霧游泳鏡 黑色-2入裝</t>
  </si>
  <si>
    <t>格紋素色瑜珈墊-61x173cm-1入(瑜珈墊)</t>
  </si>
  <si>
    <t>梅花透氣穴位貼100入(防滲透 三伏貼 油膠空白貼 梅花貼 膏藥 雞眼 頸椎 肚臍貼 替換貼布)</t>
  </si>
  <si>
    <t>出清品 小綠豆居家百貨 時尚分隔大容量沙灘袋(玩具收納袋)</t>
  </si>
  <si>
    <t>體感遊戲健身環 瑜伽環(室內健身器材 跑步機 健身魔鏡)</t>
  </si>
  <si>
    <t>【Penny】餐盒提袋(餐袋、保溫袋、保鮮袋、野餐袋)</t>
  </si>
  <si>
    <t>【一品川流】退倉不出---一品川流魔法舒-多功能按摩器-黑魚5釘-2入(刮痧器)</t>
  </si>
  <si>
    <t>多功能球桿清潔刷-2入(高爾夫球桿 球具 萬用刷 球桿刷 球鞋刷 清潔保養 高爾夫球用品 實用禮物)</t>
  </si>
  <si>
    <t>溫感七顆磁石護頸帶1入(發熱護頸 護頸帶 溫感熱敷帶 保暖套 護頸套)</t>
  </si>
  <si>
    <t>雙向矽膠手指力量訓練器(指力器 握力器 復健 居家 健身器材 腕力 肌肉鍛煉 禮物 老人)</t>
  </si>
  <si>
    <t>高密度軟木三角瑜珈磚(防滑 腰部伸展器 腰部按摩器 肩頸按摩枕 頂腰器 瑜珈枕 拉筋板 拉背器 輔助磚)</t>
  </si>
  <si>
    <t>高密度80D天然軟木瑜珈磚(YOGA 防滑 瑜珈枕 輔具 拉筋板 腰部伸展器 拉背器 輔助磚)</t>
  </si>
  <si>
    <t>3D海綿自動充氣枕頭(露營充氣枕 TPU睡枕 戶外枕頭 旅行枕靠枕 辦公室午睡枕)</t>
  </si>
  <si>
    <t>3D磁石瘦腰加大耐重扭扭盤(承重耐壓 居家運動 腳底按摩 鍛鍊腹部 健身器材 運動轉盤 扭腰器 扭腰盤)</t>
  </si>
  <si>
    <t>撞色暈染EVA鑽石泡沫軸-30cm(初學者 拉筋 肌肉放鬆 塑形 瑜珈柱 按摩滾筒 按摩滾輪)</t>
  </si>
  <si>
    <t>BSD背掛式多功能有線無線擴音機-BA-9703(速)</t>
  </si>
  <si>
    <t>【品物生活家】行李箱保護套(防塵套 保護套 透明行李箱套)</t>
  </si>
  <si>
    <t>【日月鉄工所】日月火龍勾(露營掛鉤 燈架掛勾 置物掛勾 造型掛勾 燈柱掛鉤)</t>
  </si>
  <si>
    <t>跳繩墊80*120*0.9 cm(運動訓練墊 超慢跑 居家燃酯有氧)</t>
  </si>
  <si>
    <t>O型輪胎握力器(彈力球 健身器材 肌肉鍛鍊 抓力 運動 居家 腕力球 握力球 復健 紓壓 上班族)</t>
  </si>
  <si>
    <t>【Ta-Da 泰達】最新升級版 泰達隨身椅PRO 原廠一年保固(健走杖釣魚椅 戶外拐杖椅 可折疊座杖 健行助力杖)</t>
  </si>
  <si>
    <t>可拆卸組合式握力器2件套(上班族 復健 舒壓 握力球 腕力球 彈力球 握力圈 健身手球 手指肌力)</t>
  </si>
  <si>
    <t>瑜珈輔助小腿拉伸器1副(防滑貼條 人體工學 拉伸輪板 核心 拉筋 健身 復健)</t>
  </si>
  <si>
    <t>磁石五行經絡美體刷(按摩刷 刮痧 精油刷 鬆筋 肌肉放鬆 經絡疏通 開背 推拿 活筋 體刷)</t>
  </si>
  <si>
    <t>【AOLIKES】單支 加壓繃帶護踝帶(繃帶護踝 護腳踝 護踝 護足 運動護具 ankle wrap)</t>
  </si>
  <si>
    <t>多功能可調節計數型握力器(居家 指力器 腕力 握力訓練 手指鍛鍊 健身 復健)</t>
  </si>
  <si>
    <t>進階可調節電子計數握力器-120KG(腕力器 手腕 復健 握力 訓練 手指 指力)</t>
  </si>
  <si>
    <t>繽紛多彩 超迷你黑膠口袋傘-2入組(UPF50+防曬傘 輕量晴雨傘 五折摺疊傘 口袋遮陽傘)</t>
  </si>
  <si>
    <t>機甲照明雙電弧打火機(type-c快充 防風 手電筒 緊急救難 戶外烤肉 野外 露營 充電 電子打火機)</t>
  </si>
  <si>
    <t>磁石深層按摩筋膜球(瑜珈球 花生球 經絡球 健身球 末梢刺激球 足底按摩球 肩頸 上班族 辦公室小物)</t>
  </si>
  <si>
    <t>放鬆肌肉雙球筋膜球(瑜珈 復健 健身 肌肉放鬆 按摩 舒壓 多功能)</t>
  </si>
  <si>
    <t>30cm 浮點實心瑜珈柱(瑜珈滾筒 泡棉滾筒 筋膜放鬆 按摩滾筒 健身滾筒)</t>
  </si>
  <si>
    <t>經絡四肢通用檀木按摩刷(刮痧 精油刷 鬆筋 肌肉放鬆 肩頸頭療 木梳 美體刷 筋膜刷 活筋刷)</t>
  </si>
  <si>
    <t>【SAST】充電式240秒循環錄音大聲公 藍牙喊話行動喇叭 戶外擺攤買菜宣傳擴音器 喊話器</t>
  </si>
  <si>
    <t>【Monster】2入超值組 窄版彈力防滑 導汗帶 健身 自行車 瑜珈 一體式運動頭帶(簡約輕便 流行玩色 運動髮帶)</t>
  </si>
  <si>
    <t>【MAGIPEA】美極品 好能裝旅行運動包 20L大容量(瑜珈墊收納袋 揹袋 旅行包)</t>
  </si>
  <si>
    <t>天使蛋白威化餅-莓果9入(健身/送禮/低卡/mct油/健康零食/蛋白棒/高蛋白點心/蛋白粉)</t>
  </si>
  <si>
    <t>天使蛋白威化餅-巧克力9入(健身/送禮/低卡/mct油/健康零食/蛋白棒/高蛋白點心/蛋白粉)</t>
  </si>
  <si>
    <t>【AMIRO】14吋手提旅行化妝箱-鵝黃(旅行收納/登機箱/旅行箱/硬殼/防水/便攜/行李箱/化妝包)</t>
  </si>
  <si>
    <t>多功能溫感熱敷足部按摩器(捏腳揉捏/獨立遙控/足底按摩/腿部按摩/美腿機)</t>
  </si>
  <si>
    <t>自動傘 防曬 防紫外線 陽傘 雨傘 晴雨兩用 小巧 遮陽傘(方便攜帶)</t>
  </si>
  <si>
    <t>天使蛋白威化餅-花生9入(低卡/mct油/健康零食/蛋白棒/高蛋白點心/送禮)</t>
  </si>
  <si>
    <t>【收納職人】旅行記憶頸枕/U型護頸枕附收納袋_6色任選(旅行枕/飛機枕/午睡枕/旅行u型枕)</t>
  </si>
  <si>
    <t>【Kobayashi小白兔】日本製握式竹炭暖暖包、桐灰暖暖包(30入/箱)</t>
  </si>
  <si>
    <t>智能電動腹部按摩儀 養生按摩器 熱敷紅光滾磁珠揉腹儀 暖腹暖宮寶</t>
  </si>
  <si>
    <t>矽膠D型握力器(健身 紓壓 復健 腕力器 握力球 指力器 肌肉訓練)</t>
  </si>
  <si>
    <t>頭皮保養 乾濕兩用 按摩刷 SGS 認證 100% 台灣製造 促進毛囊 生長 頭皮按摩</t>
  </si>
  <si>
    <t>智慧計時健腹器 健腹輪(健腹輪/健腹輪/健身滾輪/健腹機)</t>
  </si>
  <si>
    <t>強光P50鑰匙扣手電筒(露營燈遠射300米亮度勝過Q5 / T6 / L2手電筒伸縮變焦COB側光燈USB充電)</t>
  </si>
  <si>
    <t>槓鈴護肩套(深蹲臀推 槓鈴護套 護頸套 健身槓鈴墊 槓鈴護頸)</t>
  </si>
  <si>
    <t>【美肩開背】美肩開背8字型矽膠拉力帶(居家 伸展 擴胸 塑形 彈力帶 彈力繩 阻力帶 瑜珈配件)</t>
  </si>
  <si>
    <t>日本版 頸椎 頸椎牽引墊 SGS 認證 100% 台灣製造 頸椎矯正 伸展器 按摩伸展墊</t>
  </si>
  <si>
    <t>LED迷你手搖太陽能充電手電筒LH01(太陽能充電 停電 輕量隨身便攜)</t>
  </si>
  <si>
    <t>【Dowai 多偉】微電腦雙人可水洗電熱毯/EL-627(露營電毯 恆溫電熱毯 發熱墊 發熱毯 恆溫電暖墊)</t>
  </si>
  <si>
    <t>好握 不求人 雙滾球 按摩滾輪 SGS 認證 100% 台灣製造 復健 按摩球 按摩器 雙滾珠</t>
  </si>
  <si>
    <t>編織帶 多滾珠 按摩帶 SGS 認證 100% 台灣製造 按摩棒 肩頸按摩</t>
  </si>
  <si>
    <t>EIHO 明邦 HOLDER-BM 置瓶架(工具箱專用 置杯架 飲料 置瓶架 杯架)</t>
  </si>
  <si>
    <t>MEIHO 明邦 VS-702 5格零件盒(冰箱/配備/釣具/露營)</t>
  </si>
  <si>
    <t>MEIHO 明邦 VS-506 零件盒(冰箱/配備/釣具/露營)</t>
  </si>
  <si>
    <t>MEIHO 明邦インナーストッカーBM-20S 天亞 木蝦 布捲 置物盒(冰箱/配備/釣具/露營)</t>
  </si>
  <si>
    <t>可調節護膝加壓綁帶髕骨半月板護膝 新八代旗艦款(單支)</t>
  </si>
  <si>
    <t>【Grizzly灰熊】分離式蜘蛛爐/登山爐 GLC-100(大火力高山瓦斯爐 可收折野營爐頭)</t>
  </si>
  <si>
    <t>可愛行李造型矽膠行李吊牌-2入(防丟失 掛牌 姓名牌 行李箱掛牌 識別牌 託運吊牌 旅行配件)</t>
  </si>
  <si>
    <t>矽膠頭戴式反應速度球-附2球(反應球 健身器材 肌耐力 回力球 壓力球 拳擊球 拳擊訓練球 彈力球)</t>
  </si>
  <si>
    <t>專業減震龍骨手膠羽球握把布-5入(握感舒適 透氣 防滑 羽球拍 網球拍 釣竿 纏繞 綁帶)</t>
  </si>
  <si>
    <t>【Mr.Sun】鬆博士6D肩頸斜方肌肩頸按摩器SU-8889(母親節/無線/揉捏/指壓/按摩/肩頸)</t>
  </si>
  <si>
    <t>【旅遊好夥伴】高質感鋁合金行李吊牌(旅行 行李吊卡 登機 掛牌 防丟姓名牌 出國 行李箱 託運吊牌 旅行配件)</t>
  </si>
  <si>
    <t>8字拉力彈力繩拉力帶 15磅(拉伸帶/瑜伽/鍛煉手臂/重訓健身/伸展拉力繩/拉力器伸展)</t>
  </si>
  <si>
    <t>【FIFIOO 杏屋家居】絲柔質感行旅行收納六件組(行李箱收納袋 衣物收納袋 仿記憶布)</t>
  </si>
  <si>
    <t>雙重加壓 彈力支撐 舒適透氣護腰 束腰帶(兩色多尺寸可選)</t>
  </si>
  <si>
    <t>【咬一口】PVC可愛巧克力防丟失行李吊牌-2入(掛牌 出國 姓名牌 行李標籤 行李箱掛牌 託運吊牌 旅行配件)</t>
  </si>
  <si>
    <t>【聆翔】Odyssey奧德 行李箱靜音輪套組 輪子保護套(靜音降噪 防磨損 矽膠輪套 靜音輪保護套)</t>
  </si>
  <si>
    <t>日本8小時可貼式足部暖暖包 40雙贈10雙(50雙)</t>
  </si>
  <si>
    <t>【inaday′s 捕蚊達人】Falcon強光手電筒 L4000簡配(Type C)</t>
  </si>
  <si>
    <t>【R&amp;R】熔炎12小時瞬熱手握暖暖包 10片入/包(台灣製造)</t>
  </si>
  <si>
    <t>【DA】斜方肌頸部按摩儀 肩頸按摩器(紓壓/按摩/養生/撥筋)</t>
  </si>
  <si>
    <t>超輕量折疊凳(摺疊椅 露營椅 童軍椅 摺疊板凳 摺疊露營椅 折疊椅 輕量折疊椅 釣魚椅)</t>
  </si>
  <si>
    <t>【UdiLife】TPE指壓按摩洗髮梳-2入(洗髮梳)</t>
  </si>
  <si>
    <t>無線石墨烯熱敷護頸 餘電可視(頸椎放鬆 調溫定時 脖子頸部保暖 熱敷眼罩 母親節禮物)</t>
  </si>
  <si>
    <t>【雙鑽】充電式260秒循環錄音藍牙大聲公 手持喊話器(行動喇叭/擴音器/揚聲器/錄放大喇叭 交換禮物)</t>
  </si>
  <si>
    <t>【Guardner】Allgu SS-Belt 專業運動腰帶(獨家兩段包覆支撐與內襯支撐!運動生活都好用!)</t>
  </si>
  <si>
    <t>玻璃纖維雙面防火布/焚火墊(露營野炊墊 戶外防火墊 隔熱布 防火毯阻燃布 焚火台隔熱墊)</t>
  </si>
  <si>
    <t>便攜式無線按摩腰帶(砭石揉腹按摩器/腰部按摩/腹部按摩/暖宮腰帶/暖腹器)</t>
  </si>
  <si>
    <t>【雨天救星】簡約素色輕便成人雨衣(EVA雨衣 戶外 輕量 連身 重複使用 一件式 大衣雨衣 機車雨衣 男女通用)</t>
  </si>
  <si>
    <t>【Wellness】Well Protein+乳清蛋白奶茶(7包/盒 20g蛋白質 維生素B 益生菌 運動代謝)</t>
  </si>
  <si>
    <t>【LIFE SHOP】戶外露營氛圍燈 /套裝(帳篷燈 手電筒 工作燈 LED燈 掛燈 吊燈 露營燈)</t>
  </si>
  <si>
    <t>超大圓頭雙頻超強震按摩棒</t>
  </si>
  <si>
    <t>愛心海綿握力球3入(復健球 康復球 彈力球 握力器 腕力器 握力球 指力器 肌肉訓練 健身 減壓 紓壓)</t>
  </si>
  <si>
    <t>【Soodatek】型遠方 多功能吊掛露營燈(SODL-ABPC8000GR)</t>
  </si>
  <si>
    <t>加厚升級款 行李箱靜音輪套組 輪子保護套(靜音降噪 防磨損 矽膠輪套 靜音輪保護套)</t>
  </si>
  <si>
    <t>玻璃纖維雙面防火布/焚火墊-黑色 80x75cm(露營野炊墊 戶外防火墊 隔熱布 防火毯阻燃布 焚火台隔熱墊)</t>
  </si>
  <si>
    <t>2入裝 9號硬式訓練用棒球(軟填充打擊用球 適用合金棒球棒 中華職業聯盟)</t>
  </si>
  <si>
    <t>卡式瓦斯爐(不鏽鋼三安控)</t>
  </si>
  <si>
    <t>拇趾外翻矯正器(日夜用 男女大腳骨分離腳趾套分趾器 透明藍)</t>
  </si>
  <si>
    <t>日本 8小時可貼式足部暖暖包(20雙)</t>
  </si>
  <si>
    <t>【SPRS】速比爾 AS01 戰術防割防護手套(戰術訓練/戰術防護/防切割/耐磨/防撕裂/防穿刺)</t>
  </si>
  <si>
    <t>重量調節計數握力器(手指訓練/握力訓練器/手力訓練)</t>
  </si>
  <si>
    <t>REM 27吋特大傘面 10骨抗風反向傘 多人撐傘免淋濕 黑膠防曬反光條 車用摺疊晴雨傘 自動折疊傘</t>
  </si>
  <si>
    <t>Henry Iron 球桿套組(高爾夫球桿套、高爾夫周邊、高爾夫配件)</t>
  </si>
  <si>
    <t>JAMIE WEST 男性袖套(袖套、防曬袖套、高爾夫周邊、高爾夫配件)</t>
  </si>
  <si>
    <t>升級版透氣舒適防駝背心 加厚玻璃纖維條支撐帶</t>
  </si>
  <si>
    <t>【OTTO 奧圖】節伸縮式蛇杖(18-69cm)</t>
  </si>
  <si>
    <t>煤油暖爐/柴爐專用熱能扇/動力扇(熱動力、免電池、免插電)</t>
  </si>
  <si>
    <t>JAMIE WEST Flame Iron 球桿套組(高爾夫球桿套、高爾夫周邊、高爾夫配件)</t>
  </si>
  <si>
    <t>JWGC 配件禮品套組(高爾夫周邊、高爾夫配件、高爾夫禮盒組、球釘、毛巾、球標、球座)</t>
  </si>
  <si>
    <t>JAMIE WEST Lettering 球釘組(高爾夫周邊、高爾夫配件、球釘)</t>
  </si>
  <si>
    <t>新型運動手機手腕包(跑步運動手機彈力貼身手腕包 鑰匙包零錢銀行卡包)</t>
  </si>
  <si>
    <t>智能無繩計數跳繩(健身有氧運動負重款瘦身專業記數無線球跳繩 jumping rope)</t>
  </si>
  <si>
    <t>兒童望遠鏡玩具(郊遊野餐 野外望遠鏡 放大倍率：4倍)</t>
  </si>
  <si>
    <t>不鏽鋼燒肉夾(尖頭食物夾加厚烤肉夾麵包牛排夾烘焙料理牛角夾分菜夾)</t>
  </si>
  <si>
    <t>【儀家生活館】降噪避震行李箱矽膠保護輪套(小-8入)</t>
  </si>
  <si>
    <t>舒適針織彈力支撐護膝 矽膠圈升級保護半月板 單支(健身跑步籃球男女適用)</t>
  </si>
  <si>
    <t>【Klova】戶外露營便攜式儲水桶 10升 食品級飲用水箱 大容量蓄水桶 飲水桶</t>
  </si>
  <si>
    <t>成人高清防水防霧大框泳鏡 男女潛水游泳眼鏡 游泳護目鏡 附泳帽</t>
  </si>
  <si>
    <t>【MOLIJIA 魔力家】M637 無線免手持-充電式肩頸按摩帶/頸椎肩膀按摩/頸部肩頸按摩器(BY060037B)</t>
  </si>
  <si>
    <t>EDSDS 超亮白1600流明激光LED戰術手電筒(EDS-G823)</t>
  </si>
  <si>
    <t>【homer生活家】行李箱輪子保護套8入(輪子保護套 輪子靜音保護套 行李箱輪子套)</t>
  </si>
  <si>
    <t>高彈力美肩繩 專業瑜伽拉力帶 瑜伽拉力帶 8字拉力器(美背美肩開肩)</t>
  </si>
  <si>
    <t>家用健身轉盤扭腰盤(平衡盤磁石按摩顆腳底按摩減肚子塑身)</t>
  </si>
  <si>
    <t>KUAIZI Q 輕量筷子傘(多色任選)</t>
  </si>
  <si>
    <t>電動頭部按摩器 揉捏震動 禮物(電動按摩器/穴道按摩/筋膜槍/手持式按摩機/母親節禮物)</t>
  </si>
  <si>
    <t>30吋胖胖箱專用行李箱套 透明防水旅行箱防塵套</t>
  </si>
  <si>
    <t>【MWUPP 五匹】自行車水杯架</t>
  </si>
  <si>
    <t>【Hilltop 山頂鳥】Polygiene抗菌吸濕快乾V領緹花T恤 男款 黑｜PS04XMG1ECA0</t>
  </si>
  <si>
    <t>艾草溫和蒸氣暖暖膝蓋貼(3入)</t>
  </si>
  <si>
    <t>艾草溫和蒸氣暖暖足底貼(3包)</t>
  </si>
  <si>
    <t>【靜謐質感】降躁行李箱腳輪保護套4入(輪子保護 矽膠套 行李輪套 飛機輪 靜音套 防髒 萬向輪 旅行 降噪)</t>
  </si>
  <si>
    <t>【NECASIL】鋁合金5節折疊登山杖 外鎖快扣戶外行走杖 超輕量爬山手杖(登山助力杖/健走杖/伸縮杖/走杖)</t>
  </si>
  <si>
    <t>【CAMRY】電子握力器 拉力計 體能測試儀 測力計 握力計(灰色)</t>
  </si>
  <si>
    <t>ins韓系可愛櫻桃成人游泳圈(充氣 玩水 網美 救生圈 漂浮 大人 消暑 充氣圈 溪邊 海邊)</t>
  </si>
  <si>
    <t>【kokomo】貝殼爐-便攜折疊雙口瓦斯爐(KO-L2022)</t>
  </si>
  <si>
    <t>【西格傢飾】日系手提大容量旅行袋(防水包 防潑水 旅行包 行李袋 登機包 行李箱拉桿包 旅行</t>
  </si>
  <si>
    <t>【儀家生活館】免抽拉免拆卸 行李箱加厚透明防塵拉鍊套(20吋)</t>
  </si>
  <si>
    <t>伏地挺身板 俯臥撐板 有計數器</t>
  </si>
  <si>
    <t>伏地挺身板 無計數器款</t>
  </si>
  <si>
    <t>頂級戶外壓縮袋L 100x69cm(大地色牛津布 露營專款 充氣靠枕 旅行收納袋 真空收納袋)</t>
  </si>
  <si>
    <t>【TAI LI 太力】頂級戶外壓縮袋M 56x80cm(大地色牛津布 露營專款 充氣靠枕 旅行收納袋 真空收納袋)</t>
  </si>
  <si>
    <t>JIEYU 肩頸重力指壓按摩枕 頸椎富貴包按摩器 頸椎牽引器 天鵝頸矯正睡眠枕 -藍色</t>
  </si>
  <si>
    <t>JIEYU 腰椎磁療按摩枕 腰部拉伸舒緩腰椎枕頭 護理腰墊按摩器 矯正腰枕 按摩靠背枕</t>
  </si>
  <si>
    <t>【Suntory 三得利官方直營】BODYSAPO躍勁 30包X2盒組(WPI☆分離乳清蛋白 幫助肌肉生長)</t>
  </si>
  <si>
    <t>WODER 電動12檔黑砭石恆溫刮痧板 美容拔筋按摩儀 無線手持刮痧器 SPA刮痧儀 加熱按摩器</t>
  </si>
  <si>
    <t>WODER 迷你無線電動筋膜槍 深層震動按摩槍 運動肌肉放鬆按摩器 健身按摩儀 附4種按摩頭</t>
  </si>
  <si>
    <t>WODER 雙頭大面積無線電動筋膜槍 深層震動按摩槍 運動肌肉放鬆按摩器 健身按摩儀 附4種按摩頭</t>
  </si>
  <si>
    <t>JG國際 JG國際 U型枕 自動充氣護頸枕 旅行用4件組飛機枕 脖枕(U型枕 護頸枕 充氣枕 旅行用品)</t>
  </si>
  <si>
    <t>JIEYU 防駝背隱形透氣矯正帶 挺胸直背開肩糾正衣 3排扣矯姿帶 防駝背心 美體塑身衣 美姿帶 防駝衣</t>
  </si>
  <si>
    <t>【Lionny】嬰幼兒游泳脖圈 新生兒充氣脖圈 嬰兒頸圈救生圈 兒童游泳圈 寶寶洗澡脖圈泳圈</t>
  </si>
  <si>
    <t>戶外露營大容量保冰保溫袋 便攜車載保冷箱 保溫外賣送餐包 商用保溫箱 30L</t>
  </si>
  <si>
    <t>雙拍羽毛球套裝 羽球拍組(2支組 贈3顆球)</t>
  </si>
  <si>
    <t>紓壓旅用枕TP-060</t>
  </si>
  <si>
    <t>Tourix 涼感快速按壓充氣連帽頸枕 可收納隱藏遮光帽 親膚面料 旅遊護頸U型枕 出國旅行飛機靠枕</t>
  </si>
  <si>
    <t>戶外露營燈 懷舊手提燈 COB照明營地燈(多色可選)</t>
  </si>
  <si>
    <t>多功能運動涼感巾 冰涼巾 40X25cm 頭巾 手腕巾(多色可選)</t>
  </si>
  <si>
    <t>【AOMI】運動頭巾 洗臉 瑜珈 籃球 網球 高爾夫 登山 頭帶 親膚清爽透氣(時尚有型親子款 超輕量 運動髮帶)</t>
  </si>
  <si>
    <t>美腿夾腿器 +8字拉力器組合(凱格爾訓練 美臀翹臀盆底肌訓練器)</t>
  </si>
  <si>
    <t>《Amywo艾美窩》12扣 專業比賽型球網不含籃框IH-00105(網兜室內外加粗籃球框網 球網 籃球網)</t>
  </si>
  <si>
    <t>《Amywo艾美窩》12扣 專業粗扁繩球網不含籃框IH-00105(網兜室內外加粗籃球框網 球網 籃球網)</t>
  </si>
  <si>
    <t>《Amywo艾美窩》12扣 基礎型標準球網不含籃框IH-00105(網兜室內外加粗籃球框網 球網 籃球網)</t>
  </si>
  <si>
    <t>一件式長版雨衣 風衣式前開襟雨衣 摩托車用雨衣(多色尺寸可選)</t>
  </si>
  <si>
    <t>桌球40+三星球100入(乒乓球 ABS材質 發球機用球 練習球 桌球訓練)</t>
  </si>
  <si>
    <t>REM 2入 27吋特大傘面 10骨抗風反向傘 多人撐傘免淋濕 黑膠防曬反光條 車用摺疊晴雨傘自動折傘</t>
  </si>
  <si>
    <t>買大送小 27吋特大傘面 10骨抗風反向傘+8骨輕量超防曬UPF50黑膠自動傘(雨季超值組)</t>
  </si>
  <si>
    <t>加厚減震運動支撐墊2入(護膝墊 護肘墊 瑜伽墊 跪墊 止滑墊 膝蓋墊 保護墊 軟墊 坐墊 防護墊)</t>
  </si>
  <si>
    <t>【追星必備】60x60微光夜視雙筒望遠鏡(高清 10倍放大 賞鳥 演唱會 球賽 外出旅遊 露營配件 虹膜夜視)</t>
  </si>
  <si>
    <t>JIEYU 半月板可調節髕骨穩定帶 加壓運動護膝帶 膝蓋關節護具 運動/跑步/籃球/爬山護膝套 (1支)</t>
  </si>
  <si>
    <t>JIEYU 開放式運動一體加壓護踝 可調式腳踝護具 運動防護護具 減壓護具 輕薄透氣(1支)</t>
  </si>
  <si>
    <t>JIEYU 輕薄透氣加壓運動護腕 腱鞘護腕帶 防扭傷 手腕固定支具 纏繞式運動健身護具(1支)</t>
  </si>
  <si>
    <t>【Life n Soul】環狀運動腰包(路跑腰包)</t>
  </si>
  <si>
    <t>【儀家生活館】摺疊收納 U型記憶棉磁吸布飛行旅行枕套組(灰)</t>
  </si>
  <si>
    <t>經典雙面耐用雙人長柄乒乓球拍套裝(桌球拍 負手拍 刀板 正手拍 體育 比賽 運動用品)</t>
  </si>
  <si>
    <t>《Amywo艾美窩》無繩負重球跳繩IH-00108(EVA 跳繩 無繩跳繩 負重跳繩球 無繩加粗大球跳繩)</t>
  </si>
  <si>
    <t>【FEIRSH】高倍高清雙筒望遠鏡 10×50 戶外便攜微光夜視望遠鏡 迷你望遠鏡(演唱會/觀月/露營/觀鳥/登山)</t>
  </si>
  <si>
    <t>蜂巢式防撞籃球護膝 透氣長版護膝(尺寸可選)</t>
  </si>
  <si>
    <t>《Amywo艾美窩》31mm瑜伽健身高強度拉力帶IH-00112(加厚彈力繩 加厚橡膠訓練彈力帶 防滑天然乳膠)</t>
  </si>
  <si>
    <t>【the earth】MIPAN regen 調味料收納袋(#theearth #MIPAN regen#戶外活動 #工業風#多功能#韓國#露營)</t>
  </si>
  <si>
    <t>ins可愛小熊充氣式游泳浮板(衝浪板 漂流 躺椅 漂浮 床墊 水上用具 充氣床 日光浴)</t>
  </si>
  <si>
    <t>豪華四輪液晶計時款健腹輪 贈跪墊(智慧計時/高清液晶大屏)</t>
  </si>
  <si>
    <t>家用自動回彈坦克健腹滾輪(炫腹輪 腹肌滾輪 核心訓練 運動 健身器材 捲腹神器)</t>
  </si>
  <si>
    <t>ins韓系簡約透明花朵成人游泳圈(救生圈 漂浮 坐圈 充氣圈 浮板 水上用具 泳具 戲水)</t>
  </si>
  <si>
    <t>安柏拉 印花泳帽 矽膠泳帽 兒童成人泳帽 學生 游泳用品(夏日玩水必備)</t>
  </si>
  <si>
    <t>【Polar Bottle】24oz 單層噴射水壺 WAVE 海軍藍(公路車 自行車 腳踏車 輕量化水壺)</t>
  </si>
  <si>
    <t>雙缸高壓快速打氣筒</t>
  </si>
  <si>
    <t>台灣製Kawayama GOLF川山高爾夫球-有球必in系列-3層球(1打12顆)</t>
  </si>
  <si>
    <t>台灣製Kawayama GOLF川山高爾夫球-桿桿好系列-2層球(1打12顆)</t>
  </si>
  <si>
    <t>家用雙輪靜音防滑健腹輪附跪墊(捲腹神器 滾輪 馬甲線 健身器材 核心訓練 運動 腹肌)</t>
  </si>
  <si>
    <t>ins韓系小清新亮片花朵造型成人游泳圈(漂浮圈 救生圈 充氣圈 水上用具 助泳圈 訓練 戲水)</t>
  </si>
  <si>
    <t>恐龍款免充氣海綿浮力背心全套裝(手臂水泡浮力圈 救生游泳圈 初學訓練)</t>
  </si>
  <si>
    <t>【OMIA】瞬變烤肉架 附贈304不鏽鋼烤網(1秒快速組裝 輕巧便攜不占位 露營 中秋烤肉必備)</t>
  </si>
  <si>
    <t>居家軟式壺鈴2KG(女生 啞鈴 提壺 翹臀 深蹲 力量訓練 居家運動 健身器材)</t>
  </si>
  <si>
    <t>高靈敏觸控手機防水袋(7.5吋以下通用 掛脖漂浮手機袋 游泳 漂流 潛水 防雨手機套)</t>
  </si>
  <si>
    <t>簡約牛津布瑜珈墊背包(防水包 拉鏈 瑜珈墊 收納包 收納袋 揹袋 瑜珈墊背袋 健身 運動)</t>
  </si>
  <si>
    <t>日本MASCLUB 清涼降溫 冰涼脖頸圈 酷冰環 PCM涼感頸圈 降溫神器-M(日本正規品)</t>
  </si>
  <si>
    <t>【MYVEGA 麥雪爾】MA保暖連帽科技棉/拼接針織/充氣頸枕羽絨外套-多款任選(保暖外套/連帽外套)</t>
  </si>
  <si>
    <t>防水防霧月光白成人高清泳鏡(矽膠游泳眼鏡 潛水護目鏡 水樂園 健身房 男女通用 百搭白色)</t>
  </si>
  <si>
    <t>【OMIX】四合一耐重多功能摺疊提袋手推車(板車/買菜/露營/購物/野餐/收納箱/靜音滾輪)</t>
  </si>
  <si>
    <t>【日本FUDOGIKEN】通用卡式瓦斯罐收納盒(月球灰F2662-GR/橄欖綠F2662-OL)</t>
  </si>
  <si>
    <t>【Quasi】_彩點手提潛水布保護套袋</t>
  </si>
  <si>
    <t>磨砂質感櫻花粉啞鈴1kg-2入(抗摔 可水洗 健身啞鈴 瑜珈 運動 跳操 韻律 居家 女性)</t>
  </si>
  <si>
    <t>Shiny 2入 140g極輕超細羽毛傘 UPF50+黑膠抗曬晴雨傘(遮陽降溫/折疊傘/摺疊傘/輕量傘/迷你傘)</t>
  </si>
  <si>
    <t>【AnDa 安達】10L小型冷藏箱 家用車載護外露營保溫箱商用擺攤食品冷藏箱(容量10L/長效保鮮攜帶)</t>
  </si>
  <si>
    <t>雙支入 兒童羽毛球拍 迷你球拍-附球拍套(球拍/超輕量羽拍/羽拍/羽毛球拍/羽毛球/兒童禮物)</t>
  </si>
  <si>
    <t>可觸控運動手機臂套 6.8吋 運動臂套 臂包 運動手機套 手臂手機套 手臂包 手機臂套</t>
  </si>
  <si>
    <t>【GPLUS】GP小冰快 微電腦全自動製冰機專用手提收納袋</t>
  </si>
  <si>
    <t>【LohasPottery 陸寶】花悅旅行組-富貴紅(齊全配置 行走的茶室 手提行李箱)</t>
  </si>
  <si>
    <t>【伴佳家】肌力健身訓練環(瑜珈圈、瑜珈環、台灣製造、TPR彈性材質、不易變形)</t>
  </si>
  <si>
    <t>台灣製Kawayama GOLF川山高爾夫球-有球必in系列-3層球(1條3顆)</t>
  </si>
  <si>
    <t>台灣製Kawayama GOLF川山高爾夫球-桿桿好系列-2層球(1條3顆)</t>
  </si>
  <si>
    <t>運動涼感毛巾 健身跑步降溫冰涼巾(花色可選)</t>
  </si>
  <si>
    <t>輕量質感啞鈴0.5KG(抗摔 可水洗 健身器材 瑜珈 運動 跳操 韻律 居家 女性 兒童)</t>
  </si>
  <si>
    <t>矽膠負重手環2入-1磅(負重沙袋 沙包 復健 拳擊沙袋 綁腿沙包 重量訓練 健身 鉛塊 專業加重器)</t>
  </si>
  <si>
    <t>輕量鋁合金可折疊拐杖 伸縮折疊拐杖 登山助力杖 五折防滑拐杖 老年人拐棍</t>
  </si>
  <si>
    <t>WF 5L戶外運動單肩防水包(溯溪 衝浪 浮潛 漂浮袋 漂流袋 游泳 沙灘包 不滲漏 耐磨 可調節 手機)</t>
  </si>
  <si>
    <t>天藍防水耐磨運動雙肩登山包-25L(乾溼分離 大容量 後背包 游泳行李 漂浮 折疊式 書包 旅行 登機包)</t>
  </si>
  <si>
    <t>【騎行必備】鋁合金自行車碼表延伸支架(碼錶座 延伸 公路 腳踏車 單車 戶外 配件 登山 手電筒架 多功能)</t>
  </si>
  <si>
    <t>【homer生活家】自黏款 行李箱輪子保護套(輪子保護套 靜音輪套 矽膠保護套 行李輪套 輪子套 輪子保護)</t>
  </si>
  <si>
    <t>【homer生活家】伸縮扣環2入組(登山扣鑰匙圈 萬用扣 登山扣 鑰匙圈扣環 釣魚伸縮扣 多功能鑰匙扣)</t>
  </si>
  <si>
    <t>【homer生活家】雙力度握力器(握力環 手指復健 矽膠握力圈 握力訓練器 握力球)</t>
  </si>
  <si>
    <t>120CM加大款質感成人甜甜圈泳圈(充氣 玩水 網美 救生圈 漂浮 大人 消暑 充氣圈 溪邊 海邊)</t>
  </si>
  <si>
    <t>精準體育專用防水雙道碼錶-附掛繩(多功能 裁判碼表 田徑 路跑 測量 計時器 慢跑 秒錶 健身)</t>
  </si>
  <si>
    <t>#304不鏽鋼韓式烤夾兩件組(圓頭/尖頭各一)</t>
  </si>
  <si>
    <t>加長款透氣速乾運動護腿套-一雙(高彈力 防曬 籃球 戶外運動 跑步 登山 騎行 護膝高筒襪套)</t>
  </si>
  <si>
    <t>強防曬透氣純色壓力腿套組-長筒+中筒(抗紫外線 涼感 戶外運動 跑步 登山 騎行 護腿護膝 高筒襪套)</t>
  </si>
  <si>
    <t>【面部保養】小V臉拉提滾輪臉部按摩器(3D滾輪 V型 撥筋 SPA 導入儀 美容儀 雙重滾輪 頸椎 腿部按摩)</t>
  </si>
  <si>
    <t>掛耳式冰絲防曬面罩 冰絲面罩 掛耳面罩 涼感面罩 防曬圍脖 遮陽面罩 騎車面罩 脖圍</t>
  </si>
  <si>
    <t>輕薄減壓戶外騎行背包水袋包(及時補水 水壺包 跑步 騎行包 馬拉松 登山 越野 後背包 路跑)</t>
  </si>
  <si>
    <t>Golf皮革橫式高爾夫球腰掛小球包(萬用 休閒 大容量 球包 皮帶 收納 掛包 鑰匙圈 小腰包 球具包)</t>
  </si>
  <si>
    <t>英倫拚色高爾夫球可掛腰帶小球包(萬用 休閒 大容量 球包 皮帶 收納 掛包 鑰匙圈 小腰包 球具包)</t>
  </si>
  <si>
    <t>質感10段位調節瑜珈運動彈力帶(阻力帶 輔助拉筋帶 健身 舞蹈 芭蕾 一字馬 訓練帶 彈力繩)</t>
  </si>
  <si>
    <t>120CM成人浪漫粉色愛心游泳圈(告白 求婚 充氣 玩水 網美 漂浮 大人 消暑 充氣圈 溪邊 海邊 婚禮)</t>
  </si>
  <si>
    <t>韓系透明感亮片成人游泳圈(派對 玩水 網美 救生圈 漂浮 暑 充氣圈 溪 水上玩具 防滑耐磨 擺飾 拍照)</t>
  </si>
  <si>
    <t>【Star Lace 矽米子】SiTEX矽米子負離子護腕</t>
  </si>
  <si>
    <t>居家鍛練拉力繩全套組(附收納袋 健身彈力繩 拉力帶 彈力帶 阻力繩 運動 瑜伽 重訓)</t>
  </si>
  <si>
    <t>九段式美腿伸展凸點按摩足底拉筋板(腳底按摩板 瑜珈伸展 小腿拉伸 氣血循環 斜踏板 上班族必備)</t>
  </si>
  <si>
    <t>紫羅蘭拉筋必備室內運動阻力帶-附收納袋(居家健身 瑜珈帶 彈力繩 伸展帶 拉筋帶 拉力繩 重訓 開肩)</t>
  </si>
  <si>
    <t>石墨烯電動膝蓋按摩儀 多功能數顯發熱護膝 關節加熱保暖護膝套 單只(膝蓋/肩/手肘通用 禮物)</t>
  </si>
  <si>
    <t>USB艾灸肘部震動按摩儀 熱敷保暖護肘 碳纖維發熱護手肘 肘部保暖帶 手臂按摩 (禮物) 禮物</t>
  </si>
  <si>
    <t>USB熱敷護腳踝 保暖護踝帶 電熱踝部護具 足踝護具 發熱腳踝綁帶 單只 禮物</t>
  </si>
  <si>
    <t>加大加厚款戶外一次性防水野餐墊(送四枚地釘)</t>
  </si>
  <si>
    <t>極限輕量碳纖維登山杖148g 贈球型保護套*3/鞋型套保護套*1/泥托*1 徒步拐杖 健走杖 折疊 伸縮杖</t>
  </si>
  <si>
    <t>加大加厚戶外一次性防水野餐墊(送四枚地釘)</t>
  </si>
  <si>
    <t>可調節瑜珈美臀美腿夾訓練器(凱格爾 夾腿器 盆底肌訓練 提臀 產後恢復 坐姿 上班族 健身 骨盆運動)</t>
  </si>
  <si>
    <t>多檔調節雙吸盤仰臥起坐輔助器(穩固 平板撐輔助 雙桿 捲腹器 收腹器 核心訓練 居家健身器材)</t>
  </si>
  <si>
    <t>紫丁香強健阻力7KG訓練美臀器(上班族 凱格爾訓練器 夾腿運動 健身器材 腿部訓練 交換禮物)</t>
  </si>
  <si>
    <t>多功能腳底穴位放鬆按摩滾輪(肌肉疲勞 瑜珈按摩器 足底 肌肉放鬆 筋膜球 按摩滾筒)</t>
  </si>
  <si>
    <t>【homer生活家】TINY口袋椅凳(露營椅 折疊凳 口袋折疊椅 釣魚椅 摺疊板凳 兒童椅)</t>
  </si>
  <si>
    <t>WODER 多功能無線電動頸椎按摩儀 脈衝熱敷頸椎儀 肩頸揉捏按摩器 -白色</t>
  </si>
  <si>
    <t>【戶外騎行】自行車加強五數字密碼鍊條鎖-1.2m(必備配件 鐵鎖鏈 防盜上鎖 車鎖 單車 安全鎖 腳踏車)</t>
  </si>
  <si>
    <t>【homer生活家】行李箱掛扣帶(行李掛鉤 行李扣 行李箱扣環 旅行箱扣帶 出國旅行 扣帶)</t>
  </si>
  <si>
    <t>大屏計數可調節R字握力器(多強度 防滑 腕力 手指訓練 指力器 握力 復健 練手力 居家)</t>
  </si>
  <si>
    <t>可調節手指鍛鍊指力器(吉他 練習器 握力器 練指器 手指訓練器 居家健身 鋼琴 遊戲 老人復健)</t>
  </si>
  <si>
    <t>家用懶人必備仰臥起坐輔助器(早晨運動 免出門 床上收腹運動 上班族 宿舍 居家健身器材 固定器)</t>
  </si>
  <si>
    <t>可調節電子計數握力器(5-100KG 指力器 健身 腕力 肌肉鍛煉 練手力 R字握力器 復健 禮物)</t>
  </si>
  <si>
    <t>粉紫輕量可調節R字握力器(5-20kg 復健 手指訓練 指力器 腕力 肌肉 鍛煉 居家 學生 老人)</t>
  </si>
  <si>
    <t>8指矽膠減壓手指外張訓練器(手部復健 指力訓練 手指拉力器 運動 手指張力 老人復健 紓壓 握力器)</t>
  </si>
  <si>
    <t>可計數肌肉鍛煉R型握力器(5-60kg 人體工學 手指訓練 健身器材 手腕力器 R字握力器 握力訓練 抓力)</t>
  </si>
  <si>
    <t>人體工學可調節計數R型握力器(入門可 簡單調整 手指訓練 健身器材 腕力 肌肉鍛煉 R字握力訓練器)</t>
  </si>
  <si>
    <t>JIEYU 石墨烯自發熱保暖護膝 一雙入 防寒防風保暖護膝 高彈運動護具(M/L/XL)</t>
  </si>
  <si>
    <t>JIEYU 蠶絲針織保暖護膝 一雙入 防寒防風保暖護膝 高彈運動護具(M/L/XL)</t>
  </si>
  <si>
    <t>便攜按壓充氣3層植絨腳墊(可調節 雙吹嘴 歇腳墊 旅行出國 旅遊 踩腳墊 抬腳墊 辦公室)</t>
  </si>
  <si>
    <t>67系列煤油暖爐專用滑輪/移動托盤/滑板/板車49cm(TOYOTOMI、SP皆適用)</t>
  </si>
  <si>
    <t>矽膠握力球3件套(復健球 康復球 彈力球 握力器 腕力器 握力球 指力器 肌肉訓練 健身 減壓 紓壓)</t>
  </si>
  <si>
    <t>JIEYU 石墨烯自發熱保暖護膝 一雙入 高彈運動護具 防寒防風保暖護膝(M/L/XL)</t>
  </si>
  <si>
    <t>高彈透氣蜂窩型防撞設計護腿套-1雙(足球 防摔 運動健身 護小腿 減震墊 肌肉保護 羽球 籃球 登山)</t>
  </si>
  <si>
    <t>【G-PLUS 拓勤】BF-D002 6吋LED照明露營風扇(贈一個原廠專用袋)</t>
  </si>
  <si>
    <t>自灌水軟式壺鈴6kg(女生 啞鈴 提壺 翹臀 深蹲 力量訓練 居家運動 健身器材)</t>
  </si>
  <si>
    <t>數顯可調節R字握力器(電子計數 人體工學 手指訓練 健身器材 腕力 肌肉鍛煉 握力訓練 復健 老人)</t>
  </si>
  <si>
    <t>【深度清潔】透明水晶潔面呵護按摩器(去角質 按摩刮痧板 毛孔清潔刷 潔面刷 洗臉儀 卸妝 禮物 經絡)</t>
  </si>
  <si>
    <t>【UVcut】輕盈涼感面料大帽簷小臉遮陽帽(可調節 防曬帽 高爾夫球 休閒帽 空頂帽 運動風穿搭 淺灰色)</t>
  </si>
  <si>
    <t>幾何可調節計數握力器(學生 女生 人體工學 手指訓練 健身器材 腕力 肌肉鍛煉 R字 握力訓練 復健)</t>
  </si>
  <si>
    <t>專業可調節數顯握力器(計數 手指訓練 健身 腕力 R字 復健 臂力 肌肉 居家 可調節 防滑防汗 加粗)</t>
  </si>
  <si>
    <t>升級自由調節強度猛健擴胸拉力器(彈力繩 開肩開背 拉力繩 瑜伽繩 拉背繩 彈力帶 伸展帶)</t>
  </si>
  <si>
    <t>【homer生活家】拇指護腕(支撐護腕 護腕 固定拇指 拇指護腕 拇指 拇指肌腱)</t>
  </si>
  <si>
    <t>【homer生活家】一次性野餐墊 3入組(防水野餐墊 露營地墊 野餐墊 草地墊 露營墊)</t>
  </si>
  <si>
    <t>【居家美容】SOICY S30面部放鬆冰敷按摩滾輪(雙頭替換 導入儀 V頭 W頭 下顎線 小V臉 雙下巴 冷敷)</t>
  </si>
  <si>
    <t>大容量防水手機收納袋(高清靈敏 防雨 掛脖手機袋 防塵袋 游泳浮潛 密封袋 海邊 玩水 潛水袋)</t>
  </si>
  <si>
    <t>馬卡龍健身拉力繩100磅-附收納袋(彈力繩 拉力帶 彈力帶 阻力繩 瑜伽重訓 普拉提斯 居家運動 拉力器)</t>
  </si>
  <si>
    <t>【華淨醫材】噴火龍暖暖包-黏貼式(12小時10入/包)</t>
  </si>
  <si>
    <t>【出國飛機】旅行矽膠行李吊牌2入(防丟失 掛牌 姓名牌 行李箱掛牌 識別牌 託運吊牌 旅行配件 登機牌)</t>
  </si>
  <si>
    <t>【JINPEI 錦沛】4K畫質、機車、自行車行車記錄器、登山露營 手電筒功能 贈64GB(JD-04BM-4K)</t>
  </si>
  <si>
    <t>高彈牆面拳擊靶(牆靶 掛牆 沙袋 拳靶子 散打 訓練靶 成人 兒童 搏擊沙包 MMA 重訓 健身)</t>
  </si>
  <si>
    <t>多功能蜜桃V型美腿器(適用多種訓練 擴胸 手臂訓練 蝴蝶袖 夾腿器 大腿 居家健身器材)</t>
  </si>
  <si>
    <t>臀部負重腰帶2件套(訓練腰帶 健身 加槓鈴片 寬護腰 鐵鍊 瑜珈 啞鈴 槓鈴 推力帶 臀橋 重訓)</t>
  </si>
  <si>
    <t>圓形拳擊標靶(牆靶 掛牆 沙袋 拳靶子 散打 訓練靶 成人 兒童 搏擊沙包 MMA 重訓 健身)</t>
  </si>
  <si>
    <t>懸掛式拳擊反應球(拳擊球 速度球 成人 散打 訓練球 反應力 發洩球 回力球 健身 散打 運動)</t>
  </si>
  <si>
    <t>Tourix 涼感冰絲雙駝峰護頸枕 質感便攜收納包 輕量舒適慢回彈記憶棉 出國旅遊旅行 U型枕飛機枕</t>
  </si>
  <si>
    <t>【ECOFLOW】EcoFlow 太陽能帽(太陽能帽)</t>
  </si>
  <si>
    <t>USB艾灸肘部熱敷保暖護肘 碳纖維發熱護手肘 固定護肘 肘部保暖帶 禮物</t>
  </si>
  <si>
    <t>初學者啞鈴1kg-2入(抗摔 可水洗 健身啞鈴 瑜珈 運動 跳操 韻律 居家 女性)</t>
  </si>
  <si>
    <t>安全健身軟壺鈴2.5KG(軟式壺鈴 女生 啞鈴 提壺 翹臀 深蹲 力量訓練 居家運動 健身器材)</t>
  </si>
  <si>
    <t>凱格爾PC肌訓練器(盆底肌 產後恢復 產婦 健身 修復 排尿 輕鬆運動 坐墊 頻尿)</t>
  </si>
  <si>
    <t>陶瓷刮痧板 疏通經絡 拉提(按摩板/刮痧棒/按摩棒/交換禮物)</t>
  </si>
  <si>
    <t>【儀家生活館】免抽拉免拆卸 行李箱加厚透明防塵拉鍊套 22吋</t>
  </si>
  <si>
    <t>【儀家生活館】免抽拉免拆卸 行李箱加厚透明防塵拉鍊套 24吋</t>
  </si>
  <si>
    <t>【儀家生活館】免抽拉免拆卸 行李箱加厚透明防塵拉鍊套 26吋</t>
  </si>
  <si>
    <t>【360度支撐】便攜充氣式頸椎牽引頸枕(充氣枕 充氣頸枕 頸椎牽引器 伸展器 上班族 辦公室 出國 飛機)</t>
  </si>
  <si>
    <t>D型拳擊啞鈴1.5kg(跳操 空擊 拳速訓練 耐力 健身 練習 鍛鍊 深蹲 力量訓練 居家運動 瑜珈 運動 )</t>
  </si>
  <si>
    <t>可調節斜背式瑜珈包(防水 多口袋 水壺袋 收納背袋 瑜珈背袋 瑜珈墊收納袋 運動)</t>
  </si>
  <si>
    <t>手把纏繞吸汗帶50入(羽球拍 魚竿 纏把帶 逼格圈 矽膠圈 防滑圈 纏繞帶 手竿 防摔 手膠)</t>
  </si>
  <si>
    <t>TRUSTO 透氣加壓運動護踝(套腳護腳踝 籃球腳踝護具 腳踝固定) 單支</t>
  </si>
  <si>
    <t>可調節拉力手指訓練器(手指訓練 健身器材 手握力 握力器 腕力器 手指鍛鍊)</t>
  </si>
  <si>
    <t>帶耳塞一體式高清成人運動泳鏡(防水 清晰大視野 矽膠鏡框蛙鏡 潛水鏡 大框泳鏡 游泳鏡)</t>
  </si>
  <si>
    <t>反光手機臂包(防潑水 手臂袋 運動包 手腕包 跑步 健身 手機綁 臂套 手臂包)</t>
  </si>
  <si>
    <t>PU覆膜龍骨手膠羽球握把布5入(減震 透氣防滑 網球拍 釣竿 耐磨 運動 不變形 摩擦力 握把帶 綁帶)</t>
  </si>
  <si>
    <t>羽球拍2支套裝 送2顆羽球</t>
  </si>
  <si>
    <t>雙層加厚牛皮重訓健身拉力帶-一雙(防滑3MM 硬式舉重帶 牛皮助力帶 運動護掌 握力帶 手環)</t>
  </si>
  <si>
    <t>輕薄防水三用運動包(斜背包 斜背袋 掛勾 臂袋 手機臂包 手腕包 跑步 健身 手機綁 臂套 手臂包)</t>
  </si>
  <si>
    <t>透氣防潑水手機臂包(手臂袋 運動包 手腕包 跑步 健身 手機綁 臂套 手臂包)</t>
  </si>
  <si>
    <t>莫蘭迪色加厚一次性雨衣7件組(加長 登山旅游 連身 成人 拋棄式 輕便雨具 出差 機車 釣魚 環島)</t>
  </si>
  <si>
    <t>氣墊止震半指健身手套1雙(透氣輕薄 防滑 掌墊 重訓手套 運動 啞鈴 瑜珈 防繭 騎行 舉重 登山野營)</t>
  </si>
  <si>
    <t>升級版0-9999電子計數可調節握力器(5-60kg調節 腕力器 抓力 手腕訓練 居家鍛鍊 健身器材)</t>
  </si>
  <si>
    <t>【M.E】特級三重加固 行李綑綁束帶/行李箱固定帶 無鎖</t>
  </si>
  <si>
    <t>MEIHO-明邦 零件盒 FLY #L(冰箱/配備/釣具/露營)</t>
  </si>
  <si>
    <t>Professional 3合1健身拉力帶PRO(全球銷售TOP1的拉力帶)</t>
  </si>
  <si>
    <t>【南京同仁堂】草本貼式暖暖包 20入(老薑 紅花 益母草 暖身貼 暖暖包)</t>
  </si>
  <si>
    <t>掛勾皮質高爾夫球袋2入(腰包袋 球包 掛包 高爾夫置球包 繫腰球袋 小球包 球具包 收納球袋 收納袋)</t>
  </si>
  <si>
    <t>超細纖維拉力帶健身手套-一雙入(防滑耐磨 重訓阻力帶 運動護掌握力帶 助力帶 手環 健身人士必備)</t>
  </si>
  <si>
    <t>【安全警示】多功能加粗自行車發亮密碼鎖(車尾燈功能 180cm加長型 腳踏車 單車 公路車 附支架)</t>
  </si>
  <si>
    <t>【iPure】綁腿帶 束腿帶 3條一組 共兩組 (材質舒適透氣 結實耐用)</t>
  </si>
  <si>
    <t>矽膠拼色健身扭力棒15磅(臂力訓練棒 按摩敲敲棒 肌肉放鬆 復健 阻力棒 經絡敲打 腕力鍛鍊 臂力器)</t>
  </si>
  <si>
    <t>貓耳可調節6股8字拉力帶(拉力繩 彈力帶 拉力器 彈力繩 阻力帶 開肩 練背 美背 健身器材 瑜珈 擴胸)</t>
  </si>
  <si>
    <t>可調磅數六股八字拉力器(拉力繩 彈力帶 拉力帶 彈力繩 阻力帶 開肩 練背 美背 健身器材 瑜珈 擴胸)</t>
  </si>
  <si>
    <t>九檔可調運動拉筋神器(凸點 美腿伸展 腳底按摩板 瑜珈健身 小腿拉筋板 拉伸 氣血循環 斜踏板 足底)</t>
  </si>
  <si>
    <t>手持狼牙棒滾輪按摩棒(刺蝟球 穴道 筋膜球 放鬆 深度按摩 瑜伽 按摩滾輪 瑜珈柱 按摩滾筒 拉伸)</t>
  </si>
  <si>
    <t>三輪手持按摩滾輪(刺蝟球 穴道 筋膜球 放鬆 深度按摩 瑜伽 按摩滾輪 瑜珈柱 按摩滾筒 拉伸 狼牙棒)</t>
  </si>
  <si>
    <t>雙球深層肌肉按摩球(放鬆 肩頸按摩 足底按摩 腰椎 瑜伽球 筋膜球 健身球 刺蝟球 花生球)</t>
  </si>
  <si>
    <t>狼牙棒滾輪泡沫軸(初學者 拉筋 肌肉放鬆 塑形 瑜珈柱 按摩滾筒 按摩滾輪 按摩器 美腿)</t>
  </si>
  <si>
    <t>穩健牛皮防滑運動健身手套拉力帶-一雙入(護掌手套 硬舉助力帶 護腕帶 重訓拉力帶 運動握力帶 手環)</t>
  </si>
  <si>
    <t>高爾夫小球包(休閒 大容量 球包 收納 小腰包 便攜)</t>
  </si>
  <si>
    <t>加粗彈性8字拉力帶(拉力繩 彈力繩 彈力帶 阻力繩 瑜伽重訓 普拉提斯 運動 拉力器 肩頸 美背 開背)</t>
  </si>
  <si>
    <t>MEIHO-明邦 杓立(冰箱/配備/釣具/露營)</t>
  </si>
  <si>
    <t>三股加厚彈性拉力帶(拉力繩 彈力帶 拉力器 阻力帶 開肩 練背 美背 健身器材 瑜珈 擴胸 伸展帶)</t>
  </si>
  <si>
    <t>鷹爪鍛練解壓握力器(腕力球 紓壓球 按摩球 銀髮族 手部復健 健身手球 處處鍛鍊 手指肌力)</t>
  </si>
  <si>
    <t>三合一手機臂包(斜背包 斜背袋 掛勾 臂袋 運動包 手腕包 跑步 健身 手機綁 臂套 手臂包)</t>
  </si>
  <si>
    <t>多功能運動包斜跨包(斜背包 斜背袋 掛勾 臂袋 手機臂包 手腕包 跑步 健身 手機綁 臂套 手臂包)</t>
  </si>
  <si>
    <t>20吋 前開式折疊行李箱(拉桿箱/登機箱/學生行李箱/商務旅行)</t>
  </si>
  <si>
    <t>20吋 折疊行李箱(拉桿箱/登機箱/學生行李箱/商務旅行)</t>
  </si>
  <si>
    <t>健身護腰腰帶 男女硬拉深蹲束腰帶 可調節重訓腰帶 舉重腰帶(專業健身 護腰帶) 禮物</t>
  </si>
  <si>
    <t>六管耐用腳蹬拉力器(拉筋帶 仰臥起坐 健腹 訓練輔助器 瑜伽彈力繩 拉力繩 卷腹 健身)</t>
  </si>
  <si>
    <t>加粗六管健身腳蹬拉力器(拉筋帶 仰臥起坐 健腹 訓練輔助器 瑜伽彈力繩 拉力繩 卷腹)</t>
  </si>
  <si>
    <t>高彈力腳趾拉伸帶(足弓訓練帶 抓力練習 舞蹈 腳背肌肉 力量鍛鍊器 腿部 拉筋帶 放鬆 拉力帶)</t>
  </si>
  <si>
    <t>【HONDONI】摺疊瑜珈墊健身墊午休墊183*61*0.8cm(贈束口收納袋)</t>
  </si>
  <si>
    <t>TPE肌肉放鬆筋膜球2件套(肩頸按摩 足底按摩 腰椎 按摩球 筋膜球 健身球 刺蝟球 花生球 復健球)</t>
  </si>
  <si>
    <t>VEGA 360 超隱形 摺疊行李箱 21吋四輪(摺疊輕薄大容量 防刮防潑水)</t>
  </si>
  <si>
    <t>石墨烯草本發熱護膝-2入組(石墨烯護膝 保暖護膝 發熱護膝 膝蓋護膝 高彈護膝)</t>
  </si>
  <si>
    <t>Luxing 2入 198g輕壓好收傘 極輕省力安全自動傘 UPF50+黑膠全波段防曬遮陽傘 折疊晴雨傘輕量迷你傘</t>
  </si>
  <si>
    <t>【裝備配件】T6防水max單車自行車燈(Type-c快充電 雙燈珠 LED單車頭燈 前燈 登山車車燈 腳踏車燈)</t>
  </si>
  <si>
    <t>健身啞鈴1kg-2入(抗摔 可水洗 健身啞鈴 瑜珈 運動 跳操 韻律 居家 女性 練臂肌 鍛鍊 壺鈴)</t>
  </si>
  <si>
    <t>三角不銹鋼食物夾(可掛式 燒烤 食物夾 烤肉夾 分菜夾 防燙 防滑 牛排 沙拉夾 萬用夾)</t>
  </si>
  <si>
    <t>法式ins碎花五折膠囊遮陽傘(抗UV 超防曬UPF50+ 晴雨傘 迷你摺疊傘 超輕量黑膠口袋傘)</t>
  </si>
  <si>
    <t>FG-YMK60 6頭按摩器 全身按摩 一機多用(9檔調節/筋膜槍/橫掃痠痛/深層放鬆/腰部小腿按摩/持久續航)</t>
  </si>
  <si>
    <t>透氣薄款反光運動護腕(夜間慢跑 馬拉松 騎車 瑜珈 籃球 球拍 防扭傷 男女 吸汗 加壓 彈性 健身 安全)</t>
  </si>
  <si>
    <t>【SADOMAIN 仙德曼】6件組-戶外輕量日本Daikin露營鍋具IH爐可用鍋(附方形收納袋/可拆卸把手/露營鍋具組)</t>
  </si>
  <si>
    <t>花朵造型矽膠按摩梳(柔軟 耐用 盥洗 清潔梳 穴道按摩 頭皮護理 交換禮物 浴室 沐浴)</t>
  </si>
  <si>
    <t>【大城小居】運動負重沙袋 綁腿沙袋 2kg*2(腿部負重裝備 跑步訓練 練腿沙包)</t>
  </si>
  <si>
    <t>【Medishield】健康寶貝肩頸伸展振動器</t>
  </si>
  <si>
    <t>攜帶型美法嘴打氣筒(輕量化 單車 自行車 泳圈 籃球 摩托車 露營 腳踏車 車用架 高壓 汽車)</t>
  </si>
  <si>
    <t>4合1多功能舒適保暖頭套(耳罩 口罩 脖圍 圍巾 防風防寒 戶外帽 戶外騎行 運動)</t>
  </si>
  <si>
    <t>Flex VEGA 可摺疊行李箱 21吋兩輪(摺疊輕薄大容量 防刮防潑水)</t>
  </si>
  <si>
    <t>便攜卡式噴火槍(瓦斯噴槍頭 生火 烤肉噴槍 電子點火 戶外野炊 烘焙 露營 登山)</t>
  </si>
  <si>
    <t>360°無死角噴火槍(登山 露營 燒烤 噴槍 升火 可倒噴 火槍頭 火焰槍 點火槍 點火器 瓦斯噴燈)</t>
  </si>
  <si>
    <t>Homeco 四腳拐杖 防滑助行拐杖｜10段高度調整 鋁合金手杖｜穩固行走 老人助行器</t>
  </si>
  <si>
    <t>【LTP】肌肉筋膜放鬆器 筋膜槍/20段速度/按摩機/6種按摩頭/無刷降躁/大功率(A10)</t>
  </si>
  <si>
    <t>腿部按摩滾輪｜26輪夾腿按摩器筋膜放鬆｜小腿瘦腿美腿神器｜不夾肉滾動按摩瑜伽輔助</t>
  </si>
  <si>
    <t>不鏽鋼雙針燒烤串叉3入(卡扣設計 可推式 聚餐 烤肉 派對 露營 BBQ 野炊 肉針 中秋節)</t>
  </si>
  <si>
    <t>台灣製Kawayama GOLF川山高爾夫球-桿桿好系列-2層球(5打送1條3顆)</t>
  </si>
  <si>
    <t>台灣製Kawayama GOLF川山高爾夫球-有球必in系列-3層球(5打送1條3顆)</t>
  </si>
  <si>
    <t>IS NSM-P13 斜方肌肩頸按摩機(3D仿生拇指/恆溫熱敷/智能定時/模式切換/肩背式/手拉式/一機多用)</t>
  </si>
  <si>
    <t>金絲檀木五爪按摩梳子(防靜電 寬齒梳 頭皮梳 穴位按摩 肩頸放鬆 木梳子 經絡梳 頭療)</t>
  </si>
  <si>
    <t>OYeet NEX Pro II 小鋼砲高轉速筋摩槍MG-T1(深層按摩)</t>
  </si>
  <si>
    <t>三段光LED暖光帳篷燈 電池燈 露營燈 露營小燈 露營夜燈 提燈 床頭燈 夜燈 暖光燈</t>
  </si>
  <si>
    <t>Homeco 強光手電筒 太陽能充電 Type-C快充 LED遠射高亮 戶外露營應急燈 多模式手電筒</t>
  </si>
  <si>
    <t>居家SPA舒適U型趴枕枕頭(嫩柔記憶棉 推拿按摩床 面部臉墊 趴趴枕 頸椎枕 護頸枕 趴睡枕)</t>
  </si>
  <si>
    <t>BREATHRU 呼吸訓練分析器 健身監測 訓練肺活量</t>
  </si>
  <si>
    <t>可調角度汽車指南球(車載 指南針 戶外 露營 野營 登山 擺件 野外求生 急救 地震包 逃生)</t>
  </si>
  <si>
    <t>高爾夫推桿套2入(鐵桿帽套 桿套 運動 休閒 娛樂 保護套 球套 推桿套 防刮傷 不易脫落 便攜)</t>
  </si>
  <si>
    <t>方形按摩洗頭刷2入組(按摩梳 頭皮按摩 氣墊刷 寵物洗澡 除毛刷 洗淨刷 深層清潔)</t>
  </si>
  <si>
    <t>金絲檀大耳兔按摩梳(U型 防毛燥 寬齒 肩頸 頭療 臉部 指壓 關節按摩 禮物 全身 SPA 紓壓)</t>
  </si>
  <si>
    <t>可折疊護膝貓咪泡腳桶(保溫水袋 儲水桶 釣魚桶 泡腳盆 足浴袋 足浴桶 血液循環 養生 汗蒸)</t>
  </si>
  <si>
    <t>二合一按摩滾輪(臉部按摩 眼部按摩器 凝膠滾輪 消水腫)</t>
  </si>
  <si>
    <t>冰絲修容涼感防曬半面罩(抗UV 防紫外線 騎車面罩 冰絲防曬口罩 遮陽口罩 機車面罩 騎行)</t>
  </si>
  <si>
    <t>智能計數跳繩 LED大屏充電式跳繩 健身減脂訓練繩 鋼絲長繩＋無繩球雙用 兒童學生體育運動跳繩</t>
  </si>
  <si>
    <t>超薄加壓護腕帶 纏繞式手腕護具 運動護腕 腕部支撐保護套 滑鼠手媽媽手適用 日常防護 單只裝</t>
  </si>
  <si>
    <t>【GOODYEAR 固特異】森林之旅 防潑水戶外鞋 粉黑 女鞋 GAWO42410</t>
  </si>
  <si>
    <t>可愛卡通USB電子點火器(香燻 蠟燭 烤肉 野外 露營 電子打火機)</t>
  </si>
  <si>
    <t>多功能遠近雙光機能磁吸燈(便攜 跑步燈 磁吸衣夾 照明燈 工作燈 頭燈 胸燈 夜釣燈 騎行)</t>
  </si>
  <si>
    <t>單顆裝籃球網袋(排球袋 抽繩 運動 訓練 學生 健身 外出 打球 收納袋 背包 掛勾)</t>
  </si>
  <si>
    <t>雙排釦撞色防水止滑雨鞋套-一雙(高位防水 防滑雨鞋 雨靴 成人款 耐磨 露營)</t>
  </si>
  <si>
    <t>SwingMotion 高爾夫 AI 智慧揮桿感測器</t>
  </si>
  <si>
    <t>2入組 薄款運動加壓護踝(軟甲支撐腳踝護具 腳踝固定帶 透氣腳腕保護套) 禮物</t>
  </si>
  <si>
    <t>雙力度矽膠握力圈 20-30LB(握力器 腕力器 握力球 指力器 肌肉訓練 健身 紓壓 復健球 康復球 彈力球 減壓)</t>
  </si>
  <si>
    <t>【Master Class】英國 燒烤串叉6入 40cm / 烤肉叉 烤肉用具 燒烤肉叉 露營烤肉 BBQ 中秋節</t>
  </si>
  <si>
    <t>雙力度紓壓握力圈40-50LB(握力器 腕力器 握力球 指力器 肌肉訓練 健身 復健球 康復球 彈力球 減壓)</t>
  </si>
  <si>
    <t>【atflee】trahere 門框式引體向上單槓(TB7)</t>
  </si>
  <si>
    <t>極限max反光高防水自行車座墊包(高光反光 分類收納 車包 收納包袋 置物箱 環島單車)</t>
  </si>
  <si>
    <t>男女透氣吸汗素色運動頭巾-4入組(止汗帶 戶外騎行 瑜珈頭帶 髮帶 頭箍 髮箍 跑步 自行車)</t>
  </si>
  <si>
    <t>雨傘收納袋20入(傘套 萬用收納袋 雨天 外出 防水防潮 耐用 摺疊傘 加厚密封 重複使用)</t>
  </si>
  <si>
    <t>晴雨兩用韓系全身長款雨風衣-加長版(收腰顯瘦 高密度防水 遊樂園 機車 防曬 一件式 連身)</t>
  </si>
  <si>
    <t>雙力度力量訓練手指握力器2件套(握力圈 腕力器 握力球 指力器 肌肉 健身 復健球 康復球 彈力球)</t>
  </si>
  <si>
    <t>樂樂棒球 9吋 3顆組(樂樂棒 l 愛用款 l 兒童棒球 l 軟式棒球)</t>
  </si>
  <si>
    <t>樂樂棒球 9吋 6顆組(樂樂棒 l 愛用款 l 兒童棒球 l 軟式棒球)</t>
  </si>
  <si>
    <t>【愛營養 iNutrition】心纖餐-高纖蛋白飲-菇菇/芝麻/藜麥/金沙鹹蛋/昆布/地瓜/紅茶拿鐵/可可(8口味單盒組)</t>
  </si>
  <si>
    <t>【DYNAMIC】Fabulous Finish 矽保護噴劑(DY-014)</t>
  </si>
  <si>
    <t>USB充電強光探照燈(露營燈 照明 工作 戶外燈 手電筒 釣魚 四檔 爬山 防摔 續航久 手提握把)</t>
  </si>
  <si>
    <t>【wellane】七合一大容量行李箱分類收納包 旅行衣物收納袋 出國旅遊衣物收納袋 化妝包 盥洗包</t>
  </si>
  <si>
    <t>登山 騎行 運動2L背包水袋(SG234)</t>
  </si>
  <si>
    <t>超大容量防水騎行後座包(自行車 貨架包 馱包 座墊包 座尾 單車 旅行包 登山 單肩包 手提包)</t>
  </si>
  <si>
    <t>【Petvibe】LED露營帳篷小燈(磁吸式/USB充電/露營燈/照明燈/應急燈/磁吸燈/戶外燈/擺攤/掛燈/吊燈)</t>
  </si>
  <si>
    <t>雙側開背包款加大加寬 口袋風雨衣</t>
  </si>
  <si>
    <t>【JC】FG-569 16頭筋膜按摩器 深層放鬆 全身按摩 一機多用(紅光熱敷/9種模式/99檔力度/筋膜槍/橫掃痠痛)</t>
  </si>
  <si>
    <t>LED充電手電筒 迷你手電筒 充電手電筒 USB手電筒 強光手電筒 小手電筒 停電</t>
  </si>
  <si>
    <t>八檔多功能LED隨身鑰匙扣COB工作燈(G51B)</t>
  </si>
  <si>
    <t>靈敏觸控手機防水袋 防水收納袋 掛脖漂浮手機袋 游泳/漂流/潛水 防雨手機套(7.5吋以下通用)</t>
  </si>
  <si>
    <t>夏季薄款披肩防曬衣 騎行長袖防曬服 防曬斗篷披風 騎行外套 輕薄防曬涼感外套 交換禮物</t>
  </si>
  <si>
    <t>旅行自動充氣枕頭(睡枕 頸枕 露營 午睡枕 靠腰枕 外出 禮物 人體工學 便攜 外宿 奶酪枕)</t>
  </si>
  <si>
    <t>檀木四合一刮痧經絡按摩器(按摩梳 頭皮按摩 禮物 舒壓 長輩 眼部 臉 全身 加厚 防 摔 肩頸)</t>
  </si>
  <si>
    <t>夏季防曬涼感防曬面罩 冰絲涼感加長帽檐防紫外線口罩 薄款透氣護頸全臉罩 臉基尼 交換禮物</t>
  </si>
  <si>
    <t>彩色果凍愛心行李吊牌組-4入(防丟失 掛牌 姓名牌 行李箱掛牌 識別牌 託運吊牌 旅行配件)</t>
  </si>
  <si>
    <t>S2 SPA級 熱砭石按摩器-深層尖突按摩頭</t>
  </si>
  <si>
    <t>S2 SPA級 熱砭石按摩器-舒緩平推按摩頭</t>
  </si>
  <si>
    <t>強光P35爆亮定焦小鋼炮 手電筒(防水 爆閃燈 尾部強磁 迷你輕亮 夾帽燈 露營 防災 地震)</t>
  </si>
  <si>
    <t>二合一手部伸展握力球(彈力球 按摩球 拉力帶 促進循環 復健 長輩 老人 健身 活動關節 舒壓 指力)</t>
  </si>
  <si>
    <t>6件套翹臀腳踝阻力彈性訓練器(拉筋帶 腿部 塑形瘦身 健腹 訓練輔助器 瑜伽彈力繩 拉力繩 卷腹)</t>
  </si>
  <si>
    <t>高清防霧大框兒童潛水鏡 護鼻子矽膠浮潛泳鏡 潛水護目鏡</t>
  </si>
  <si>
    <t>泳衣乾濕分離沙灘包(防水運動包 游泳包)</t>
  </si>
  <si>
    <t>多功能戰術級LED求生手環(露營 登山 遠足野外 垂釣 溫度計 防水 開瓶器 工具卡 扳手 指南針)</t>
  </si>
  <si>
    <t>LED復古鎢絲太陽能燈(感應燈 防水 防雨 露營燈 庭院燈 裝飾燈 花園燈 陽台 小夜燈 吊掛燈)</t>
  </si>
  <si>
    <t>檀香木Y型臉部按摩器(鼻刮 穴位按摩 刮痧板 推拿 背 腰 腿 放鬆 減壓 禮物 居家 木質)</t>
  </si>
  <si>
    <t>太空記憶棉U型頸枕旅行套組(附收納袋+3D眼罩+耳塞 易收納 帶帽子 遮光 旅行飛機睡眠 禮物)</t>
  </si>
  <si>
    <t>360度可調自行車後照鏡2入(後視鏡 公路車 單車 腳踏車 自行車 電動車 耐摔 安全 快速安裝)</t>
  </si>
  <si>
    <t>超輕量雨傘 出門無負擔 自動傘 晴雨兩用 一鍵自動開收 摺疊傘 折傘-經典黑(雨傘)</t>
  </si>
  <si>
    <t>【Keep Power健身房】進階款 機能壓力襪 運動壓力襪(久站剋星 小腿套襪 美腿襪 一雙入)</t>
  </si>
  <si>
    <t>植物蛋白代餐飲(1盒組5包)</t>
  </si>
  <si>
    <t>夏季戶外運動掛脖降溫冰項圈 移動式冷氣 冰頸圈 冰脖圈 頸部冰敷圈 防暑降溫神器 冰涼圈</t>
  </si>
  <si>
    <t>高爾夫防水PU球桿套(SG228)</t>
  </si>
  <si>
    <t>運動刺激手掌健身握力器(復健 腕力球 握力環 握力球 健身手球 手指肌力 手指訓練 手部復健)</t>
  </si>
  <si>
    <t>大容量密封透明手機袋(下水必備 高清靈敏 防雨 攜帶式 防塵袋 游泳浮潛 密封袋 海邊 玩水 潛水袋)</t>
  </si>
  <si>
    <t>高承重防水夾口控魚鉗器(溪流 海水 釣魚 釣魚配件 夾鉗 壓力鉗 大力鉗 老虎鉗 工具箱 螺絲鉗)</t>
  </si>
  <si>
    <t>6種功能摺疊圓型瑞士刀(露營 軍刀 剪刀 摺疊刀 野營刀 開瓶器 隨身折疊刀 野外求生 防災)</t>
  </si>
  <si>
    <t>五合一多功能野外求生口哨(地震包 防災 登山 指南針 打火石 求救哨子 急難口哨 應急)</t>
  </si>
  <si>
    <t>多功能戶外求生鎂棒打火石(小巧便攜 戶外露營 禮物 收藏 點火器 打火石 附刮片)</t>
  </si>
  <si>
    <t>304不鏽鋼貓咪鏤空料理夾(食品級 不沾鍋 不傷鍋 食物夾 防燙夾 烤肉夾 燒烤夾 分菜夾 麵包夾)</t>
  </si>
  <si>
    <t>矽膠手掌帶鎖扣麵包夾子(不鏽鋼 食物夾 零食夾 冰塊夾 烤肉夾 分菜夾 蛋糕夾 烘焙 防滑)</t>
  </si>
  <si>
    <t>不鏽鋼加長方頭料理夾27CM(食品級 不沾鍋 不傷鍋 料理夾 防燙夾 烤肉夾 燒烤夾 分菜夾 麵包夾)</t>
  </si>
  <si>
    <t>【花太太x白沙屯媽祖】大容量旅行收納包(擴充容量 加裝四輪輔助)</t>
  </si>
  <si>
    <t>20W滅蚊燈 大面積捕蚊燈 燈帶式滅蚊燈 可壁掛驅蚊燈 110v電擊式滅蚊燈(減蚊蠅器)</t>
  </si>
  <si>
    <t>升級可調節自行車後照鏡兩入(公路車 單車 腳踏車 後視鏡 反光鏡 凸面鏡 電動車 外出 清晰)</t>
  </si>
  <si>
    <t>40W滅蚊燈 大面積捕蚊燈 燈帶式滅蚊燈 可壁掛驅蚊燈 110v電擊式滅蚊燈(家用商用 減蚊蠅器)</t>
  </si>
  <si>
    <t>加寬視野炫彩電鍍成人游泳鏡 防水泳鏡耳塞一体 高彈力運動泳鏡(護目鏡 游泳用品 蛙鏡 游泳耳塞)</t>
  </si>
  <si>
    <t>3D立體充氣兒童游泳救生圈 寶寶游泳腋下圈 防側翻游泳圈 趴圈 加厚浮力圈 游泳充氣背心</t>
  </si>
  <si>
    <t>入門級高清雙筒望遠鏡(戶外 露營 野餐 可調節 小巧 郊遊 大視野 耐摔 賞鳥 演唱會 禮物)</t>
  </si>
  <si>
    <t>【TO-PLAN】防磨牙牙套 兩片式 1入x1盒(磨牙牙套 夜間牙套 護牙套 護齒套)</t>
  </si>
  <si>
    <t>智能手勢感應頭燈(雙光源感應頭燈/USB充電/雙控開關)</t>
  </si>
  <si>
    <t>護眼角防曬透氣涼感口罩(冰絲 面罩 抗UV 可水洗 3D立體 可調耳繩 透氣 不易變形 顯臉小)</t>
  </si>
  <si>
    <t>日系格調酒瓶蓋RGB露營燈(無極調光 變色 可當酒瓶蓋 兩用 小夜燈 氛圍燈 裝飾燈)</t>
  </si>
  <si>
    <t>運動彈力瑜珈8字拉力帶(阻力帶 彈力繩 健身 開肩 擴胸 美背 拉力繩 拉力器 瑜伽繩 拉背繩)</t>
  </si>
  <si>
    <t>卡通免充氣按壓充氣兒童救生圈 防側翻寶寶腋下游泳圈 游泳浮圈 趴圈 加厚浮力圈 大號</t>
  </si>
  <si>
    <t>多功能經絡健康按摩槌(經絡按摩 肌肉放鬆 穴道經絡 排毒 拍打棒 刮痧 搥背 健康拍 按摩拍)</t>
  </si>
  <si>
    <t>單顆裝大容量籃球網袋(籃球包 排球袋 訓練 學生 健身 外出 打球 收納袋 背包</t>
  </si>
  <si>
    <t>全銅鎖芯包膠防水防盜鎖(防鏽 行李鎖 掛鎖 門鎖 銅鎖 鎖頭 防砸防撬 健身房 腳踏車 出國 旅行)</t>
  </si>
  <si>
    <t>攜帶式防水多功能打火石-2入組(小巧便攜 戶外露營 野外求生 禮物 收藏 快速點燃 緊急使用)</t>
  </si>
  <si>
    <t>USB脈衝香薰蠟燭點火器(電量提示 蚊香 烤肉 無明火 靜音防風 無須油 智能斷電 露營 野餐 登山)</t>
  </si>
  <si>
    <t>緊急保暖登山雨衣2入100x120cm(PE鋁膜 禦寒 地震包 防災 鋁箔 防風毯 求生毯 急救毯)</t>
  </si>
  <si>
    <t>多功能天然牛角造型按摩撥筋棒(養生 健康 撥筋棒 刮痧棒 按摩器 臉部刮痧 刮臉板 禮物)</t>
  </si>
  <si>
    <t>【PROIDEA】日本製防磨牙牙套附收納盒 1入(磨牙牙套 夜間牙套 護牙套)</t>
  </si>
  <si>
    <t>變光機能COB輕盈夜跑燈-2入組(帶紅光警示燈 跑步燈 手臂燈 手環 慢跑 散步燈 運動燈 反光條)</t>
  </si>
  <si>
    <t>鋁合金伸縮折疊登山杖(老人杖 手杖 拐杖 外出 小巧 羽量 高度可調 不生鏽 承重力強 防滑)</t>
  </si>
  <si>
    <t>冰熱臉部滾輪按摩棒(小V臉 瘦臉 導入儀 挖杓 眼部 穴點 禮物 按摩器 眼周 疲勞 居家 美容)</t>
  </si>
  <si>
    <t>手指復健握力球2入組(腕力球 握力器 彈力球 紓壓球 按摩球 銀髮族 手部復健 健身手球 末梢循環)</t>
  </si>
  <si>
    <t>靈活運動手指健身握力器-10磅&amp;30磅2入組(腕力球 握力器 紓壓球 按摩球 銀髮族 手部復健 健身手球)</t>
  </si>
  <si>
    <t>《Amywo艾美窩》加壓護膝2入/雙 IH-00115(升級矽膠膝蓋墊圈 支撐型護膝 籃球 慢跑 運動 跑步護膝)</t>
  </si>
  <si>
    <t>足底雙腳筋膜按摩滾輪(可彎曲 背部訓練器 穴位放鬆 運動 經絡 指壓板 按摩球 腳底按摩)</t>
  </si>
  <si>
    <t>3件套 USB充電 LED 迷你手電筒(強光超亮 COB側燈 便攜式迷你可調焦 枱燈電筒 露營應急 flashlight)</t>
  </si>
  <si>
    <t>大鏡框高清防水防霧泳鏡(男女通用 健身房 海邊旅遊 出國 防丟 防進水 耳塞 緊密貼合 潛水鏡 蛙鏡)</t>
  </si>
  <si>
    <t>行李箱金屬掛扣帶2入(掛鉤 行李扣 行李扣環 旅行箱扣帶 出國 旅遊 後背包 小巧 加厚 耐用)</t>
  </si>
  <si>
    <t>2000x24手機望遠鏡(外接鏡頭 天文望遠鏡 高倍 跨年 演唱會 單筒 廣角 小巧 便攜 踏青 外出)</t>
  </si>
  <si>
    <t>粉金蝴蝶六折mini口袋傘(抗UV 抗紫外線 雨傘 遮陽 防曬傘 晴雨兩用 輕量 旅遊)</t>
  </si>
  <si>
    <t>健身腳踝綁腿帶訓練器(腿部 阻力繩 阻力帶 拉力器 彈力帶 訓練帶 鍛鍊手臂 腰腹肌 健身房 運動)</t>
  </si>
  <si>
    <t>【小花園】日系斗篷雨衣 穿脫快速 網紅系列(附贈收納袋)</t>
  </si>
  <si>
    <t>自行車太陽能高音喇叭燈(120分貝 三模式 腳踏車 USB 長續航 大範圍 T6LED燈珠 防水 電量顯示)</t>
  </si>
  <si>
    <t>可裁剪行李箱輪子保護套8入(靜音 矽膠輪套 保護 出國旅行 外出 飛機輪 防髒 耐磨 牢固減震)</t>
  </si>
  <si>
    <t>外出大容量手提保冷保溫袋(露營 野餐 上班 食物 飲料 雙拉鍊 午餐袋 環保袋 便當包 餐袋)</t>
  </si>
  <si>
    <t>韓系復古愛心充氣游泳臂圈2入(兒童臂圈 手臂游泳圈 氣囊 初學者 水袖 救生衣 浮力圈)</t>
  </si>
  <si>
    <t>行李箱減音輪子保護套8入(靜音 防掉落 耐磨 牢固 加厚胎紋 出國 旅遊 防髒 減震 禮物 降噪)</t>
  </si>
  <si>
    <t>瑜珈護墊-2入(瑜珈跪墊 止滑墊 支撐墊 健身坐墊 瑜珈輔助 運動用品 保護墊 運動 健身 防護跪墊)</t>
  </si>
  <si>
    <t>420不鏽鋼旅行露營便攜式名片削皮刀(4入)</t>
  </si>
  <si>
    <t>Z世代單車龍頭綁手機架(單車周邊 外送神器 手機配件 導航)</t>
  </si>
  <si>
    <t>【NIKWAX】3A2 噴式抗UV潑水劑 《500ml》(露營裝備、背包防水、帳篷保養)</t>
  </si>
  <si>
    <t>多功能三眼強光手電筒(充電 爆閃 野外求生 露營 登山 釣魚 戶外照明 拇指燈 地震包 急救)</t>
  </si>
  <si>
    <t>【Londee】包裹式U型護頸枕 輕量旅行飛機枕 辦公室午睡枕 折疊便攜U型枕(帶收納盒)</t>
  </si>
  <si>
    <t>露營牛津布餐具收納包(大容量 整理掛袋 野餐袋 露營配件收納 炊具包 野營包 工具包)</t>
  </si>
  <si>
    <t>手持運動肌肉放鬆微針按摩器(臉部紓壓 放鬆 美容工具 手酸 疲勞緩解 減壓 經絡穴位 疏通)</t>
  </si>
  <si>
    <t>可調式加重計數握力器(5-165KG 手指訓練器 肌肉 健身鍛煉器 拉力器 老人 復健 防滑 安全槌 運動)</t>
  </si>
  <si>
    <t>行李箱拉桿折疊旅行袋(折疊包 旅行包 行李包 旅遊包 行李袋 外出包 帆布袋 手</t>
  </si>
  <si>
    <t>多功能素色球桿清潔刷(高爾夫球桿 球具 萬用刷 球桿刷 球鞋刷 清潔保養 高爾夫球用品)</t>
  </si>
  <si>
    <t>蘋狗毛絨汽車頭枕(車用靠枕 旅行車用頭枕 側睡枕 抱枕 午睡枕 睡覺頭靠 兩用枕)</t>
  </si>
  <si>
    <t>酷壹壹透明實心跳繩(國小專用 藍/黃兩色可選)</t>
  </si>
  <si>
    <t>戶外迷彩冰絲涼感防曬頭套 登山防曬口罩圍脖帽 騎車防風防曬面罩</t>
  </si>
  <si>
    <t>【VSGO】Pocket Ranger 螢火蟲戶外隨行燈(公司貨)</t>
  </si>
  <si>
    <t>可調式凱格爾訓練器(7-16KG調節 盆底肌 骨盆運動 美臀夾腿器 腿部 居家鍛練 捲腹 夾胸 提臀)</t>
  </si>
  <si>
    <t>旅用手提行李固定綁帶(可調節 加寬 十字 打包帶 外出 出國 搬家 耐重 伴手禮 逛街 便攜 輕巧)</t>
  </si>
  <si>
    <t>三頭肌下拉健身拉力繩(訓練繩 臂力 腕力 握力 重量訓練 雙頭 耐磨 居家 健身房)</t>
  </si>
  <si>
    <t>指壓板磁石超慢跑墊 腳底按摩腳墊 足底指壓板 室內健身跑步墊 健康步道運動墊 50CM 禮物</t>
  </si>
  <si>
    <t>蜂窩透氣排汗騎行面罩(專用 頭巾 運動 安全帽頭套 全包式 防曬 遮陽 騎車 登山 散熱 圍脖)</t>
  </si>
  <si>
    <t>自行車上管袋(車包 收納包 車袋 單車 腳踏車 爬山 外出 旅行 夜騎 耳機孔 手機 易拆卸)</t>
  </si>
  <si>
    <t>【XINSITE】智能感應強光遠射變焦工作頭燈 數顯頭戴式輕量防水釣魚頭燈 戶外夜跑登山頭燈 充電超亮光束頭燈</t>
  </si>
  <si>
    <t>可揹六折迷你口袋傘-附收納包(抗UV 摺疊傘 遮陽 防曬 太陽傘 晴雨兩用傘 輕量 傘包 雨傘)</t>
  </si>
  <si>
    <t>頸部放鬆按摩枕 AZ-1077</t>
  </si>
  <si>
    <t>【LUV質感生活】台灣 戶外探險系列 便攜收納折疊椅 配件 防陷球4入</t>
  </si>
  <si>
    <t>可調式加壓支撐運動護肘(護具 健身 臥推 透氣 媽媽手 網球肘 親膚 減震 手肘 防護 綁帶 穩定)</t>
  </si>
  <si>
    <t>16x52高清高倍單筒望遠鏡(演唱會 風景 爬山 登山 旅遊 出國 拍照 賞櫻 便攜 鍍綠膜 清晰 禮物)</t>
  </si>
  <si>
    <t>新一代慢回彈記憶棉頸枕 贈收納盒(U型枕 旅行 午睡 可拆洗)</t>
  </si>
  <si>
    <t>Coloxy 記憶完美瞬收防曬傘 傘面不皺 UPF50+黑膠遮陽超輕量自動傘 快速捲收迷你傘 摺疊晴雨傘</t>
  </si>
  <si>
    <t>穩定止滑老人手杖厚底腳套杖尖套4入組(內徑1.6cm 老人杖 橡膠腳套 圓頭 拐杖 登山杖 戶外運動)</t>
  </si>
  <si>
    <t>專業運動半指騎行手套(健身自行車手套 訓練 透氣防滑 耐磨 不悶熱 攀岩 爬山 減震 騎車 不失手感)</t>
  </si>
  <si>
    <t>戶外7齒魔鬼氈防滑鞋釘2入(冰爪 登山 鞋套 雪地 鋼爪 旅遊 爬山 攀岩 登山裝備 攀冰 雪爪)</t>
  </si>
  <si>
    <t>放回去！標示矽膠行李吊牌-2入組(防丟失 姓名牌 行李箱掛牌 識別牌 託運吊牌 旅行配件)</t>
  </si>
  <si>
    <t>旅行便攜加高護頸涼感U型枕 贈收納盒(強力環繞支撐 飛機頸枕 不歪脖)</t>
  </si>
  <si>
    <t>1000流明探照模式多功能LED照明燈 手電筒 探照燈 露營燈</t>
  </si>
  <si>
    <t>新款足底按摩滾輪 筋膜球 腳底按摩球 肌肉放鬆滾動足部指壓磁石按腳器 交換禮物</t>
  </si>
  <si>
    <t>高清防霧鋼化玻璃大框成人潛水鏡套裝(貼合型潛面罩 呼吸管 浮潛游泳 套組)</t>
  </si>
  <si>
    <t>初學者A字形加厚游泳訓練浮板 游泳輔助浮力板 漂浮三角板 背漂打水板</t>
  </si>
  <si>
    <t>免充氣兒童游泳圈 嬰兒游泳浮力圈 寶寶腋下泳圈 游泳訓練安全救生圈</t>
  </si>
  <si>
    <t>花梨木黃銅經絡梳子(按摩器 經絡刷 木質刷 頭部按摩梳 拍打器 按摩刷 揉肚 穴位 黃銅梳)</t>
  </si>
  <si>
    <t>純黃銅花梨木經絡刷(按摩器 經絡梳子 頭部按摩梳 拍打器 按摩刷 黃銅梳 美體刷 指環梳)</t>
  </si>
  <si>
    <t>不鏽鋼魚刺燒烤叉(30CM DIY 燒烤串叉 烤肉用具 BBQ 露營 中秋節 野炊 肉針 燒烤串 串燒)</t>
  </si>
  <si>
    <t>戶外大容量露營折疊水桶20L(摺疊桶 烤肉野餐 露營 儲水桶 泡腳桶 泡腳袋 釣魚桶 摺疊水桶)</t>
  </si>
  <si>
    <t>氧氣感藍漸層三折黑膠折疊傘(陽傘 黑膠防曬傘 摺疊傘 兩用傘 抗UV 雨傘 遮陽傘 晴雨傘)</t>
  </si>
  <si>
    <t>鎂棒打火石套組(火種 鎂棒 打火棒 打火石 起火棒 起火器 取火器 生火 野炊)</t>
  </si>
  <si>
    <t>戶外露營便攜式保溫保冷袋 單肩/手提外出(防水 家用 外出方便 三層加厚)</t>
  </si>
  <si>
    <t>防霧鋼化玻璃大框成人潛水鏡(防水 清晰大視野 矽膠鏡框蛙鏡 潛水鏡 大框泳鏡 游泳鏡 蛙鏡)</t>
  </si>
  <si>
    <t>日式大拇指關節固定腱鞘護腕 手腕扭傷專用保護套手指護套 滑鼠手 媽媽手</t>
  </si>
  <si>
    <t>Sunmat 加大版橢圓軟矽膠超慢跑墊 雙面穴位刺激 腳底按摩腳墊 健康步道足底指壓板 跑步運動墊</t>
  </si>
  <si>
    <t>簡約手提保溫便當袋(加厚 鋁箔 上班族 飯盒 野餐 午餐 保冷 防水 學生)</t>
  </si>
  <si>
    <t>戶外露營便攜式酒精爐(野炊 野餐 登山 聚會 求生 野營 烤肉 煮飯 煮水 燒烤 海灘 滅火蓋)</t>
  </si>
  <si>
    <t>多功能海馬按摩梳子(牛角梳 五齒梳 經絡梳 頭部按摩器 頭療 穴位疏通 刮痧 按摩刷 刮臉)</t>
  </si>
  <si>
    <t>多功能旅行枕頭眼罩(睡眠 護頸 便攜 午睡 辦公 舒適 放鬆 包包 學生 遮光 睡午覺 學生 收納)</t>
  </si>
  <si>
    <t>4L單核無數顯車載冰箱 車用冰箱(車載冰箱 迷你冰箱 汽車冰箱 保冰箱 冷凍冰箱 行動冰箱)</t>
  </si>
  <si>
    <t>戶外露營可折疊四層圓形餐具曬網 收納吊籃(SG253)</t>
  </si>
  <si>
    <t>18度貓爪造型冰涼頸圈(降溫頸圈 脖頸圈 夏天必備 抗暑 清涼 恆溫 涼感巾 冰涼枕 辦公 炎夏必備)</t>
  </si>
  <si>
    <t>野外多功能組合折疊鉗(工具鉗 摺疊刀 露營 求生 外出 開罐器 剪刀 小刀 割繩器 穿線器 尺)</t>
  </si>
  <si>
    <t>夏季新款護眼角防紫外線防曬口罩 透氣冰絲無痕蝴蝶面罩 鼻部鏤空 交換禮物(機車防曬)</t>
  </si>
  <si>
    <t>《Amywo艾美窩》9輪夾腿按摩器IH-00119(瘦腿器 瘦腿按摩器 滾輪按摩 腿部按摩 小腿按摩 環型按摩)</t>
  </si>
  <si>
    <t>《Amywo艾美窩》增強型 四管腳踏拉力器IH-00118(拉力繩 腳踏拉力 健身拉力 健身彈力)</t>
  </si>
  <si>
    <t>超柔軟可收納眼罩(收納包 便攜 背包掛件 掛飾 飛機 行李 旅行 遮光眼罩 舒眠 飛行眼罩)</t>
  </si>
  <si>
    <t>冰鎮滾珠眼霜導入按摩器-2入組(導入棒 臉部按摩 美容工具 按摩穴位棒 滾輪式眼霜棒)</t>
  </si>
  <si>
    <t>【大京電販】無線免手持-充電式肩頸按摩帶/頸椎肩膀按摩/頸部肩頸按摩器(BY060037A)</t>
  </si>
  <si>
    <t>5折超輕巧晴雨傘(折疊傘 晴雨傘 遮陽傘 摺疊傘 太陽 雨天 防曬 紫外線 通勤 學生 戶外)</t>
  </si>
  <si>
    <t>【LIBERTY】利百代多功能露營星光燈LY-7006SL(星光燈 LED露營燈 戶外照明 緊急照明燈 氛圍燈 露營燈具)</t>
  </si>
  <si>
    <t>樂樂棒球-紅色11吋-6顆組(樂樂棒 l 愛用款 l 兒童棒球 l 軟式棒球)</t>
  </si>
  <si>
    <t>樂樂棒球-紅色11吋-3顆組(樂樂棒 l 愛用款 l 兒童棒球 l 軟式棒球)</t>
  </si>
  <si>
    <t>拉鏈按扣雙開防水雨衣(機車雨衣 背包雨衣 一件式 斗篷 雙帽檐 防雨手套 可拆卸 登山 外出)</t>
  </si>
  <si>
    <t>專業防霧泳鏡 高清防水抗UV 三層防護 舒適貼合 游泳鏡(潛水鏡/男女通用)</t>
  </si>
  <si>
    <t>卡皮巴拉柔軟U型枕(記憶枕 飛機枕 人體工學 出國旅遊 頭枕 護頸 午睡枕 汽車 靠枕 水豚)</t>
  </si>
  <si>
    <t>無線打氣機 便攜充氣泵(mini充氣機 電動吸氣抽氣機 充氣幫浦 戶外打氣機 真空抽氣機)</t>
  </si>
  <si>
    <t>手繪水彩摺疊傘-附收納包(紫外線 晴雨傘 折疊傘 遮陽傘 防曬傘 口袋傘 太陽傘 兩用傘 抗UV傘)</t>
  </si>
  <si>
    <t>戶外三角蓮花摺疊燒烤爐(不鏽鋼 可拆卸 便攜 炭爐 卡片爐 中秋節 過火爐 煎烤 涮肉 烤肉爐)</t>
  </si>
  <si>
    <t>法式碎花輕量黑膠晴雨傘(口袋傘 抗UV 折疊傘 五折傘 遮陽傘 外出 登山 逛街 日常 迷你 兩用)</t>
  </si>
  <si>
    <t>《Amywo艾美窩》室內運動鞋 健身鞋IH-00122(瑜珈鞋 跑步機鞋 健身訓練鞋 室內跳繩鞋 居家健身)</t>
  </si>
  <si>
    <t>晶瑩剔透五行美體經絡按摩刷(刮痧 經絡按摩 精油刷 鬆筋 肌肉 筋膜刷 精油刷 活筋刷 美腿)</t>
  </si>
  <si>
    <t>《Amywo艾美窩》瑜珈滾輪按摩棒IH-00123(多功能按摩棒 健身按摩棒 健身狼牙按摩棒 瑜珈滾輪)</t>
  </si>
  <si>
    <t>專業撞球三指手套-左右各一(輕薄 露指手套 防滑手套 穩定 耐磨 防滑 透氣 彈力 休閒 娛樂 順滑出杆)</t>
  </si>
  <si>
    <t>LED運動跑步燈2入組(夾燈 夜跑 爆閃 露營 登山 帳篷 戶外 警示)</t>
  </si>
  <si>
    <t>Sunmat 多功能超慢跑墊 加厚12MM 45*45CM跳繩墊靜音墊 露營野餐坐墊 健身運動墊 冥想瑜珈墊跪墊</t>
  </si>
  <si>
    <t>【UNICAT 變臉貓】3D緊緻V臉按摩棒｜滾輪式拉提 小臉塑型(冰鑽銀/流沙金/香檳玫瑰)</t>
  </si>
  <si>
    <t>車載冰箱 10L冰箱(車家兩用冰箱 製冷冰箱 冷藏冰箱 移動冰箱 冰桶釣魚箱露營)</t>
  </si>
  <si>
    <t>吸濕排汗運動髮帶2入(健身 束髮帶 防滑 止汗帶 頭巾 頭帶 慢跑 百搭 打球 久戴不勒 貼合 彈性 無畏)</t>
  </si>
  <si>
    <t>日本Kao花王-行李箱收納袋包球運動鞋防水洗衣機桶筒槽除霉垢去汙漬清潔粉劑180g袋(強力發泡酵素</t>
  </si>
  <si>
    <t>【百科良品】吉伊卡哇 Chiikawa 行李箱束帶 綁帶 旅行束帶 直式橫式20~28吋專用-任選(台灣製正版授權)</t>
  </si>
  <si>
    <t>【LEC】日本激落君LEC-行李箱收納袋包球運動鞋防水除霉洗衣機筒槽消臭清潔粉80g(NEO強力酵素凝膠囊球)</t>
  </si>
  <si>
    <t>【Sanko】日本製緊急用廁所凝固劑 10入(廁所凝固劑 緊急用凝固劑 便攜式廁所凝固劑)</t>
  </si>
  <si>
    <t>Komatta 雨天鞋套 黑色</t>
  </si>
  <si>
    <t>特波士初階羽球 6入</t>
  </si>
  <si>
    <t>特波士初階羽球 3入</t>
  </si>
  <si>
    <t>特波士中階羽球 6入</t>
  </si>
  <si>
    <t>特波士中階羽球 3入</t>
  </si>
  <si>
    <t>薰衣草紫加厚鋁箔保溫袋(大容量 保冷 保冰 露營 野餐 便當袋 肩背 斜背 環保購物袋 通勤)</t>
  </si>
  <si>
    <t>背包防水套2入(背包雨衣 防雨罩 背包套 書包 包包 外出 登山 防雨罩 旅行 收納 鬆緊帶)</t>
  </si>
  <si>
    <t>自行車編織置物籃(菜籃 腳踏車 購物藍 易安裝 大容量 外出 旅行 上班 藤編 禮物)</t>
  </si>
  <si>
    <t>【雀巢健康科學】佳易得水解乳清蛋白配方(400g/罐)</t>
  </si>
  <si>
    <t>LED激光伸縮手電筒(便攜 爆閃 野外求生 露營 登山 釣魚 戶外照明 拇指燈 地震包 急救)</t>
  </si>
  <si>
    <t>原木實木章魚按摩梳-加長炳(頭部按摩梳 按摩頭 經絡刷 美體刷 頭皮 經絡 木梳 圓頭梳 肌肉)</t>
  </si>
  <si>
    <t>太陽能收音機 4000mAh 手搖發電機 防災收音機(緊急照明/應急裝備/SOS警報/手電筒/戶外應急)</t>
  </si>
  <si>
    <t>熊熊加厚鋁箔保溫袋(便當 手提 保鮮 收納 午餐 學生 野餐 露營 保冷 保冰 餐具 飯盒 辦公室)</t>
  </si>
  <si>
    <t>夏季騎車透氣護頸面罩(戶外騎車 運動 防風面罩 圍脖 機車 防塵防曬 反光條 袖套 透氣)</t>
  </si>
  <si>
    <t>變焦爆亮感應式頭燈(戶外 探照 露營燈 夜釣燈 USB 照明 LED燈 采耳 聚光頭燈 防水 夜跑 工作)</t>
  </si>
  <si>
    <t>【Kusuguru Japan】日本眼鏡貓 晴雨兩用抗UV折疊傘-鈴蘭堂 Parlor系列-綠色條紋</t>
  </si>
  <si>
    <t>【arena】連身三角泳衣 白 AS5SWZ23L</t>
  </si>
  <si>
    <t>三色調光磁吸LED紅外線感應燈-LI3360L 32.3CM(USB充電 防災認證 家用、戶外、緊急適用)</t>
  </si>
  <si>
    <t>應急求生毯雙面銀色210*160cm-2入組(保溫毯 野外求生毯 輕薄保暖毯 露營)</t>
  </si>
  <si>
    <t>加厚強止滑鋼板引體向上助力鈎-一雙(加寬防滑墊 柔軟墊片 單槓輔助鈎 健身助力鈎 掛勾)</t>
  </si>
  <si>
    <t>吸汗防滑自行車手把套-1對組(把手套 防塵套 剎車 握把套 防曬 車把套 腳踏車 自行車)</t>
  </si>
  <si>
    <t>【SOLiDE】DRIFT漂浮防水手機袋(漂浮/游泳/潛水)</t>
  </si>
  <si>
    <t>【GOUNOD】一雙入 雙層牛皮運動防滑護掌手套 重訓引體向上拉力護腕帶 練背硬舉重握力帶 輔助健身硬拉助力帶</t>
  </si>
  <si>
    <t>應急求生毯雙面銀色210*160cm-6入組(保溫毯 野外求生毯 輕薄保暖毯 露營 登山)</t>
  </si>
  <si>
    <t>【日本PINOLE】氟素型多材質撥雨隔塵抗油污透明速乾防水噴霧劑420ml/罐(鞋包衣物耐水沙發套防潑水登山滑雪)</t>
  </si>
  <si>
    <t>超便攜戶外儲水袋(8L 加厚 可摺疊 野營 露營 登山 蓄水袋 手提 儲水箱 附水龍頭提把)</t>
  </si>
  <si>
    <t>智能脈衝電子點火器(黑 銀 智能點火器 USB充電 露營必備 蠟燭點火神器)</t>
  </si>
  <si>
    <t>智能脈衝電子點火器-2入組(黑 銀 智能點火器 USB充電 露營必備 蠟燭點火神器)</t>
  </si>
  <si>
    <t>【Eclo】旅行壓縮袋 行李收納袋 羽絨壓縮收納包 露營收納袋 輕量旅行整理袋</t>
  </si>
  <si>
    <t>天然環保麥秸稈紓壓頭皮按摩梳(乾濕兩用 洗頭刷 髮量多必備 梳頭梳子 洗澡刷 軟齒矽膠)</t>
  </si>
  <si>
    <t>【LOJEL】假日照常配送 CUBO 19吋 前開式擴充拉鍊拉桿箱(行李箱 旅行箱 登機箱)</t>
  </si>
  <si>
    <t>綠玉石尖刺推臉滾輪按摩棒(玉石滾輪 臉部美容 瘦臉 按摩板 撥經棒 穴道按摩器 V臉拉提)</t>
  </si>
  <si>
    <t>高承重200kg鷹爪引體向上輔助鈎-一雙(健身助力鈎 單槓 掛勾 引體向上輔助 助力鋼板)</t>
  </si>
  <si>
    <t>304不銹鋼鳥形刮痧按摩筋膜刀(肩頸 運動 眼 臉部 刮痧板 多功能 禮物 健身 撥筋棒 穴道 鬆筋)</t>
  </si>
  <si>
    <t>不鏽鋼便攜摺疊柴火爐(燒烤架 焚火架 BBQ 烤肉 折疊架 野營 木炭爐 野炊 露營 取暖 便攜)</t>
  </si>
  <si>
    <t>彈力伸縮萬用登山扣2入(鑰匙扣 伸縮扣 鑰匙圈 外出 登山 收納 掛勾 鋼絲扣 旅行 懸掛架 防丟)</t>
  </si>
  <si>
    <t>無印風莫代爾涼感連帽U型頸枕(可拆洗 贈收納袋 長途旅行護頸枕 飛機枕 車用頸枕 兩色)</t>
  </si>
  <si>
    <t>韓系新多功能防水乾濕兩用收納袋-大號(分隔 防水游泳收納袋 泳衣 盥洗包 洗漱包袋 旅行洗漱包)</t>
  </si>
  <si>
    <t>IS MR-PT1 花生筋膜球(全身按摩/深度放鬆/小巧便攜/按摩器/腰部手臂小腿腳底)</t>
  </si>
  <si>
    <t>高分貝鈦合金爆音求生哨子(口哨 高音哨 防身 單管 登山 露營 野營 求救 耐腐蝕 便攜 掛孔)</t>
  </si>
  <si>
    <t>防丟伸縮易拉扣-3入組(白/黑/綠/卡其 伸縮扣環 伸縮登山扣 伸縮鑰匙扣 伸縮扣)</t>
  </si>
  <si>
    <t>防丟伸縮易拉扣-6入組(白/黑/綠/卡其 伸縮扣環 伸縮登山扣 伸縮鑰匙扣 伸縮扣)</t>
  </si>
  <si>
    <t>降溫小冰袋-5入(圖案隨機出貨 可重複使用冰袋 隨身冰袋 降溫小冰袋)</t>
  </si>
  <si>
    <t>降溫小冰袋-10入(圖案隨機出貨 可重複使用冰袋 隨身冰袋 降溫小冰袋)</t>
  </si>
  <si>
    <t>【aidata】人體工學搖擺按摩板 FR-1072-BK-AID(站立放鬆新選擇)</t>
  </si>
  <si>
    <t>高清貓眼防水防霧高清泳鏡-附防水耳塞(大鏡框 專業游泳眼鏡 蛙鏡 潛水鏡)</t>
  </si>
  <si>
    <t>加大可折疊防水防潮野餐墊(海灘墊 彩色地墊 攜帶型 露營 草地 聚會 手提 耐用 速乾 不沾草)</t>
  </si>
  <si>
    <t>【National Geographic 國家地理】DX手機防水袋 2入組(附原廠掛繩+臂套)</t>
  </si>
  <si>
    <t>【特波士 TROPS】入門羽球 12入</t>
  </si>
  <si>
    <t>保溫急救毯 銀色-2入組(鋁箔救生毯 求生毯 生存毯 緊急救生毯 保暖求生毯 野外求生毯)</t>
  </si>
  <si>
    <t>章魚頭療按摩梳子2入(牛角梳 齒梳 經絡梳 頭部按摩器 穴位疏通 刮痧 按摩刷 刮臉 肩頸)</t>
  </si>
  <si>
    <t>多功能不鏽鋼摺疊羊角鐵槌(開瓶 口哨 釘錘 露營 戶外 榔頭 木工工具 穿線 小刀 板手 水電)</t>
  </si>
  <si>
    <t>矽膠泳鏡盒(眼鏡收納盒防摔透氣泳鏡防刮保護鏡盒男女專業潛水兒童 goggles)</t>
  </si>
  <si>
    <t>8字彈力帶 拉力帶 健身彈力繩 矽膠阻力帶 健身 瑜珈</t>
  </si>
  <si>
    <t>健身加壓輕薄透氣護具 運動護腿套 戶外籃球足球壓縮防撞防滑 男女(護小腿 護腿襪)</t>
  </si>
  <si>
    <t>【amuok】FUN心玩氣密防水手機袋(防水袋 觸控防水袋 手機防水袋)</t>
  </si>
  <si>
    <t>Eazy 二代記憶傘面 輕壓瞬收自動傘 快速捲收防回彈 雙玻纖傘骨抗風折傘 抗UV遮陽摺疊晴雨傘</t>
  </si>
  <si>
    <t>電動按摩頸枕 頸椎熱敷 禮物(肩頸按摩/按摩枕/按摩枕頭/熱敷按摩/母親節禮物)</t>
  </si>
  <si>
    <t>天文望遠鏡F36050(觀星/賞鳥)</t>
  </si>
  <si>
    <t>全自動雙盤 艾灸腹部按摩器(礬石揉肚子 腹部按摩儀)</t>
  </si>
  <si>
    <t>多功能戰術羅盤求生指南針(指北針 戶外 登山 露營 野外 小巧便攜 標尺 掛扣 耐磨 定位快)</t>
  </si>
  <si>
    <t>戶外折疊卡片式燒烤爐(烤肉爐 露營必備 野餐 BBQ 烤網 煎烤盤 烤肉架 烤肉組用品)</t>
  </si>
  <si>
    <t>刺繡蕾絲折疊傘(抗UV 抗紫外線 摺疊傘 遮陽 防曬 太陽傘 晴雨兩用傘 輕量 傘包 雨傘 女)</t>
  </si>
  <si>
    <t>天然金絲檀木海豚經絡按摩梳(附棉麻收納袋 頭部 臉部 刮鼻器 頭皮按摩 紓壓 點穴 禮物)</t>
  </si>
  <si>
    <t>LED多功能折疊花型工作燈(附腳架 大面積照明 緊急 摺疊 USB充電應急燈 手電筒 三色溫)</t>
  </si>
  <si>
    <t>【GoHome】D218 室內超音波驅鼠器(驅蟑螂/驅蚊子)</t>
  </si>
  <si>
    <t>極限米粒牛津布運動臂包(戶外跑步 防潑水 手機腕包 健身臂套 6.8吋以下適用)</t>
  </si>
  <si>
    <t>專業款健身彈力帶-紅色35磅(彈力繩 阻力帶 阻力繩 多功能 健身 TRX 純天然乳膠 重訓 瑜珈)</t>
  </si>
  <si>
    <t>專業款健身彈力帶-黑色65磅(彈力繩 阻力帶 阻力繩 多功能 健身 TRX 純天然乳膠 重訓 瑜珈)</t>
  </si>
  <si>
    <t>輕盈透氣半指健身防護手套(減震掌墊 露指 單車手套 運動 機車手套 騎車 重訓 登山 工作)</t>
  </si>
  <si>
    <t>淨爽魔羯經絡矽膠頭部按摩刷(頭皮按摩 毛囊除垢 洗頭刷 深層清潔 軟毛刷 美體刷 按摩梳)</t>
  </si>
  <si>
    <t>一梳暢通多功能刮痧頭部按摩梳(按摩梳 頭皮按摩 禮物 舒壓 長輩 眼部 臉 全身 加厚 肩頸)</t>
  </si>
  <si>
    <t>【薌園】大豆蛋白粉 500g(大豆萃取 無添加糖)</t>
  </si>
  <si>
    <t>貪吃蛇豆豆記憶棉U型頸枕(護頸枕 午睡枕 辦公室 飛機 高鐵 出國必備 生日禮物)</t>
  </si>
  <si>
    <t>觸摸屏大容量防水包袱手機袋(透明 戶外漂流露營收納 加厚潛水密封袋 2L 大容量旅行必備)</t>
  </si>
  <si>
    <t>冷感吸汗速乾毛巾 健身運動涼感手腕巾 冰感巾擦汗冰涼巾 騎行跑步冰巾 頭巾/防曬面罩/腕帶/髮帶</t>
  </si>
  <si>
    <t>可觸控斜背吸盤防水手機袋(可掛 多功能 戶外 運動 游泳 旅遊 泳池 沙灘 掛脖 可調節 浮潛 密封袋)</t>
  </si>
  <si>
    <t>IPX8防水高清手機防水袋-帶收納艙(可放耳機 掛脖漂浮 游泳漂流潛水 防雨手機套 7.5吋以下通用)</t>
  </si>
  <si>
    <t>IPX8防水漂浮型手機袋(水下拍照 30M入水不漏 防沉防丟 防水袋 掛脖 密封防漏)</t>
  </si>
  <si>
    <t>304不鏽鋼可拆分多功能烤肉夾(雙用 夾子 料理夾 燒烤 露營 家用 廚房 食材夾 野餐 DIY 聚會)</t>
  </si>
  <si>
    <t>腹式呼吸啞鈴訓練器 腹肌馬甲線盆底肌鍛煉器 臉/腹/心肺多方位鍛煉 瑜伽健身運動</t>
  </si>
  <si>
    <t>可計數呼吸啞鈴 腹式呼吸啞鈴訓練器 腹肌馬甲線訓練器 可調節壓力大小(肺活量訓練)</t>
  </si>
  <si>
    <t>【SKDK】加長掌墊防滑重訓護掌 運動訓練健身拉力帶 引體向上硬舉助力帶 練背握力帶 舉重護腕輔助護具</t>
  </si>
  <si>
    <t>日式質感萬用頸枕豆豆枕(頭靠枕 小枕頭 午睡枕 U型枕 辦公室 飛機 出國旅行)</t>
  </si>
  <si>
    <t>日式二合一變形趴枕護頸枕(可趴睡 摺疊 辦公室 出國旅行 汽車 露營 泡沫粒子)</t>
  </si>
  <si>
    <t>二合一充氣護頸枕 便攜式充氣U型枕 環繞護頸枕頭 涼感長絲 旅行飛機枕(附按壓充氣泵顏色隨機)</t>
  </si>
  <si>
    <t>【EasyGo】直柄/T柄鋁合金摺疊登山杖 四節防滑避震登山杖 戶外休閒健行拐扙 輕量折疊伸縮杖(53-110cm)</t>
  </si>
  <si>
    <t>驅蚊燈 太陽能滅蚊燈 家用物理電擊驅蚊器(減蚊燈、滅蚊燈、庭院燈、驅蚊燈)</t>
  </si>
  <si>
    <t>石墨烯保暖自發熱護膝 高彈運動護具 防寒防風保暖護膝 1雙</t>
  </si>
  <si>
    <t>發熱石墨烯護肘 關節發熱循環熱能護肘 保暖防寒護袖套 男女適用彈力護肘 1雙(手肘套 運動)</t>
  </si>
  <si>
    <t>單肩可調式護肩 加壓支撐運動護肩 升級款透氣護肩帶(肩膀護具 非醫療)</t>
  </si>
  <si>
    <t>【SENA】BiKom 20 超輕量網狀自行車、滑雪、戶外運動對講耳機 (雙包裝)</t>
  </si>
  <si>
    <t>戶外復古長續航露營燈(吊燈 野營 登山 野餐 聚會 IPX防水 暖光 旋鈕調光 耐磨防刮 掛勾 禮物)</t>
  </si>
  <si>
    <t>三段式防低頭護頸帶 頸部舒壓支撐帶 頸椎牽引護頸套 脖子前傾護具(透氣頸套 天鵝頸 非醫療)</t>
  </si>
  <si>
    <t>磁吸扣可收納記憶棉U型枕(莫代爾 午睡枕 飛機汽車 出國旅行 折疊頸枕睡枕)</t>
  </si>
  <si>
    <t>夏涼冰絲舒適U型枕-附收納包(長途旅行 護頸枕 睡覺枕頭 出國 飛機 高鐵 摺疊)</t>
  </si>
  <si>
    <t>強吸水折疊雨傘包(牛津布 便攜 防水雨傘套 雨傘袋 防水袋 吸水袋 外出 旅遊 露營 防汙)</t>
  </si>
  <si>
    <t>戶外多功能登山扣綁帶扣帶外置掛勾 行李箱掛勾 2入組</t>
  </si>
  <si>
    <t>IPX8級防水強光潛水專用手電筒(附手繩 LED燈 防手滑 露營燈 戶外 釣魚 緊急照明 止滑 鋁合金)</t>
  </si>
  <si>
    <t>便攜式防水野餐墊(防潮墊 露營地墊墊子加厚戶外沙灘旅行折疊小坐墊 mat)</t>
  </si>
  <si>
    <t>二合一手機漂流PVC防水包(游泳潛水防水袋 加厚潛水密封袋 大容量戶外旅行必備)</t>
  </si>
  <si>
    <t>專業級IPX8防水潛水照明頭燈(頭戴式 強防水 強光手電筒 緊急照明 戶外露營)</t>
  </si>
  <si>
    <t>【LZQ】一次性燒烤爐組 戶外炭火燒烤爐 一次性烤肉架 露營燒烤架 圍爐煮茶(爐座+炭盤+烤盤+燃炭)</t>
  </si>
  <si>
    <t>日系加壓護腰 收腹塑身薄款護腰(多色可選)</t>
  </si>
  <si>
    <t>電擊滅蚊燈 USB充電 捕蚊燈 戶外便攜 紫光誘蚊燈 電蚊燈 家用壁掛式桌面兩用(滅蚊燈/減蚊器/捕蚊燈/捕蚊器)</t>
  </si>
  <si>
    <t>可拆洗長途旅行U型頸枕 飛機護頸枕(出國必備用品 辦公午休u型枕 便攜式 全支撐 記憶棉)</t>
  </si>
  <si>
    <t>天然檀木SPA小蝸牛按摩梳(按摩器 臉部 刮鼻 頭皮按摩 禮物 舒壓 長輩 眼部 全身 加厚 肩頸)</t>
  </si>
  <si>
    <t>蝴蝶滾輪按摩儀(多功能 小V臉 滾輪 臉部按摩器 小臉儀 美容)</t>
  </si>
  <si>
    <t>CHIGO USB電動按摩刮痧儀 熱敷揉腹儀 全身疏通按摩儀 淋巴排毒按摩放鬆儀(非醫療器材)</t>
  </si>
  <si>
    <t>【KangaROOS】RUN HOVER 輕量跑鞋 黑 男鞋 KM51240</t>
  </si>
  <si>
    <t>日本Heart Mark-體感降溫約8°C可重複使用極細型掛脖涼感頸圈1入/袋(消暑冰敷頸環頸部舒適沁涼</t>
  </si>
  <si>
    <t>IPX8防水專業深海潛水超亮手電筒(LED燈 加厚防水圈 深淺 釣魚捕魚 緊急照明 居家 戶外露營)</t>
  </si>
  <si>
    <t>外出便攜飲水瓶支架2入(露營 野餐 烤肉 旅遊 宿營 水循環 爬山 聚會 派對 礦泉水 寶特瓶 養魚)</t>
  </si>
  <si>
    <t>Type C 充電小巧便攜 無線按摩槍 美型筋膜槍(6段檔位/4款專業按摩頭 交換禮物首選)</t>
  </si>
  <si>
    <t>【伊聖詩】一日茶道TEAORY 不鏽鋼刮痧板</t>
  </si>
  <si>
    <t>【思之選】哈嘍kt硅膠泳帽女款專用長髮不勒頭加大(高顏值防水可愛成人游泳帽)</t>
  </si>
  <si>
    <t>【思の選】新款升級版加厚行李箱輪子保護套輪子修復套(拉桿箱腳輪靜音通用型)</t>
  </si>
  <si>
    <t>【Youngfly】耀飛腰肩冷熱舒緩儀(落枕 運動傷害舒緩)</t>
  </si>
  <si>
    <t>車載冷藏箱 便攜冷藏盒 2-8°C數顯控溫 車家兩用 戶外保冷箱</t>
  </si>
  <si>
    <t>USB電熱護腳踝帶 熱敷護腳踝 電熱踝部護具 保暖護踝支撐帶 足踝護具 可調溫 單只 附電源線</t>
  </si>
  <si>
    <t>日本Heart Mark-體感降溫約8°C可重複使用極細型掛脖涼感頸圈1入/袋(消暑冰敷涼墊頸環頸部舒適沁涼</t>
  </si>
  <si>
    <t>輕量壓縮袋-M尺寸(睡袋收納)</t>
  </si>
  <si>
    <t>七齒牛角頭部按摩梳(綠檀木 點穴 經絡梳 穴位 肩頸 圓滑 加長 撥筋 刮痧 臉部 禮物 淋巴)</t>
  </si>
  <si>
    <t>電熱頸椎按摩護頸帶 石墨烯熱敷脖子按摩儀 頸椎放鬆按摩器 頸椎保暖神器</t>
  </si>
  <si>
    <t>【DIADORA】強襲 寬楦避震跑鞋 黑灰 男鞋 DA73737</t>
  </si>
  <si>
    <t>一件式EVA可收納連身雨衣(輕便 機車雨衣 一件式雨衣 便攜速乾 成人騎行 收納袋 輕量摺疊)</t>
  </si>
  <si>
    <t>16☆珠指壓按摩刮痧經絡刷(經絡梳 木 頭部 拍打器 加長柄 四肢 肩頸 背部 揉肚 穴位 美體刷)</t>
  </si>
  <si>
    <t>輕量橙黃色黑膠膠囊傘附收納袋(5折 抗UV 遮陽傘 防曬傘 摺疊傘 晴雨傘 輕量傘 口袋傘)</t>
  </si>
  <si>
    <t>涼感U型頸枕附收納盒(旅行 出遊 坐車 記憶棉 布套可拆 舒適面料 簡約 輕巧 好攜帶)</t>
  </si>
  <si>
    <t>輕巧充氣式U型頸枕附收納盒(旅行 出遊 飛機 坐車 攜帶方便 透氣 穩固支撐 舒適 午睡枕)</t>
  </si>
  <si>
    <t>IS NSM-P14 多功能頸部按摩器(三檔力度 溫感熱敷 20按摩頭 揉捏推拿 全身通用)</t>
  </si>
  <si>
    <t>加厚綠色手提式保冰桶5L(附6入冰袋 戶外露營 野餐 保溫 釣魚 保冰箱 烤肉 保冷 冷藏)</t>
  </si>
  <si>
    <t>戶外保冰桶2.6L附冰格+冰鏟(旅行 露營 出遊 冰塊 模具 大容量 雙層 長效保溫保冷 飲料 水果)</t>
  </si>
  <si>
    <t>藍色手提式保冰桶6L(附冰袋+冰磚 溫度計 戶外露營 野餐 保溫 釣魚 保冰箱 烤肉 保冷)</t>
  </si>
  <si>
    <t>16姆米雲桑蠶絲遮光眼罩(全包 無壓力 面罩 冰絲 睡覺 舒適 美膚 睡眠 午休 旅行 出差)</t>
  </si>
  <si>
    <t>【摩肯嚴選】日本設計-方塊 LED警示前燈後燈組(單車燈 腳踏車燈 路跑警示燈 騎行警示燈)</t>
  </si>
  <si>
    <t>雲朵充氣式U型頸枕附收納盒(旅行 出遊 飛機 攜帶方便 輕巧 穩固支撐 舒適 加高設計頭枕)</t>
  </si>
  <si>
    <t>【FAJI】便捷式戶外燒烤爐 不銹鋼烤爐 炭火燒烤爐 燒烤架 烤肉烤串煮茶取暖 室內/家用/露營 附起網器</t>
  </si>
  <si>
    <t>戶外隨身摺疊椅凳(口袋椅 露營 野餐 小折凳 排隊椅童軍椅 休閒折疊椅 釣魚 輕巧 小板凳)</t>
  </si>
  <si>
    <t>磁石自發熱護膝 四面發熱加厚保暖護具 發熱護具 膝蓋防護帶 老人保暖護膝 一雙入 禮物</t>
  </si>
  <si>
    <t>手指握力訓練腕力球 靈活運動手指健身握力器 分指彈力球(手指按摩紓壓球/手部握力訓練)</t>
  </si>
  <si>
    <t>高密度EVA泡沫瑜珈磚(YOGA 防滑 瑜珈枕 拉筋板 腰部伸展器 拉背器 輔助磚 練功 舞蹈)</t>
  </si>
  <si>
    <t>高密度EVA迷彩瑜珈磚(YOGA 防滑 瑜珈枕 拉筋板 腰部伸展器 拉背器 輔助磚 健身 舞蹈)</t>
  </si>
  <si>
    <t>雙層手機防水袋(防水殼 大容量 可觸控 游泳 漂流 潛水 防塵 海灘 衝浪 玩水 騎車 手機套)</t>
  </si>
  <si>
    <t>胰島素母乳專用保冷包-附冰袋(藥品 冷藏盒 旅行 便攜式 藥物收納包 隨身 外出 保冷袋 保冰袋)</t>
  </si>
  <si>
    <t>地震防災緊急避難包附哨+收納袋(野營 避難 防水 防潮 戶外 熱能反射 維持體溫 簡易搭建)</t>
  </si>
  <si>
    <t>【APEX】輕旅騎行一件式背包雨衣(背包雨衣 機車雨衣 一件式雨衣 口袋 雨衣 速開雨衣 前開襟雨衣)</t>
  </si>
  <si>
    <t>防水野餐墊 175x150cm(日本進口 沙灘墊 輕量 折疊)</t>
  </si>
  <si>
    <t>【GA 黃金甲】捷 核糖力捷凍 32條/盒(專利D-核糖)</t>
  </si>
  <si>
    <t>60骨黑膠自動雨傘(輕鬆收束 摺疊傘 三折傘 兩用傘 晴雨傘 抗風 抗UV 太陽傘)</t>
  </si>
  <si>
    <t>腳底滾輪按摩器 足底按摩滾輪 足療搓按捏腳器 家用腿部按摩 足底筋膜球 按摩滾筒 禮物</t>
  </si>
  <si>
    <t>12骨抗紫外線3人黑膠雨傘(遮陽傘 手動摺疊傘 抗UV 體感降溫 晴雨兩用傘 可折疊)</t>
  </si>
  <si>
    <t>多功能充電護腰按摩儀 智能無線數顯熱敷按摩護腰帶 發熱按摩帶 經期暖宮帶 發熱暖腰帶 禮物</t>
  </si>
  <si>
    <t>多功能腿部按摩器 恒溫熱敷瘦腿儀 電動氣壓疏通儀 氣囊小腿按摩器 美腿機 單只 禮物</t>
  </si>
  <si>
    <t>按摩熱敷護腰帶 草本保暖護腰帶 腰部按摩器 發熱按摩腰帶 熱敷按摩儀 加熱防寒暖腰 禮物</t>
  </si>
  <si>
    <t>U型慢回彈記憶棉飛機護頸枕(旅行枕 靠枕 午睡枕 睡枕 辦公室 護頭 低頭族 旅遊 出國 收納)</t>
  </si>
  <si>
    <t>記憶棉U型護頸枕附收納盒(靠枕 空氣枕 充氣枕 飛機枕 輕巧便攜)</t>
  </si>
  <si>
    <t>自行車六釘螺絲轉接座(中鎖碟片 鎖環 零件 五金 散熱碟盤 剎車盤 碟煞盤 煞車 花鼓 腳踏車)</t>
  </si>
  <si>
    <t>鑽石款按摩泡沫軸-30cm(初學者 拉筋 肌肉放鬆 塑形 瑜珈柱 按摩滾筒 按摩滾輪 狼牙棒)</t>
  </si>
  <si>
    <t>USB充電COB側燈伸縮變焦智能手電筒(照明燈 應急燈 緊急照明 強光 停電 露營 登山)</t>
  </si>
  <si>
    <t>39X28CM戶外摺疊防潮坐墊(附收納袋 防水 多功能 野餐 地墊 露營 沙灘 登山 便攜坐墊 迷你)</t>
  </si>
  <si>
    <t>摺疊防水便攜野餐墊(加厚 防潮 多功能 地墊 露營 沙灘 登山 便攜坐墊 戶外)</t>
  </si>
  <si>
    <t>即期品【SF】進擊的巨人高蛋白飲兩款各1箱+吉伊卡哇兩款各6瓶(巨人VS又小又可愛的東西)</t>
  </si>
  <si>
    <t>旋轉可調節手指固定帶 腱鞘手保護套 超薄手指護腕套 加壓腱鞘手護腕(非醫療)</t>
  </si>
  <si>
    <t>真檀木多功能雙頭按摩梳(按摩梳 頭皮按摩 禮物 舒壓 長輩 眼部 臉 全身 加厚 肩頸)</t>
  </si>
  <si>
    <t>可填充衣物頸枕收納套(防爆拉鍊包 旅行 出遊 飛機 坐車 攜帶方便 舒適 午睡枕 靠枕 褲子)</t>
  </si>
  <si>
    <t>吐司U型雙駝峰護頸枕(出國 U型枕 飛機枕 方便攜帶 收納 旅遊必備 旅行枕)</t>
  </si>
  <si>
    <t>衝浪板水瓶矽膠固定架-2入(支撐架 戶外沙灘 戲水 草地 水壺托架 水杯架 置物架 補水喝水 適用水上)</t>
  </si>
  <si>
    <t>專業款可調可計數握力器(20-120kg可調節 手指訓練 復健 腕力器 肌肉 手力訓練 健身器材 握力訓練)</t>
  </si>
  <si>
    <t>多功能自行車牽引繩(登山車 拖車 親子 脫力 緊急救援繩 救車繩 拖車勾 戶外露營 省力)</t>
  </si>
  <si>
    <t>戶外吹火管打火石套裝(打火石 點火 應急 避難 傘繩 切割刀 小刀 露營 野外求生 禮物 收藏)</t>
  </si>
  <si>
    <t>加厚五折漸變迷你遮陽傘(抗UV 抗紫外線 摺疊傘 防曬 太陽傘 晴雨兩用傘 輕量 傘包 雨傘 口袋傘)</t>
  </si>
  <si>
    <t>超輕黑膠三折碎花傘(摺疊傘 遮陽傘 防曬傘 太陽傘 兩用傘 輕量傘 抗UV傘 黑膠傘)</t>
  </si>
  <si>
    <t>軍綠色LED太空露營燈-30W Type C充電式 照明 帳篷燈 吊掛燈 工作燈 應急燈 戶外 探照燈)</t>
  </si>
  <si>
    <t>交換禮物 奶荼色LED太空露營燈-30W Type C充電 照明 帳篷燈 吊掛燈 戶外 探照燈)</t>
  </si>
  <si>
    <t>【MINIPRO】織帶鑰匙圈(飄帶/鑰匙圈/吊飾/掛飾/鑰匙扣/吊牌)</t>
  </si>
  <si>
    <t>【GoodDoctor 元恆大生醫】肌有補肌憶蛋白(10包/盒 樂齡營養補充) 高蛋白15g BCAA</t>
  </si>
  <si>
    <t>可愛涼感充氣式頸枕(附眼罩 耳塞 收納袋 出遊 出差 露營 方便攜帶 可調節鬆緊 按壓充氣)</t>
  </si>
  <si>
    <t>行李箱伸縮繩數字密碼鎖(防盜鎖 防盜繩 旅行鎖 出國旅行 嬰兒車 摩托車)</t>
  </si>
  <si>
    <t>一次性加厚小熊不織布鞋套50入(防塵 透氣 彈性束口 拋棄式 施工裝潢 實驗室 機房 醫院)</t>
  </si>
  <si>
    <t>日系超輕碳纖維玫瑰三摺傘(摺疊傘 遮陽傘 防曬傘 太陽傘 兩用傘 輕量傘 抗UV傘 晴雨傘)</t>
  </si>
  <si>
    <t>涼感冰絲雙駝峰護頸枕-附收納盒(U型枕飛機枕 收納包 輕量舒適 慢回彈 記憶棉 出國旅遊)</t>
  </si>
  <si>
    <t>學生匹克球拍 匹克球拍套裝 入門初學 2拍+4球+收納包(室外球 戶外娛樂 親子活動)</t>
  </si>
  <si>
    <t>家用自行車鑰匙鍊條鎖1.2m(必備配件 鐵鎖鏈 防盜上鎖 車鎖 單車 安全鎖 腳踏車 機車鎖 公路)</t>
  </si>
  <si>
    <t>自行車小貓防盜密碼鎖(安全鎖 鎖頭 固定鎖 大鎖 造型鎖 單車鎖 機車鎖 腳踏車鎖 戶外 學生)</t>
  </si>
  <si>
    <t>多功能自行車三位密碼鎖頭(鋼纜鎖 防盜鎖 防撬鎖 腳踏車 單車 山地車 固定 公路車 戶外)</t>
  </si>
  <si>
    <t>彈射雙火防風打火機(戶外烤肉 野外 露營 點火器 炙燒 點香器 噴火槍 香氛蠟燭 打火棒)</t>
  </si>
  <si>
    <t>直衝藍焰噴槍防風打火機(炙燒 戶外燒烤 點香器 噴火槍 點火器 香氛蠟燭 野外 露營 電子打火機)</t>
  </si>
  <si>
    <t>迷你彩膠防曬6折口袋傘(抗UV 抗紫外線 摺疊傘 太陽傘 晴雨兩用傘 輕量 雨傘 輕量 旅遊)</t>
  </si>
  <si>
    <t>便攜式高爾夫清潔包(球桿擦拭 萬用休閒 大容量 球包 皮帶 收納 球鞋 清潔保養 高爾夫球桿)</t>
  </si>
  <si>
    <t>磁石發熱護頸 加大加寬自發熱護頸 磁石發熱護頸帶 保暖防寒帶 磁石大護頸 保暖恆溫脖套 不卡脖</t>
  </si>
  <si>
    <t>加厚大容量鋁箔保溫袋(保溫保冷 托特包 便當袋 手提袋 便當包 保冷袋 野餐 露營 收納)</t>
  </si>
  <si>
    <t>【Panrico 百利世】5W 變焦感應LED充電頭燈(BI-LTH-H05A)</t>
  </si>
  <si>
    <t>無線電加熱護頸 發熱脖套 圍脖 肩頸熱敷帶 肩頸部保暖神器 護頸套 電熱護頸帶 秋冬肩頸椎熱敷</t>
  </si>
  <si>
    <t>充氣U型便攜頸枕-附收納盒(午睡枕 護頭枕 頸椎牽引器 伸展器 上班族 辦公室 出國 飛機)</t>
  </si>
  <si>
    <t>芒果黃記憶棉U型枕-附收納盒(護頸枕 收納包 輕量舒適 慢回彈 出國旅行 飛機枕 午睡枕)</t>
  </si>
  <si>
    <t>撞色清新五折6骨迷你彩膠傘(抗UV 抗紫外線 摺疊傘 遮陽 防曬 太陽傘 晴雨兩用 輕量 雨傘)</t>
  </si>
  <si>
    <t>新款戶外折疊保溫箱 摺疊保麗龍箱</t>
  </si>
  <si>
    <t>經絡護理刮痧按摩刷-附收納盒(刮痧 精油刷 鬆筋 肌肉放鬆 肩頸按摩 美體刷 筋膜刷 活筋刷)</t>
  </si>
  <si>
    <t>29輪環形按摩夾腿器 六軸浮點按摩器 全方位按摩美腿瘦腿器 3D按壓浮點按摩滾筒 環形夾腿滾輪(附狼牙棒)</t>
  </si>
  <si>
    <t>迷你壓克力指南針-自帶掛繩(露營 登山 野外 防水 工具 刻度尺 羅盤)</t>
  </si>
  <si>
    <t>戶外露營燒烤炭烤爐(庭院燒烤爐 取暖爐 多功能炭火爐 燒烤爐 木炭爐 野炊 露營 BBQ)</t>
  </si>
  <si>
    <t>露營隨身摺疊椅凳(登山 板凳 野營 輕量椅 折疊凳 釣魚椅 露營椅 排隊椅 演唱會椅)</t>
  </si>
  <si>
    <t>潮流帶燈折疊手槍防風打火機(戶外燒烤 點香器 噴火槍 點火器 香氛蠟燭 烤肉 野外 露營)</t>
  </si>
  <si>
    <t>水鑽風USB防風電子鎢絲打火機(TYPE-C快充 戶外 點香器 點火器 點煙器 香氛蠟燭 野外 露營)</t>
  </si>
  <si>
    <t>自行車防盜鎖附鑰匙0.9m(帶鎖架 鋼纜鎖 防撬鎖 腳踏車 單車 山地車 固定 防水 旅行 車鎖)</t>
  </si>
  <si>
    <t>雙重加壓支撐護腰帶 束腰帶 運動腰帶 可調式支撐腰帶 透氣不悶熱 腰部支撐 男女通用 交換禮物</t>
  </si>
  <si>
    <t>【ARKY】GOOD LOCK 多用途鋼繩密碼鎖</t>
  </si>
  <si>
    <t>六折迷你口袋傘-附斜跨包(抗UV 抗紫外線 摺疊傘 遮陽 防曬 太陽傘 晴雨兩用傘 輕量 雨傘)</t>
  </si>
  <si>
    <t>【暖物集】三檔溫控熱敷震動膝蓋按摩儀 溫感加熱關節按摩器 無線3D環膝腿部發熱器 老寒腿保暖護膝儀 單隻</t>
  </si>
  <si>
    <t>多功能便捷伸縮防風打火機(DIY炙燒 戶外燒烤 點香器 噴火槍 點火器 香氛蠟燭 烤肉 野外)</t>
  </si>
  <si>
    <t>戶外露營烤肉迷你單人露營燒水壺300ML(鋁製 煮水壺 開水壺 野炊 旅行 便攜 禮物 防燙 帶蓋 大口徑)</t>
  </si>
  <si>
    <t>戶外露營充氣打火機(便攜式 炙燒 戶外燒烤 點香器 噴火槍 點火器 香氛蠟燭 烤肉 野外 打火棒)</t>
  </si>
  <si>
    <t>日系大容量保溫袋-附肩帶(便當袋 餐袋 手提袋 帆布袋 保冰袋 保冷袋 野餐袋 環保袋 便當包)</t>
  </si>
  <si>
    <t>大傘面環扣自動摺疊傘 8骨抗風環扣直柄傘 環扣勾勾傘 晴雨兩用雨傘(遮陽傘 日系傘 長柄傘)</t>
  </si>
  <si>
    <t>家用瑜伽開背凸點按摩滾輪(瑜伽滾輪 普拉提 瑜珈球 按摩滾筒 拉伸 肌肉放鬆 運動 筋膜球)</t>
  </si>
  <si>
    <t>一次性不織布鞋套-50入(防髒 布套 防塵套 無塵室 掃除 施工裝潢 實驗室 醫院 診所)</t>
  </si>
  <si>
    <t>三折8骨黑膠防曬太陽自動傘(輕鬆收束 摺疊傘 三折傘 兩用傘 晴雨傘 抗風 抗UV 太陽傘)</t>
  </si>
  <si>
    <t>石墨烯遠紅外發熱暖脖儀 冬季保暖護頸神器 熱敷護頸器 保暖儀 頸椎脖子熱敷 冬季戶外保暖防寒</t>
  </si>
  <si>
    <t>【PUTER】自行車風火輪輻條燈 LED輪胎燈 單車燈 自行車燈 車輪燈 風火輪 自行車配件(腳踏車燈彩色2入組)</t>
  </si>
  <si>
    <t>Type-C充電式溫感震動按摩儀 電動熱敷震動臉部按摩器 交換禮物(刮痧按摩 刮痧板 拉提緊緻小臉器)</t>
  </si>
  <si>
    <t>戶外露營野餐旅行袋(小內袋 旅遊 外出 行李袋 肩背包 可折疊收納 衛浴盥洗 花藝 耙</t>
  </si>
  <si>
    <t>男款防滑護腕健身手套(加厚掌墊 單車手套 運動防護手套 工作手套 重訓手套 露指手套 機車)</t>
  </si>
  <si>
    <t>簡約腳底腳板拉筋板(腳部運動器 平衡板 小腿 足底筋膜放鬆 足弓 瑜珈 美腿伸展 健身修復)</t>
  </si>
  <si>
    <t>手提四葉式太陽能露營燈(防水 防雨 露營燈 庭院燈 裝飾燈 花園燈 陽台 小夜燈 吊掛燈)</t>
  </si>
  <si>
    <t>桌球空拍橫拍-勁極(乒乓球拍底 桌球底板 桌球橫板 純木球拍底 快攻弧圈底板)</t>
  </si>
  <si>
    <t>粉色耐磨防滑半指手套1雙(護掌 透氣 加厚 耐磨 健身 運動 瑜伽 登山 騎行 舉重 護手腕 護腕)</t>
  </si>
  <si>
    <t>冰川灰耐磨防滑半指手套1雙(護掌 透氣 加厚 耐磨 健身 運動 瑜伽 登山 騎行 舉重)</t>
  </si>
  <si>
    <t>多功能綑綁輕量密碼鎖(超長180cm 三碼 防盜密碼鎖 上鎖單車 自行車鎖 公路車 安全帽鎖)</t>
  </si>
  <si>
    <t>二合一自行車風火輪胎燈(30種燈效 太陽能 自行車燈 智能感應 裝飾燈 配件 安全警示 腳踏車)</t>
  </si>
  <si>
    <t>太陽能手提復古露營燈(可調節 USB充電式 LED氛圍燈 手提 帳棚燈 防水 護眼 床頭燈 露營燈)</t>
  </si>
  <si>
    <t>多功能戶外戰術腰包(露營 旅行 野外求生 水壺套 水壺包 腰包 腰掛包 保溫杯套 收納袋)</t>
  </si>
  <si>
    <t>戶外強光伸縮變焦手電筒(爆閃燈 緊急照明 露營 防災 地震 強光手電筒 隨身型 應急燈)</t>
  </si>
  <si>
    <t>二合一LED戶外強光手電筒(USB充電 求生口哨 7檔燈光 高亮度 隨身型 小手電筒 鑰匙扣)</t>
  </si>
  <si>
    <t>彩膠三折晴雨兩用折疊傘(UPF50+ 遮陽傘 摺疊傘 兩用傘 手開傘 大雨傘 防風傘 便攜)</t>
  </si>
  <si>
    <t>【UVLED 鈺創合成】全新升級3龍骨高強支撐防駝帶(防駝背/護腰/美姿帶/開肩直背/透氣輕薄/男女通用)</t>
  </si>
  <si>
    <t>六合一太陽能破窗防衛手電筒(緊急避難 防身 應急燈 戶外探照 鋒鳴警報 安全槌 強光防水)</t>
  </si>
  <si>
    <t>【MOSYMOSY】五層加厚防水野餐墊-200x200cm(野餐墊 野餐 海灘墊 露營 防潮地墊 露營墊 地墊)</t>
  </si>
  <si>
    <t>【La mode】快樂羊手握式暖暖包24小時10枚入</t>
  </si>
  <si>
    <t>【BOLIPRINCE】乒乓球拍雙拍訓練套裝 雙面反膠兵乓球套組 橫拍/直拍 附收納包+乒乓球3個</t>
  </si>
  <si>
    <t>疾速戰卡隊 蒼穹炙焰</t>
  </si>
  <si>
    <t>LeSpin 第三代靜音針織軟式呼拉圈 全包舒適不夾肉 居家有氧瘦腰運動 收腹不傷腰 摺疊彈簧健身環</t>
  </si>
  <si>
    <t>﹝FINDAY﹞艾草捶-小款26公分 (艾草槌｜艾草捶｜按摩槌｜養生槌｜不求人)</t>
  </si>
  <si>
    <t>﹝FINDAY﹞艾草捶-大款31公分 (艾草槌｜艾草捶｜按摩槌｜養生槌｜不求人)</t>
  </si>
  <si>
    <t>﹝FINDAY﹞陶瓷刮痧板凸面-盒裝 (體雕｜淋巴按摩｜斜方肌｜大腿按摩｜刮痧器)</t>
  </si>
  <si>
    <t>﹝FINDAY﹞陶瓷刮痧板 愛心手持-盒裝 (經絡｜淋巴按摩｜斜方肌｜大腿按摩｜刮痧器)</t>
  </si>
  <si>
    <t>﹝FINDAY﹞陶瓷刮痧板 小精靈-盒裝 (體雕｜淋巴按摩｜斜方肌｜大腿按摩｜經絡刮痧)</t>
  </si>
  <si>
    <t>﹝FINDAY﹞原木經絡刷 2入組 (33粒經絡梳｜美體刷｜頭部按摩刷｜氣囊刷｜按摩刷)</t>
  </si>
  <si>
    <t>手指鍛煉健身握力器(腕力球 握力器 紓壓球 按摩球 銀髮族 手部復健 健身手球)</t>
  </si>
  <si>
    <t>紫檀木29齒羊角頭皮按摩梳(點穴 經絡梳 穴位 肩頸 圓滑 加長 撥筋 刮痧 臉部 禮物 淋巴)</t>
  </si>
  <si>
    <t>LED強光智能感應頭燈(登山頭燈 防災 地震 釣魚 露營頭燈 工作頭燈 探照燈 照明燈 應急燈)</t>
  </si>
  <si>
    <t>【UKKY】可調式智能數顯計數握力器 家用健身腕力拉力計 訓練握力器 腕力 手握力 手力握力訓練 健身器材</t>
  </si>
  <si>
    <t>【NAYECO】寵物游泳池 120*30cm(夏日游泳/戲水/消暑/水池)</t>
  </si>
  <si>
    <t>移動式戶外帶蓋折疊馬桶-附收納袋(移動馬桶 旅行露營馬桶 應急廁所 移動廁所 行動馬桶)</t>
  </si>
  <si>
    <t>﹝FINDAY﹞天然綠檀木梳 #6圓球五齒 (袋裝｜綠檀木梳｜木梳｜頭皮放鬆)</t>
  </si>
  <si>
    <t>【LaBear樂博】雙動能戶外噴火槍(瓦斯噴槍 鼓風機 防風點火槍 瓦斯噴燈 生火神器 雙效點火器)</t>
  </si>
  <si>
    <t>【車選家】10L車用摺疊水桶(折疊水桶 釣魚水桶 洗車水桶 手提水桶 露營水桶 泡腳桶 儲水桶)</t>
  </si>
  <si>
    <t>LED強光戶外便攜手電筒(爆閃燈 防災 地震 緊急照明 露營 強光手電筒 隨身型 應急燈)</t>
  </si>
  <si>
    <t>男士戶外戰術馬甲胸包(登山包 防水 跑步騎行 機能背心 掛包 背心包 越野包 收納包)</t>
  </si>
  <si>
    <t>免準備一次性烤肉套組(附木炭 夾子 刷子 手套 中秋節 烤肉 燒烤 露營 野餐 免整理 免清潔)</t>
  </si>
  <si>
    <t>檀木眼部按摩撥筋棒(面部提拉 穴位按摩 按摩梳 經絡刷 臉部美容 眼部按摩 肩頸 木梳)</t>
  </si>
  <si>
    <t>綠檀木29齒羊角頭皮按摩梳(點穴 經絡梳 穴位 肩頸 圓滑 加長 撥筋 刮痧 臉部 禮物 淋巴)</t>
  </si>
  <si>
    <t>BSMI認證 LED電擊式捕蚊燈(20W/蚊蠅誘滅器/捕蚊燈/電蚊燈/驅蚊燈)</t>
  </si>
  <si>
    <t>﹝FINDAY﹞瑜珈8字拉力繩 (美背｜八字美背神器｜拉背繩｜開肩美背彈力繩)</t>
  </si>
  <si>
    <t>﹝FINDAY﹞美體經絡刷 #2基本款透明 (按摩刷｜精油刷｜經絡刷｜美體按摩刷｜經絡按摩)</t>
  </si>
  <si>
    <t>﹝FINDAY﹞天然犛牛角-章魚梳 (牛角梳｜頭部按摩｜頭部按摩梳｜刮頭)</t>
  </si>
  <si>
    <t>螢光黃發光夜跑束帶-3入(臂帶 反光條 警示燈 彈力帶 戶外露營 登山 演唱會 發光手環 派對)</t>
  </si>
  <si>
    <t>質感12段位調節瑜珈運動彈力帶(阻力帶 輔助拉筋帶 健身 舞蹈 芭蕾 一字馬 訓練帶 彈力繩)</t>
  </si>
  <si>
    <t>3D編織矽膠加壓運動護肘 網球肘高爾夫球肘護具 可調式手肘綁帶 單只裝</t>
  </si>
  <si>
    <t>經典黑耐磨防滑半指手套1雙(護掌 透氣 加厚 耐磨 健身 運動 瑜伽 登山 騎行)</t>
  </si>
  <si>
    <t>海綿五角星星握力球3入(復健 康復球 彈力球 腕力器 壓力球 指力器 肌肉訓練 健身 減壓 紓壓)</t>
  </si>
  <si>
    <t>恆溫熱敷震動無線眼部按摩儀 熱敷氣壓護眼儀 智能氣壓熱敷按摩眼罩(熱敷眼罩 遮光眼罩)</t>
  </si>
  <si>
    <t>9段充電式LED筋膜槍(筋膜槍)</t>
  </si>
  <si>
    <t>太陽能USB充電露營燈(戶外 庭院 居家 氣氛營造 照明燈 帳篷燈 登山)</t>
  </si>
  <si>
    <t>五角星星矽膠握力球3入(復健球 康復球 彈力球 握力器 腕力器 指力器 肌肉訓練 健身 減壓 紓壓)</t>
  </si>
  <si>
    <t>【RASTO】AM7 不求人加長桿雙頭筋膜槍</t>
  </si>
  <si>
    <t>時尚玩家 單只 纏繞式加壓護腕 運動護腕 健身護腕</t>
  </si>
  <si>
    <t>茉家 自行車清洗碟片防污擋板-單片裝1入</t>
  </si>
  <si>
    <t>茉家 自行車清洗碟片防污擋板-雙片裝1入</t>
  </si>
  <si>
    <t>costway 可調節智能計數握力器 電子計數握力器 手部訓練握力器 可調5-100kg(手腕訓練 運動健身器)</t>
  </si>
  <si>
    <t>茉家 凸點按摩可拆卸背部拉伸器-1入</t>
  </si>
  <si>
    <t>JG國際 登山 9合1多功能野外求生手環 戶外戰術手環 含求生口哨 露營 旅遊 野營 軍用 求生用品</t>
  </si>
  <si>
    <t>LEO 10入組 加厚EVA一次性雨衣 一件式雨衣 輕便雨衣 成人雨衣 拋棄式雨衣 連身雨衣 男女通用</t>
  </si>
  <si>
    <t>電動按摩頸枕 頸椎熱敷 贈-粉色熱敷眼罩 (肩頸按摩/按摩枕/按摩枕頭/熱敷按摩/母親節禮物)</t>
  </si>
  <si>
    <t>金絲檀木小蓮蓬黃銅珠按摩器(眼部按摩器 點穴筆 刮鼻器 刮痧棒 按摩 全身 肩頸 疏通經絡)</t>
  </si>
  <si>
    <t>【Amplifi】多功能護掌 Wrist Guard/740073 (滑雪、人體工學)</t>
  </si>
  <si>
    <t>茉家 省力不撿球迴力羽球訓練組-1入</t>
  </si>
  <si>
    <t>SNOWISLE雪嶼 雙層防霧滑雪護目鏡</t>
  </si>
  <si>
    <t>SNOWISLE雪嶼 磁吸可換鏡片滑雪護目鏡</t>
  </si>
  <si>
    <t>SNOWISLE雪嶼 無邊框兒童雙層滑雪護目鏡</t>
  </si>
  <si>
    <t>SNOWISLE雪嶼 超廣角視野雙層滑雪護目鏡</t>
  </si>
  <si>
    <t>淡雅粉色負重沙袋一對(總重共1kg 沙包 復健 拳擊沙袋 綁腿沙包 重量訓練 健身 鉛塊 加重器 瑜珈)</t>
  </si>
  <si>
    <t>【CAM】行李箱防塵罩 行李箱保護套 旅行箱套 行李箱套子 行李套 行李罩 彈力套 行李箱防水防刮 禮物</t>
  </si>
  <si>
    <t>頸部按摩儀CME-JT-88</t>
  </si>
  <si>
    <t>陶瓷全身經絡造型按摩刮痧板-禮盒款(放鬆疲勞 刮痧器 點穴 穴道按摩 肩頸 筋絡梳 送禮)</t>
  </si>
  <si>
    <t>腹式呼吸肺活量啞鈴訓練器(操作簡單 可調節 收腹 肺活量 有氧運動 心肺能力 腹部)</t>
  </si>
  <si>
    <t>時尚脈衝充電電弧打火機(USB 點火器 香薰蠟燭 電子點煙器 防風安全無火 烤肉 野外 露營)</t>
  </si>
  <si>
    <t>多功紫外線LED手電筒(驗鈔筆 紫外線手電筒 貓蘚檢測 防偽 螢光劑檢測 紫光燈 UV燈 貓咪燈)</t>
  </si>
  <si>
    <t>金條火柴金屬打火機(點火器 點火槍 點香器 打火棒 露營烤肉 炙燒 香氛蠟燭)</t>
  </si>
  <si>
    <t>舉重耐磨防滑半指手套1雙(護掌 透氣 加厚 耐磨 健身 運動 瑜伽 登山 騎行)</t>
  </si>
  <si>
    <t>MOREJIA 健腹輪 回彈健腹器 滾輪防滑加寬 新手居家核心訓練不傷膝蓋(多功能四輪健腹輪)</t>
  </si>
  <si>
    <t>MOREJIA 自動回彈 四輪健腹輪 健身 健腹 擴胸 練腹肌神器捲腹收腹男健身肘撐式 健腹輪(四輪健腹輪)</t>
  </si>
  <si>
    <t>【EVERY THINK】台灣總代理 捲捲U型頸枕 輕量美型旅行枕首選 涼感透氣 高彈舒適(多色可選)</t>
  </si>
  <si>
    <t>【NEW BALANCE】NB 373 運動鞋/復古鞋_黑/灰/米_373系列</t>
  </si>
  <si>
    <t>360°智能計數手搖美臂呼啦圈(健身器材 居家運動 手臂 三檔顯示 塑造纖細 手臂肌肉 鍛鍊 重量訓練)</t>
  </si>
  <si>
    <t>腳踏車鋁合金置杯架(奶瓶架 嬰兒車 飲料杯托 腳踏車 自行車 置杯架 水壺 戶外騎行)</t>
  </si>
  <si>
    <t>手力握力器2入(握力圈 腕力器 握力球 指力器 肌肉 健身 彈力球)</t>
  </si>
  <si>
    <t>隱形透氣彈性運動護腕(護腕帶 纏繞加壓綁帶 護具 保護手腕 固定帶 健身 重訓)</t>
  </si>
  <si>
    <t>六角包膠健身啞鈴-粉色1kg2入(抗摔 可水洗 健身啞鈴 瑜珈 運動 跳操 韻律 初學者 兒童 女性)</t>
  </si>
  <si>
    <t>透氣加壓吸汗運動護腕套(護腕帶 瑜伽 扭傷 腱鞘 護手腕套 媽媽手 固定帶 健身 重訓 籃球 羽球)</t>
  </si>
  <si>
    <t>可調式高爾夫球座深度拉拔器(3D打印 測量儀 升降器 高度調節 設定器 運動 戶外 草坪 球桿 禮物)</t>
  </si>
  <si>
    <t>LUV質感生活 超輕迷你口袋野餐墊-M</t>
  </si>
  <si>
    <t>LUV質感生活 超輕迷你口袋野餐墊-L</t>
  </si>
  <si>
    <t>LED爆亮露營手電筒(防災 地震 照明燈 應急燈 緊急照明 強光 停電 露營 登山 隨身型)</t>
  </si>
  <si>
    <t>好閨蜜 10入組 艾草蒸汽熱敷暖腳貼 可行走加熱暖足貼 自發熱暖腳踝貼 熱敷貼 暖腳墊(非醫療使用)</t>
  </si>
  <si>
    <t>WELLHIKE 露營多功能磁吸掛鉤 天幕帳篷固定器 車用吸盤掛勾 露營燈懸掛配件</t>
  </si>
  <si>
    <t>官方正版授權 姆明小美免電池行李磅秤(最大可承重50公斤)</t>
  </si>
  <si>
    <t>茉家 加長絨毛條紋護膝套-1雙</t>
  </si>
  <si>
    <t>五爪檀木經絡寬齒造型梳(經絡梳 木質刷 頭部按摩梳 拍打器 氣囊梳子 按摩刷 梳子)</t>
  </si>
  <si>
    <t>costway 輕量減震羽毛球拍 比賽訓練羽球拍套組 穿線鋁合金羽球拍 進攻型球拍(贈3球+球拍包)</t>
  </si>
  <si>
    <t>Homeco 海洋主題充氣加厚方形游泳池 三層耐用兒童戲水池 1.5米(充氣泳池 戶外泳池 家庭戲水池)</t>
  </si>
  <si>
    <t>costway 加厚水上造型充氣泳圈 泳池成人浮床浮排 日光浴水上氣墊床(漂浮床 造型充氣床 夏日戲水)</t>
  </si>
  <si>
    <t>costway 兒童花漾按壓式充氣卡通泳圈 PVC加厚戶外水上游泳圈 加厚寶寶玩水趴圈(幼童泳圈 戲水玩具)</t>
  </si>
  <si>
    <t>兒童大框防水防霧高清泳鏡 矽膠高清兒童護目鏡 兒童游泳鏡 防霧泳鏡(贈鼻夾耳塞+大框泳鏡盒)</t>
  </si>
  <si>
    <t>costway 時尚型防水防霧高清泳鏡 矽膠高清游泳眼鏡 透明游泳眼鏡 成人款(防刮蛙鏡 泳鏡 成人蛙鏡)</t>
  </si>
  <si>
    <t>costway 防水防霧高清成人泳鏡+泳帽套組 成人泳鏡 游泳眼鏡 潛水鏡(游泳用品/男女通用)</t>
  </si>
  <si>
    <t>costway 防水防霧競速泳鏡 游泳電鍍成人泳鏡 潛水鏡 附帶泳鏡盒(清晰防霧 矽膠泳鏡)</t>
  </si>
  <si>
    <t>costway 防水防霧高清成人泳鏡 專業競速泳鏡 電鍍防霧泳鏡(游泳鏡 電鍍泳鏡 廣角泳鏡 潛水鏡)</t>
  </si>
  <si>
    <t>costway 兒童花邊免充氣浮力衣 兒童游泳浮力背心 兒童游泳浮力衣 寶寶救生衣(浮力救生衣 水上活動)</t>
  </si>
  <si>
    <t>costway 兒童免充氣浮力背心 兒童游泳浮力背心 加厚款浮力衣 兒童救生衣 浮力救生衣 快速學游泳</t>
  </si>
  <si>
    <t>costway 卡通充氣兒童游泳圈 可愛造型兒童泳圈 防側翻兒童方向盤游泳圈(坐式 充氣坐騎 泳圈)</t>
  </si>
  <si>
    <t>UV395mn波長紫光驗鈔筆燈(手電筒 紫外線 防偽燈 螢光劑檢測 鑒定工具)</t>
  </si>
  <si>
    <t>夏優 冰絲立體貼合防曬面罩 夏季防曬傷防紫外線面罩(涼感面罩 冰絲口罩 防曬 臉部防曬 透氣面罩)</t>
  </si>
  <si>
    <t>多功能智能腳部熱敷足療按摩器 全自動腿部揉捏按摩機 腳底儀</t>
  </si>
  <si>
    <t>漸變菱格瑜珈彈性帶(居家健身 阻力帶 彈力繩 拉筋帶 伸展 拉力繩 重訓 開肩 男女 練背 美背)</t>
  </si>
  <si>
    <t>E7SHOP 加厚防水戶外保冰袋 30公升 防漏水 大容量 手提肩背兩用 保冷袋 保溫袋 露營 野餐</t>
  </si>
  <si>
    <t>茉家 魔術貼綁帶加壓踝部護套-1入</t>
  </si>
  <si>
    <t>帶溫度計胰島素專用保冷盒(攝氏 藥品冷藏盒 旅行 便攜式 藥物收納包 隨身 外出 保冷袋 保冰袋)</t>
  </si>
  <si>
    <t>茉家 手指關節滾珠按摩器-1入</t>
  </si>
  <si>
    <t>Homeco 高畫質可觸屏夾扣式氣囊手機防水袋 靈敏觸控手機防水袋 氣囊漂浮手機袋 (適配7.5英吋以下)</t>
  </si>
  <si>
    <t>Homeco 靈敏觸控手機防水袋 游泳潛水手機防水套 掛脖密封手機防水袋 游泳/漂流 8.5英吋以下通用</t>
  </si>
  <si>
    <t>Homeco 加大雙袋身手機防水袋 雙層密封手機防水袋 可觸屏防水套 玩水溫泉防水套 8.5英吋以下通用</t>
  </si>
  <si>
    <t>Homeco 頸掛觸控螢幕防水手機袋 手機防塵防水套 海綿漂浮手機防水袋 7.5吋以下通用</t>
  </si>
  <si>
    <t>天使蛋白威化餅 玉米濃湯口味4盒 四層餡料五層餅乾紮實美味</t>
  </si>
  <si>
    <t>天使蛋白威化餅 玉米濃湯口味3盒 四層餡料五層餅乾紮實美味</t>
  </si>
  <si>
    <t>【FERRINO】Rider Pro 緊急救難睡袋 86369/DVV綠(登山、露營、戶外、休閒、健行、百岳、縱走、過夜)</t>
  </si>
  <si>
    <t>【KINCHO 日本金鳥】日本KINCHO金鳥-Donto腹部專用草本香氛暖暖包貼片8入/袋(金雞暖宮貼熱敷保暖貼片禦寒)</t>
  </si>
  <si>
    <t>精鋼鍛造鋒利剔骨刀(不鏽鋼刀 切肉刀 菜刀 分切刀 分割刀 剃骨刀)</t>
  </si>
  <si>
    <t>【MIRENEX】emirai儲能小瓦力PRO！手掌大儲能電站再進化NEX430！(戶外防災露營小電站/安全耐用磷酸鐵鋰)</t>
  </si>
  <si>
    <t>防滑釘鞋套 加厚橡膠 雪地 登山 不鏽鋼鞋釘 冰爪 止跌 防冰 防滑 彈性 雪地 濕滑 雨天 草地 滑雪</t>
  </si>
  <si>
    <t>【PrincetonTec】BYTE 頭燈 黑色 BYT21-BK (200流明 登山 夜跑 釣魚)</t>
  </si>
  <si>
    <t>多功能四合一綠壇木/古典流蘇按摩梳/養生按摩梳/頭皮按摩/臉部按摩(多功能古典流蘇按摩梳)</t>
  </si>
  <si>
    <t>綠檀木金珠臉部按摩撥筋器(按摩器 經絡梳 刮痧板 撥筋棒 刮痧棒 經絡按摩 穴位按摩 禮物)</t>
  </si>
  <si>
    <t>【YOULISN】Y-600按摩槍 全方位Y600高頻槍 〔1313健康館〕輕巧放便攜帶 運動放鬆</t>
  </si>
  <si>
    <t>MOREJIA 九檔調節 液晶顯示屏 無線刮痧儀器 刮痧儀 電動吸痧機 拔罐疏通儀 按摩機 刮痧機 拔罐機</t>
  </si>
  <si>
    <t>紫光檀木保健握力球(復健球 康復球 握力器 腕力器 指力器 肌肉訓練 健身 減壓 紓壓)</t>
  </si>
  <si>
    <t>實木滾輪關節手指按摩器(手部穴道 疏通經絡 穴位 點穴棒 手部按摩SPA 上班族 禮物 按摩器)</t>
  </si>
  <si>
    <t>背部兩用勾棒按摩器/ 手部按摩/鐵勾棒/ 穴道按摩 /指壓 不求人 搥背棒 拍背棒(台灣製)</t>
  </si>
  <si>
    <t>白鐵 痕刮痧手把無痕梳/11鋼珠頭皮深層按摩/刮痧按摩器.肩頸按摩器(不鏽鋼木質按摩梳)</t>
  </si>
  <si>
    <t>天然梢楠木 / 頸椎疼痛 刮痧按摩 三叉 Y型按摩器臉部按摩 /刮痧按摩器(Y型無痕按摩器)</t>
  </si>
  <si>
    <t>金絲檀木雙面按摩髮梳氣墊梳/刮痧按摩養生梳/頭皮肩頸按摩梳(雙面按摩髮梳氣墊梳)</t>
  </si>
  <si>
    <t>金絲檀木黃銅長柄10丁按摩達人/刮痧按摩養生梳/頭皮按摩梳(黃銅長柄10丁按摩梳)</t>
  </si>
  <si>
    <t>金絲檀木22齒經絡按摩梳/刮痧按摩養生梳/頭皮按摩梳(22齒經絡按摩梳)</t>
  </si>
  <si>
    <t>金絲檀木手持28齒圓盤指環按摩梳/刮痧按摩養生梳/頭皮按摩梳(金絲檀木28齒圓盤指環按摩梳)</t>
  </si>
  <si>
    <t>金絲檀木按摩梳/養生按摩梳/頭皮按摩/臉部按摩/穴位按摩/經絡梳(多功能五合一按摩梳)</t>
  </si>
  <si>
    <t>黃銅經絡刷/花梨木/29齒黃銅刷/長柄經絡刷/全身按摩/手臂按摩/肚子按摩(花梨木29齒黃銅經絡刷)</t>
  </si>
  <si>
    <t>紅檀木拍痧板.木質按摩器.家用拍打板.疏通經絡拍打棒(加強版紅檀木拍痧板)</t>
  </si>
  <si>
    <t>天然金絲檀木-手持式金絲壇竹齒經絡刷/按摩養生梳/頭皮按摩(手持式金絲壇竹齒經絡刷)</t>
  </si>
  <si>
    <t>天然金絲檀木/五齒圓頭兩用經絡梳/刮痧按摩養生梳/頭皮按摩/原木梳(五齒圓頭兩用經絡梳)</t>
  </si>
  <si>
    <t>天然金絲檀木/長柄搥背拍痧板/刮痧按摩養生梳/狗拍拍棒(長柄搥背拍痧板)</t>
  </si>
  <si>
    <t>【Lestar】多用途重型儲物魔鬼氈綁帶-登山扣 扣環</t>
  </si>
  <si>
    <t>【IASO’S 伊亞索】台灣製 頸嫩Q 石墨烯熱敷U型枕 頸枕 腰枕（遠紅外線 不卡脖 三段溫控 自動關機）</t>
  </si>
  <si>
    <t>【Yitu】車用輪胎無線測壓充氣泵 智慧數顯電動充氣機 便攜USB鋰電池可照明打氣筒(車類/球類通用)</t>
  </si>
  <si>
    <t>Homeco C型頸椎按摩枕 指壓頸椎按摩器 肩頸按摩器 護頸舒壓枕 頸椎牽引器(肩頸按摩/按摩枕/禮物)</t>
  </si>
  <si>
    <t>頸椎按摩頸部舒緩枕 凸點按摩頸椎牽引枕 人體工學肩頸舒壓按摩器 按摩助眠頸椎枕 放鬆拉伸牽引枕</t>
  </si>
  <si>
    <t>Homeco 人體工學C型磁石按摩枕頭 指壓頸椎磁石按摩枕 肩頸按摩器 頸椎牽引器(舒筋 拉筋 穴位按摩)</t>
  </si>
  <si>
    <t>Homeco 凸點頸椎牽引按摩枕 居家按摩舒壓墊 肩頸按摩器 頸椎牽引器(頸椎按摩/拉伸器/指壓)</t>
  </si>
  <si>
    <t>7珠五行經絡按摩刷(滾珠 刮痧 美體 鬆筋 肌肉 筋膜 精油 活筋 美腿 滾輪 穴道 指壓 推拿 舒壓器)</t>
  </si>
  <si>
    <t>Loga 8x21 雙筒望遠鏡 迷你便攜望遠鏡 高清高倍 廣角視野 微光夜視 生活防水 戶外演唱會必備</t>
  </si>
  <si>
    <t>磁吸式可旋轉迷你萬向手電筒(防水 爆閃燈 尾部強磁 迷你輕亮 夾帽燈 露營 防災 地震)</t>
  </si>
  <si>
    <t>迷你手搖太陽能充電手電筒(防災 停電 輕量 LED照明 戶外登山露營 緊急備用)</t>
  </si>
  <si>
    <t>JIEYU 拇指外翻腳趾矯正器 腳型糾正保護套 分趾器 拇指外翻襪 腳趾保護套 腳趾套 一對裝</t>
  </si>
  <si>
    <t>JIEYU 半月板可調節髕骨穩定帶 加壓運動護膝 膝蓋關節運動護具 健身/跑步/籃球護膝套(1隻)</t>
  </si>
  <si>
    <t>JIEYU 輕薄透氣 加壓運動護踝 開放式綁帶腳踝護具 防扭傷防護保護套(1支)</t>
  </si>
  <si>
    <t>寬輪健腹輪 健身滾輪 健美輪-附跪墊</t>
  </si>
  <si>
    <t>戶外運動發光鞋夾燈(反光燈 自行車燈 警示燈 戶外露營 登山 發光夾 夜跑燈 自行車)</t>
  </si>
  <si>
    <t>XISHU西樹 便攜式折疊戶外露營燈 USB照明燈 露營氛圍燈 氣氛燈 小夜燈 帳篷掛燈 助眠燈 4000mAh</t>
  </si>
  <si>
    <t>JIEYU 輕薄透氣運動加壓護踝 開放式綁帶腳踝護具 減壓護具 防扭傷健身防護保護套 (1支)</t>
  </si>
  <si>
    <t>三合一徒步登山雨衣-附收納包(斗篷式 披風 連身雨衣 機車雨衣 騎車雨衣 成人雨衣 一件式雨衣 風衣)</t>
  </si>
  <si>
    <t>日本 R．BOOM 晴雨兼用折傘 (夏日必備 防曬隔熱抗UV 拉鍊大開口 掛勾傘套好收納)</t>
  </si>
  <si>
    <t>JIEYU 半月板可調節髕骨穩定帶 加壓運動護膝 膝蓋關節護具 運動/健身/跑步/籃球護膝套(1隻)</t>
  </si>
  <si>
    <t>JIEYU 4根仿生鋼板支撐護腰帶 老年人腰間盤突出固定帶 腰椎支撐護具 護腰護具 加壓收腹帶</t>
  </si>
  <si>
    <t>JIEYU 拇指加壓關節護腕帶 防扭傷手腕固定支具 腱鞘炎保護護具 腱鞘炎/滑鼠手/媽媽手防護 (1支)</t>
  </si>
  <si>
    <t>JIEYU 半月板髕骨穩定帶 可調節雙層加壓護膝帶 膝蓋關節護具 運動/健身/籃球/騎行膝蓋護具(1支)</t>
  </si>
  <si>
    <t>JIEYU 半月板戶外運動跑步護膝 減壓髕骨帶 登山/騎行護腿護具 跳舞/健身/戶外防撞護膝套(1支)</t>
  </si>
  <si>
    <t>Homeco 便攜雙倉頭皮上藥器 家用頭皮按摩器(導液梳 頭療神器 滾珠上液 精油頭療梳 髮液塗抹器)</t>
  </si>
  <si>
    <t>【Panasonic 國際牌】日本 隨身LED夾燈 小型手電筒 夜跑燈 頭燈 手電筒 露營燈(四色任選)</t>
  </si>
  <si>
    <t>智能肩頸按摩器 8模式19擋 USB充電 (舒壓放鬆/智能顯示)</t>
  </si>
  <si>
    <t>CHOSEN 黑科技BOA旋鈕加壓運動護肘 肘關節防護帶(手肘護具/護具/網球肘/高爾夫球肘/左右手通用)</t>
  </si>
  <si>
    <t>Homeco 26輪腿部按摩器 環形夾腿滾輪 小腿肌肉放鬆美腿器 按摩瘦腿 瑜伽輪(筋膜按摩/按摩滾輪)</t>
  </si>
  <si>
    <t>檀木按摩梳-3入</t>
  </si>
  <si>
    <t>WODER 電動9檔刮痧按摩儀 恆溫熱敷刮痧按摩梳 全身經絡揉腹按摩器 美容拔筋刮痧器 無線手持刮痧儀</t>
  </si>
  <si>
    <t>WODER 無線迷你6檔電動筋膜槍 深層震動按摩槍 運動肌肉放鬆按摩器 健身按摩儀(舒緩酸痛 肩頸放鬆)</t>
  </si>
  <si>
    <t>智能肩頸按摩器 8模式19擋(迷你 USB充電按摩 仿真人 腰椎 推拿)</t>
  </si>
  <si>
    <t>多功能可伸縮LED露營燈(可掛可提 探照 照明燈 工作燈 營燈 燈具 照明設備 車庫 攝影)</t>
  </si>
  <si>
    <t>JG國際 升級N52強力磁鐵 六段調光LED磁吸夾燈 護士燈 拍照補光 小夜燈 夜跑警示 露營 閱讀 遛狗</t>
  </si>
  <si>
    <t>【CHOZEN】電子行李秤｜免電池手拉發電｜50kg高精度行李秤｜旅行便攜出國必備 BLS50</t>
  </si>
  <si>
    <t>Hozho Body 好滋好 賦養蛋白-3日賦養體驗組（3款風味各1入） 25g x3入 乳清蛋白</t>
  </si>
  <si>
    <t>Hozho Body 好滋好 賦養蛋白-好賦舒Settle(南非國寶茶風味)-盒裝 25g x 10入 乳清蛋白</t>
  </si>
  <si>
    <t>彈力透氣運動護腿套1雙(高彈 無痕 壓力小腿套 防曬 膝蓋 戶外運動 跑步 健身 登山 騎行)</t>
  </si>
  <si>
    <t>透氣速乾彈力運動護腿套1雙(高彈 無痕 壓力小腿套 防曬 膝蓋 戶外運動 跑步 健身 登山 騎行)</t>
  </si>
  <si>
    <t>微笑鯊 TIP137 防風打火機多功能工作燈(照明燈 電子打火機 隨身小手電 手電筒 口袋燈 戶外燈)</t>
  </si>
  <si>
    <t>不鏽鋼露營烤肉架滴油盤(烤雞架 烤鴨架 烘烤盤 燒烤架 烤雞盤 戶外野炊)</t>
  </si>
  <si>
    <t>韓國 CLS NOBANA 加厚摺疊水桶/曬物籃 22L</t>
  </si>
  <si>
    <t>登山戶外急救保暖毯2入(加大升級 高規保溫 防寒 防災 地震包 野營 鋁箔 應急 保溫毯 求生 急救)</t>
  </si>
  <si>
    <t>Hozho Body 好滋好 賦養蛋白-好賦舒Settle(南非國寶茶風味)-單包25g 乳清蛋白</t>
  </si>
  <si>
    <t>多功能戶外求生鎂棒打火石棒(附刮片 小巧便攜 戶外露營 禮物 收藏 點火器 打火石)</t>
  </si>
  <si>
    <t>多功能太陽能露營燈(裝飾燈 造景燈 氣氛燈 掛燈 吊燈 草坪 花園 露營 戶外 應急燈 照明燈)</t>
  </si>
  <si>
    <t>Kolim 戶外照明手電筒 手電筒滅蚊燈 LED雙重發光 驅蚊露營燈 三腳架營地燈 戶外兩用 Ah06</t>
  </si>
  <si>
    <t>【SevenStar 七星級】美足凳 足部按摩器 SF-506(42℃溫感熱敷)</t>
  </si>
  <si>
    <t>【STAGWAY】海綿漂浮款可觸屏手機防水袋 游泳/漂流/潛水/水上樂園手機收納包 防水手機袋 頸掛手機防水套</t>
  </si>
  <si>
    <t>滾珠頭皮上藥器1ML(彈力滾珠 護理 保養 導入儀 導液梳 頭皮按摩器 精油頭療梳 按摩梳 髮液塗抹器)</t>
  </si>
  <si>
    <t>Beauty life手部按摩器 手部溫熱按摩器 智能手部按摩儀(BLF-002)</t>
  </si>
  <si>
    <t>【阿嬤的配方】官方直營 溫感氣壓美腿按摩儀 1入(3段氣壓仿真按摩/石墨烯均勻發熱/無線設計)</t>
  </si>
  <si>
    <t>【Pearl Life 珍珠金屬】Home Label 動物造型保冷劑 (4入組) 企鵝/北極熊 迷你冰磚 便當保鮮 戶外野餐露營</t>
  </si>
  <si>
    <t>365nm紫外線驗鈔手電筒(USB 紫光燈 uv燈 防偽燈 螢光劑檢測 驗鈔筆 鑑定工具 檢測燈)</t>
  </si>
  <si>
    <t>凱琦家居 防災收音機 手搖發電收音機（太陽能 移動電源 10000mAh 多波段 應急 防颱地震必備）</t>
  </si>
  <si>
    <t>日本製 不鏽鋼食物夾 29cm(防滑料理夾 烤肉夾 燒肉夾 炸物夾)</t>
  </si>
  <si>
    <t>GALLIUM 滑雪板清潔劑 300ml(雪板除蠟 裝備保養 冬天必備)</t>
  </si>
  <si>
    <t>自行車電池款兩檔切換尾燈(防水 後燈 腳踏車燈 安全燈 單車燈 自行車尾燈 自行車配件 警示燈)</t>
  </si>
  <si>
    <t>可折疊自行車後照鏡2入組(公路車 單車 腳踏車 後視鏡 反光鏡 凸面鏡 電動車 外出 清晰)</t>
  </si>
  <si>
    <t>陶瓷艾灸頭部經絡梳子(頭療 刮痧 撥筋 頭皮按摩 點穴 紓壓 穴位 四肢 肩頸 背部 美體)</t>
  </si>
  <si>
    <t>戶外大容量可折疊尼龍水盆(8.5L 折疊水盆 儲水袋 提水袋 泡腳盆 洗菜盆 洗衣盆 露營 旅行出差)</t>
  </si>
  <si>
    <t>BAI DEER 戶外折疊坐墊 野餐墊 防潮墊 防水墊 加厚坐墊 便攜地墊 耐磨防滑 露營野餐 附掛鉤</t>
  </si>
  <si>
    <t>5-150kg專業可調計時握力器(手指訓練 復健 腕力器 肌肉 手力訓練 老人 健身器材 握力訓練 拉力)</t>
  </si>
  <si>
    <t>薄款彈力美腿運動護腿套1雙(高彈 無痕 壓力小腿套 防曬 膝蓋 戶外運動 跑步 健身 登山 騎行)</t>
  </si>
  <si>
    <t>茉家 魔鬼氈黏貼加厚絨毛護膝-1雙</t>
  </si>
  <si>
    <t>茉家 魔術貼鏤空保暖德絨護膝-1雙</t>
  </si>
  <si>
    <t>茉家 夾指式花苞型梳齒檀木按摩梳-1入</t>
  </si>
  <si>
    <t>高強度 PC鎖頭 TSA密碼行李束帶</t>
  </si>
  <si>
    <t>【Sayaka 紗彌佳】微型行李箱 180度全開收納 多功能帆布旅行包｜手提・肩背・掛行李箱三用</t>
  </si>
  <si>
    <t>電擊式滅蚊燈 捕蚊燈 可壁掛驅蚊燈 110V 防蚊燈 壁挂立式滅蒼蠅燈 室內蚊子滅蚊神器</t>
  </si>
  <si>
    <t>FREEZE TECH冰擊冰科技-衣物用冰爽噴 300ml</t>
  </si>
  <si>
    <t>FREEZE TECH冰擊冰科技-衣物用冰爽噴 150ml</t>
  </si>
  <si>
    <t>運動透氣彈力護腿套1雙(高彈 無痕 壓力小腿套 防曬 膝蓋 戶外運動 跑步 健身 登山 騎行)</t>
  </si>
  <si>
    <t>手持多功能超大音量大聲公(300秒錄音 音量可調 擴音器 揚聲器 手持喊話器 活動 叫賣 喇叭 擴音機)</t>
  </si>
  <si>
    <t>閃爍警示背包燈 跑步燈 夜跑燈 單車燈 警示燈 隨身燈 爆閃燈 青蛙燈 吊掛燈 小燈</t>
  </si>
  <si>
    <t>兩用滾珠頭皮上藥器(彈力滾珠 護理 保養 導入儀 導液梳 頭皮按摩器 精油頭療梳 按摩梳 髮液塗抹器)</t>
  </si>
  <si>
    <t>Carify 家用打氣筒 120PSI 高壓迷你充氣筒 便攜式充氣管 球類腳踏車通用</t>
  </si>
  <si>
    <t>ZenFlex 自行車戶外運動防曬面罩 高爾夫防曬口罩 全臉防護面罩 UPF50+防曬 喝水設計騎行運動適用</t>
  </si>
  <si>
    <t>自行車防盜4位密碼鎖(安全鎖 鎖頭 固定鎖 大鎖 單車鎖 機車鎖 腳踏車鎖 戶外 山地車 公路車 戶外)</t>
  </si>
  <si>
    <t>戶外迷你強光夾帽手電筒(雙頭燈 戶外夜釣 夾帽燈 照明燈 登山露營 應急燈 地震 緊急照明)</t>
  </si>
  <si>
    <t>頸部貼合型導入儀(頸部 臉部按摩 眼周 脖子 保養品美容儀)</t>
  </si>
  <si>
    <t>透氣彈力運動護腿套1雙(高彈 無痕 壓力小腿套 防曬 膝蓋 戶外運動 跑步 健身 登山 騎行)</t>
  </si>
  <si>
    <t>鑄鐵實心壺鈴2KG(女生 男生 新手初級 啞鈴 提壺 翹臀 深蹲 力量訓練 居家運動 健身器材)</t>
  </si>
  <si>
    <t>JG國際 N52強力磁鐵 黑色款 六段調光LED磁吸夾燈 護士燈 拍照補光 小夜燈 夜跑警示 露營 閱讀 遛狗</t>
  </si>
  <si>
    <t>韓國CLS 超輕量鋁合隨行桌/鋁合金桌/露營桌/機車露營 41.2*29*13cm</t>
  </si>
  <si>
    <t>韓國CLS 不鏽鋼烤肉叉7件組 I型叉4支+U型叉3支 附收納袋</t>
  </si>
  <si>
    <t>Coneflake 日本 足部清潔洗腳墊 洗腳刷 足部刷 免彎腰(兩色任選)</t>
  </si>
  <si>
    <t>戶外防滑透明簡易釘鞋套-1雙(5齒 防滑鞋套 冰爪 雪地 爬上 攀岩鞋 鞋釘 登山裝備 攀冰鞋套 雪爪)</t>
  </si>
  <si>
    <t>戶外抓地防滑釘鞋套5齒鞋套-一雙(防滑 極地 冰爪 雪地 爬上 攀岩鞋 鞋釘 登山裝備 攀冰鞋套 雪爪)</t>
  </si>
  <si>
    <t>天然金絲檀木小馬造型按摩梳(經絡梳 木質刷 頭部按摩梳 拍打器 氣囊梳子 按摩刷)</t>
  </si>
  <si>
    <t>迷你滾珠葫蘆形按摩器(眼周按摩 滾珠按摩 眼部護理 點穴 刮痧棒 全身 肩頸 疏通經絡)</t>
  </si>
  <si>
    <t>按摩棒 按摩器 手持按摩器 電動按摩 多功能 雙頭按摩捶(電動按摩棒)</t>
  </si>
  <si>
    <t>家用伏地挺身鍛鍊輔助器(健身輔助器 腹肌訓練 平板支撐 訓練器 俯臥撐 胸肌 重量訓練 健身鍛鍊)</t>
  </si>
  <si>
    <t>【iFile】抗UV涼感防曬面罩 3D立體透氣 冰絲口罩 防曬圍脖 防曬口罩 戶外騎行必備 自行車面罩</t>
  </si>
  <si>
    <t>【Dr.AV 聖岡科技】PT-901A 電子式行李秤(行李秤 拉力秤 秤 旅行秤)</t>
  </si>
  <si>
    <t>派躍運動 坐站兩用指壓板 18顆滾輪 直徑55cm(慢跑墊 足底按摩墊 滾輪超慢跑墊 指壓板 按摩指壓板)</t>
  </si>
  <si>
    <t>手機計步器 自動搖步器 適用寶可夢刷步機/Walkr刷步機 計步機 走路器 刷步機</t>
  </si>
  <si>
    <t>高彈力帳篷固定彈簧扣-附2登山扣(鋼鐵繩扣 固定扣 遮陽棚 露營 扣環 掛勾 綁帳篷繩索 戶外)</t>
  </si>
  <si>
    <t>迷你LED四檔戶外應急露營燈(可掛可提 探照 照明燈 床頭燈 帳棚 工作燈 燈具 照明設備 車庫 攝影)</t>
  </si>
  <si>
    <t>【BaoBay】365nm UV紫光貓癬貓尿燈 紫外線LED手電筒(螢光劑檢測燈 紫光燈 UV燈)</t>
  </si>
  <si>
    <t>可裝零錢拉鍊腕帶 運動腕帶 運動護腕 可戴式運動包 手腕錢包 手腕帶 零錢包包 腕袋</t>
  </si>
  <si>
    <t>戶外露營 130分貝黃銅口哨 裁判哨 呼救哨子 高音哨 登山哨 求生哨 爆音哨 防狼哨 求救哨(2入組)</t>
  </si>
  <si>
    <t>戶外露營 應急救生保溫毯 急救毯 求生毯 登山求生 保溫毯 防曬毯 救命毯 求生 地震 災難</t>
  </si>
  <si>
    <t>Coolstand CNC鋁合金曲柄型腳架/停車架-3色</t>
  </si>
  <si>
    <t>茉家 裝甲型健身重訓護腰帶-1入</t>
  </si>
  <si>
    <t>茉家 環形複合針織瑜珈彈力帶-1組</t>
  </si>
  <si>
    <t>屋帳篷 透氣便攜睡眠屋 家用玩具屋 快速組裝 (帳篷、玩具城堡、屋)76.3*38.5*47.2cm</t>
  </si>
  <si>
    <t>氣囊腰部拉伸板 腰椎舒緩器 充氣腰部拉伸器</t>
  </si>
  <si>
    <t>行李箱5位字母密碼鎖(防盜鎖 海關鎖 行李箱鎖 按鍵密碼鎖 旅行鎖 出國旅行 嬰兒車 摩托車)</t>
  </si>
  <si>
    <t>P50爆亮三眼遠射鋁合金手電筒(防水 爆閃燈 迷你輕亮 夾帽燈 露營 防災 地震 登山 釣魚 戶外照明)</t>
  </si>
  <si>
    <t>戶外露營304不銹鋼提鍋家用湯桶多層真空便當盒保溫桶大容量送飯保溫飯盒 12小時持久保溫 保溫保鮮</t>
  </si>
  <si>
    <t>【USAMS】YD016 7.2吋高透手機防水袋 IPX8可觸屏掛脖氣囊防水套 漂流/游泳/潛水密封保護手機套 保護袋</t>
  </si>
  <si>
    <t>SHIYIN 便攜式折疊戶外露營燈 USB充電式家居照明燈 移動小夜燈 帳篷掛燈 氣氛燈 4000mAh</t>
  </si>
  <si>
    <t>悠行嚴選YUGO 吸盤固定式筋膜按摩滾筒 按摩滾輪(54cm加長泡棉滾軸 肌肉放鬆 瑜珈拉伸 粉色/紫色)</t>
  </si>
  <si>
    <t>JIEYU TPE健身折疊瑜伽墊 家用運動防滑跳繩墊 收納墊 午休墊 瑜伽鋪巾 瑜伽折疊墊 鋪墊 183*61cm</t>
  </si>
  <si>
    <t>NAYU 半月板戶外運動跑步護膝 減壓髕骨帶 登山/騎行護腿護具 跳舞/健身/戶外防撞護膝套(一支)</t>
  </si>
  <si>
    <t>NAYU 半月板髕骨穩定帶 可調節雙層加壓護膝帶 膝蓋關節護具 運動/健身/籃球/騎行膝蓋護具 (一支)</t>
  </si>
  <si>
    <t>NAYU 半月板可調節髕骨穩定帶 加壓運動護膝 膝蓋關節護具 運動/健身/跑步/籃球護膝套 (一支)</t>
  </si>
  <si>
    <t>NAYU 輕薄透氣運動加壓護踝 開放式綁帶腳踝護具 減壓護具 防扭傷健身防護保護套 (一支)</t>
  </si>
  <si>
    <t>NAYU 拇指加壓關節護腕帶 防扭傷手腕固定支具 腱鞘炎保護護具 腱鞘炎/滑鼠手/媽媽手防護 (一支)</t>
  </si>
  <si>
    <t>180KG數顯可攜帶握力器(居家 指力器 腕力 握力訓練 手指鍛鍊 健身 復健)</t>
  </si>
  <si>
    <t>Dr.Rock☆Joie 口袋迷你筋摩槍H-MG520</t>
  </si>
  <si>
    <t>健身專用啞鈴握把套(加厚 保護套 槓鈴 力量訓練 居家運動 健身器材 運動 防滑)</t>
  </si>
  <si>
    <t>電動加熱護肩帶 發熱護膝帶 熱敷肩帶 肩膀護具 左右肩通用 可調式 保暖防護防寒 護膝/護肩/護腿</t>
  </si>
  <si>
    <t>多功能膝蓋震動按摩儀 3D環抱式發熱護膝 加熱保暖護膝套 單只 (膝蓋/肩/手肘通用) 禮物</t>
  </si>
  <si>
    <t>戶外便攜煤氣罐收納掛鉤(吊掛架 收納架 置物架 掛鉤 卡斯爐架 露營 廚房)</t>
  </si>
  <si>
    <t>茉家 透亮小蓮蓬臉部按摩器-1入</t>
  </si>
  <si>
    <t>可調節機械計數握力器 100KG 握力訓練器 腕力器 可調節握力器 手部肌肉訓練器 健身器</t>
  </si>
  <si>
    <t>紫光檀羊角齒經絡按摩梳(刮痧按摩 頭皮梳 圓頭梳 經絡梳 木質刷 氣囊梳 拍打器 送禮)</t>
  </si>
  <si>
    <t>白水牛角頭療按摩梳(牛角梳 齒梳 經絡梳 頭部按摩 穴位疏通 刮痧 按摩刷 刮臉 肩頸)</t>
  </si>
  <si>
    <t>【SANSUI 山水】戶外露營充電式露營隨行風扇 戶外露營適用 SDF-M77綠/SDF-M77沙 吊扇 電風扇 靜音 照明風扇</t>
  </si>
  <si>
    <t>多功能4核強光LED手電筒(強光手電筒 照明燈 小夜燈 露營燈 防災 緊急照明 戶外 夜騎)</t>
  </si>
  <si>
    <t>茉家 隱藏式可調節端正身姿帶-1入</t>
  </si>
  <si>
    <t>茉家 運動防護反光髕骨綁帶-兩個裝1組</t>
  </si>
  <si>
    <t>茉家 雙向加壓髕骨減震防護帶-1組</t>
  </si>
  <si>
    <t>茉家 雙止滑條吸汗運動頭帶-1入</t>
  </si>
  <si>
    <t>SND 初學者雙拍實木底板乒乓球拍 長柄橫拍/短柄直拍 雙面反膠兵乓球訓練套裝 附收納包+兵乓球3個</t>
  </si>
  <si>
    <t>茉家 環形雙磅數防滑握力器-1入</t>
  </si>
  <si>
    <t>加長型勾勾按摩槍 臂式筋膜槍 不求人按摩器 U型彎頭便攜 USB充電(交換禮物/運動舒緩/肌肉放鬆)</t>
  </si>
  <si>
    <t>加壓透氣運動護肩 運動護肩推薦 加壓透氣護肩帶 支撐防護 吸濕排汗 肩關節保護</t>
  </si>
  <si>
    <t>【吉米生活】60骨反向傘 防曬UPF50+ 抗UV自動傘 折疊傘 大傘面 防潑水 自動開收</t>
  </si>
  <si>
    <t>Cxin高流明LED側掛式多功能感應頭燈 CX-RT6818</t>
  </si>
  <si>
    <t>51燈395UV紫外線LED手電筒(驗鈔筆 防偽 螢光劑檢測 紫光燈 UV燈 貓癬燈 真菌 螢光劑檢測)</t>
  </si>
  <si>
    <t>戶外強光伸縮調焦手電筒(強光手電筒 照明燈 小夜燈 露營燈 防災 緊急照明 戶外 夜騎)</t>
  </si>
  <si>
    <t>二合一戶外復古手電筒露營燈(LED燈 防手滑 露營燈 戶外 登山 釣魚 緊急照明 應急燈)</t>
  </si>
  <si>
    <t>加大48骨遮光晴雨自動傘(大傘面 強力抗風 大雨傘 黑膠傘 UV傘 折疊傘 遮陽傘 自動雨傘 陽傘)</t>
  </si>
  <si>
    <t>便攜旅行枕腰靠 按壓充氣腰部綁帶</t>
  </si>
  <si>
    <t>CICILIFE 冰涼圈M/L (共2色)</t>
  </si>
  <si>
    <t>行李箱外置防丟卡扣/綁帶 拉桿箱掛扣-2入組</t>
  </si>
  <si>
    <t>Hozho Body 好滋好 馥賦・全方位賦養乳清蛋白 禮盒｜9入三風味+質感玻璃杯組</t>
  </si>
  <si>
    <t>【BLACK HAMMER】SNOOPY摺疊保溫保冷袋-(兩款任選)</t>
  </si>
  <si>
    <t>【Imami】9段高轉速可彎折冷熱敷筋膜槍</t>
  </si>
  <si>
    <t>【Dep】自行車坐墊+尾燈 自行車椅墊 山地車坐墊 異性鞍座 智能尾燈 警示燈 透氣 加厚 減震</t>
  </si>
  <si>
    <t>專業12段引導數字分段彈力帶(健身 瑜珈 翹臀 拉力器 彈力帶 訓練帶 鍛鍊手臂 健身房 中年運動)</t>
  </si>
  <si>
    <t>茉家 居家健身便利腳踝阻力繩-1入</t>
  </si>
  <si>
    <t>茉家 可調阻力多方式腳踝拉力繩-1入</t>
  </si>
  <si>
    <t>印第安帳篷 家用室內戶外 140*145CM 公主城堡 玩具小房子 桿長1.8米遊戲屋</t>
  </si>
  <si>
    <t>太陽能充電手提超強光探照燈(多功能 強光手電筒 露營燈 防災 緊急照明 工作燈 登山 釣魚 戶外照明)</t>
  </si>
  <si>
    <t>戶外透氣吸汗運動髮帶(止汗帶 戶外騎行 瑜珈頭帶 髮帶 頭箍 髮箍 跑步自行車 登山)</t>
  </si>
  <si>
    <t>(小綠豆居家百貨)輕量迷你 UPF50+黑膠防曬五折傘 附可背收納包 晴雨口袋傘 防風抗UV遮陽傘 雨傘</t>
  </si>
  <si>
    <t>戶外防水萬次火柴打火機(無油防風 打火機器 點火器 點火槍 點香器 打火棒 露營烤肉 香氛蠟燭)</t>
  </si>
  <si>
    <t>Vimaydo 日本 Y字型臉部滾輪按摩器(小V臉按摩滾輪、臉部按摩器、美容儀)</t>
  </si>
  <si>
    <t>伸縮不求人捶打按摩抓癢棒(癢棒 搔癢 撓癢 舒服 抓癢器 伸縮抓背器 抓癢棒 止癢棒 抓耙子)</t>
  </si>
  <si>
    <t>【Zleep】U型弓形頸椎按摩枕 人體工學肩頸按摩器 頸椎牽引器 頸部拉伸牽引枕 富貴包護頸枕頭 助眠拉伸器</t>
  </si>
  <si>
    <t>不求人雙面伸縮抓背器 撓背器 止癢 搔癢神器 抓背 搥背 按摩 居家必備 不求人 撓癢棒</t>
  </si>
  <si>
    <t>防滑透氣半指手套 防滑透氣 半指手套 運動手套 健身手套 舉重 重訓手套 重訓 騎行手套</t>
  </si>
  <si>
    <t>茉家 高彈棉柔防水可剪裁皮膚貼-1卷</t>
  </si>
  <si>
    <t>茉家 3D凸點矽膠穴位按摩球-1入</t>
  </si>
  <si>
    <t>茉家 人體工學防滑矽膠握力器-1入(含收納盒)</t>
  </si>
  <si>
    <t>【Thule 都樂】Chasm 小型 裝備方塊收納包 3L 深卡其色 (購物節優惠)</t>
  </si>
  <si>
    <t>10L高硼硅保冰桶 帶龍頭大容量飲料桶 家用商用飲料罐 果茶容器(果汁桶、飲料桶、果茶容器)</t>
  </si>
  <si>
    <t>蒙古包帳篷 室內大空間屋 夢想城堡 折疊收納房(帳篷、屋、折疊房)</t>
  </si>
  <si>
    <t>Mantensha 日本製 五爪磁療滾珠頭皮按摩梳 按摩爪 按摩器(放鬆頭皮、舒緩疲勞)</t>
  </si>
  <si>
    <t>腿部刮痧按摩器 (3入組)</t>
  </si>
  <si>
    <t>卡通造型一次性雨衣 5入組 輕便雨衣 卡通雨衣 兒童雨衣 成人 獨立包裝 隨身 拋棄式雨衣 便攜式</t>
  </si>
  <si>
    <t>Sunmat 高緩衝EVA超慢跑墊 舒適腳感 健康指壓板踏步墊 穴位刺激足底按摩墊 居家室內健身跑步墊</t>
  </si>
  <si>
    <t>VACA 腳踏車防曬面罩 冰絲涼感護頸面罩 全臉防曬面罩 戶外騎行面罩 透氣遮全臉面紗 防曬面巾</t>
  </si>
  <si>
    <t>(小綠豆居家百貨)多功能矽膠收納包 透氣防水防潮 蛙鏡盒 鉛筆盒(泳鏡收納盒 瀝水盒 防水收納包)</t>
  </si>
  <si>
    <t>【Vega】德國 Ciconia直紋鏤空水果籃 黑33cm / 水果籃 收納籃</t>
  </si>
  <si>
    <t>多功能8字瑜伽開肩拉力帶(拉力繩 彈力帶 拉力器 彈力繩 阻力帶 開肩 練背 美背 健身 瑜珈 擴胸)</t>
  </si>
  <si>
    <t>專業運動機能壓力護膝襪(運動壓力襪 機能壓縮襪 媽祖繞境推薦 跑步 登山 護腿套 戶外騎行 登山)</t>
  </si>
  <si>
    <t>便攜加厚瑜伽防滑跪墊２入(平板支撐手肘墊 瑜珈護墊 護膝墊 運動止滑墊 支撐墊 保護墊)</t>
  </si>
  <si>
    <t>多功能帶掛鉤戶外高亮手電筒(爆閃燈 迷你輕亮 掛鉤燈 緊急照明 小夜燈 露營 防災 地震 防水)</t>
  </si>
  <si>
    <t>戰術可摺疊式戶外防水墊(牛津布 防水 防潮 耐髒 露營墊 野餐布 野餐墊 遊戲墊 爬行墊 沙灘墊)</t>
  </si>
  <si>
    <t>10齒透明防滑鞋爪套1雙(冰爪 登山 鞋套 雪地 鋼爪 旅遊 爬山 攀岩 登山裝備 攀冰 雪爪)</t>
  </si>
  <si>
    <t>防暴雨分體式雨衣套裝(兩截式雨衣 重複使用 防水 衝鋒雨衣 輕便雨衣 旅行 機車用品 騎士)</t>
  </si>
  <si>
    <t>家用全包軟體健身呼啦圈(不夾肉 靜音軟管 呼啦圈 美體 腹肌訓練 軟呼啦圈 健身運動 居家)</t>
  </si>
  <si>
    <t>戀雲 雙龍骨加固折疊自動雨傘 24骨強力抗風雨傘 黑膠防曬遮陽傘 自動雨傘 晴雨傘 自動折疊傘</t>
  </si>
  <si>
    <t>自行車前梁防水手機收納包(2L 上管包 車包 收納包 導航 防水包 自行車包 山地車 戶外 騎行)</t>
  </si>
  <si>
    <t>戶外卷口防水袋L號 登山衣物收納袋 皮划艇防水包 耐磨牛津布 防潑水包</t>
  </si>
  <si>
    <t>戶外卷口防水袋XL號 登山衣物收納袋 皮划艇防水包 耐磨牛津布 防潑水包</t>
  </si>
  <si>
    <t>戶外卷口防水袋M號 登山衣物收納袋 皮划艇防水包 耐磨牛津布 防潑水包</t>
  </si>
  <si>
    <t>茉家 透明可觸控手機防水袋 1入</t>
  </si>
  <si>
    <t>12段位調節老人伸展彈力帶(拉力繩 彈力繩 阻力帶 開肩 練背 健身 瑜珈 擴胸 芭蕾 一字馬 訓練帶)</t>
  </si>
  <si>
    <t>EVA浮點款按摩泡沫軸-30cm(初學者 拉筋 肌肉放鬆 塑形 瑜珈柱 按摩滾筒 按摩滾輪 狼牙棒)</t>
  </si>
  <si>
    <t>帶溫度計胰島素母乳專用保冷盒(攝氏 藥品冷藏盒 旅行 便攜式 藥物收納包 隨身 外出 保冷袋 保冰袋)</t>
  </si>
  <si>
    <t>家用養生足底經絡按摩器(穴道按摩 穴位按摩 滾輪腳底按摩器 足部養生 足療板 足底按摩)</t>
  </si>
  <si>
    <t>矽膠高回彈山路自行車坐墊(減震墊 公路車 腳踏車 單車 海綿軟墊 椅墊 鞍座 防雨水 反光條)</t>
  </si>
  <si>
    <t>充電式 動物採險家LED矽膠手電筒</t>
  </si>
  <si>
    <t>【美吾髮】艾淨化洗沐噴霧旅行組 潔淨露50mlX2+除穢噴霧70g(隨身組/出國/防小人/淨化/行李箱)</t>
  </si>
  <si>
    <t>玻璃纖維不沾烤網墊-2片組(可重複使用 燒烤網墊 洞洞烤網墊 透氣烤網墊 燒烤神器 露營)</t>
  </si>
  <si>
    <t>雙光源395UV紫外線LED手電筒(驗鈔筆 防偽 螢光劑檢測 紫光燈 UV燈 貓癬燈 真菌 螢光劑檢測)</t>
  </si>
  <si>
    <t>專業重型機械計數握力器(5-165kg 腕力 復健 腕力器 手握力 手力訓練 握力訓練 手指訓練 健身器材)</t>
  </si>
  <si>
    <t>三折24骨遮陽自動晴雨傘(大傘面 強力抗風 大雨傘 黑膠傘 UV傘 折疊傘 遮陽傘 自動雨傘 陽傘)</t>
  </si>
  <si>
    <t>戶外多功能防曬帽+面罩(夏天必備 冰絲 男女 運動 騎行面罩 戶外 遮陽帽 自行車 裝備 機車)</t>
  </si>
  <si>
    <t>戶外分體式防暴雨反光雨衣套裝(雨衣雨褲 外送員 背面反光 重複使用 防水 衝鋒雨衣 機車用品 騎士)</t>
  </si>
  <si>
    <t>多功能折疊鋁合金登山杖-兩入組(帶指南針 口哨刀具 長程縱走 高階登山 好收納 不占空間 登山徒步)</t>
  </si>
  <si>
    <t>大音量自行車電鈴鐺喇叭(超大分貝 5種聲音 警報器 單車鈴 小鈴鐺 腳踏車配件 野外騎行)</t>
  </si>
  <si>
    <t>P50太陽能手提強光探照燈(強光手電筒 防災 防水 露營燈 工作燈 登山 釣魚 巡邏 戶外照明 緊急照明)</t>
  </si>
  <si>
    <t>LeSpin 冰絲涼感軟式靜音呼拉圈 超聲波焊接強韌加固 全包舒適親膚 居家健身有氧收腹瘦腰運動</t>
  </si>
  <si>
    <t>自動回彈防滑靜音加固健腹輪-附跪墊(捲腹器 腹肌 收小腹 核心訓練 健身器材 居家運動)</t>
  </si>
  <si>
    <t>Kaboo｜乾濕分離收納 獨立鞋倉 兒童游泳包 沙灘溫泉運動包 手提單肩斜挎防水包袋</t>
  </si>
  <si>
    <t>【Artisan 奧堤森】掌型舒緩筋膜槍(FG1000台灣品牌)</t>
  </si>
  <si>
    <t>荷佰萃 冷感固體水凝膠披肩 冷熱凝膠披肩 可水洗 重複使用 冷敷披肩 熱敷理療披肩 肩部凝膠護具</t>
  </si>
  <si>
    <t>EDSDS LED充電維修工作燈 探照燈 LED磁吸照明燈 露營燈</t>
  </si>
  <si>
    <t>戶外奶油系保冰袋 保冷袋買1送1(26x15.5x17cm顏色任選 便當袋 野餐袋)</t>
  </si>
  <si>
    <t>戶外大容量保冰袋/保冷包/露營野餐(26x17x20cm)</t>
  </si>
  <si>
    <t>伴雨人 調節扣防滑防水雨鞋套 雨具 登山雨鞋 露營雨鞋 釣魚雨靴 登山靴 防水鞋套</t>
  </si>
  <si>
    <t>VELO 自行車 座墊套 黑色 VLC-062 / 公路車競速用</t>
  </si>
  <si>
    <t>VELO 跑車座墊套 黑色 VLC-032(自行車 公路車專用)</t>
  </si>
  <si>
    <t>Kouyu 光友 日製保冷劑/冰磚350g 冰寶 保冷磚</t>
  </si>
  <si>
    <t>Kouyu 光友 日製保冷劑/冰磚500g 冰寶 保冷磚</t>
  </si>
  <si>
    <t>BFR成人加壓彈力大腿綁帶( 阻力帶 健身 訓練大腿 增肌 彈力綁帶 瑜珈 翹臀)</t>
  </si>
  <si>
    <t>(小綠豆居家百貨)2件組 多功能矽膠收納包 透氣防水防潮 蛙鏡盒 鉛筆盒(泳鏡收納盒 瀝水盒 防水收納包)</t>
  </si>
  <si>
    <t>CALLIVEN 人體工學頸椎牽引枕 穴位按壓頸椎舒緩枕 肩頸按摩器 頸部伸展枕 頸部支撐枕 富貴包枕頭</t>
  </si>
  <si>
    <t>CALLIVEN 指尖按摩頸椎牽引枕 人體工學頸椎修復枕 肩頸按摩器 富貴包枕頭 頸部伸展枕 舒緩支撐枕</t>
  </si>
  <si>
    <t>【SHALON】涼感濕巾(加大) 8枚入KA-620</t>
  </si>
  <si>
    <t>NAYU 輕薄透氣 運動加壓護踝 固定腳踝護具 減壓護具 防扭傷 健身/騎行/戶外防護保護套(一支)</t>
  </si>
  <si>
    <t>NAYU 拇指纏繞加壓運動護腕 手腕固定支具 腱鞘護腕帶 腱鞘炎/滑鼠手/媽媽手防護 健身護具 (1支)</t>
  </si>
  <si>
    <t>NAYU 戶外大容量運動跑步手機腰包 防水腰包 騎行腰包 馬拉松/路跑腰包/腰帶 收納包</t>
  </si>
  <si>
    <t>NAYU 兒童大鏡框防水防霧高清泳鏡 游泳護目鏡 運動泳鏡 高清蛙鏡/潛水鏡/浮潛護目鏡 附收納盒</t>
  </si>
  <si>
    <t>NAYU 成人大鏡框防水防霧高清泳鏡 游泳護目鏡 運動泳鏡 高清蛙鏡/潛水鏡/浮潛護目鏡 附收納盒</t>
  </si>
  <si>
    <t>EDSDS LED白激光多功能磁吸軟管工作燈 探照燈 伸縮調焦露營燈 照明燈 手電筒</t>
  </si>
  <si>
    <t>雙光源 LED強光手電筒 驗鈔 UV燈 螢光劑檢測</t>
  </si>
  <si>
    <t>NAYU 日系十字旅行箱束帶 防爆行李箱捆綁帶 行李綁帶 行李箱固定帶 打包帶/捆箱帶</t>
  </si>
  <si>
    <t>NAYU 透明行李箱保護套 防水保護套 防塵套 拉桿箱防塵罩 行李箱套 胖胖箱專用/三七分行李箱保護套</t>
  </si>
  <si>
    <t>JIEYU 頸椎牽引指壓按摩枕 物理拉伸器 指壓放鬆牽引器 頸椎舒壓枕 凸點按摩睡眠枕 低頭族必備</t>
  </si>
  <si>
    <t>塔爾蒂尼 TFCC腱鞘加壓護腕 三重環繞手腕固定綁帶 可調式護腕帶 運動護具 滑鼠手/媽媽手（非醫療）</t>
  </si>
  <si>
    <t>JIEYU 半月板護膝 專業運動護膝 針織透氣護膝套 髕骨穩定帶 登山/跑步/籃球/騎行膝蓋防護套(一支)</t>
  </si>
  <si>
    <t>JIEYU 拇指加壓關節護腕帶 防扭傷手腕固定支具 腱鞘炎保護護具 腱鞘炎/滑鼠手/媽媽手防護(一支)</t>
  </si>
  <si>
    <t>JIEYU 輕薄半月板護膝 專業運動護膝 膝蓋關節保護套 髕骨穩定帶 運動/健身/跑步/籃球護膝套(1支)</t>
  </si>
  <si>
    <t>JIEYU 日系十字行李箱固定帶 防爆旅行箱束帶 行李綁帶 打包帶/捆箱帶/行李箱固定</t>
  </si>
  <si>
    <t>JIEYU 透明行李箱保護套 防水保護套 行李箱防塵套 防水套 行李箱套 拉桿箱防塵罩</t>
  </si>
  <si>
    <t>JIEYU 漸進訓練4入組 瑜伽健身阻力帶 彈力帶 拉力帶 深蹲運動伸展帶 彈力圈 居家健身塑形</t>
  </si>
  <si>
    <t>JIEYU 28磅 乳膠拉力帶 健身瑜伽彈力帶 力量訓練伸展帶 重力訓練阻力帶 塑形拉伸帶</t>
  </si>
  <si>
    <t>WODER 多功能電動疏通經絡刷 恆溫熱敷震動按摩器 養生刮痧按摩儀 背部/頸部/腿部按摩器</t>
  </si>
  <si>
    <t>多功能防水款戶外運動腰包(腰包 跑步配件 騎車用品 手機袋 戶外隨身)</t>
  </si>
  <si>
    <t>鈴蘭物語三折16骨防曬彩膠傘(UPF50+ 遮陽傘 摺疊傘 兩用傘 手開傘 大雨傘 防風傘 雙人傘)</t>
  </si>
  <si>
    <t>365nm紫光燈鋁合金檢測燈(驗鈔筆 防偽 螢光劑檢測 紫光燈 UV燈 鑑定 驗鈔燈 美甲固化燈 貓癬燈)</t>
  </si>
  <si>
    <t>彩膠防紫外線六折兩用傘(抗UV 膠囊傘 遮陽傘 防曬傘 摺疊傘 晴雨傘 黑膠傘 輕量傘 口袋傘)</t>
  </si>
  <si>
    <t>戶外生存多功能折疊工具剪(折疊剪刀 戶外工具 多功能 黑色款 隨身收納 露營用品)</t>
  </si>
  <si>
    <t>櫻花粉輕薄透氣反光兩件式雨衣(雨褲 分離式 風衣 戶外 騎士 防潑水 機車雨衣 魔鬼氈 縮口)</t>
  </si>
  <si>
    <t>304不鏽鋼戶外冰桶2L(保冰水壺 保冰桶 保溫桶 保溫壺 保冰壺 露營冰桶 運動水壺 保溫瓶)</t>
  </si>
  <si>
    <t>碳纖維超輕三摺傘(摺疊傘 遮陽傘 防曬傘 太陽傘 兩用傘 輕量傘 抗UV傘 晴雨傘)</t>
  </si>
  <si>
    <t>（贈4顆球＋打氣筒）籃球架 兒童投籃機 室內室外 隨時移動</t>
  </si>
  <si>
    <t>MOINI 自行車防曬口罩 冰絲防曬面罩 五入組 UPF50+ 透氣冰絲口罩 護眼角設計 可調耳繩 騎行適用</t>
  </si>
  <si>
    <t>櫸木章魚頭療按摩梳子-附收納袋(齒梳 經絡梳 頭部按摩器 穴位疏通 刮痧 按摩刷 刮臉 肩頸)</t>
  </si>
  <si>
    <t>六邊形6針滾珠可控出液頭皮按摩器(頭皮上藥器 導液梳 精油梳 滾珠梳 塗抹梳 頭皮護理)</t>
  </si>
  <si>
    <t>懸浮床邊按摩支架(床架 床枕 美容 按摩枕 家用按摩)</t>
  </si>
  <si>
    <t>Dr.Rock Joie H-MG520輕奢迷你按摩槍</t>
  </si>
  <si>
    <t>海鹽藍漸層12骨自動傘(防風 遮陽傘 黑膠抗UV 兩用傘 晴雨傘 雨傘 造型)</t>
  </si>
  <si>
    <t>太陽能火焰支架露營燈(防水 防雨 四檔模式 野營燈 裝飾燈 花園燈 陽台 小夜燈 吊掛燈)</t>
  </si>
  <si>
    <t>6骨加大遮光晴雨兩用傘(大傘面 強力抗風 大雨傘 黑膠傘 UV傘 折疊傘 遮陽傘 自動雨傘 陽傘)</t>
  </si>
  <si>
    <t>16骨梧桐米黑膠自動雨傘(反向扣環 摺疊傘 三折傘 兩用傘 晴雨傘 抗風 抗UV 太陽傘 反光條)</t>
  </si>
  <si>
    <t>黑膠防紫外線迷你兩用傘(抗UV 膠囊傘 遮陽傘 防曬傘 摺疊傘 晴雨傘 黑膠傘 輕量傘 口袋傘)</t>
  </si>
  <si>
    <t>【Quality 聚家】滅蚊燈 電蚊燈 補蚊燈 除蚊防蚊燈 驅蚊燈 滅蚊神器 滅蚊捕蚊燈 多合一設計/數顯電量</t>
  </si>
  <si>
    <t>帶龍頭露營摺疊水袋10L(儲水桶 儲水袋 提水袋 折疊水桶 野炊 折疊水箱 壓縮水盆 軟式水桶 飲水袋)</t>
  </si>
  <si>
    <t>大容量戶外駝峰儲水桶(12L 加厚 野營 露營 登山 蓄水箱 手提 儲水箱 水壺)</t>
  </si>
  <si>
    <t>原創二合一洗頭按摩梳(護理頭皮 按摩刷 洗頭刷 洗髮梳 清潔梳 按摩梳 頭皮梳 洗髮 居家SPA)</t>
  </si>
  <si>
    <t>9檔刮痧電動筋膜刀(筋膜按摩器 刮痧刀 刮痧板 健身 運動 按摩器 鬆筋 排毒 按摩 放鬆)</t>
  </si>
  <si>
    <t>居家水滴造型洗頭按摩梳(護理頭皮 按摩刷 洗頭刷 洗髮梳 清潔梳 按摩梳 頭皮梳 洗髮 SPA)</t>
  </si>
  <si>
    <t>冰頭滾輪臉部按摩棒(美容 瘦臉 按摩器 按摩板 經絡刮痧 撥經棒 穴道按摩 臉部SPA)</t>
  </si>
  <si>
    <t>【PEILOU 貝柔】貝柔 2入-台灣旅繪冰涼巾 涼感巾(6款可選)</t>
  </si>
  <si>
    <t>MACYO 矽膠下顎訓練器 咬肌訓練器 面部瑜珈鍛煉器 臉部拉提神器 瘦臉神器 V臉提拉</t>
  </si>
  <si>
    <t>MACYO 加厚防爆瑜珈球 25CM 普拉提小球 抗力球 居家核心訓練 平衡球 產後恢復盆底肌</t>
  </si>
  <si>
    <t>8格瑜珈帶 2入組 (健身 瑜珈 伸展帶 拉筋帶 彈力繩 瑜珈拉伸)</t>
  </si>
  <si>
    <t>8格瑜珈帶 4入組 (健身 瑜珈 伸展帶 拉筋帶 彈力繩 瑜珈拉伸)</t>
  </si>
  <si>
    <t>BARGOHOY 日本 素色簡約自動傘 大傘面 晴雨兩用傘(五色任選)</t>
  </si>
  <si>
    <t>戶外伸縮式太陽能露營燈(防水抗壓 庭院燈 裝飾燈 花園燈 陽台 小夜燈 吊掛燈 應急燈 小夜燈)</t>
  </si>
  <si>
    <t>全自動防回彈環扣自動傘(大傘面 強力抗風 大雨傘 黑膠傘 UV傘 折疊傘 遮陽傘 自動雨傘 陽傘)</t>
  </si>
  <si>
    <t>極輕碳纖維格紋黑膠遮陽傘(抗UV 超防曬UPF50+ 晴雨傘 迷你摺疊傘 超輕量黑膠口袋傘 兩用傘 輕量傘)</t>
  </si>
  <si>
    <t>GROUP STAR 群星6.1米四包邊羽球網(6.1米標準羽毛球網 尼龍耐拉 四包邊設計 專業尺寸/GS5284)</t>
  </si>
  <si>
    <t>GROUP STAR 群星6.1米鋼絲四包邊羽球網(6.1米標準羽毛球網 尼龍耐拉 附鋼絲拉繩/GS5283)</t>
  </si>
  <si>
    <t>IkucheL 日本 隨行運動腰包 防水包 腰包 運動包 隱形腰包(四色任選)</t>
  </si>
  <si>
    <t>戶外壓力半指手套一雙(透氣輕薄 加壓手部 重訓手套 運動 啞鈴 瑜珈 防繭 騎行 舉重 登山野營)</t>
  </si>
  <si>
    <t>bitro IPX8手機防水袋 7吋可觸控 漂浮氣囊 水下拍照 浮潛游泳溯溪 出國玩水 潛水袋</t>
  </si>
  <si>
    <t>多功能可調節手臂訓練器(瘦手臂 蝴蝶袖 健身棒 健身器 練背器 開肩 美背 瘦)</t>
  </si>
  <si>
    <t>彈力瑜伽翹臀伸展阻力帶-2入(15+20磅 翹臀圈 深蹲阻力帶 拉力帶 彈力圈 開肩練背 美背 健身)</t>
  </si>
  <si>
    <t>Coneflake 日本 太赫茲頭皮刮痧板(頭部刮痧、美容刮痧、美容按摩、懶人刮痧板)</t>
  </si>
  <si>
    <t>多功能雙面可伸縮不求人(抓癢棒 搔癢 撓癢 舒服 抓癢器 伸縮抓背器 抓癢棒 止癢棒 抓耙子)</t>
  </si>
  <si>
    <t>多功能足弓訓練器(扁平足 OX型腿 足弓支撐 腳底按摩 美腿紓壓 腿型訓練)</t>
  </si>
  <si>
    <t>Sunmat 全透氣可調式運動護膝1入 加厚環狀墊圈 穩定支撐防滑吸汗 半月板髕骨護具 打球跑步登山</t>
  </si>
  <si>
    <t>鴨毛羽毛球 6入裝 耐打型羽球 訓練比賽用球 室內外運動羽球用品 (羽練習球 專業鴨毛球 訓練球)</t>
  </si>
  <si>
    <t>尼龍羽毛球 12入裝 耐打羽球 防風訓練球 高彈力運動用品 室內外皆適用 (羽練習球 軟木球 比賽羽球)</t>
  </si>
  <si>
    <t>EDSDS COB五段式多功能磁吸軟管工作燈 探照燈 露營燈 照明燈 手電筒</t>
  </si>
  <si>
    <t>【DON】二入組-旅行冰感記憶頸枕 (多款任選) 速達</t>
  </si>
  <si>
    <t>立體加壓防護半指壓力手套(緩解壓力 保健手套 護手套 健身重訓 登山 舉重 機車 重訓手套)</t>
  </si>
  <si>
    <t>Ovanta 25cm 加厚防爆健身瑜伽球 普拉提小球 盆底肌訓練平衡球 核心訓練球 抗力球 彈力球</t>
  </si>
  <si>
    <t>瑜珈磚 120g 2入組 (瑜珈訓練 瑜珈輔助 輔助磚 高密度 防滑)</t>
  </si>
  <si>
    <t>瑜珈磚 180g 2入組 (瑜珈訓練 瑜珈輔助 輔助磚 高密度 防滑)</t>
  </si>
  <si>
    <t>瑜珈球 25cm 2入組 (平衡球 抗力球 彈力球 核心訓練 居家健身)</t>
  </si>
  <si>
    <t>電動頭皮米白色上藥器(頭皮上藥器 導液梳 精油梳 生髮梳 按摩梳 頭皮護理)</t>
  </si>
  <si>
    <t>可視化刻度頭皮滾珠按摩器(導液梳 精油梳 滾珠梳 導入儀 按摩梳 護理 保養)</t>
  </si>
  <si>
    <t>頭皮按摩矽膠洗頭刷(洗髮梳 護理頭皮 按摩刷 透氣 不扯髮 按摩梳 頭皮梳 洗澡刷 寵物)</t>
  </si>
  <si>
    <t>戶外動物造型手電筒(筒燈 手握燈 學生手電筒 手持小夜燈 隨身手電筒)</t>
  </si>
  <si>
    <t>HARU日系童趣口袋遮陽傘(抗UV 超防曬UPF50+ 迷你摺疊傘 超輕量傘 迷你傘 晴雨兩用傘 膠囊傘)</t>
  </si>
  <si>
    <t>LED高亮掛鉤隨身露營燈(防水 手電筒 探照燈 警示 緊急照明 戶外露營)</t>
  </si>
  <si>
    <t>bitro BS50 日系簡約電子行李秤</t>
  </si>
  <si>
    <t>雙吸盤式拉繩仰臥起坐輔助器(拉力 捲腹 馬甲線 健身器材 家用腹肌 核心訓練)</t>
  </si>
  <si>
    <t>可調氣計數壓呼吸訓練器藍色居家運動款(吐氣練習 吸氣鍛鍊 肺活量 健身輔具 居家運動)</t>
  </si>
  <si>
    <t>Ovanta 25cm 普拉提小球+矽膠拉力帶 運動套組 開背拉力繩 瑜伽球 平衡球 抗力球 彈力球</t>
  </si>
  <si>
    <t>MACYO 計時瑜伽鍛煉美腿伸展拉筋板 15檔調節 小腿拉伸器 健身壓腿拉筋器 瑜伽美腿器 塑型瘦腿</t>
  </si>
  <si>
    <t>ztkn 健身負重手環 2入組 2磅1kg 可調節負重沙袋 綁手沙袋 手腕腳踝負重訓練器 運動重量手環 沙包</t>
  </si>
  <si>
    <t>ztkn 計數健身負重手環 2入組 1.5磅 矽膠負重沙袋 跑步綁手沙袋 重量手環 加重腳環 加重器 沙包</t>
  </si>
  <si>
    <t>警示尾燈 HY-198 (自行車尾燈/警示燈/夜間騎乘燈/後燈)</t>
  </si>
  <si>
    <t>三重加固行李箱十字密碼鎖固定帶(旅行箱束帶 行李綁帶 打包帶 捆箱帶 行李箱固定 伸縮帶 出國)</t>
  </si>
  <si>
    <t>二合一戶外手電筒露營燈(LED小夜燈 暖光 白色 持久續航 安心伴睡 床頭燈 宿舍 臥室 露營 居家照明)</t>
  </si>
  <si>
    <t>智能老寒腿加熱護膝套 腿部關節按摩器 肩膀熱敷按摩儀 膝蓋固定護帶 三檔調溫/電動按摩 單入</t>
  </si>
  <si>
    <t>YZT 磁吸式膝蓋按摩儀 單支 膝關節保暖按摩器 無線3D環膝蓋腿部發熱器 手肘肩頸熱敷袋 肩/肘/膝蓋</t>
  </si>
  <si>
    <t>YZT 智能三檔控溫電加熱護腕帶 單支 腱鞘手腕扭傷熱敷腕帶 發熱保暖腱鞘震動按摩器 拇指護腕套</t>
  </si>
  <si>
    <t>Homeco 厚凝膠五趾分趾器 腳趾分離套 彈力護腳套 透氣腳趾套 五指分離器 分趾套 可水洗</t>
  </si>
  <si>
    <t>專業露營鼓風機(生火 烤爐 BBQ 烤肉 烤肉必備 烤肉神器 戶外燒烤)</t>
  </si>
  <si>
    <t>強光小鋼砲迷你手電筒(防災 地震 停電 露營 登山 照明燈 應急燈 緊急照明)</t>
  </si>
  <si>
    <t>高亮太陽能戶外露營燈(三檔模式 大面積照明 夜市擺攤燈 工作燈 停電應急 戶外 帳篷 地震包)</t>
  </si>
  <si>
    <t>多功能不鏽鋼食品茶葉夾(牛排夾 食品夾 烤肉夾 烤箱夾 零食夾 烘焙夾 餐廚用品)</t>
  </si>
  <si>
    <t>多功能LED頭戴式眼鏡型雙側燈(眼鏡燈 迷你頭燈 露營燈 照明燈 騎行燈 修頭燈 防風頭燈)</t>
  </si>
  <si>
    <t>USB充電防風電弧充電打火機(戶外 烤肉 野外 露營 點火器 電子打火機 電子脈衝打火機)</t>
  </si>
  <si>
    <t>戶外便攜折疊水袋8L 2入組 (露營必備/便攜水袋/大容量儲水/輕便好攜帶)</t>
  </si>
  <si>
    <t>機械計數 五指握力器 (握力訓練/健身器材/自動計數/居家運動)</t>
  </si>
  <si>
    <t>電子計數 五指握力器 (握力訓練/健身器材/自動計數/居家運動)</t>
  </si>
  <si>
    <t>【双甡．森活】電動記憶傘(抗UV/降溫遮陽/摺疊傘/折疊傘/晴雨兩用/防回彈)</t>
  </si>
  <si>
    <t>腿部足底穴位按摩器(眼部按摩器 點穴筆 刮鼻器 刮痧棒 按摩 全身 肩頸 疏通經絡)</t>
  </si>
  <si>
    <t>肩頸筋膜刀刮痧板(刮痧刀 健身 運動 按摩器 鬆筋 美容 排毒 按摩板 瘦臉 撥筋板 按摩)</t>
  </si>
  <si>
    <t>Sliet 日本 軟木足底按摩球 足底按摩器(瑜珈球、筋膜球、腳底按摩)</t>
  </si>
  <si>
    <t>Visage 日本製 臉部滾輪按摩器(按摩滾輪、臉部按摩器)</t>
  </si>
  <si>
    <t>多功能足底按摩滾輪泡沫軸(肌肉放鬆 塑形 瑜珈柱 按摩滾筒 按摩滾輪 瑜伽 健身 穴位按摩)</t>
  </si>
  <si>
    <t>鋯石滾珠金屬臉部按摩儀(臉部美容 瘦臉 按摩器 V臉拉提 塑型 美容儀 瘦臉儀 導入儀 護膚)</t>
  </si>
  <si>
    <t>便攜式圓柱型頭皮滾珠5針上藥器(頭皮上藥器 導液梳 精油梳 滾珠梳 塗抹梳 頭皮護理)</t>
  </si>
  <si>
    <t>不鏽鋼經絡按摩點穴筆(眼部按摩器 點穴筆 刮鼻器 刮痧棒 按摩 全身 肩頸 疏通經絡 足底)</t>
  </si>
  <si>
    <t>矽膠護膝髕骨帶(舒適 加壓 髕骨護膝 分散 肌腱 張力 登山 跑步防護護具)</t>
  </si>
  <si>
    <t>辦公運動用黑色彈力護指貼 10貼裝(護指貼 手指膠帶 滑鼠用 保齡球 彈力款)</t>
  </si>
  <si>
    <t>可調節D字電子計數握力器(專業級 練手力 指形握力 手腕訓練 運動健身 女士握力)</t>
  </si>
  <si>
    <t>足底筋膜拉伸板(足弓 瑜珈 平衡板 小腿 腳底板拉筋 足底放鬆 美腿伸展 健身修復)</t>
  </si>
  <si>
    <t>多功能瑜伽拉伸拉力帶(拉力繩 彈力帶 拉力器 阻力帶 開肩 健身器材 芭蕾 一字馬 訓練帶 老人復健)</t>
  </si>
  <si>
    <t>隱形維持牙套牙勾收納盒(外出 防塵 護齒盒 假牙盒 牙墊盒 飾品盒 藥品盒 矯正器 透氣孔 瀝水)</t>
  </si>
  <si>
    <t>跑步健身用黑色腿部運動肌貼10入-22*25cm(肌貼 運動膠帶 腿部用 黑色款 跑步健身)</t>
  </si>
  <si>
    <t>可調節機械計數握力器(專業級 練手力 指形握力 手腕訓練 運動健身 女士握力)</t>
  </si>
  <si>
    <t>多功能環形拉力訓練器(拉力器 居家訓練 手臂伸展 健身 肌力訓練 瑜珈拉伸 彈力帶 開肩 健身器材)</t>
  </si>
  <si>
    <t>環形健身伸展器(拉力帶 肌力鍛鍊 居家伸展 健身器材 手部訓練 運動輔助 健身 瑜珈拉伸)</t>
  </si>
  <si>
    <t>雙軸競速專用鋼絲跳繩(訓練跳繩 花式跳繩 運動健身必備 可調長度 高速軸承 提速 禮物)</t>
  </si>
  <si>
    <t>K-PARTS 日本 特大摺疊保溫/保冷袋 32L 購物袋 收納袋 手提肩背(四款任選)</t>
  </si>
  <si>
    <t>PE鍍鋁膜雨衣100*120cm - 2入組 (輕便雨衣/雙面可用/戶外用品/旅行必備/出遊/露營)</t>
  </si>
  <si>
    <t>高亮度自行車前後燈組 USB充電（單車燈/腳踏車燈/前燈/後燈/尾燈/夜騎照明/警示燈）</t>
  </si>
  <si>
    <t>大腿加壓綁腿束腿帶(高彈 無痕 壓力小腿套 防曬 膝蓋 戶外運動 跑步 健身 登山 騎行 運動)</t>
  </si>
  <si>
    <t>金屬三角雀按摩點穴器(足底按摩器 點穴筆 刮鼻器 刮痧棒 按摩 全身 肩頸 疏通經絡)</t>
  </si>
  <si>
    <t>便攜式降溫保鮮不鏽鋼冰盤(野餐露營 保冰 冷卻墊磚 可重復使用 冰板 保鮮盤)</t>
  </si>
  <si>
    <t>不鏽鋼筋膜刀 刮痧刀 刮痧板 刮痧棒 按摩刀 按摩棒 活血化瘀經絡棒(贈收納袋)</t>
  </si>
  <si>
    <t>汽車露營手提式保冰桶6L(附6入冰袋 戶外露營 野餐 保溫 釣魚 保冰箱 烤肉 保冷 冷藏)</t>
  </si>
  <si>
    <t>LOSTOOK 7號球 室內靜音高彈力籃球 實心拍拍球 親子籃球 訓練籃球 比賽籃球</t>
  </si>
  <si>
    <t>MACYO 雙力度口腔肌肉訓練器 硅膠咬肌訓練球 面部瑜珈鍛煉 臉部拉提神器 瘦臉神器/緊致下顎線</t>
  </si>
  <si>
    <t>照玉石禪靜鑑定手電筒(三色燈 珠寶鑑定 玉石翡翠鑑定 玉石燈 驗鈔手電筒 紫光燈)</t>
  </si>
  <si>
    <t>可調節手部肌力電子計數握力器(專業級 可調節握力器 握力器 指形握力器 計數款握力器)</t>
  </si>
  <si>
    <t>健身美臀深蹲彈力帶 20/40LB(翹臀圈 伸展帶 練臀圈 拉力帶)</t>
  </si>
  <si>
    <t>仿生凸點經絡放鬆筋膜球2入(瑜珈 健身 肌肉放鬆 按摩球 腳底按摩 肩頸 舒緩)</t>
  </si>
  <si>
    <t>瑜伽健身肌肉放鬆筋膜球-2入(按摩球 刺蝟球 穴位按摩 足底按摩 肩頸放鬆 紓緩痠痛 運動)</t>
  </si>
  <si>
    <t>矽膠雙力握力圈-2入(握力圈 腕力器 握力球 指力器 肌肉 健身 復健球 康復球 彈力球)</t>
  </si>
  <si>
    <t>老人手指鍛煉握力球2入組(復健球 康復球 彈力球 握力器 腕力器 肌肉訓練 健身 減壓 筋膜球)</t>
  </si>
  <si>
    <t>MICO 不對稱印花輕量中筒自行車襪 排汗襪 (CA1340/962藍綠/M-XL)</t>
  </si>
  <si>
    <t>懸掛式露營帳棚磁吸掛勾(車載 吸盤 固定器 露營燈 吊掛勾 磁吸掛扣 天幕帳棚 強磁鐵)</t>
  </si>
  <si>
    <t>十里桃花三折16骨防曬彩膠傘(UPF50+ 遮陽傘 摺疊傘 兩用傘 手開傘 大雨傘 防風傘 雙人傘)</t>
  </si>
  <si>
    <t>極輕碳纖維三折兩用傘(抗UV 遮陽傘 防曬傘 摺疊傘 晴雨傘 黑膠傘 輕量傘 抗風 太陽傘)</t>
  </si>
  <si>
    <t>外出攜帶用六折迷你雨傘-黑色(雨傘 六折款 迷你尺寸 黑膠遮陽 隨身攜帶 晴雨兩用)</t>
  </si>
  <si>
    <t>魔方釣魚小配件收納盒3件套(魚鉤 八字環 釣具盒 魚收納盒)</t>
  </si>
  <si>
    <t>血壓計收納盒(小-淺灰/黑色) 歐姆龍適用</t>
  </si>
  <si>
    <t>血壓計收納盒(大-深藍/深灰) 歐姆龍適用</t>
  </si>
  <si>
    <t>家用高彈經絡放鬆筋膜球-2入(瑜珈 健身 肌肉放鬆 按摩球 腳底按摩 肩頸 舒緩)</t>
  </si>
  <si>
    <t>超薄隱形運動腰包-2入(收納腰包 馬拉松 跑步健身 腰包 胸包)</t>
  </si>
  <si>
    <t>高彈力瑜珈健身阻力帶(拉力繩 彈力帶 拉力器 彈力繩 阻力帶 開肩 練背 美背 健身器材 瑜珈 擴胸)</t>
  </si>
  <si>
    <t>莫奈粉泡棉軸承跳繩(長度可調 健身 有氧 運動 訓練 居家 防護吸汗)</t>
  </si>
  <si>
    <t>漸層拉力手指訓練器(手指訓練 健身器材 手握力 握力器 腕力器 手指鍛鍊)</t>
  </si>
  <si>
    <t>可調節引體向上健身掛鉤護腕(健身助力鈎 單槓助力鈎 助力掛勾 引體向上輔助 輔助掛勾 輔助鈎)</t>
  </si>
  <si>
    <t>戶外露營帳篷滑輪防風繩-4入(拉緊器 調節器 調節繩 反光營繩 晾衣繩 快速營繩扣)</t>
  </si>
  <si>
    <t>戶外小鋼砲雙光源手電筒(防災 地震 停電 露營 登山 照明燈 應急燈 緊急照明)</t>
  </si>
  <si>
    <t>隨身多功能鑰匙圈工作燈(LED燈 吸磁 手電筒 迷你燈 警示燈 點煙器 露營 汽車維修 登山 爬山)</t>
  </si>
  <si>
    <t>多功能太陽能手提充電燈(投光燈 夜市燈 擺攤燈 投光燈 露營燈 施工燈 室外燈 探照燈 釣魚燈)</t>
  </si>
  <si>
    <t>軟膠鐵砂健身小啞鈴1kg-2入(新手適用 抗摔 可水洗 健身啞鈴 瑜珈 運動 跳操 韻律 居家 女性)</t>
  </si>
  <si>
    <t>【HOOMUA 雨沐】經典前開式雨衣防滲水升級版(專利隱藏式側開拉鍊防水設計)</t>
  </si>
  <si>
    <t>黑色釣竿束竿夾-2入(釣竿夾 束竿器 路亞竿 魚竿保護套 捆綁固定器 魚竿收納神 筏釣配件 釣具用品)</t>
  </si>
  <si>
    <t>暴雨專用一件式機車雨衣(防滲水 鬆緊 袖口 防風 連身雨披 騎車通勤 戶外雨具 男女通用)</t>
  </si>
  <si>
    <t>迷彩防蚊蟲網紗面罩(釣魚帽 防蜂帽 防蚊網 防蟲帽 野外頭套 登山遮陽帽)</t>
  </si>
  <si>
    <t>304不鏽鋼U型烤肉叉-2入(不鏽鋼大叉子 烤棉花糖燒烤)</t>
  </si>
  <si>
    <t>高亮防水自行車LED前燈 戶外夜騎單車前燈</t>
  </si>
  <si>
    <t>行車青蛙燈 矽膠警示燈 腳踏車前燈尾燈 輕便防潑水警示燈(黑藍隨機出貨)</t>
  </si>
  <si>
    <t>CURARING｜多功能深層按摩環 (蝴蝶環、環形按摩器)</t>
  </si>
  <si>
    <t>日韓拼接款高爾夫小球包-2入(球包 掛包 腰包袋 高爾夫置球包 繫腰球袋 小球包 球具包 收納球袋)</t>
  </si>
  <si>
    <t>瑜珈數字分段8格瑜珈彈力帶(拉力帶 伸展帶 瑜珈伸展 肌力訓練)</t>
  </si>
  <si>
    <t>引體向上單槓拉力手把(阻力帶 吊單槓 健身拉力 彈力繩 健身配件 健身門扣)</t>
  </si>
  <si>
    <t>矽膠氣囊雙層髕骨帶(舒適 加壓 髕骨護膝 分散 肌腱 張力 登山 跑步防護護具)</t>
  </si>
  <si>
    <t>Sunmat 全透氣可調式運動護膝2入 加厚環狀墊圈 穩定支撐防滑吸汗 半月板髕骨護具 打球跑步登山</t>
  </si>
  <si>
    <t>【TJCOS】買一送一/艾活經絡拍拍棒</t>
  </si>
  <si>
    <t>可調節手指鍛煉健身握力器21LB(手指訓練 手指鍛鍊 健身器材 手握力 握力器 腕力器 手部復健)</t>
  </si>
  <si>
    <t>兩用鍛煉減壓防滑矽膠握力圈70-80LB(握力器 握力環 練臂肌 復健握力球 康復訓練 肌耐力訓練)</t>
  </si>
  <si>
    <t>可旋轉360°自行車後視鏡(夾式 單車 公路車 腳踏車 自行車 電動車)</t>
  </si>
  <si>
    <t>自適應通用型摩托車水杯架(機車杯架 萬用杯架 自行車 電動車 自適應杯架 飲料架)</t>
  </si>
  <si>
    <t>自行車鏈條魔術扣鉗(鏈條拆卸器 鏈條魔術扣 拆鍊器 拆鍊條工具 扳手工具 修理工具)</t>
  </si>
  <si>
    <t>自行車騎乘炫彩車鈴鐺(山地車 公路車 警示鈴 小鈴鐺 帶燈光 平衡車 騎行裝備 指南針)</t>
  </si>
  <si>
    <t>3D 恐龍帳篷 室內帳篷 蒙古包造型 休閒互動玩樂帳棚 居家趣味娛樂道具</t>
  </si>
  <si>
    <t>多功能加長加大風衣式雨衣(防暴雨 防水 男女通用 輕便雨衣 旅行 騎士 連身雨衣 成人雨衣)</t>
  </si>
  <si>
    <t>三檔調光太陽能充電露營燈(防水防雨 戶外庭院花園吊掛氣氛照明 小夜燈)</t>
  </si>
  <si>
    <t>戶外大容量露營戰術收納包(30L 野營包炊具餐具露營配件煤氣罐)</t>
  </si>
  <si>
    <t>便攜打火石工具套裝(戶外露營打火石 點火器 打火器)</t>
  </si>
  <si>
    <t>帶鎖D型登山扣雙色款-6入(D扣 D字扣 掛扣 掛勾 鋁合金 背包掛扣)</t>
  </si>
  <si>
    <t>iNFIN匹克球拍 T700 碳纖維 匹克拍</t>
  </si>
  <si>
    <t>iNFIN訓練用羽毛球 單筒12入 鴨毛羽球</t>
  </si>
  <si>
    <t>iNFIN匹克球 5入袋裝 室外球 室內球</t>
  </si>
  <si>
    <t>三柏碩 瑜珈滾筒 45CM 雙軸區背部足底伸展肌肉放鬆健身 瑜珈狼牙棒 瑜珈柱</t>
  </si>
  <si>
    <t>SPORTSOUL 自動回彈健腹輪智慧計數四輪腹肌 練腹神器</t>
  </si>
  <si>
    <t>高級充氣電子點火機(戶外 烤肉 野外 野炊 露營 打火機 點火槍 噴火槍)</t>
  </si>
  <si>
    <t>矽膠登山扣指南針-3入(鑰匙圈 登山 露營 戶外 旅遊 求生工具 野外求生)</t>
  </si>
  <si>
    <t>附彈力拉繩家用粉色扭腰轉盤(扭腰器 扭腰盤 運動轉盤 鍛鍊腹部 健身器材)</t>
  </si>
  <si>
    <t>可摺疊彈簧軟式呼拉圈(靜音款 健身環 呼拉圈 彈簧 軟式 瘦肚子)</t>
  </si>
  <si>
    <t>不鏽鋼多用途麵包烤架(烤盤 烤肉架 散熱架 瀝油盤 瀝油架 餐盤 戶外 露營)</t>
  </si>
  <si>
    <t>三合一矽膠旅行折疊水杯-2入(摺疊水杯 伸縮杯 水杯 環保杯 隨身杯 旅行杯 露營杯 折疊杯)</t>
  </si>
  <si>
    <t>加厚白色手提式保冰桶5.5L(附6入冰袋 戶外露營 野餐 保溫 釣魚 保冰箱 烤肉 保冷 冷藏)</t>
  </si>
  <si>
    <t>PVC反光磁性衣服夾(夜跑 臂帶 反光條 警示燈 戶外露營 登山 演唱會 發光夾 派對 書包 磁鐵)</t>
  </si>
  <si>
    <t>小型強光照明鑰匙扣-2入(七檔開關調節 雙光源 紅藍燈 警示燈 鑰匙燈 隨身燈 手電筒 輕量便攜)</t>
  </si>
  <si>
    <t>撞球手套斯諾克桌球單指手套(左手 彈透氣 防滑 耐磨 三指露指 撞球手套 撞球用品)</t>
  </si>
  <si>
    <t>少女粉家用健身拉力繩11件套組(重訓拉力帶 彈力帶 拉力器 彈力繩 阻力帶 雙股 防斷設計 回彈加強)</t>
  </si>
  <si>
    <t>專業撞球露指左手套-單只(輕薄透氣 左手套 台球手套 三指手套 桌球 防滑手套 運動)</t>
  </si>
  <si>
    <t>七合一戶外求生口哨(地震包 防災 登山 指南針 溫度計 放大鏡 求救哨子 急難口哨 應急)</t>
  </si>
  <si>
    <t>395nm紫外線LED手電筒(驗鈔筆 防偽 螢光劑檢測 紫光燈 UV燈 鑒定工具)</t>
  </si>
  <si>
    <t>Beauty life智能腰背部按摩儀 腰背按摩枕 按摩靠墊 腰部按摩儀 背部按摩儀BLF-003</t>
  </si>
  <si>
    <t>金絲檀木多功能五爪經絡按摩梳(頭部穴位 刮痧板 眼睛 鼻子 下巴 臉部按摩 頭皮按摩 眼周)</t>
  </si>
  <si>
    <t>柔軟矽膠洗髮按摩梳粉色2入款(洗髮梳 頭皮刷 沐浴按摩 柔軟矽膠 清潔用品)</t>
  </si>
  <si>
    <t>純銅加厚筋膜刀刮痧板(膜按摩器 刮痧刀 刮痧板 健身 運動 按摩器 鬆筋 按摩 放鬆)</t>
  </si>
  <si>
    <t>矽膠痧板拍打經絡棒-2入(活血 排毒 拍打棒 刮痧 搥背 健康拍 按摩拍)</t>
  </si>
  <si>
    <t>HEICK匹克球26孔 練習球 黃色12入裝 專業 室內球(室內球/初學者訓練用/耐打高彈性/練習球匹克球)</t>
  </si>
  <si>
    <t>【HEICK】匹克球40孔 練習球 黃/橘 12入裝 專業 室外球(室內球/室外球/耐打高彈性/練習球)</t>
  </si>
  <si>
    <t>舒活健康拍台灣製造(大)</t>
  </si>
  <si>
    <t>可貼式18小時暖暖包-UL850(10小包/1大包)</t>
  </si>
  <si>
    <t>【Dr.AV】多用途大聲公(HO-705)</t>
  </si>
  <si>
    <t>【樂活動】多功能減壓楔型坐墊(辦公室舒壓小物)</t>
  </si>
  <si>
    <t>【月陽】自行車超亮5LED貓眼前燈頭燈防水3段長尾燈組(FY201)</t>
  </si>
  <si>
    <t>【bingo】自行車超軟矽膠座墊套</t>
  </si>
  <si>
    <t>隨身高音哨子鑰匙圈(夜行防身必備/2入組)</t>
  </si>
  <si>
    <t>【PENTAX】AP 8x30 WP 望遠鏡(公司貨)</t>
  </si>
  <si>
    <t>【露營收納】方型四層收納吊籃(防蚊蟲 透氣通風 吊掛網 曬碗籃 餐具吊籃 晾曬網 晾乾網 鳥籠 折疊籃)</t>
  </si>
  <si>
    <t>露營用 5MM 輕便多彩50米營繩</t>
  </si>
  <si>
    <t>戶外/露營木炭暖爐</t>
  </si>
  <si>
    <t>加厚400ML保冰注水冰袋-1組20入</t>
  </si>
  <si>
    <t>露營界的超強幫手-強力磁鐵掛勾+贈D型扣(露營掛勾好物)</t>
  </si>
  <si>
    <t>直排輪 防護用具6件組 膝/肘/掌</t>
  </si>
  <si>
    <t>牛津布料防塵罩210D(自行車/腳踏車/機車/重機)</t>
  </si>
  <si>
    <t>【Ms.elec 米嬉樂】頭皮護理按摩器 SH-002(電池式/頭皮按摩器/震動按摩)</t>
  </si>
  <si>
    <t>【美國 Razor Jr.】Robo Kix Scooter 機器人(兒童三輪滑板車)</t>
  </si>
  <si>
    <t>【美國BestVite】必賜力BCAA支鏈胺基酸膠囊3瓶組(90顆*3瓶)</t>
  </si>
  <si>
    <t>K06B 自行車/機車 彈簧剪刀腳式 360度旋轉車架</t>
  </si>
  <si>
    <t>【生活良品】8骨自動摺疊反向晴雨傘 海軍紋藏青色(大傘面)</t>
  </si>
  <si>
    <t>【生活良品】8骨自動摺疊反向晴雨傘 海軍紋粉紅色(大傘面)</t>
  </si>
  <si>
    <t>【生活良品】8骨自動摺疊反向晴雨傘 淺粉紅色(大傘面)</t>
  </si>
  <si>
    <t>【SABLE 黑貂】成人耳塞 DEP-03(防護耳塞、導音、防水、水母薄膜)</t>
  </si>
  <si>
    <t>【生活良品】頂級TPE加厚彈性防滑環保瑜珈墊-天藍色(超划算!送網包背袋+捆繩!)</t>
  </si>
  <si>
    <t>【生活良品】EVA透明雨衣-背包款-透明白色 附贈防水收納袋(親子騎車踏青戶外郊遊逛好幫手)</t>
  </si>
  <si>
    <t>生活良品-EVA透明黑邊雨衣-有口袋設計-附贈防水收納袋(時尚風衣款男女適用)</t>
  </si>
  <si>
    <t>【挪威森林】韓國限定款粉彩輕量透氣旅行收納袋-六件式(衣物收納袋 行李箱收納包 化妝包)</t>
  </si>
  <si>
    <t>【生活良品】頂級TPE加厚彈性防滑環保瑜珈墊-粉紅色(超划算!送網包背袋+捆繩!)</t>
  </si>
  <si>
    <t>36吋大型沙灘球(WE-BB36)</t>
  </si>
  <si>
    <t>48吋大型沙灘球(WE-BB48)</t>
  </si>
  <si>
    <t>16吋夏日沙灘球1入(WE-BE16)</t>
  </si>
  <si>
    <t>【瓦斯轉接頭】瓦斯轉接頭〔T2H〕卡式轉高山(轉灌 瓦斯轉接 登山露營 露營用品 桶裝轉高山)</t>
  </si>
  <si>
    <t>【JOEREX】伏地挺身器/俯臥撐支架(8008)</t>
  </si>
  <si>
    <t>直排輪/足球訓練用 障礙三角錐組 23CM(4色可選)</t>
  </si>
  <si>
    <t>【zushiang 日象】二合一充電式15+18LED炫亮探照燈(ZOL-8000D)</t>
  </si>
  <si>
    <t>【新錸家居】大電量充電式四段超亮LED露營燈/可懸掛可磁鐵吸附行動燈管(移動式警報燈 多功能小夜燈 防水蓋)</t>
  </si>
  <si>
    <t>魔幻冷感運動冰涼巾</t>
  </si>
  <si>
    <t>【INFINI】5顆LED紅光尾燈 I-401R(單車燈、LED自行車燈、車尾燈、腳踏車燈)</t>
  </si>
  <si>
    <t>【BETO】Quint 五合一攜帶打氣筒(打氣筒、自行車、鋁合金)</t>
  </si>
  <si>
    <t>【Fisher-Price】幼兒充氣助浮背心(平輸品)</t>
  </si>
  <si>
    <t>【Bomber &amp; Company】B2 Nano 多功能不鏽鋼微型萬用瑞士刀(多功能露營刀 戶外求生黃蜂刀 露營 戶外 急難)</t>
  </si>
  <si>
    <t>【生活良品】頂級PU天然橡膠瑜珈墊-正位體位線-厚度5mm高回彈專業版-深藍色(贈牛津布600D背袋及綁帶)</t>
  </si>
  <si>
    <t>【生活良品】頂級PU天然橡膠瑜珈墊-正位體位線-厚度5mm高回彈專業版-粉紫色(贈牛津布600D背袋及綁帶)</t>
  </si>
  <si>
    <t>【生活良品】頂級PU天然橡膠瑜珈墊-正位體位線-厚度5mm高回彈專業版-黑色(贈牛津布600D背袋及綁帶)</t>
  </si>
  <si>
    <t>無塵室無紡布鞋套藍2包100雙(Y8849)</t>
  </si>
  <si>
    <t>便攜式高精度手提秤</t>
  </si>
  <si>
    <t>【Wen Liang】專利卡式轉接器ST-2001-2(瓦斯罐轉接器、卡式瓦斯、文樑)</t>
  </si>
  <si>
    <t>【Maleroads 邁路士】運動止汗頭帶 髮帶 吸汗止汗頭帶(時尚大加分!! 柔軟舒適 清爽透氣)</t>
  </si>
  <si>
    <t>【Bamba】摺疊臉盆6公升(摺疊 臉盆 輕巧 好收納 貓砂)</t>
  </si>
  <si>
    <t>【Bamba超馬】摺疊水桶15公升(易收納 釣魚儲水澆花大容量折疊洗車露營輕便)</t>
  </si>
  <si>
    <t>嘉麗寶無段調整式健康搖擺機-美腿機(SN-9702)</t>
  </si>
  <si>
    <t>【生活良品】12骨一甩即乾自動摺疊傘-格紋深藍色(瞬間秒乾晴雨傘!傘骨超強抗風不沾水!)</t>
  </si>
  <si>
    <t>【BULIN】步林 BL10B 高山瓦斯爐轉接頭 轉卡式瓦斯</t>
  </si>
  <si>
    <t>冬天最佳利器戶外/露營木炭暖爐(冬季暖爐)</t>
  </si>
  <si>
    <t>新一代360度旋轉特級噴槍(點火用噴火槍)</t>
  </si>
  <si>
    <t>炫彩TSA行李織帶密碼鎖</t>
  </si>
  <si>
    <t>【日本-小久保】防災應急保溫救生毯</t>
  </si>
  <si>
    <t>便利款高精度手提秤(出國旅行好工具)</t>
  </si>
  <si>
    <t>【日本達樂DALE】黑膽石黃金魔力V臉按摩棒(DLM-2)</t>
  </si>
  <si>
    <t>夜光手機防水袋 可於水中滑手機觸控拍照 手機防水套 防水手機套(手機防水袋 防水袋)</t>
  </si>
  <si>
    <t>【LONGPIN】超輕量漂浮防水圓桶收納包/漂流袋-2L</t>
  </si>
  <si>
    <t>LED手搖充電式緊急照明手電筒RD626(防災包、救難包、颱風包、地震包)</t>
  </si>
  <si>
    <t>【法國Janod】磁性趣味標靶-怪物城堡(雙面吊掛 安全飛鏢 磁鐵飛鏢)</t>
  </si>
  <si>
    <t>零拉力雙延長繩</t>
  </si>
  <si>
    <t>雨傘套150個x6包/箱/尺寸13x72cm(傘套)</t>
  </si>
  <si>
    <t>不鏽鋼迷你公事包折疊收納烤肉爐(1入)</t>
  </si>
  <si>
    <t>十骨大傘面自動傘 黑膠不透光晴雨傘 折傘 摺疊傘(雨傘 自動傘 摺疊傘)</t>
  </si>
  <si>
    <t>魔幻運動休閒體感降溫巾</t>
  </si>
  <si>
    <t>Tourway 旅行用駝峰護頸枕 慢回彈記憶棉 磁布U型枕 壓縮方便攜帶收納 旅遊必備 飛機枕(★旅遊必備)</t>
  </si>
  <si>
    <t>TRX多功能懸掛式健身訓練帶 附延長帶(核心肌群．居家訓練)</t>
  </si>
  <si>
    <t>Flymate 按壓快速充氣頸枕 超小收納 快速排氣閥 駝峰護頸U型枕 涼感冰絲 旅行飛機枕(★旅遊必備★)</t>
  </si>
  <si>
    <t>【Jdbug】Mini Bike兒童滑步車TC18 紅色(滑步車、代步、兒童車、自行車)</t>
  </si>
  <si>
    <t>【HANLIN】MT6L8新磁吸強光手電筒工作燈USB直充(頭燈帶 T6 LED 警示燈 露營燈 閃光燈 頭燈 USB)</t>
  </si>
  <si>
    <t>自行車超值快拆式ㄇ型停車架-2入(速)</t>
  </si>
  <si>
    <t>EVA瑜珈滾輪/台灣製兩色可選(長30公分)</t>
  </si>
  <si>
    <t>SAXTON 升級款涼感毛巾 冰涼巾 多色可選</t>
  </si>
  <si>
    <t>【888ezgo】3.5公分魔鬼氈黏球補充包12入裝</t>
  </si>
  <si>
    <t>Flymate MDI記憶護頸枕 清涼感面料透氣排汗 慢回彈記憶棉 U型枕午睡枕飛機枕 超小收納旅遊旅行</t>
  </si>
  <si>
    <t>【生活良品】五折8骨迷你加固防曬黑膠晴雨傘-粉紅波點款(贈同色集雨防塵收納袋)</t>
  </si>
  <si>
    <t>【LotusGrill】好評推薦燒烤無煙炭精5公斤 家庭號(BBQ 烤肉架/爐 木炭 烤肉 露營 燒烤)</t>
  </si>
  <si>
    <t>【龍金牌】金門一條根滾珠凝露(40ml)</t>
  </si>
  <si>
    <t>【KS yogini】高密度夾心 EVA環保瑜珈磚(3色任選)</t>
  </si>
  <si>
    <t>冰涼運動毛巾-附收納套</t>
  </si>
  <si>
    <t>防水快速穿脫-簡便型鞋套R1-單入一雙(暗夜黑 H)</t>
  </si>
  <si>
    <t>【富樂屋】石墨烯溫敷震動眼罩(2入組)</t>
  </si>
  <si>
    <t>一般款腳底按摩器-4入組(按摩器 按摩板 指壓板 足底按摩器 穴道按摩器 按摩地墊)</t>
  </si>
  <si>
    <t>【JUMP 將門】樂扣系列 - 專利 透氣3重防水套裝2件式風雨衣</t>
  </si>
  <si>
    <t>【日本BRUNO】雙層保溫保冷午餐包/便當袋/野餐袋(野趣風)</t>
  </si>
  <si>
    <t>加厚耐磨防雨防滑鞋套-S-透白</t>
  </si>
  <si>
    <t>【格琳生活館】TT-POWER 潛水暴徒 最新二代CREE XHP-50 LED四核心 潛水手電筒2100LM(贈26650電池x2)</t>
  </si>
  <si>
    <t>【OWL CAMP】風格露營卡式瓦斯罐套保護套(瓦斯罐保護套 迷彩瓦斯罐套 卡式瓦斯罐套 保溫套保護套)</t>
  </si>
  <si>
    <t>台灣製3位數圓形密碼鎖附鋼索 K178</t>
  </si>
  <si>
    <t>台灣製3位數密碼鎖附鑰匙-中 K258</t>
  </si>
  <si>
    <t>尖頭升級款腳底按摩器-4入組(按摩器 按摩板 指壓板 足底按摩器 穴道按摩器 按摩地墊)</t>
  </si>
  <si>
    <t>【Shiny】2入組 50倍超防曬UPF50+ 超輕190g 黑膠晴雨傘(降溫涼感/抗UV摺疊傘/迷你遮陽傘/折疊傘/口袋傘)</t>
  </si>
  <si>
    <t>加厚耐磨防雨防滑鞋套-S-黑款</t>
  </si>
  <si>
    <t>爆亮 超越T6美國CREE XM-L2 LED伸縮調光強光手電筒 五段模式 颱風(強光 登山 露營 手電筒)</t>
  </si>
  <si>
    <t>【THC】充氣式頸椎牽引器</t>
  </si>
  <si>
    <t>終點線 濕性潤滑劑 8.3oz/246ml 噴射頭(鏈條清潔/油品/單車清潔/自行車/除油劑)</t>
  </si>
  <si>
    <t>【ALUTEC】輕量化鋁箱 收納箱 工具箱 露營收納-30L</t>
  </si>
  <si>
    <t>【樂邦】2入/56吋新款超級無敵大傘面自動開四人雨傘(56吋 雨傘 56吋 傘 自動開)</t>
  </si>
  <si>
    <t>魔術冰涼巾30*50cm2入組(東森新聞強力推薦 圓筒巾/冰爽巾)</t>
  </si>
  <si>
    <t>【ROCKBROS】夏季冰絲系列防曬透氣魔術頭巾/防曬面罩/防曬圍巾(夏季防曬 必備頭巾)</t>
  </si>
  <si>
    <t>多功能環狀訓練彈力帶 500*50*0.9mm 彈力帶 拉力帶 彈力繩 阻力帶 健身 瑜珈 復健(片狀)</t>
  </si>
  <si>
    <t>多功能環狀訓練彈力帶 2080*4.5*6.4mm 彈力帶 拉力帶 彈力繩 阻力帶 健身 瑜珈 復健(條狀)</t>
  </si>
  <si>
    <t>多功能環狀訓練彈力帶 2080*4.5*13mm 彈力帶 拉力帶 彈力繩 阻力帶 健身 瑜珈 復健(條狀)</t>
  </si>
  <si>
    <t>多功能環狀訓練彈力帶 2080*4.5*32mm 彈力帶 拉力帶 彈力繩 阻力帶 健身 瑜珈 復健(條狀)</t>
  </si>
  <si>
    <t>多功能環狀訓練彈力帶 2080*4.5*45mm 彈力帶 拉力帶 彈力繩 阻力帶 健身 瑜珈 復健(條狀)</t>
  </si>
  <si>
    <t>多功能環狀訓練彈力帶 2080*4.5*64mm 彈力帶 拉力帶 彈力繩 阻力帶 健身 瑜珈 復健(條狀)</t>
  </si>
  <si>
    <t>戶外釣魚登山健行遮陽漁夫帽 防曬透氣大簷帽 多色可選</t>
  </si>
  <si>
    <t>USB充電雙磁鐵工作手電筒L2LED01(帳篷燈 維修燈 緊急警示燈)</t>
  </si>
  <si>
    <t>【生活良品】日系極簡4人用雙層風力散熱自動摺疊開收大象傘(墨綠色+贈同色晴雨傘套)</t>
  </si>
  <si>
    <t>【風車生活】產後必備-無彈布帶1條(100%純棉紗布)</t>
  </si>
  <si>
    <t>涼感速乾防曬袖套(長版/任選)</t>
  </si>
  <si>
    <t>天然實木養生拉筋板(四段式調整 高級雲檜實木)</t>
  </si>
  <si>
    <t>舒體康乳清P80高蛋白5gX30包入(三袋組 各大醫院指定使用)</t>
  </si>
  <si>
    <t>野餐露營小旅行 35L大容量 雙層隔熱保溫保冷袋 顏色可選</t>
  </si>
  <si>
    <t>【OLRUN】彈性速乾跑步健身運動短褲 五分褲 大口袋 尺寸可選</t>
  </si>
  <si>
    <t>【Elitech 伊麗緹克】快活拉筋板</t>
  </si>
  <si>
    <t>【生活良品】小J金色彎柄花語刺繡滾邊防曬輕巧黑膠摺疊晴雨傘-藏青色1支(戶外運動旅行登山+贈同色雨傘套)</t>
  </si>
  <si>
    <t>一組三入 彈力圈 彈力帶 曲線塑形 拉力圈 瑜伽拉力帶(進階升級版 加寬加厚 防滑貼心設計)</t>
  </si>
  <si>
    <t>黑膠雨傘 阻擋艷陽 自動傘 晴雨兩用 一鍵自動開收 摺疊傘 折傘-酒漬櫻桃(雨傘)</t>
  </si>
  <si>
    <t>黑膠雨傘 阻擋艷陽 自動傘 晴雨兩用 一鍵自動開收 摺疊傘 折傘-藏青(雨傘)</t>
  </si>
  <si>
    <t>黑膠雨傘 阻擋艷陽 自動傘 晴雨兩用 一鍵自動開收 摺疊傘 折傘-櫻花粉(雨傘)</t>
  </si>
  <si>
    <t>超輕量雨傘 出門無負擔 自動傘 晴雨兩用 一鍵自動開收 摺疊傘 折傘-拿鐵(雨傘)</t>
  </si>
  <si>
    <t>超輕量雨傘 出門無負擔 自動傘 晴雨兩用 一鍵自動開收 摺疊傘 折傘-棗紅(雨傘)</t>
  </si>
  <si>
    <t>超輕量雨傘 出門無負擔 自動傘 晴雨兩用 一鍵自動開收 摺疊傘 折傘-墨綠(雨傘)</t>
  </si>
  <si>
    <t>【Decoy】戶外防曬 男性口面罩可拆透氣防風遮陽帽 3色可選(四種穿戴/防曬帽/空頂帽/棒球帽/防飛沫/防疫)</t>
  </si>
  <si>
    <t>【SNOOPY 史努比】兒童款超輕史努比斗篷雨衣一件式(正版授權兒童斗篷雨衣)</t>
  </si>
  <si>
    <t>【FINISH LINE】Teflon Plus Dry 乾性潤滑劑 4oz/120ml 滴頭(鏈條清潔/油品/單車清潔/自行車/單車潤滑)</t>
  </si>
  <si>
    <t>通用款 記憶棉 車用 頸枕 舒適 靠枕 柔軟 車用 枕頭 -黑配紅款(通用款 車用 記憶棉頸枕 車用枕)</t>
  </si>
  <si>
    <t>伸展輔助瑜珈輪 後彎瑜珈圈(SG027)</t>
  </si>
  <si>
    <t>多功能拉力繩 腳蹬拉力器(KZ愛心拉力繩)</t>
  </si>
  <si>
    <t>蛇管LED強磁鋁合金廣角工作燈8W(434.9018/充電式/夜間巡視/車輛檢修/外出野營/登山/夜釣)</t>
  </si>
  <si>
    <t>手握瓦斯噴火槍 GB-2001(523.2001/牙醫/金工/皮雕/手工藝/自動點火)</t>
  </si>
  <si>
    <t>頸舒適 電動氣壓頸部伸展器 肩頸伸展器(台灣製造)</t>
  </si>
  <si>
    <t>露營好物-強力磁鐵掛勾+贈D型扣</t>
  </si>
  <si>
    <t>10L車用摺疊水桶(折疊水桶 釣魚水桶 洗車水桶 手提水桶 露營水桶 泡腳桶)</t>
  </si>
  <si>
    <t>【呈云】豪華充電款 砭石熱敷刮痧儀 拔罐機(9段吸力 9檔溫控 30分鐘智慧定時)</t>
  </si>
  <si>
    <t>【Eigertool】超迷你瑞士刀-白(ZK-4)</t>
  </si>
  <si>
    <t>【RAD Roller】Roller 肌筋膜放鬆花生球 加大版(瑜珈球 深層按摩 運動舒緩)</t>
  </si>
  <si>
    <t>【addaday】Marble Roller 磁石按摩滾珠</t>
  </si>
  <si>
    <t>【孩子國】鈴鐺幼兒成長三輪車/腳踏車</t>
  </si>
  <si>
    <t>可調節握力器(手指訓練 健身器材 腕力 肌肉鍛煉 R字握力器 握力訓練 復健 禮物)</t>
  </si>
  <si>
    <t>彈性防水透氣肌力運動貼布2入(機能貼 肌能貼 肌肉貼 肌肉保護 肌力貼布 運動繃帶 防護貼紮 拉傷)</t>
  </si>
  <si>
    <t>【夜間騎車】USB充電LED自行車警示燈2入(防水 後燈 腳踏車燈 安全燈 單車燈 自行車尾燈 自行車配件)</t>
  </si>
  <si>
    <t>【LAFUMA EQUIP】印地安風曲線杯四入組/露營/登山/野餐</t>
  </si>
  <si>
    <t>不鏽鋼不求人抓癢神器(抓癢棒 搔癢 撓癢 抓背 抓癢器 舒服)</t>
  </si>
  <si>
    <t>S型伏地挺身鍛鍊輔助器(俯臥撐 胸肌 重量訓練 肌力訓練 健身鍛鍊 運動)</t>
  </si>
  <si>
    <t>圓形健身滑行盤-兩入組附袋子(滑盤 瑜珈 健身 滑行墊 健身盤 滑行板 核心運動 平衡訓練 交換禮物)</t>
  </si>
  <si>
    <t>【格琳生活館】戶外野營輕量化304不鏽鋼焚火架/篝火架/焚火台/網狀焚火爐(附贈收納袋)</t>
  </si>
  <si>
    <t>【格琳生活館】戶外露營瓦斯罐皮革保護套/保溫套small(LPS-230)</t>
  </si>
  <si>
    <t>靈敏觸控手機防水袋 氣囊漂浮高清手機袋 漂流/潛水/游泳 頸掛式防雨手機套(6.5吋以下通用)</t>
  </si>
  <si>
    <t>健身瑜珈環狀拉力帶 深蹲翹臀阻力訓練帶 紫色5件組</t>
  </si>
  <si>
    <t>軟式沙袋啞鈴二磅-2入組(SG033)</t>
  </si>
  <si>
    <t>睡袋壓縮袋-M尺寸(背包)</t>
  </si>
  <si>
    <t>睡袋壓縮袋-L尺寸(背包)</t>
  </si>
  <si>
    <t>R字型可調節計數握力器(腕力 復健 腕力器 手握力 手力訓練 握力訓練 手指訓練 健身器材)</t>
  </si>
  <si>
    <t>瓦斯氣罐高山爐鋁合金轉接頭(轉接各類卡式瓦斯長氣罐)</t>
  </si>
  <si>
    <t>【格琳生活館】戶外露營桌面型鋁合金燈架 掛物架(黑色單掛勾)</t>
  </si>
  <si>
    <t>【格琳生活館】戶外露營桌面型鋁合金燈架 掛物架(黑色雙掛勾)</t>
  </si>
  <si>
    <t>【Aurai 歐萊依】酷熱敷水波式按摩眼罩(台灣製造 按摩紓緩疲勞雙眼 乾眼推薦)父親節禮物</t>
  </si>
  <si>
    <t>露營燈 照明燈 吊掛磁吸兩用式USB充電風扇燈 54顆LED強光版(GoTrip 微旅行)</t>
  </si>
  <si>
    <t>11套組 健身拉力繩組健身器材(拉力繩 助力帶 阻力帶 彈力帶 訓練帶 鍛鍊手臂 腰腹肌 腿部)</t>
  </si>
  <si>
    <t>20公分 加大設計花生球款 慢跑 運動 健身 瑜珈按摩球 方便攜帶(放鬆舒展按摩好幫手)</t>
  </si>
  <si>
    <t>【悅生活】露營燈 照明燈 吊掛磁吸兩用式USB充電風扇燈 54顆LED強光版 二入組(GoTrip微旅行)</t>
  </si>
  <si>
    <t>USB充電雙磁鐵工作手電筒L0002-2入組(帳篷燈 維修燈 緊急警示燈)</t>
  </si>
  <si>
    <t>炫彩5mm輕便50米營繩</t>
  </si>
  <si>
    <t>【FUJIYA日本富士箭】黑金系列-專業工作護腰-Ｍ(PS-SMBG)</t>
  </si>
  <si>
    <t>人體工學記憶車用頭枕/頸枕-2入裝(車用頭枕/頸枕)</t>
  </si>
  <si>
    <t>軸承鋼絲負重調節式跳繩(長度重量可調 健身 有氧 運動 訓練 居家)</t>
  </si>
  <si>
    <t>簡約戶外運動 Tritan 大容量水壺 防滑防漏直飲水壺 600ml 多色可選</t>
  </si>
  <si>
    <t>簡約戶外運動 Tritan 大容量水壺 防滑防漏吸管水壺 600ml 顏色可選</t>
  </si>
  <si>
    <t>大容量Tritan 隨身運動健身水壺 戶外休閒太空杯 700ml</t>
  </si>
  <si>
    <t>高彈調整反光背心背帶-綠</t>
  </si>
  <si>
    <t>【居家SPA】U型手動頸椎按摩器(肩頸儀 肩頸滾輪按摩 花生球 筋膜球 指壓 瑜珈球 穴位按摩 復健)</t>
  </si>
  <si>
    <t>【格琳生活館】日式鍛打實木柄 戶外野營多功能短柄手斧頭(水曲柳木)</t>
  </si>
  <si>
    <t>【SCOSCHE】Rhythm+ 2.0 手臂式心跳帶</t>
  </si>
  <si>
    <t>【Telefunken德律風根】氣壓熱敷按摩眼罩_玫瑰金/珍珠白(眼部按摩器/溫熱眼罩/氣壓眼罩/音樂眼罩)</t>
  </si>
  <si>
    <t>涼爽超吸水巾(顏色隨機出貨/運動巾/涼感巾)</t>
  </si>
  <si>
    <t>運動健身紓壓握力圈6件組(握力器 腕力器 握力球 指力器 復健 肌肉訓練 健身 紓壓)</t>
  </si>
  <si>
    <t>6W 太陽能手機充電板</t>
  </si>
  <si>
    <t>IPX8防水等級可觸控背掛袋/手機套_7吋(高清靈敏 掛脖手機袋 防雨 手機套 防水袋 游泳 潛水)</t>
  </si>
  <si>
    <t>Shiny 140g極輕超細羽毛傘 UPF50+黑膠抗曬雨傘(遮陽降溫/折疊傘/晴雨傘/摺疊傘/輕量傘/迷你傘)</t>
  </si>
  <si>
    <t>新一代五爪設計不鏽鋼抓癢器兩入(搔癢 撓癢 伸縮抓背器 不求人 舒服 抓癢棒 止癢棒)</t>
  </si>
  <si>
    <t>【Dr. HOWS】迷你款2.0Kw卡式爐</t>
  </si>
  <si>
    <t>【TANERDD】多功能鋁合金加長款六節登山杖(附求生套組 附收納袋 附杖尖保護套 登山手杖 登山杖/TR-D0006)</t>
  </si>
  <si>
    <t>【NICELINK 耐司林克】時尚數位行李秤(金屬銀/電子秤/電子行李秤 YW-S013)</t>
  </si>
  <si>
    <t>【Ventural】國旗號碼布磁扣 兩入組</t>
  </si>
  <si>
    <t>TPU食品級戶外休閒用品吸管飲水袋-2L(加厚 提水袋 折疊水袋 露營 路跑 水壺 運動水袋 登山水袋)</t>
  </si>
  <si>
    <t>20公升摺疊收納水桶(送水龍頭 加厚LDPE材質 收納儲水桶 大容量)</t>
  </si>
  <si>
    <t>一組三入 瑜伽阻力訓練帶 運動曲線塑形 彈力帶 拉力圈(針織阻力帶 加長設計 周長200公分)</t>
  </si>
  <si>
    <t>魔術頭巾 國旗造型 2入 款式1</t>
  </si>
  <si>
    <t>魔術頭巾 國旗造型 2入組 款式3</t>
  </si>
  <si>
    <t>魔術頭巾 國旗造型 2入組 款式4</t>
  </si>
  <si>
    <t>【UP101】磁吸式COB+LED+UV驗鈔工作燈棒(WL01)</t>
  </si>
  <si>
    <t>【三瑩文具】手作之系列-保溫/保冷提袋(SBG-301)</t>
  </si>
  <si>
    <t>2合1工字型健身器材 伏地挺身器+健腹輪(鍛鍊胸腹肌/手臂肌/背闊肌/大腿肌)</t>
  </si>
  <si>
    <t>【格琳生活館】多功能萬用野炊燒烤網架 串燒夾(可移動式手柄)</t>
  </si>
  <si>
    <t>【格琳生活館】不銹鋼戶外野炊烤雞架(直立式烘烤)</t>
  </si>
  <si>
    <t>【SAKANO KEN】日本 氣壓式 熱敷按摩眼罩(眼罩熱敷/眼部按摩/睡眠眼罩/蒸氣眼罩)</t>
  </si>
  <si>
    <t>可調節啞鈴(瑜珈\運動\體操\可調式啞鈴)</t>
  </si>
  <si>
    <t>太陽能控制器MPPT光伏板充電器-60A</t>
  </si>
  <si>
    <t>太陽能控制器MPPT光伏板充電器-30A</t>
  </si>
  <si>
    <t>按摩瑜珈柱瑜珈滾輪桶瑜珈滾筒</t>
  </si>
  <si>
    <t>【Campingmoon柯曼】超耐重多功能折疊網架 雙層邊桌 鐵網桌 黑色(鋼網桌鐵網架 露營摺疊網桌 置物網架桌組)</t>
  </si>
  <si>
    <t>【EXCELSA】義大利 Candle壓電電子點火器 / 點火槍</t>
  </si>
  <si>
    <t>【格琳生活館】6孔折疊式捕魚籠 傘狀捕漁網(一拉一按輕鬆開合)</t>
  </si>
  <si>
    <t>【格琳生活館】FR-D1 鋁合金硬氧潛水手電筒1080LM(贈26650電池x1)</t>
  </si>
  <si>
    <t>【護力養】優質乳清蛋白600g(乳清蛋白、運動、老人營養)</t>
  </si>
  <si>
    <t>奈米刮痧板(遠紅外線陶瓷)</t>
  </si>
  <si>
    <t>Tritan 彈蓋運動水杯 1000ML 運動水壺 密封防漏</t>
  </si>
  <si>
    <t>【iNO】宇宙明星BT21 USB充電口袋按摩槍</t>
  </si>
  <si>
    <t>59W亮度四核心P50強光LED充電式手電筒(CX-HK011)</t>
  </si>
  <si>
    <t>宜康輔具氧氣隨身瓶 氧氣罐 氧氣瓶 登山運動(9000c.c. 6入組)</t>
  </si>
  <si>
    <t>宜康輔具氧氣隨身瓶 氧氣罐 氧氣瓶 登山運動(9000c.c. 4入)</t>
  </si>
  <si>
    <t>【伊美居】輕量印花單層桌巾野餐兩用墊寬135x長175cm(3款可選)</t>
  </si>
  <si>
    <t>【solove 素樂】輕巧口袋晴雨傘(三色可選)</t>
  </si>
  <si>
    <t>居家鍛練組合 X 健身彈力繩 拉力帶 彈力帶 拉力繩 阻力繩 / 11件組 - 100LB(運動 瑜伽 重訓)</t>
  </si>
  <si>
    <t>居家鍛練組合 X 健身彈力繩 拉力帶 彈力帶 拉力繩 阻力繩 / 11件組 - 150LB(運動 瑜伽 重訓)</t>
  </si>
  <si>
    <t>Eazy輕壓好收自動反向傘 開車必備 省力安全防回彈防風 黑膠UPF50+反光條摺疊雨傘 折疊傘</t>
  </si>
  <si>
    <t>【好物良品】130x180cm_獨家設計棉麻編織防水防髒野餐露營地墊(草地地墊 露營墊 草地萬用毯)</t>
  </si>
  <si>
    <t>【BeRule】乳清蛋白粉(1000公克/包)</t>
  </si>
  <si>
    <t>【Marvel 漫威】美國隊長造型兒童足球</t>
  </si>
  <si>
    <t>【頭皮護理】日式矽膠洗頭按摩刷(洗頭刷 洗澡刷 頭皮按摩 頭皮梳 氣墊刷 寵物洗澡 洗頭神器 禮物)</t>
  </si>
  <si>
    <t>【生活良品】10骨反光邊條抗風防潑水一甩即乾1鍵開收防暴衝慢回彈自動摺疊反向晴雨傘-淺灰色(附霧面傘套)</t>
  </si>
  <si>
    <t>【生活良品】10骨反光邊條抗風防潑水一甩即乾1鍵開收防暴衝慢回彈自動摺疊反向晴雨傘-粉紅色(附霧面傘套)</t>
  </si>
  <si>
    <t>【生活良品】10骨反光邊條抗風防潑水一甩即乾1鍵開收防暴衝慢回彈自動摺疊反向晴雨傘-霧藍色(附霧面傘套)</t>
  </si>
  <si>
    <t>【BeRule】焦糖蒙布朗風味乳清蛋白粉(1000公克/包)</t>
  </si>
  <si>
    <t>【FUGU BEAUTY】無線溫熱手部按摩器-三色(母親節禮物/手部按摩機/穴道按摩/氣壓按摩/熱敷氣囊)</t>
  </si>
  <si>
    <t>【旅行用品】TSA鋼絲繩密碼鎖海關鎖(旅行鎖 行李箱鎖 防盜鎖 鋼絲鎖 置物櫃鎖 數字鎖 防盜鎖 號碼鎖)</t>
  </si>
  <si>
    <t>【旅遊用品】耐磨彩虹色行李密碼鎖固定帶(可調節 打包帶 綑綁帶 束帶 行李帶 行李固定)</t>
  </si>
  <si>
    <t>【Pearl】Picgene系列攜帶型星星款圓形野餐墊/防水地墊200cm 附提袋(海軍藍/天空藍)</t>
  </si>
  <si>
    <t>戶外延長動力線 10M 軍綠/沙漠(露營動力線 延長線插座 動力軟線 電源線 新安規認證)</t>
  </si>
  <si>
    <t>【ADAMOUTDOOR】戶外延長動力線收納包 軍綠/沙漠(線材整理包 旅用收納包 圓形收納包 戶外露營收納包)</t>
  </si>
  <si>
    <t>強光手電筒 遠光燈(遠光遠射 戶外多功能探照燈 照明燈 露營燈)</t>
  </si>
  <si>
    <t>【u-ta】氣壓熱敷按摩眼罩KM3(恆溫熱敷 完全包覆 震動按摩 舒緩疲勞 五檔模式 眼部按摩器 熱敷眼罩)</t>
  </si>
  <si>
    <t>USB充電強光P50手電筒(射程300米變焦四核心亮度勝過Q5T6L2 驅鳥器 趕鳥棒)</t>
  </si>
  <si>
    <t>USB充電變焦強光手電筒(射程200米高亮LED無段伸縮變焦)</t>
  </si>
  <si>
    <t>USB充電手電筒(射程50米強光筆夾型式月亮燈)</t>
  </si>
  <si>
    <t>【DOHO】皮膚噴肌膚防護噴霧 150ml(肌內效貼防護加強)</t>
  </si>
  <si>
    <t>【Wsensor】進階高爾夫戶外測距望遠鏡(測距儀 紅外線測距儀 激光測距儀 紅外線測量儀 高爾夫)</t>
  </si>
  <si>
    <t>﹝FINDAY﹞排酸棒-不鏽鋼 (台灣製｜排酸棒｜撥筋刮痧棒｜不銹鋼刮痧按摩)</t>
  </si>
  <si>
    <t>﹝FINDAY﹞頭部刮痧梳-櫸木｜台灣製｜刮痧梳 頭皮按摩 達人梳 經絡按摩梳 頭部按摩 經絡刷</t>
  </si>
  <si>
    <t>﹝FINDAY﹞天然黑牛角-撥筋棒#8 (牛角撥筋棒｜撥筋牛角｜撥筋棒｜刮痧按摩｜指壓)</t>
  </si>
  <si>
    <t>﹝FINDAY﹞天然玉石心形刮痧板-粉晶｜臉部按摩 眼周按摩 臉部拉提 下顎線 面部刮痧 斜方肌</t>
  </si>
  <si>
    <t>﹝FINDAY﹞天然玉石心形刮痧板-淺東陵玉｜臉部按摩 眼周按摩 臉部拉提 下顎線 面部刮痧 斜方肌</t>
  </si>
  <si>
    <t>﹝FINDAY﹞天然玉石心形刮痧板-白玉｜臉部按摩 眼周按摩 臉部拉提 下顎線 面部刮痧 斜方肌</t>
  </si>
  <si>
    <t>﹝FINDAY﹞天然玉石心形刮痧板-黑曜石｜臉部按摩 眼周按摩 臉部拉提 下顎線 面部刮痧 斜方肌</t>
  </si>
  <si>
    <t>﹝FINDAY﹞天然犛牛角加厚刮痧組 (收納袋｜臉頰拉提｜水腫｜下顎線｜臉部按摩)</t>
  </si>
  <si>
    <t>CUBE迷你卡式爐個性配件組(含胡桃木側板、木旋鈕、收納袋)</t>
  </si>
  <si>
    <t>﹝FINDAY﹞頭部刮痧梳 5丁 (台灣製造｜無痕刮痧｜臉部按摩｜睛明穴｜肩頸按摩)</t>
  </si>
  <si>
    <t>﹝FINDAY﹞磁石滾珠經絡刷 3珠12丁 (台灣製｜頭部按摩梳｜美體刷｜肩頸按摩器｜指壓)</t>
  </si>
  <si>
    <t>﹝FINDAY﹞排酸棒-電鍍鈦 (台灣製｜排酸棒三叉｜撥筋棒｜刮痧刀)</t>
  </si>
  <si>
    <t>﹝FINDAY﹞太赫茲刮痧板 #2方形 (人工礦石｜肩頸刮痧｜刮痧按摩有感｜下顎線｜消水腫)</t>
  </si>
  <si>
    <t>﹝FINDAY﹞玉石滾輪 #2黑曜石 (盒裝｜臉頰拉提｜下顎線｜臉部按摩｜小臉滾輪)</t>
  </si>
  <si>
    <t>﹝FINDAY﹞玉石滾輪 #4白玉(盒裝｜下顎線｜消水腫｜淋巴｜臉部按摩)</t>
  </si>
  <si>
    <t>﹝FINDAY﹞玉石滾輪 #5岫玉 (盒裝｜下顎線｜消水腫｜淋巴｜臉部按摩)</t>
  </si>
  <si>
    <t>﹝FINDAY﹞玉石滾輪 #6 粉晶 (盒裝｜下顎線｜消水腫｜淋巴｜臉部按摩｜粉晶滾輪)</t>
  </si>
  <si>
    <t>﹝FINDAY﹞天然玄黃砭石 #1太極2入 (砭石刮痧板｜玄黃刮痧｜臉部刮痧｜按摩工具｜撥筋)</t>
  </si>
  <si>
    <t>﹝FINDAY﹞天然玄黃砭石刮痧板 #2撥筋棒 (指壓｜臉部撥筋｜砭石撥筋棒｜撥筋筆｜點穴筆)</t>
  </si>
  <si>
    <t>﹝FINDAY﹞天然玄黃砭石刮痧板 #3湯勺型 (砭石刮痧板｜臉部刮痧｜撥筋｜指壓)</t>
  </si>
  <si>
    <t>﹝FINDAY﹞天然玄黃砭石刮痧板 #4刀形 (砭石刮痧板｜臉部刮痧｜按摩工具｜撥筋｜指壓)</t>
  </si>
  <si>
    <t>﹝FINDAY﹞美足凝膠襪套 (護腳套｜護足襪｜襪套｜後腳跟襪子)</t>
  </si>
  <si>
    <t>【悅康品家】多功能健身杖2入組-灰色 附替換腳墊(拉筋 伸展 瑜珈棍 健身棒 拐杖)</t>
  </si>
  <si>
    <t>﹝FINDAY﹞不鏽鋼木質按摩梳 (台灣製｜按摩梳｜肩頸按摩器｜經絡刷｜不鏽鋼按摩梳)</t>
  </si>
  <si>
    <t>【岩井】按摩熱敷護膝 KS1</t>
  </si>
  <si>
    <t>﹝FINDAY﹞木柄不鏽鋼刮痧器 #長柄5丁 (台灣製｜刮痧按摩｜按摩梳｜刮膽經｜消水腫)</t>
  </si>
  <si>
    <t>分指握力球(腕力球 握力器 彈力球 紓壓球 按摩球 銀髮族 手部復健 健身手球 末梢循環 手指肌力訓練)</t>
  </si>
  <si>
    <t>摩摩噠智能眼部按摩器 熱敷眼罩護眼罩</t>
  </si>
  <si>
    <t>【IRIS】袋鼠家族 黏貼式/握式 暖暖包30入裝 PKN系列(戶外保暖 可貼式 握式 日本製 官方直營)</t>
  </si>
  <si>
    <t>智能計數兩用跳繩 雙球款+替換繩(有繩 無繩 家用健身 負重球 訓練跳繩 居家 有氧運動)</t>
  </si>
  <si>
    <t>軟刺穴道按摩球二入組(花生球 筋膜球 指壓 肩頸 瑜珈 穴位按摩 復健 末梢刺激球 足底按摩)</t>
  </si>
  <si>
    <t>翻面神器 平底鍋專用煎鏟30cm 不鏽鋼304 台灣製(土克鍋煎匙 炒菜平鏟 petromax平底鍋專用)</t>
  </si>
  <si>
    <t>腕力訓練球炫光款-附球袋(機械動力 健身 腕力球 握力器 離心力 手握健身球 腕力訓練)</t>
  </si>
  <si>
    <t>筋膜舒緩花生球(復健 瑜珈 筋膜球 按摩球 握力球 拉力球 舒緩疲勞)</t>
  </si>
  <si>
    <t>強光手電筒(USB充電 高亮度 隨身型 小手電筒 充電手電筒 手電筒 遠距手電筒)</t>
  </si>
  <si>
    <t>【探險者】蛋型防潑水白鴨羽絨睡袋-白色加大升級版(羽毛充絨量1550g極限外溫零下10℃)</t>
  </si>
  <si>
    <t>高亮度LED充電式伸縮調焦手電筒(JP-SR603)</t>
  </si>
  <si>
    <t>超亮LED多段式充電型手電筒(JP-SR604)</t>
  </si>
  <si>
    <t>日本製 燕三條燒烤肉夾 日本 燒肉夾 可立式烤肉夾 不鏽鋼烤肉夾(燒肉夾 烤肉夾 夾子 露營)</t>
  </si>
  <si>
    <t>【MAXXIS 瑪吉斯】Pursuer尋夢者M225 可折防刺外胎 700x23C/25C(外胎/換胎/輪胎/車胎/自行車/單車)</t>
  </si>
  <si>
    <t>【自行車用品】自行車USB廣角車燈(360度 三段照明 戶外 登山 防水 前燈 單車燈 警示燈 自行車燈 腳踏車燈)</t>
  </si>
  <si>
    <t>﹝FINDAY﹞樹脂蓮花按摩器-大款 (蜜蠟刮痧器｜推拿｜腰按摩｜刮痧板)</t>
  </si>
  <si>
    <t>﹝FINDAY﹞樹脂蓮花按摩器-小款 (肩頸刮痧｜刮腿｜刮痧器｜五爪按摩器｜刮痧｜刮頭)</t>
  </si>
  <si>
    <t>【MEGA COOHT】四季魔術頭巾 HT-518 釣魚頭巾 跑步頭巾 運動頭巾 百變頭巾(魔術頭巾 圍脖 圍巾 頸套)</t>
  </si>
  <si>
    <t>【大友照明】LED 調光防水軟條燈40W(5M 軟條燈)</t>
  </si>
  <si>
    <t>【釣魚配件】浮水型假餌助拋器-5入(飛蠅鉤 亮片 路亞 遠投輔助器 浮標 浮水助投器 瓜子仁神餌 飛蠅鈎)</t>
  </si>
  <si>
    <t>石墨烯發熱圍脖/保暖圍巾(重複使用的暖暖包 USB充電)</t>
  </si>
  <si>
    <t>【Olight】錸特光電 ODIN MINI 迷你奧丁 1250流明 240米射程(戰術槍燈 M-LOK軌道 磁吸線控開關)</t>
  </si>
  <si>
    <t>【TURK】熱鍛造鐵鍋 土克鍋-短柄 24cm(露營平底鍋 煎鍋鐵鍋 斜格紋單柄鍋 熱鍛鍋鍛鐵鍋 熱鍛造煎鍋)</t>
  </si>
  <si>
    <t>【格琳生活館】戶外露營迷你蜂巢取暖罩 野營取暖爐(可搭配各式爐具)</t>
  </si>
  <si>
    <t>﹝FINDAY﹞天然玄黃砭石刮痧板 #6 海豚型 (砭石刮痧板｜臉部刮痧｜按摩工具｜撥筋｜指壓)</t>
  </si>
  <si>
    <t>﹝FINDAY﹞太赫茲刮痧板 #3翅膀型 (太赫茲刮痧板｜臉部撥筋｜臉部刮痧器｜刮痧按摩)</t>
  </si>
  <si>
    <t>﹝FINDAY﹞天然玄黃砭石刮痧板 #5 S形 (砭石刮痧板｜臉部刮痧｜按摩工具｜撥筋｜指壓)</t>
  </si>
  <si>
    <t>USB眼部熱敷按摩棉面眼罩</t>
  </si>
  <si>
    <t>﹝FINDAY﹞經絡拍打棒 #基本 (台灣製｜快速出痧｜拍痧棒｜引痧｜出痧)</t>
  </si>
  <si>
    <t>【YARK】時尚麂皮紋頭枕腰靠組(腰靠枕腰靠墊｜辦公室車用｜頸枕｜頭枕)</t>
  </si>
  <si>
    <t>﹝FINDAY﹞天然玉石心形刮痧板-深東陵玉｜臉部按摩 眼周按摩 臉部拉提 下顎線 面部刮痧 斜方肌</t>
  </si>
  <si>
    <t>﹝FINDAY﹞玉石滾輪 #7 東陵玉 (盒裝｜下顎線｜消水腫｜淋巴｜臉部按摩)</t>
  </si>
  <si>
    <t>﹝FINDAY﹞玉石滾輪 #1 蛋白石 (盒裝｜臉頰拉提｜玉石臉部滾輪｜臉部按摩)</t>
  </si>
  <si>
    <t>Coloxy 輕量超防曬UPF50+自動傘 時尚配色 大傘面晴雨傘(8骨防風/黑膠抗UV/遮陽降溫/摺疊傘)</t>
  </si>
  <si>
    <t>【CARBUFF】竹炭記憶透氣頭枕/頸枕 MH-10184(買就送 耐磨竹炭襪)</t>
  </si>
  <si>
    <t>可穿耳機線運動腰包 素色腰包 跑步腰包 手機腰包 多功能腰包 隱形腰包 隨身腰包 男包</t>
  </si>
  <si>
    <t>升級款健身彈力帶-黑色中量型(彈力繩 拉力繩 阻力帶 拉力帶 重訓 瑜珈繩)</t>
  </si>
  <si>
    <t>升級款健身彈力帶-紫色重量型(彈力繩 拉力繩 阻力帶 拉力帶 重訓 瑜珈繩)</t>
  </si>
  <si>
    <t>升級款健身彈力帶-紅色輕量型(彈力繩 拉力繩 阻力帶 拉力帶 重訓 瑜珈繩)</t>
  </si>
  <si>
    <t>紅外線磁石腹部按摩器(電動按摩腰帶/震動按摩器/按摩腰帶/36種模式/充插兩用/抖抖機)</t>
  </si>
  <si>
    <t>【TAS CAMP】露營 登山專用 方形43x43x43 旅行收納袋(旅行收納袋 戶外旅行包 駝包 露營裝備袋 收納袋)</t>
  </si>
  <si>
    <t>Coloxy 2入組 輕量超防曬UPF50+自動傘 時尚配色 大傘面晴雨傘(8骨防風/黑膠遮陽抗UV/摺疊傘)</t>
  </si>
  <si>
    <t>高亮度LED充電式手電筒(JP-SR605)</t>
  </si>
  <si>
    <t>【STANLEY】官方直營 軟式小型手提保冷袋 7L</t>
  </si>
  <si>
    <t>MO-MOIA 瑪莫雅抗霧防疫面罩 (防霧 防疫 防油噴濺 防粉塵 防飛沫 防噴嚏)</t>
  </si>
  <si>
    <t>1089129</t>
  </si>
  <si>
    <t>1216067</t>
  </si>
  <si>
    <t>1142696</t>
  </si>
  <si>
    <t>1097596</t>
  </si>
  <si>
    <t>1280580</t>
  </si>
  <si>
    <t>1089525</t>
  </si>
  <si>
    <t>1112101</t>
  </si>
  <si>
    <t>1469942</t>
  </si>
  <si>
    <t>1216827</t>
  </si>
  <si>
    <t>3495165</t>
  </si>
  <si>
    <t>6119388</t>
  </si>
  <si>
    <t>1100263</t>
  </si>
  <si>
    <t>1214754</t>
  </si>
  <si>
    <t>2387626</t>
  </si>
  <si>
    <t>1101391</t>
  </si>
  <si>
    <t>3194747</t>
  </si>
  <si>
    <t>1085782</t>
  </si>
  <si>
    <t>2297406</t>
  </si>
  <si>
    <t>2838752</t>
  </si>
  <si>
    <t>6510234</t>
  </si>
  <si>
    <t>1098253</t>
  </si>
  <si>
    <t>1087388</t>
  </si>
  <si>
    <t>1126146</t>
  </si>
  <si>
    <t>1800973</t>
  </si>
  <si>
    <t>1110992</t>
  </si>
  <si>
    <t>1161446</t>
  </si>
  <si>
    <t>1111512</t>
  </si>
  <si>
    <t>4033418</t>
  </si>
  <si>
    <t>1091720</t>
  </si>
  <si>
    <t>1262985</t>
  </si>
  <si>
    <t>3878279</t>
  </si>
  <si>
    <t>1091736</t>
  </si>
  <si>
    <t>1197132</t>
  </si>
  <si>
    <t>5095112</t>
  </si>
  <si>
    <t>6091465</t>
  </si>
  <si>
    <t>1320559</t>
  </si>
  <si>
    <t>1219311</t>
  </si>
  <si>
    <t>4894116</t>
  </si>
  <si>
    <t>1108802</t>
  </si>
  <si>
    <t>1217808</t>
  </si>
  <si>
    <t>2560413</t>
  </si>
  <si>
    <t>1097112</t>
  </si>
  <si>
    <t>3483613</t>
  </si>
  <si>
    <t>4805366</t>
  </si>
  <si>
    <t>1089581</t>
  </si>
  <si>
    <t>3864723</t>
  </si>
  <si>
    <t>1135245</t>
  </si>
  <si>
    <t>1081604</t>
  </si>
  <si>
    <t>5652143</t>
  </si>
  <si>
    <t>4066422</t>
  </si>
  <si>
    <t>2561451</t>
  </si>
  <si>
    <t>5100448</t>
  </si>
  <si>
    <t>1081337</t>
  </si>
  <si>
    <t>1084955</t>
  </si>
  <si>
    <t>1146306</t>
  </si>
  <si>
    <t>3790337</t>
  </si>
  <si>
    <t>1109879</t>
  </si>
  <si>
    <t>1111745</t>
  </si>
  <si>
    <t>1802067</t>
  </si>
  <si>
    <t>1081357</t>
  </si>
  <si>
    <t>5263329</t>
  </si>
  <si>
    <t>1092137</t>
  </si>
  <si>
    <t>1131655</t>
  </si>
  <si>
    <t>1135057</t>
  </si>
  <si>
    <t>1218561</t>
  </si>
  <si>
    <t>1084515</t>
  </si>
  <si>
    <t>1091320</t>
  </si>
  <si>
    <t>1091814</t>
  </si>
  <si>
    <t>1097096</t>
  </si>
  <si>
    <t>1106197</t>
  </si>
  <si>
    <t>4916516</t>
  </si>
  <si>
    <t>1082573</t>
  </si>
  <si>
    <t>1103391</t>
  </si>
  <si>
    <t>1512768</t>
  </si>
  <si>
    <t>2562941</t>
  </si>
  <si>
    <t>6348931</t>
  </si>
  <si>
    <t>2565621</t>
  </si>
  <si>
    <t>6353151</t>
  </si>
  <si>
    <t>1288127</t>
  </si>
  <si>
    <t>1695292</t>
  </si>
  <si>
    <t>1218990</t>
  </si>
  <si>
    <t>1085694</t>
  </si>
  <si>
    <t>1801584</t>
  </si>
  <si>
    <t>1759374</t>
  </si>
  <si>
    <t>1132265</t>
  </si>
  <si>
    <t>0</t>
  </si>
  <si>
    <t>1216482</t>
  </si>
  <si>
    <t>5115559</t>
  </si>
  <si>
    <t>1130139</t>
  </si>
  <si>
    <t>1141049</t>
  </si>
  <si>
    <t>1131609</t>
  </si>
  <si>
    <t>4839306</t>
  </si>
  <si>
    <t>1092199</t>
  </si>
  <si>
    <t>1225405</t>
  </si>
  <si>
    <t>3799574</t>
  </si>
  <si>
    <t>2561656</t>
  </si>
  <si>
    <t>1217429</t>
  </si>
  <si>
    <t>1092747</t>
  </si>
  <si>
    <t>1103918</t>
  </si>
  <si>
    <t>1870308</t>
  </si>
  <si>
    <t>1094115</t>
  </si>
  <si>
    <t>1110388</t>
  </si>
  <si>
    <t>5185768</t>
  </si>
  <si>
    <t>1214561</t>
  </si>
  <si>
    <t>1100574</t>
  </si>
  <si>
    <t>1802084</t>
  </si>
  <si>
    <t>1104772</t>
  </si>
  <si>
    <t>1105780</t>
  </si>
  <si>
    <t>1141010</t>
  </si>
  <si>
    <t>1098946</t>
  </si>
  <si>
    <t>1083963</t>
  </si>
  <si>
    <t>1086405</t>
  </si>
  <si>
    <t>1098738</t>
  </si>
  <si>
    <t>1102633</t>
  </si>
  <si>
    <t>1853057</t>
  </si>
  <si>
    <t>5140022</t>
  </si>
  <si>
    <t>1104554</t>
  </si>
  <si>
    <t>2340344</t>
  </si>
  <si>
    <t>1141989</t>
  </si>
  <si>
    <t>1097095</t>
  </si>
  <si>
    <t>5609092</t>
  </si>
  <si>
    <t>1801085</t>
  </si>
  <si>
    <t>1097719</t>
  </si>
  <si>
    <t>1217893</t>
  </si>
  <si>
    <t>1087688</t>
  </si>
  <si>
    <t>1801717</t>
  </si>
  <si>
    <t>1085160</t>
  </si>
  <si>
    <t>1800379</t>
  </si>
  <si>
    <t>1129386</t>
  </si>
  <si>
    <t>1217833</t>
  </si>
  <si>
    <t>3823226</t>
  </si>
  <si>
    <t>1095984</t>
  </si>
  <si>
    <t>1108751</t>
  </si>
  <si>
    <t>1216370</t>
  </si>
  <si>
    <t>1800482</t>
  </si>
  <si>
    <t>1086417</t>
  </si>
  <si>
    <t>1276941</t>
  </si>
  <si>
    <t>2563603</t>
  </si>
  <si>
    <t>1146944</t>
  </si>
  <si>
    <t>1107410</t>
  </si>
  <si>
    <t>1105809</t>
  </si>
  <si>
    <t>1089677</t>
  </si>
  <si>
    <t>1098975</t>
  </si>
  <si>
    <t>2340171</t>
  </si>
  <si>
    <t>1275916</t>
  </si>
  <si>
    <t>3711950</t>
  </si>
  <si>
    <t>1083164</t>
  </si>
  <si>
    <t>1098954</t>
  </si>
  <si>
    <t>1087192</t>
  </si>
  <si>
    <t>1083679</t>
  </si>
  <si>
    <t>1802507</t>
  </si>
  <si>
    <t>5974513</t>
  </si>
  <si>
    <t>1215041</t>
  </si>
  <si>
    <t>1316308</t>
  </si>
  <si>
    <t>1146897</t>
  </si>
  <si>
    <t>1161019</t>
  </si>
  <si>
    <t>1094684</t>
  </si>
  <si>
    <t>4690654</t>
  </si>
  <si>
    <t>1091919</t>
  </si>
  <si>
    <t>1304467</t>
  </si>
  <si>
    <t>1105175</t>
  </si>
  <si>
    <t>5577354</t>
  </si>
  <si>
    <t>1141579</t>
  </si>
  <si>
    <t>6059737</t>
  </si>
  <si>
    <t>1218531</t>
  </si>
  <si>
    <t>1800755</t>
  </si>
  <si>
    <t>1107821</t>
  </si>
  <si>
    <t>6558393</t>
  </si>
  <si>
    <t>1086700</t>
  </si>
  <si>
    <t>6299156</t>
  </si>
  <si>
    <t>1138197</t>
  </si>
  <si>
    <t>3798522</t>
  </si>
  <si>
    <t>1092274</t>
  </si>
  <si>
    <t>1090486</t>
  </si>
  <si>
    <t>1090850</t>
  </si>
  <si>
    <t>1102666</t>
  </si>
  <si>
    <t>1145421</t>
  </si>
  <si>
    <t>1217514</t>
  </si>
  <si>
    <t>1109840</t>
  </si>
  <si>
    <t>1093734</t>
  </si>
  <si>
    <t>1802745</t>
  </si>
  <si>
    <t>1093680</t>
  </si>
  <si>
    <t>1087803</t>
  </si>
  <si>
    <t>3137275</t>
  </si>
  <si>
    <t>1802728</t>
  </si>
  <si>
    <t>1098681</t>
  </si>
  <si>
    <t>1800484</t>
  </si>
  <si>
    <t>3395902</t>
  </si>
  <si>
    <t>1110320</t>
  </si>
  <si>
    <t>1107662</t>
  </si>
  <si>
    <t>1800618</t>
  </si>
  <si>
    <t>1695348</t>
  </si>
  <si>
    <t>1196846</t>
  </si>
  <si>
    <t>1108108</t>
  </si>
  <si>
    <t>1086487</t>
  </si>
  <si>
    <t>1802830</t>
  </si>
  <si>
    <t>1093311</t>
  </si>
  <si>
    <t>1220030</t>
  </si>
  <si>
    <t>1098285</t>
  </si>
  <si>
    <t>5652700</t>
  </si>
  <si>
    <t>1388146</t>
  </si>
  <si>
    <t>1098869</t>
  </si>
  <si>
    <t>1097619</t>
  </si>
  <si>
    <t>5759077</t>
  </si>
  <si>
    <t>1307282</t>
  </si>
  <si>
    <t>2563200</t>
  </si>
  <si>
    <t>1085422</t>
  </si>
  <si>
    <t>3670903</t>
  </si>
  <si>
    <t>1101004</t>
  </si>
  <si>
    <t>1800719</t>
  </si>
  <si>
    <t>1139823</t>
  </si>
  <si>
    <t>1695279</t>
  </si>
  <si>
    <t>1100739</t>
  </si>
  <si>
    <t>1146508</t>
  </si>
  <si>
    <t>1801564</t>
  </si>
  <si>
    <t>1120047</t>
  </si>
  <si>
    <t>1219262</t>
  </si>
  <si>
    <t>1094618</t>
  </si>
  <si>
    <t>1802019</t>
  </si>
  <si>
    <t>4165398</t>
  </si>
  <si>
    <t>1095191</t>
  </si>
  <si>
    <t>1095187</t>
  </si>
  <si>
    <t>1082621</t>
  </si>
  <si>
    <t>1215591</t>
  </si>
  <si>
    <t>1217562</t>
  </si>
  <si>
    <t>3820794</t>
  </si>
  <si>
    <t>1095074</t>
  </si>
  <si>
    <t>1140626</t>
  </si>
  <si>
    <t>1218259</t>
  </si>
  <si>
    <t>1105208</t>
  </si>
  <si>
    <t>1216035</t>
  </si>
  <si>
    <t>1082650</t>
  </si>
  <si>
    <t>1800729</t>
  </si>
  <si>
    <t>1216590</t>
  </si>
  <si>
    <t>1146209</t>
  </si>
  <si>
    <t>1096982</t>
  </si>
  <si>
    <t>1106081</t>
  </si>
  <si>
    <t>1146960</t>
  </si>
  <si>
    <t>1123762</t>
  </si>
  <si>
    <t>1092165</t>
  </si>
  <si>
    <t>1101904</t>
  </si>
  <si>
    <t>2147352</t>
  </si>
  <si>
    <t>3012621</t>
  </si>
  <si>
    <t>1082593</t>
  </si>
  <si>
    <t>1093385</t>
  </si>
  <si>
    <t>4820991</t>
  </si>
  <si>
    <t>1160212</t>
  </si>
  <si>
    <t>1124877</t>
  </si>
  <si>
    <t>1214438</t>
  </si>
  <si>
    <t>1104984</t>
  </si>
  <si>
    <t>2274741</t>
  </si>
  <si>
    <t>1105274</t>
  </si>
  <si>
    <t>1088889</t>
  </si>
  <si>
    <t>1802766</t>
  </si>
  <si>
    <t>1110252</t>
  </si>
  <si>
    <t>1138155</t>
  </si>
  <si>
    <t>1103861</t>
  </si>
  <si>
    <t>1111398</t>
  </si>
  <si>
    <t>1101114</t>
  </si>
  <si>
    <t>1110494</t>
  </si>
  <si>
    <t>1105309</t>
  </si>
  <si>
    <t>1104806</t>
  </si>
  <si>
    <t>1098562</t>
  </si>
  <si>
    <t>1084371</t>
  </si>
  <si>
    <t>1217131</t>
  </si>
  <si>
    <t>1099936</t>
  </si>
  <si>
    <t>1093339</t>
  </si>
  <si>
    <t>3948773</t>
  </si>
  <si>
    <t>4238381</t>
  </si>
  <si>
    <t>1214716</t>
  </si>
  <si>
    <t>1801858</t>
  </si>
  <si>
    <t>1135879</t>
  </si>
  <si>
    <t>1139851</t>
  </si>
  <si>
    <t>3716296</t>
  </si>
  <si>
    <t>2362954</t>
  </si>
  <si>
    <t>1215772</t>
  </si>
  <si>
    <t>1091949</t>
  </si>
  <si>
    <t>1083078</t>
  </si>
  <si>
    <t>1215125</t>
  </si>
  <si>
    <t>1217269</t>
  </si>
  <si>
    <t>1084593</t>
  </si>
  <si>
    <t>1800490</t>
  </si>
  <si>
    <t>1139096</t>
  </si>
  <si>
    <t>4289879</t>
  </si>
  <si>
    <t>1333576</t>
  </si>
  <si>
    <t>4062619</t>
  </si>
  <si>
    <t>1801604</t>
  </si>
  <si>
    <t>1101193</t>
  </si>
  <si>
    <t>1801153</t>
  </si>
  <si>
    <t>1112264</t>
  </si>
  <si>
    <t>1094471</t>
  </si>
  <si>
    <t>1106059</t>
  </si>
  <si>
    <t>1081191</t>
  </si>
  <si>
    <t>1082441</t>
  </si>
  <si>
    <t>6335995</t>
  </si>
  <si>
    <t>1082195</t>
  </si>
  <si>
    <t>1141400</t>
  </si>
  <si>
    <t>1083855</t>
  </si>
  <si>
    <t>1800863</t>
  </si>
  <si>
    <t>1138846</t>
  </si>
  <si>
    <t>3888022</t>
  </si>
  <si>
    <t>1086085</t>
  </si>
  <si>
    <t>1127884</t>
  </si>
  <si>
    <t>1110709</t>
  </si>
  <si>
    <t>1214771</t>
  </si>
  <si>
    <t>2179728</t>
  </si>
  <si>
    <t>5258030</t>
  </si>
  <si>
    <t>1146816</t>
  </si>
  <si>
    <t>1082389</t>
  </si>
  <si>
    <t>1088196</t>
  </si>
  <si>
    <t>1090613</t>
  </si>
  <si>
    <t>2022451</t>
  </si>
  <si>
    <t>3727480</t>
  </si>
  <si>
    <t>1105987</t>
  </si>
  <si>
    <t>1097844</t>
  </si>
  <si>
    <t>1096187</t>
  </si>
  <si>
    <t>1216676</t>
  </si>
  <si>
    <t>1109842</t>
  </si>
  <si>
    <t>1100329</t>
  </si>
  <si>
    <t>1133539</t>
  </si>
  <si>
    <t>1801791</t>
  </si>
  <si>
    <t>1098144</t>
  </si>
  <si>
    <t>6201660</t>
  </si>
  <si>
    <t>1800708</t>
  </si>
  <si>
    <t>6567117</t>
  </si>
  <si>
    <t>1101425</t>
  </si>
  <si>
    <t>1100141</t>
  </si>
  <si>
    <t>1098300</t>
  </si>
  <si>
    <t>1133717</t>
  </si>
  <si>
    <t>1868982</t>
  </si>
  <si>
    <t>1214528</t>
  </si>
  <si>
    <t>1822787</t>
  </si>
  <si>
    <t>1088900</t>
  </si>
  <si>
    <t>1139460</t>
  </si>
  <si>
    <t>1800663</t>
  </si>
  <si>
    <t>4246358</t>
  </si>
  <si>
    <t>1097489</t>
  </si>
  <si>
    <t>1801079</t>
  </si>
  <si>
    <t>4525333</t>
  </si>
  <si>
    <t>1096332</t>
  </si>
  <si>
    <t>1801818</t>
  </si>
  <si>
    <t>1106228</t>
  </si>
  <si>
    <t>1216116</t>
  </si>
  <si>
    <t>2336095</t>
  </si>
  <si>
    <t>1108753</t>
  </si>
  <si>
    <t>1136045</t>
  </si>
  <si>
    <t>1112216</t>
  </si>
  <si>
    <t>1147038</t>
  </si>
  <si>
    <t>4052764</t>
  </si>
  <si>
    <t>1098772</t>
  </si>
  <si>
    <t>1095353</t>
  </si>
  <si>
    <t>1110868</t>
  </si>
  <si>
    <t>1215678</t>
  </si>
  <si>
    <t>1084176</t>
  </si>
  <si>
    <t>1129765</t>
  </si>
  <si>
    <t>4600946</t>
  </si>
  <si>
    <t>1124792</t>
  </si>
  <si>
    <t>5128286</t>
  </si>
  <si>
    <t>1215798</t>
  </si>
  <si>
    <t>1801592</t>
  </si>
  <si>
    <t>5803665</t>
  </si>
  <si>
    <t>1095646</t>
  </si>
  <si>
    <t>1082105</t>
  </si>
  <si>
    <t>3577941</t>
  </si>
  <si>
    <t>1096211</t>
  </si>
  <si>
    <t>1085661</t>
  </si>
  <si>
    <t>4901133</t>
  </si>
  <si>
    <t>1219115</t>
  </si>
  <si>
    <t>1104316</t>
  </si>
  <si>
    <t>1141079</t>
  </si>
  <si>
    <t>1218905</t>
  </si>
  <si>
    <t>4047668</t>
  </si>
  <si>
    <t>1801410</t>
  </si>
  <si>
    <t>3379798</t>
  </si>
  <si>
    <t>1141863</t>
  </si>
  <si>
    <t>1092408</t>
  </si>
  <si>
    <t>1104287</t>
  </si>
  <si>
    <t>1277783</t>
  </si>
  <si>
    <t>1085382</t>
  </si>
  <si>
    <t>1216634</t>
  </si>
  <si>
    <t>1097601</t>
  </si>
  <si>
    <t>1802146</t>
  </si>
  <si>
    <t>1097543</t>
  </si>
  <si>
    <t>2574366</t>
  </si>
  <si>
    <t>1139568</t>
  </si>
  <si>
    <t>1281486</t>
  </si>
  <si>
    <t>1120289</t>
  </si>
  <si>
    <t>1106975</t>
  </si>
  <si>
    <t>1086324</t>
  </si>
  <si>
    <t>3155454</t>
  </si>
  <si>
    <t>3024451</t>
  </si>
  <si>
    <t>1095310</t>
  </si>
  <si>
    <t>4868977</t>
  </si>
  <si>
    <t>4216462</t>
  </si>
  <si>
    <t>1084827</t>
  </si>
  <si>
    <t>1801658</t>
  </si>
  <si>
    <t>1083243</t>
  </si>
  <si>
    <t>1086664</t>
  </si>
  <si>
    <t>1119927</t>
  </si>
  <si>
    <t>1081363</t>
  </si>
  <si>
    <t>1801166</t>
  </si>
  <si>
    <t>1141037</t>
  </si>
  <si>
    <t>1101478</t>
  </si>
  <si>
    <t>1219067</t>
  </si>
  <si>
    <t>1546442</t>
  </si>
  <si>
    <t>1109379</t>
  </si>
  <si>
    <t>4089072</t>
  </si>
  <si>
    <t>1102021</t>
  </si>
  <si>
    <t>6169091</t>
  </si>
  <si>
    <t>1140224</t>
  </si>
  <si>
    <t>1218367</t>
  </si>
  <si>
    <t>1800621</t>
  </si>
  <si>
    <t>1111584</t>
  </si>
  <si>
    <t>1802006</t>
  </si>
  <si>
    <t>1217608</t>
  </si>
  <si>
    <t>1098574</t>
  </si>
  <si>
    <t>1141889</t>
  </si>
  <si>
    <t>1802662</t>
  </si>
  <si>
    <t>1100227</t>
  </si>
  <si>
    <t>1088942</t>
  </si>
  <si>
    <t>1135308</t>
  </si>
  <si>
    <t>1109907</t>
  </si>
  <si>
    <t>1092704</t>
  </si>
  <si>
    <t>1800908</t>
  </si>
  <si>
    <t>1112066</t>
  </si>
  <si>
    <t>1135003</t>
  </si>
  <si>
    <t>1099237</t>
  </si>
  <si>
    <t>1801183</t>
  </si>
  <si>
    <t>1121479</t>
  </si>
  <si>
    <t>1141144</t>
  </si>
  <si>
    <t>1107875</t>
  </si>
  <si>
    <t>1141096</t>
  </si>
  <si>
    <t>1103186</t>
  </si>
  <si>
    <t>2210012</t>
  </si>
  <si>
    <t>1139962</t>
  </si>
  <si>
    <t>1136003</t>
  </si>
  <si>
    <t>1092535</t>
  </si>
  <si>
    <t>1695344</t>
  </si>
  <si>
    <t>1112285</t>
  </si>
  <si>
    <t>1215194</t>
  </si>
  <si>
    <t>1091805</t>
  </si>
  <si>
    <t>1931919</t>
  </si>
  <si>
    <t>1081722</t>
  </si>
  <si>
    <t>1088460</t>
  </si>
  <si>
    <t>3617730</t>
  </si>
  <si>
    <t>1087386</t>
  </si>
  <si>
    <t>1216250</t>
  </si>
  <si>
    <t>1269823</t>
  </si>
  <si>
    <t>1103509</t>
  </si>
  <si>
    <t>1105370</t>
  </si>
  <si>
    <t>1802309</t>
  </si>
  <si>
    <t>1130492</t>
  </si>
  <si>
    <t>1367043</t>
  </si>
  <si>
    <t>1085857</t>
  </si>
  <si>
    <t>4841891</t>
  </si>
  <si>
    <t>3010788</t>
  </si>
  <si>
    <t>4844877</t>
  </si>
  <si>
    <t>1087430</t>
  </si>
  <si>
    <t>1141797</t>
  </si>
  <si>
    <t>1089878</t>
  </si>
  <si>
    <t>1802605</t>
  </si>
  <si>
    <t>5239586</t>
  </si>
  <si>
    <t>2387654</t>
  </si>
  <si>
    <t>1146931</t>
  </si>
  <si>
    <t>1085138</t>
  </si>
  <si>
    <t>1112363</t>
  </si>
  <si>
    <t>1100918</t>
  </si>
  <si>
    <t>1141142</t>
  </si>
  <si>
    <t>1082433</t>
  </si>
  <si>
    <t>1097210</t>
  </si>
  <si>
    <t>1090639</t>
  </si>
  <si>
    <t>1217301</t>
  </si>
  <si>
    <t>1136998</t>
  </si>
  <si>
    <t>1216256</t>
  </si>
  <si>
    <t>1090706</t>
  </si>
  <si>
    <t>1197211</t>
  </si>
  <si>
    <t>1216701</t>
  </si>
  <si>
    <t>1801403</t>
  </si>
  <si>
    <t>1141520</t>
  </si>
  <si>
    <t>1131834</t>
  </si>
  <si>
    <t>1218177</t>
  </si>
  <si>
    <t>1802236</t>
  </si>
  <si>
    <t>1104319</t>
  </si>
  <si>
    <t>1439721</t>
  </si>
  <si>
    <t>1088198</t>
  </si>
  <si>
    <t>1084539</t>
  </si>
  <si>
    <t>1163207</t>
  </si>
  <si>
    <t>1983181</t>
  </si>
  <si>
    <t>1081480</t>
  </si>
  <si>
    <t>2950767</t>
  </si>
  <si>
    <t>1087553</t>
  </si>
  <si>
    <t>1090291</t>
  </si>
  <si>
    <t>1802894</t>
  </si>
  <si>
    <t>1103395</t>
  </si>
  <si>
    <t>1553479</t>
  </si>
  <si>
    <t>1160139</t>
  </si>
  <si>
    <t>1105459</t>
  </si>
  <si>
    <t>5189279</t>
  </si>
  <si>
    <t>1093576</t>
  </si>
  <si>
    <t>1146953</t>
  </si>
  <si>
    <t>1141085</t>
  </si>
  <si>
    <t>1106830</t>
  </si>
  <si>
    <t>1800466</t>
  </si>
  <si>
    <t>4779358</t>
  </si>
  <si>
    <t>1094718</t>
  </si>
  <si>
    <t>1081893</t>
  </si>
  <si>
    <t>1801178</t>
  </si>
  <si>
    <t>1215023</t>
  </si>
  <si>
    <t>1140937</t>
  </si>
  <si>
    <t>1105113</t>
  </si>
  <si>
    <t>5010563</t>
  </si>
  <si>
    <t>1121760</t>
  </si>
  <si>
    <t>1082056</t>
  </si>
  <si>
    <t>1094979</t>
  </si>
  <si>
    <t>1533100</t>
  </si>
  <si>
    <t>3707497</t>
  </si>
  <si>
    <t>1463792</t>
  </si>
  <si>
    <t>1111650</t>
  </si>
  <si>
    <t>1106647</t>
  </si>
  <si>
    <t>4490202</t>
  </si>
  <si>
    <t>1088489</t>
  </si>
  <si>
    <t>1120129</t>
  </si>
  <si>
    <t>3864198</t>
  </si>
  <si>
    <t>1215032</t>
  </si>
  <si>
    <t>1216129</t>
  </si>
  <si>
    <t>1162398</t>
  </si>
  <si>
    <t>1801271</t>
  </si>
  <si>
    <t>1104627</t>
  </si>
  <si>
    <t>1146079</t>
  </si>
  <si>
    <t>1135811</t>
  </si>
  <si>
    <t>1091906</t>
  </si>
  <si>
    <t>1099901</t>
  </si>
  <si>
    <t>1136155</t>
  </si>
  <si>
    <t>1089239</t>
  </si>
  <si>
    <t>1093182</t>
  </si>
  <si>
    <t>1082737</t>
  </si>
  <si>
    <t>1101491</t>
  </si>
  <si>
    <t>1104178</t>
  </si>
  <si>
    <t>1197146</t>
  </si>
  <si>
    <t>1097793</t>
  </si>
  <si>
    <t>1106219</t>
  </si>
  <si>
    <t>1139841</t>
  </si>
  <si>
    <t>1217696</t>
  </si>
  <si>
    <t>1093727</t>
  </si>
  <si>
    <t>1093688</t>
  </si>
  <si>
    <t>1217840</t>
  </si>
  <si>
    <t>1102783</t>
  </si>
  <si>
    <t>1216303</t>
  </si>
  <si>
    <t>1089459</t>
  </si>
  <si>
    <t>1083400</t>
  </si>
  <si>
    <t>1112222</t>
  </si>
  <si>
    <t>1088173</t>
  </si>
  <si>
    <t>1802505</t>
  </si>
  <si>
    <t>3591195</t>
  </si>
  <si>
    <t>1141978</t>
  </si>
  <si>
    <t>3571713</t>
  </si>
  <si>
    <t>1090470</t>
  </si>
  <si>
    <t>1106962</t>
  </si>
  <si>
    <t>5245671</t>
  </si>
  <si>
    <t>1120514</t>
  </si>
  <si>
    <t>3702695</t>
  </si>
  <si>
    <t>1111238</t>
  </si>
  <si>
    <t>1107383</t>
  </si>
  <si>
    <t>1097257</t>
  </si>
  <si>
    <t>1216746</t>
  </si>
  <si>
    <t>1110382</t>
  </si>
  <si>
    <t>1097516</t>
  </si>
  <si>
    <t>1094010</t>
  </si>
  <si>
    <t>1146613</t>
  </si>
  <si>
    <t>1102823</t>
  </si>
  <si>
    <t>1130046</t>
  </si>
  <si>
    <t>1140822</t>
  </si>
  <si>
    <t>1087691</t>
  </si>
  <si>
    <t>3985188</t>
  </si>
  <si>
    <t>1218547</t>
  </si>
  <si>
    <t>1098502</t>
  </si>
  <si>
    <t>1082301</t>
  </si>
  <si>
    <t>1216142</t>
  </si>
  <si>
    <t>1220209</t>
  </si>
  <si>
    <t>1108591</t>
  </si>
  <si>
    <t>1083440</t>
  </si>
  <si>
    <t>2146661</t>
  </si>
  <si>
    <t>1695265</t>
  </si>
  <si>
    <t>4705257</t>
  </si>
  <si>
    <t>1095544</t>
  </si>
  <si>
    <t>1094262</t>
  </si>
  <si>
    <t>1093119</t>
  </si>
  <si>
    <t>2560324</t>
  </si>
  <si>
    <t>5443005</t>
  </si>
  <si>
    <t>3027188</t>
  </si>
  <si>
    <t>1110185</t>
  </si>
  <si>
    <t>1801968</t>
  </si>
  <si>
    <t>1105350</t>
  </si>
  <si>
    <t>1943452</t>
  </si>
  <si>
    <t>5243106</t>
  </si>
  <si>
    <t>3800126</t>
  </si>
  <si>
    <t>6475117</t>
  </si>
  <si>
    <t>1106317</t>
  </si>
  <si>
    <t>1094548</t>
  </si>
  <si>
    <t>5841665</t>
  </si>
  <si>
    <t>4775942</t>
  </si>
  <si>
    <t>1091681</t>
  </si>
  <si>
    <t>6243744</t>
  </si>
  <si>
    <t>1801954</t>
  </si>
  <si>
    <t>1104249</t>
  </si>
  <si>
    <t>1214500</t>
  </si>
  <si>
    <t>1215940</t>
  </si>
  <si>
    <t>1800392</t>
  </si>
  <si>
    <t>2485366</t>
  </si>
  <si>
    <t>1083317</t>
  </si>
  <si>
    <t>1139065</t>
  </si>
  <si>
    <t>1086861</t>
  </si>
  <si>
    <t>1097369</t>
  </si>
  <si>
    <t>1087221</t>
  </si>
  <si>
    <t>1218791</t>
  </si>
  <si>
    <t>5069466</t>
  </si>
  <si>
    <t>1085285</t>
  </si>
  <si>
    <t>1085719</t>
  </si>
  <si>
    <t>1099017</t>
  </si>
  <si>
    <t>1473144</t>
  </si>
  <si>
    <t>1089077</t>
  </si>
  <si>
    <t>1089858</t>
  </si>
  <si>
    <t>1094545</t>
  </si>
  <si>
    <t>1100580</t>
  </si>
  <si>
    <t>1098838</t>
  </si>
  <si>
    <t>1217246</t>
  </si>
  <si>
    <t>1101383</t>
  </si>
  <si>
    <t>1101875</t>
  </si>
  <si>
    <t>1086731</t>
  </si>
  <si>
    <t>1102681</t>
  </si>
  <si>
    <t>1083805</t>
  </si>
  <si>
    <t>1088297</t>
  </si>
  <si>
    <t>1092192</t>
  </si>
  <si>
    <t>1081687</t>
  </si>
  <si>
    <t>1146819</t>
  </si>
  <si>
    <t>1099913</t>
  </si>
  <si>
    <t>1140830</t>
  </si>
  <si>
    <t>1108910</t>
  </si>
  <si>
    <t>1802549</t>
  </si>
  <si>
    <t>1103883</t>
  </si>
  <si>
    <t>1139621</t>
  </si>
  <si>
    <t>1469450</t>
  </si>
  <si>
    <t>1120300</t>
  </si>
  <si>
    <t>1130029</t>
  </si>
  <si>
    <t>1098903</t>
  </si>
  <si>
    <t>1087599</t>
  </si>
  <si>
    <t>1093427</t>
  </si>
  <si>
    <t>3133832</t>
  </si>
  <si>
    <t>1217201</t>
  </si>
  <si>
    <t>1119924</t>
  </si>
  <si>
    <t>1140056</t>
  </si>
  <si>
    <t>1305269</t>
  </si>
  <si>
    <t>1138914</t>
  </si>
  <si>
    <t>1130115</t>
  </si>
  <si>
    <t>1086877</t>
  </si>
  <si>
    <t>1089774</t>
  </si>
  <si>
    <t>1214895</t>
  </si>
  <si>
    <t>1106386</t>
  </si>
  <si>
    <t>1102226</t>
  </si>
  <si>
    <t>1089796</t>
  </si>
  <si>
    <t>1086651</t>
  </si>
  <si>
    <t>1094360</t>
  </si>
  <si>
    <t>1104077</t>
  </si>
  <si>
    <t>1800334</t>
  </si>
  <si>
    <t>5215273</t>
  </si>
  <si>
    <t>4654452</t>
  </si>
  <si>
    <t>5637181</t>
  </si>
  <si>
    <t>1197181</t>
  </si>
  <si>
    <t>1088577</t>
  </si>
  <si>
    <t>1141784</t>
  </si>
  <si>
    <t>5265978</t>
  </si>
  <si>
    <t>1100249</t>
  </si>
  <si>
    <t>1105776</t>
  </si>
  <si>
    <t>3892476</t>
  </si>
  <si>
    <t>1112228</t>
  </si>
  <si>
    <t>1802439</t>
  </si>
  <si>
    <t>3477228</t>
  </si>
  <si>
    <t>4897127</t>
  </si>
  <si>
    <t>4226149</t>
  </si>
  <si>
    <t>1801654</t>
  </si>
  <si>
    <t>1128466</t>
  </si>
  <si>
    <t>1127773</t>
  </si>
  <si>
    <t>1802125</t>
  </si>
  <si>
    <t>1112566</t>
  </si>
  <si>
    <t>1218403</t>
  </si>
  <si>
    <t>4117140</t>
  </si>
  <si>
    <t>1100298</t>
  </si>
  <si>
    <t>1108867</t>
  </si>
  <si>
    <t>1114144</t>
  </si>
  <si>
    <t>1136117</t>
  </si>
  <si>
    <t>4255437</t>
  </si>
  <si>
    <t>1215883</t>
  </si>
  <si>
    <t>3872378</t>
  </si>
  <si>
    <t>4173566</t>
  </si>
  <si>
    <t>1140195</t>
  </si>
  <si>
    <t>3811576</t>
  </si>
  <si>
    <t>1098130</t>
  </si>
  <si>
    <t>1103007</t>
  </si>
  <si>
    <t>4541655</t>
  </si>
  <si>
    <t>2120796</t>
  </si>
  <si>
    <t>1098905</t>
  </si>
  <si>
    <t>5039307</t>
  </si>
  <si>
    <t>1094852</t>
  </si>
  <si>
    <t>2869703</t>
  </si>
  <si>
    <t>4821560</t>
  </si>
  <si>
    <t>5419739</t>
  </si>
  <si>
    <t>1100953</t>
  </si>
  <si>
    <t>2599282</t>
  </si>
  <si>
    <t>3623562</t>
  </si>
  <si>
    <t>1089446</t>
  </si>
  <si>
    <t>1112547</t>
  </si>
  <si>
    <t>1093752</t>
  </si>
  <si>
    <t>1217673</t>
  </si>
  <si>
    <t>5326454</t>
  </si>
  <si>
    <t>3989069</t>
  </si>
  <si>
    <t>1801291</t>
  </si>
  <si>
    <t>1092718</t>
  </si>
  <si>
    <t>3816260</t>
  </si>
  <si>
    <t>1092617</t>
  </si>
  <si>
    <t>1100271</t>
  </si>
  <si>
    <t>4025835</t>
  </si>
  <si>
    <t>1299248</t>
  </si>
  <si>
    <t>1217314</t>
  </si>
  <si>
    <t>1097977</t>
  </si>
  <si>
    <t>1092096</t>
  </si>
  <si>
    <t>1852735</t>
  </si>
  <si>
    <t>1802856</t>
  </si>
  <si>
    <t>1219690</t>
  </si>
  <si>
    <t>1216478</t>
  </si>
  <si>
    <t>1138492</t>
  </si>
  <si>
    <t>1801716</t>
  </si>
  <si>
    <t>5012552</t>
  </si>
  <si>
    <t>1095175</t>
  </si>
  <si>
    <t>1095116</t>
  </si>
  <si>
    <t>1098571</t>
  </si>
  <si>
    <t>1105550</t>
  </si>
  <si>
    <t>1102006</t>
  </si>
  <si>
    <t>1094857</t>
  </si>
  <si>
    <t>1214406</t>
  </si>
  <si>
    <t>3527280</t>
  </si>
  <si>
    <t>1105405</t>
  </si>
  <si>
    <t>5027028</t>
  </si>
  <si>
    <t>3435073</t>
  </si>
  <si>
    <t>1141913</t>
  </si>
  <si>
    <t>3914663</t>
  </si>
  <si>
    <t>1095675</t>
  </si>
  <si>
    <t>2550173</t>
  </si>
  <si>
    <t>1103101</t>
  </si>
  <si>
    <t>1800991</t>
  </si>
  <si>
    <t>1088247</t>
  </si>
  <si>
    <t>3288716</t>
  </si>
  <si>
    <t>3597272</t>
  </si>
  <si>
    <t>1102800</t>
  </si>
  <si>
    <t>3795837</t>
  </si>
  <si>
    <t>1130355</t>
  </si>
  <si>
    <t>1100967</t>
  </si>
  <si>
    <t>1096750</t>
  </si>
  <si>
    <t>1138641</t>
  </si>
  <si>
    <t>1216557</t>
  </si>
  <si>
    <t>1099196</t>
  </si>
  <si>
    <t>1133309</t>
  </si>
  <si>
    <t>3948164</t>
  </si>
  <si>
    <t>1802060</t>
  </si>
  <si>
    <t>1083339</t>
  </si>
  <si>
    <t>1801626</t>
  </si>
  <si>
    <t>5498483</t>
  </si>
  <si>
    <t>1217442</t>
  </si>
  <si>
    <t>1218703</t>
  </si>
  <si>
    <t>1219076</t>
  </si>
  <si>
    <t>1929373</t>
  </si>
  <si>
    <t>1695290</t>
  </si>
  <si>
    <t>6230171</t>
  </si>
  <si>
    <t>1108303</t>
  </si>
  <si>
    <t>1141995</t>
  </si>
  <si>
    <t>1131393</t>
  </si>
  <si>
    <t>1100648</t>
  </si>
  <si>
    <t>1294295</t>
  </si>
  <si>
    <t>1836893</t>
  </si>
  <si>
    <t>1100071</t>
  </si>
  <si>
    <t>1214737</t>
  </si>
  <si>
    <t>4625144</t>
  </si>
  <si>
    <t>1218184</t>
  </si>
  <si>
    <t>1099767</t>
  </si>
  <si>
    <t>1108304</t>
  </si>
  <si>
    <t>1127934</t>
  </si>
  <si>
    <t>1098829</t>
  </si>
  <si>
    <t>1217379</t>
  </si>
  <si>
    <t>1086446</t>
  </si>
  <si>
    <t>6342507</t>
  </si>
  <si>
    <t>4863876</t>
  </si>
  <si>
    <t>1134147</t>
  </si>
  <si>
    <t>5015155</t>
  </si>
  <si>
    <t>1141703</t>
  </si>
  <si>
    <t>1094278</t>
  </si>
  <si>
    <t>1802224</t>
  </si>
  <si>
    <t>1111642</t>
  </si>
  <si>
    <t>1104526</t>
  </si>
  <si>
    <t>1093820</t>
  </si>
  <si>
    <t>1100715</t>
  </si>
  <si>
    <t>1084813</t>
  </si>
  <si>
    <t>1219313</t>
  </si>
  <si>
    <t>1101753</t>
  </si>
  <si>
    <t>1801185</t>
  </si>
  <si>
    <t>1110522</t>
  </si>
  <si>
    <t>1129113</t>
  </si>
  <si>
    <t>1081995</t>
  </si>
  <si>
    <t>1146617</t>
  </si>
  <si>
    <t>1087008</t>
  </si>
  <si>
    <t>1216520</t>
  </si>
  <si>
    <t>1110146</t>
  </si>
  <si>
    <t>2273415</t>
  </si>
  <si>
    <t>1127329</t>
  </si>
  <si>
    <t>1108410</t>
  </si>
  <si>
    <t>1720667</t>
  </si>
  <si>
    <t>1142016</t>
  </si>
  <si>
    <t>1083579</t>
  </si>
  <si>
    <t>3752699</t>
  </si>
  <si>
    <t>1196571</t>
  </si>
  <si>
    <t>1098664</t>
  </si>
  <si>
    <t>1218743</t>
  </si>
  <si>
    <t>1216428</t>
  </si>
  <si>
    <t>1092233</t>
  </si>
  <si>
    <t>1099875</t>
  </si>
  <si>
    <t>1801227</t>
  </si>
  <si>
    <t>1217721</t>
  </si>
  <si>
    <t>1101177</t>
  </si>
  <si>
    <t>4345893</t>
  </si>
  <si>
    <t>1216985</t>
  </si>
  <si>
    <t>1109261</t>
  </si>
  <si>
    <t>2529512</t>
  </si>
  <si>
    <t>1093200</t>
  </si>
  <si>
    <t>1123715</t>
  </si>
  <si>
    <t>1271238</t>
  </si>
  <si>
    <t>1086957</t>
  </si>
  <si>
    <t>1802541</t>
  </si>
  <si>
    <t>2591861</t>
  </si>
  <si>
    <t>1801849</t>
  </si>
  <si>
    <t>2701099</t>
  </si>
  <si>
    <t>1217375</t>
  </si>
  <si>
    <t>1218400</t>
  </si>
  <si>
    <t>1086265</t>
  </si>
  <si>
    <t>6294114</t>
  </si>
  <si>
    <t>1410225</t>
  </si>
  <si>
    <t>3944909</t>
  </si>
  <si>
    <t>1084652</t>
  </si>
  <si>
    <t>5158328</t>
  </si>
  <si>
    <t>1145016</t>
  </si>
  <si>
    <t>1083952</t>
  </si>
  <si>
    <t>1090506</t>
  </si>
  <si>
    <t>1108138</t>
  </si>
  <si>
    <t>1104492</t>
  </si>
  <si>
    <t>1082659</t>
  </si>
  <si>
    <t>3396282</t>
  </si>
  <si>
    <t>店家/賣場名稱非品牌</t>
  </si>
  <si>
    <t>商品名稱【】為描述非品牌</t>
  </si>
  <si>
    <t>相容/副廠配件</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</si>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</sst>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3509"/>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3668</v>
      </c>
      <c r="E2" t="s">
        <v>3673</v>
      </c>
      <c r="G2" t="s">
        <v>4292</v>
      </c>
      <c r="H2">
        <v>147</v>
      </c>
      <c r="I2" t="s">
        <v>104</v>
      </c>
      <c r="J2">
        <v>65</v>
      </c>
      <c r="K2" t="s">
        <v>5767</v>
      </c>
      <c r="Q2" t="s">
        <v>7345</v>
      </c>
      <c r="R2" t="s">
        <v>7355</v>
      </c>
      <c r="S2" t="s">
        <v>4292</v>
      </c>
      <c r="T2" t="s">
        <v>8522</v>
      </c>
      <c r="U2" t="s">
        <v>8537</v>
      </c>
      <c r="W2" t="s">
        <v>4292</v>
      </c>
    </row>
    <row r="3" spans="1:25">
      <c r="A3" t="s">
        <v>161</v>
      </c>
      <c r="B3" t="s">
        <v>3668</v>
      </c>
      <c r="E3" t="s">
        <v>3674</v>
      </c>
      <c r="F3" t="s">
        <v>4268</v>
      </c>
      <c r="G3" t="s">
        <v>4293</v>
      </c>
      <c r="H3">
        <v>109</v>
      </c>
      <c r="I3" t="s">
        <v>104</v>
      </c>
      <c r="J3">
        <v>65</v>
      </c>
      <c r="K3" t="s">
        <v>5768</v>
      </c>
      <c r="L3" t="s">
        <v>6432</v>
      </c>
      <c r="M3" t="s">
        <v>7092</v>
      </c>
      <c r="Q3" t="s">
        <v>7345</v>
      </c>
      <c r="R3" t="s">
        <v>7356</v>
      </c>
      <c r="S3" t="s">
        <v>4293</v>
      </c>
      <c r="T3" t="s">
        <v>8523</v>
      </c>
      <c r="U3" t="s">
        <v>8538</v>
      </c>
      <c r="W3" t="s">
        <v>4293</v>
      </c>
    </row>
    <row r="4" spans="1:25">
      <c r="A4" t="s">
        <v>162</v>
      </c>
      <c r="B4" t="s">
        <v>3668</v>
      </c>
      <c r="E4" t="s">
        <v>3674</v>
      </c>
      <c r="F4" t="s">
        <v>4268</v>
      </c>
      <c r="H4">
        <v>3</v>
      </c>
      <c r="I4" t="s">
        <v>104</v>
      </c>
      <c r="J4">
        <v>72</v>
      </c>
      <c r="K4" t="s">
        <v>5768</v>
      </c>
      <c r="L4" t="s">
        <v>6432</v>
      </c>
      <c r="M4" t="s">
        <v>7092</v>
      </c>
      <c r="Q4" t="s">
        <v>7346</v>
      </c>
      <c r="R4" t="s">
        <v>7357</v>
      </c>
      <c r="S4" t="s">
        <v>4293</v>
      </c>
      <c r="T4" t="s">
        <v>8523</v>
      </c>
      <c r="U4" t="s">
        <v>8539</v>
      </c>
      <c r="W4" t="s">
        <v>4293</v>
      </c>
    </row>
    <row r="5" spans="1:25">
      <c r="A5" t="s">
        <v>163</v>
      </c>
      <c r="B5" t="s">
        <v>3668</v>
      </c>
      <c r="E5" t="s">
        <v>3675</v>
      </c>
      <c r="G5" t="s">
        <v>4294</v>
      </c>
      <c r="H5">
        <v>106</v>
      </c>
      <c r="I5" t="s">
        <v>104</v>
      </c>
      <c r="J5">
        <v>65</v>
      </c>
      <c r="K5" t="s">
        <v>5769</v>
      </c>
      <c r="L5" t="s">
        <v>6700</v>
      </c>
      <c r="Q5" t="s">
        <v>7345</v>
      </c>
      <c r="R5" t="s">
        <v>7358</v>
      </c>
      <c r="S5" t="s">
        <v>4294</v>
      </c>
      <c r="T5" t="s">
        <v>8524</v>
      </c>
      <c r="U5" t="s">
        <v>8540</v>
      </c>
      <c r="W5" t="s">
        <v>4294</v>
      </c>
    </row>
    <row r="6" spans="1:25">
      <c r="A6" t="s">
        <v>164</v>
      </c>
      <c r="B6" t="s">
        <v>3668</v>
      </c>
      <c r="E6" t="s">
        <v>3676</v>
      </c>
      <c r="G6" t="s">
        <v>4295</v>
      </c>
      <c r="H6">
        <v>66</v>
      </c>
      <c r="I6" t="s">
        <v>104</v>
      </c>
      <c r="J6">
        <v>65</v>
      </c>
      <c r="K6" t="s">
        <v>5770</v>
      </c>
      <c r="Q6" t="s">
        <v>7345</v>
      </c>
      <c r="R6" t="s">
        <v>7359</v>
      </c>
      <c r="S6" t="s">
        <v>4295</v>
      </c>
      <c r="T6" t="s">
        <v>8525</v>
      </c>
      <c r="U6" t="s">
        <v>8541</v>
      </c>
      <c r="W6" t="s">
        <v>4295</v>
      </c>
    </row>
    <row r="7" spans="1:25">
      <c r="A7" t="s">
        <v>165</v>
      </c>
      <c r="B7" t="s">
        <v>3668</v>
      </c>
      <c r="E7" t="s">
        <v>3676</v>
      </c>
      <c r="F7" t="s">
        <v>4269</v>
      </c>
      <c r="H7">
        <v>8</v>
      </c>
      <c r="I7" t="s">
        <v>104</v>
      </c>
      <c r="J7">
        <v>72</v>
      </c>
      <c r="Q7" t="s">
        <v>7346</v>
      </c>
      <c r="R7" t="s">
        <v>7357</v>
      </c>
      <c r="S7" t="s">
        <v>4374</v>
      </c>
      <c r="T7" t="s">
        <v>8522</v>
      </c>
      <c r="U7" t="s">
        <v>8542</v>
      </c>
      <c r="W7" t="s">
        <v>4374</v>
      </c>
    </row>
    <row r="8" spans="1:25">
      <c r="A8" t="s">
        <v>166</v>
      </c>
      <c r="B8" t="s">
        <v>3668</v>
      </c>
      <c r="E8" t="s">
        <v>3677</v>
      </c>
      <c r="H8">
        <v>54</v>
      </c>
      <c r="I8" t="s">
        <v>104</v>
      </c>
      <c r="J8">
        <v>72</v>
      </c>
      <c r="Q8" t="s">
        <v>7346</v>
      </c>
      <c r="R8" t="s">
        <v>7357</v>
      </c>
      <c r="S8" t="s">
        <v>7742</v>
      </c>
      <c r="T8" t="s">
        <v>8523</v>
      </c>
      <c r="U8" t="s">
        <v>8543</v>
      </c>
      <c r="W8" t="s">
        <v>7742</v>
      </c>
    </row>
    <row r="9" spans="1:25">
      <c r="A9" t="s">
        <v>167</v>
      </c>
      <c r="B9" t="s">
        <v>3668</v>
      </c>
      <c r="E9" t="s">
        <v>3678</v>
      </c>
      <c r="G9" t="s">
        <v>4296</v>
      </c>
      <c r="H9">
        <v>32</v>
      </c>
      <c r="I9" t="s">
        <v>104</v>
      </c>
      <c r="J9">
        <v>65</v>
      </c>
      <c r="K9" t="s">
        <v>5771</v>
      </c>
      <c r="Q9" t="s">
        <v>7345</v>
      </c>
      <c r="R9" t="s">
        <v>7360</v>
      </c>
      <c r="S9" t="s">
        <v>7743</v>
      </c>
      <c r="T9" t="s">
        <v>8523</v>
      </c>
      <c r="U9" t="s">
        <v>8544</v>
      </c>
      <c r="W9" t="s">
        <v>4296</v>
      </c>
    </row>
    <row r="10" spans="1:25">
      <c r="A10" t="s">
        <v>168</v>
      </c>
      <c r="B10" t="s">
        <v>3668</v>
      </c>
      <c r="E10" t="s">
        <v>3679</v>
      </c>
      <c r="H10">
        <v>29</v>
      </c>
      <c r="I10" t="s">
        <v>104</v>
      </c>
      <c r="J10">
        <v>72</v>
      </c>
      <c r="Q10" t="s">
        <v>7346</v>
      </c>
      <c r="R10" t="s">
        <v>7357</v>
      </c>
      <c r="S10" t="s">
        <v>4434</v>
      </c>
      <c r="T10" t="s">
        <v>8526</v>
      </c>
      <c r="U10" t="s">
        <v>8545</v>
      </c>
      <c r="W10" t="s">
        <v>4434</v>
      </c>
    </row>
    <row r="11" spans="1:25">
      <c r="A11" t="s">
        <v>169</v>
      </c>
      <c r="B11" t="s">
        <v>3668</v>
      </c>
      <c r="E11" t="s">
        <v>3680</v>
      </c>
      <c r="G11" t="s">
        <v>4297</v>
      </c>
      <c r="H11">
        <v>28</v>
      </c>
      <c r="I11" t="s">
        <v>104</v>
      </c>
      <c r="J11">
        <v>65</v>
      </c>
      <c r="K11" t="s">
        <v>5772</v>
      </c>
      <c r="Q11" t="s">
        <v>7345</v>
      </c>
      <c r="R11" t="s">
        <v>7359</v>
      </c>
      <c r="S11" t="s">
        <v>4297</v>
      </c>
      <c r="T11" t="s">
        <v>8522</v>
      </c>
      <c r="U11" t="s">
        <v>8546</v>
      </c>
      <c r="W11" t="s">
        <v>4297</v>
      </c>
    </row>
    <row r="12" spans="1:25">
      <c r="A12" t="s">
        <v>170</v>
      </c>
      <c r="B12" t="s">
        <v>3668</v>
      </c>
      <c r="E12" t="s">
        <v>3681</v>
      </c>
      <c r="H12">
        <v>27</v>
      </c>
      <c r="I12" t="s">
        <v>104</v>
      </c>
      <c r="J12">
        <v>72</v>
      </c>
      <c r="K12" t="s">
        <v>5773</v>
      </c>
      <c r="L12" t="s">
        <v>6701</v>
      </c>
      <c r="M12" t="s">
        <v>7093</v>
      </c>
      <c r="Q12" t="s">
        <v>7346</v>
      </c>
      <c r="R12" t="s">
        <v>7357</v>
      </c>
      <c r="S12" t="s">
        <v>7744</v>
      </c>
      <c r="T12" t="s">
        <v>8522</v>
      </c>
      <c r="U12" t="s">
        <v>8547</v>
      </c>
      <c r="W12" t="s">
        <v>7744</v>
      </c>
    </row>
    <row r="13" spans="1:25">
      <c r="A13" t="s">
        <v>171</v>
      </c>
      <c r="B13" t="s">
        <v>3668</v>
      </c>
      <c r="E13" t="s">
        <v>3682</v>
      </c>
      <c r="G13" t="s">
        <v>4298</v>
      </c>
      <c r="H13">
        <v>26</v>
      </c>
      <c r="I13" t="s">
        <v>104</v>
      </c>
      <c r="J13">
        <v>65</v>
      </c>
      <c r="K13" t="s">
        <v>5774</v>
      </c>
      <c r="Q13" t="s">
        <v>7345</v>
      </c>
      <c r="R13" t="s">
        <v>7361</v>
      </c>
      <c r="S13" t="s">
        <v>4298</v>
      </c>
      <c r="T13" t="s">
        <v>8527</v>
      </c>
      <c r="U13" t="s">
        <v>8548</v>
      </c>
      <c r="W13" t="s">
        <v>4298</v>
      </c>
    </row>
    <row r="14" spans="1:25">
      <c r="A14" t="s">
        <v>172</v>
      </c>
      <c r="B14" t="s">
        <v>3668</v>
      </c>
      <c r="E14" t="s">
        <v>3683</v>
      </c>
      <c r="F14" t="s">
        <v>4270</v>
      </c>
      <c r="H14">
        <v>25</v>
      </c>
      <c r="I14" t="s">
        <v>104</v>
      </c>
      <c r="J14">
        <v>72</v>
      </c>
      <c r="Q14" t="s">
        <v>7346</v>
      </c>
      <c r="R14" t="s">
        <v>7357</v>
      </c>
      <c r="S14" t="s">
        <v>7745</v>
      </c>
      <c r="T14" t="s">
        <v>8525</v>
      </c>
      <c r="U14" t="s">
        <v>8549</v>
      </c>
      <c r="W14" t="s">
        <v>7745</v>
      </c>
    </row>
    <row r="15" spans="1:25">
      <c r="A15" t="s">
        <v>173</v>
      </c>
      <c r="B15" t="s">
        <v>3668</v>
      </c>
      <c r="E15" t="s">
        <v>3684</v>
      </c>
      <c r="F15" t="s">
        <v>4271</v>
      </c>
      <c r="G15" t="s">
        <v>4299</v>
      </c>
      <c r="H15">
        <v>24</v>
      </c>
      <c r="I15" t="s">
        <v>104</v>
      </c>
      <c r="J15">
        <v>65</v>
      </c>
      <c r="K15" t="s">
        <v>5775</v>
      </c>
      <c r="Q15" t="s">
        <v>7345</v>
      </c>
      <c r="R15" t="s">
        <v>7362</v>
      </c>
      <c r="S15" t="s">
        <v>4299</v>
      </c>
      <c r="T15" t="s">
        <v>8528</v>
      </c>
      <c r="U15" t="s">
        <v>8550</v>
      </c>
      <c r="W15" t="s">
        <v>4299</v>
      </c>
    </row>
    <row r="16" spans="1:25">
      <c r="A16" t="s">
        <v>174</v>
      </c>
      <c r="B16" t="s">
        <v>3668</v>
      </c>
      <c r="E16" t="s">
        <v>3685</v>
      </c>
      <c r="F16" t="s">
        <v>4271</v>
      </c>
      <c r="H16">
        <v>10</v>
      </c>
      <c r="I16" t="s">
        <v>104</v>
      </c>
      <c r="J16">
        <v>72</v>
      </c>
      <c r="K16" t="s">
        <v>5775</v>
      </c>
      <c r="Q16" t="s">
        <v>7346</v>
      </c>
      <c r="R16" t="s">
        <v>7357</v>
      </c>
      <c r="S16" t="s">
        <v>4299</v>
      </c>
      <c r="T16" t="s">
        <v>8528</v>
      </c>
      <c r="U16" t="s">
        <v>8551</v>
      </c>
      <c r="W16" t="s">
        <v>4299</v>
      </c>
    </row>
    <row r="17" spans="1:23">
      <c r="A17" t="s">
        <v>175</v>
      </c>
      <c r="B17" t="s">
        <v>3668</v>
      </c>
      <c r="E17" t="s">
        <v>3686</v>
      </c>
      <c r="G17" t="s">
        <v>4300</v>
      </c>
      <c r="H17">
        <v>23</v>
      </c>
      <c r="I17" t="s">
        <v>5227</v>
      </c>
      <c r="J17">
        <v>73</v>
      </c>
      <c r="K17" t="s">
        <v>5776</v>
      </c>
      <c r="L17" t="s">
        <v>6702</v>
      </c>
      <c r="Q17" t="s">
        <v>7347</v>
      </c>
      <c r="R17" t="s">
        <v>7363</v>
      </c>
      <c r="S17" t="s">
        <v>4300</v>
      </c>
      <c r="T17" t="s">
        <v>8529</v>
      </c>
      <c r="U17" t="s">
        <v>8552</v>
      </c>
      <c r="V17" t="s">
        <v>12038</v>
      </c>
    </row>
    <row r="18" spans="1:23">
      <c r="A18" t="s">
        <v>176</v>
      </c>
      <c r="B18" t="s">
        <v>3668</v>
      </c>
      <c r="E18" t="s">
        <v>3687</v>
      </c>
      <c r="G18" t="s">
        <v>4301</v>
      </c>
      <c r="H18">
        <v>23</v>
      </c>
      <c r="I18" t="s">
        <v>104</v>
      </c>
      <c r="J18">
        <v>65</v>
      </c>
      <c r="K18" t="s">
        <v>5777</v>
      </c>
      <c r="Q18" t="s">
        <v>7345</v>
      </c>
      <c r="R18" t="s">
        <v>7364</v>
      </c>
      <c r="S18" t="s">
        <v>4301</v>
      </c>
      <c r="T18" t="s">
        <v>8522</v>
      </c>
      <c r="U18" t="s">
        <v>8553</v>
      </c>
      <c r="W18" t="s">
        <v>4301</v>
      </c>
    </row>
    <row r="19" spans="1:23">
      <c r="A19" t="s">
        <v>177</v>
      </c>
      <c r="B19" t="s">
        <v>3668</v>
      </c>
      <c r="E19" t="s">
        <v>3688</v>
      </c>
      <c r="H19">
        <v>19</v>
      </c>
      <c r="I19" t="s">
        <v>5228</v>
      </c>
      <c r="J19">
        <v>66</v>
      </c>
      <c r="K19" t="s">
        <v>5778</v>
      </c>
      <c r="Q19" t="s">
        <v>7348</v>
      </c>
      <c r="R19" t="s">
        <v>7365</v>
      </c>
      <c r="S19" t="s">
        <v>7746</v>
      </c>
      <c r="T19" t="s">
        <v>8522</v>
      </c>
      <c r="U19" t="s">
        <v>8554</v>
      </c>
      <c r="V19" t="s">
        <v>12039</v>
      </c>
    </row>
    <row r="20" spans="1:23">
      <c r="A20" t="s">
        <v>178</v>
      </c>
      <c r="B20" t="s">
        <v>3668</v>
      </c>
      <c r="E20" t="s">
        <v>3689</v>
      </c>
      <c r="G20" t="s">
        <v>4302</v>
      </c>
      <c r="H20">
        <v>15</v>
      </c>
      <c r="I20" t="s">
        <v>104</v>
      </c>
      <c r="J20">
        <v>65</v>
      </c>
      <c r="K20" t="s">
        <v>5779</v>
      </c>
      <c r="L20" t="s">
        <v>6703</v>
      </c>
      <c r="M20" t="s">
        <v>7094</v>
      </c>
      <c r="Q20" t="s">
        <v>7345</v>
      </c>
      <c r="R20" t="s">
        <v>7366</v>
      </c>
      <c r="S20" t="s">
        <v>4302</v>
      </c>
      <c r="T20" t="s">
        <v>8523</v>
      </c>
      <c r="U20" t="s">
        <v>8555</v>
      </c>
      <c r="W20" t="s">
        <v>4302</v>
      </c>
    </row>
    <row r="21" spans="1:23">
      <c r="A21" t="s">
        <v>179</v>
      </c>
      <c r="B21" t="s">
        <v>3668</v>
      </c>
      <c r="E21" t="s">
        <v>3690</v>
      </c>
      <c r="G21" t="s">
        <v>4303</v>
      </c>
      <c r="H21">
        <v>15</v>
      </c>
      <c r="I21" t="s">
        <v>5229</v>
      </c>
      <c r="J21">
        <v>74</v>
      </c>
      <c r="K21" t="s">
        <v>5780</v>
      </c>
      <c r="Q21" t="s">
        <v>7349</v>
      </c>
      <c r="R21" t="s">
        <v>7367</v>
      </c>
      <c r="S21" t="s">
        <v>4303</v>
      </c>
      <c r="T21" t="s">
        <v>8530</v>
      </c>
      <c r="U21" t="s">
        <v>8556</v>
      </c>
      <c r="V21" t="s">
        <v>12040</v>
      </c>
    </row>
    <row r="22" spans="1:23">
      <c r="A22" t="s">
        <v>180</v>
      </c>
      <c r="B22" t="s">
        <v>3668</v>
      </c>
      <c r="E22" t="s">
        <v>3691</v>
      </c>
      <c r="H22">
        <v>15</v>
      </c>
      <c r="I22" t="s">
        <v>104</v>
      </c>
      <c r="J22">
        <v>72</v>
      </c>
      <c r="Q22" t="s">
        <v>7346</v>
      </c>
      <c r="R22" t="s">
        <v>7357</v>
      </c>
      <c r="S22" t="s">
        <v>7747</v>
      </c>
      <c r="T22" t="s">
        <v>8531</v>
      </c>
      <c r="U22" t="s">
        <v>8557</v>
      </c>
      <c r="W22" t="s">
        <v>7747</v>
      </c>
    </row>
    <row r="23" spans="1:23">
      <c r="A23" t="s">
        <v>181</v>
      </c>
      <c r="B23" t="s">
        <v>3668</v>
      </c>
      <c r="E23" t="s">
        <v>3692</v>
      </c>
      <c r="G23" t="s">
        <v>4304</v>
      </c>
      <c r="H23">
        <v>15</v>
      </c>
      <c r="I23" t="s">
        <v>5230</v>
      </c>
      <c r="J23">
        <v>37</v>
      </c>
      <c r="K23" t="s">
        <v>5781</v>
      </c>
      <c r="L23" t="s">
        <v>6704</v>
      </c>
      <c r="M23" t="s">
        <v>7095</v>
      </c>
      <c r="Q23" t="s">
        <v>7350</v>
      </c>
      <c r="R23" t="s">
        <v>7368</v>
      </c>
      <c r="S23" t="s">
        <v>4304</v>
      </c>
      <c r="T23" t="s">
        <v>8523</v>
      </c>
      <c r="U23" t="s">
        <v>8558</v>
      </c>
      <c r="V23" t="s">
        <v>12041</v>
      </c>
    </row>
    <row r="24" spans="1:23">
      <c r="A24" t="s">
        <v>182</v>
      </c>
      <c r="B24" t="s">
        <v>3668</v>
      </c>
      <c r="E24" t="s">
        <v>3693</v>
      </c>
      <c r="H24">
        <v>14</v>
      </c>
      <c r="I24" t="s">
        <v>104</v>
      </c>
      <c r="J24">
        <v>72</v>
      </c>
      <c r="Q24" t="s">
        <v>7346</v>
      </c>
      <c r="R24" t="s">
        <v>7357</v>
      </c>
      <c r="S24" t="s">
        <v>5000</v>
      </c>
      <c r="T24" t="s">
        <v>8529</v>
      </c>
      <c r="U24" t="s">
        <v>8559</v>
      </c>
      <c r="W24" t="s">
        <v>5000</v>
      </c>
    </row>
    <row r="25" spans="1:23">
      <c r="A25" t="s">
        <v>183</v>
      </c>
      <c r="B25" t="s">
        <v>3668</v>
      </c>
      <c r="E25" t="s">
        <v>3694</v>
      </c>
      <c r="H25">
        <v>14</v>
      </c>
      <c r="I25" t="s">
        <v>5231</v>
      </c>
      <c r="J25">
        <v>73</v>
      </c>
      <c r="K25" t="s">
        <v>5782</v>
      </c>
      <c r="L25" t="s">
        <v>6705</v>
      </c>
      <c r="Q25" t="s">
        <v>7348</v>
      </c>
      <c r="R25" t="s">
        <v>7369</v>
      </c>
      <c r="S25" t="s">
        <v>7748</v>
      </c>
      <c r="T25" t="s">
        <v>8522</v>
      </c>
      <c r="U25" t="s">
        <v>8560</v>
      </c>
      <c r="V25" t="s">
        <v>12042</v>
      </c>
    </row>
    <row r="26" spans="1:23">
      <c r="A26" t="s">
        <v>184</v>
      </c>
      <c r="B26" t="s">
        <v>3668</v>
      </c>
      <c r="E26" t="s">
        <v>3695</v>
      </c>
      <c r="H26">
        <v>13</v>
      </c>
      <c r="I26" t="s">
        <v>104</v>
      </c>
      <c r="J26">
        <v>72</v>
      </c>
      <c r="Q26" t="s">
        <v>7346</v>
      </c>
      <c r="R26" t="s">
        <v>7357</v>
      </c>
      <c r="S26" t="s">
        <v>7749</v>
      </c>
      <c r="T26" t="s">
        <v>8527</v>
      </c>
      <c r="U26" t="s">
        <v>8561</v>
      </c>
      <c r="W26" t="s">
        <v>7749</v>
      </c>
    </row>
    <row r="27" spans="1:23">
      <c r="A27" t="s">
        <v>185</v>
      </c>
      <c r="B27" t="s">
        <v>3668</v>
      </c>
      <c r="E27" t="s">
        <v>3695</v>
      </c>
      <c r="H27">
        <v>13</v>
      </c>
      <c r="I27" t="s">
        <v>104</v>
      </c>
      <c r="J27">
        <v>72</v>
      </c>
      <c r="Q27" t="s">
        <v>7346</v>
      </c>
      <c r="R27" t="s">
        <v>7357</v>
      </c>
      <c r="S27" t="s">
        <v>7750</v>
      </c>
      <c r="T27" t="s">
        <v>8528</v>
      </c>
      <c r="U27" t="s">
        <v>8562</v>
      </c>
      <c r="W27" t="s">
        <v>7750</v>
      </c>
    </row>
    <row r="28" spans="1:23">
      <c r="A28" t="s">
        <v>186</v>
      </c>
      <c r="B28" t="s">
        <v>3668</v>
      </c>
      <c r="E28" t="s">
        <v>3696</v>
      </c>
      <c r="G28" t="s">
        <v>4305</v>
      </c>
      <c r="H28">
        <v>13</v>
      </c>
      <c r="I28" t="s">
        <v>104</v>
      </c>
      <c r="J28">
        <v>65</v>
      </c>
      <c r="K28" t="s">
        <v>5783</v>
      </c>
      <c r="L28" t="s">
        <v>6706</v>
      </c>
      <c r="Q28" t="s">
        <v>7345</v>
      </c>
      <c r="R28" t="s">
        <v>7359</v>
      </c>
      <c r="S28" t="s">
        <v>4305</v>
      </c>
      <c r="T28" t="s">
        <v>8525</v>
      </c>
      <c r="U28" t="s">
        <v>8563</v>
      </c>
      <c r="W28" t="s">
        <v>4305</v>
      </c>
    </row>
    <row r="29" spans="1:23">
      <c r="A29" t="s">
        <v>187</v>
      </c>
      <c r="B29" t="s">
        <v>3668</v>
      </c>
      <c r="E29" t="s">
        <v>3697</v>
      </c>
      <c r="H29">
        <v>11</v>
      </c>
      <c r="I29" t="s">
        <v>104</v>
      </c>
      <c r="J29">
        <v>72</v>
      </c>
      <c r="Q29" t="s">
        <v>7346</v>
      </c>
      <c r="R29" t="s">
        <v>7357</v>
      </c>
      <c r="S29" t="s">
        <v>7751</v>
      </c>
      <c r="T29" t="s">
        <v>8524</v>
      </c>
      <c r="U29" t="s">
        <v>8564</v>
      </c>
      <c r="W29" t="s">
        <v>7751</v>
      </c>
    </row>
    <row r="30" spans="1:23">
      <c r="A30" t="s">
        <v>188</v>
      </c>
      <c r="B30" t="s">
        <v>3668</v>
      </c>
      <c r="E30" t="s">
        <v>3698</v>
      </c>
      <c r="G30" t="s">
        <v>4306</v>
      </c>
      <c r="H30">
        <v>10</v>
      </c>
      <c r="I30" t="s">
        <v>104</v>
      </c>
      <c r="J30">
        <v>65</v>
      </c>
      <c r="K30" t="s">
        <v>5784</v>
      </c>
      <c r="Q30" t="s">
        <v>7345</v>
      </c>
      <c r="R30" t="s">
        <v>7370</v>
      </c>
      <c r="S30" t="s">
        <v>4306</v>
      </c>
      <c r="T30" t="s">
        <v>8529</v>
      </c>
      <c r="U30" t="s">
        <v>8565</v>
      </c>
      <c r="W30" t="s">
        <v>4306</v>
      </c>
    </row>
    <row r="31" spans="1:23">
      <c r="A31" t="s">
        <v>189</v>
      </c>
      <c r="B31" t="s">
        <v>3668</v>
      </c>
      <c r="E31" t="s">
        <v>3698</v>
      </c>
      <c r="G31" t="s">
        <v>4307</v>
      </c>
      <c r="H31">
        <v>10</v>
      </c>
      <c r="I31" t="s">
        <v>104</v>
      </c>
      <c r="J31">
        <v>65</v>
      </c>
      <c r="K31" t="s">
        <v>5785</v>
      </c>
      <c r="L31" t="s">
        <v>6707</v>
      </c>
      <c r="M31" t="s">
        <v>7096</v>
      </c>
      <c r="Q31" t="s">
        <v>7345</v>
      </c>
      <c r="R31" t="s">
        <v>7371</v>
      </c>
      <c r="S31" t="s">
        <v>4307</v>
      </c>
      <c r="T31" t="s">
        <v>8523</v>
      </c>
      <c r="U31" t="s">
        <v>8566</v>
      </c>
      <c r="W31" t="s">
        <v>4307</v>
      </c>
    </row>
    <row r="32" spans="1:23">
      <c r="A32" t="s">
        <v>190</v>
      </c>
      <c r="B32" t="s">
        <v>3668</v>
      </c>
      <c r="E32" t="s">
        <v>3699</v>
      </c>
      <c r="G32" t="s">
        <v>4308</v>
      </c>
      <c r="H32">
        <v>10</v>
      </c>
      <c r="I32" t="s">
        <v>104</v>
      </c>
      <c r="J32">
        <v>65</v>
      </c>
      <c r="K32" t="s">
        <v>5786</v>
      </c>
      <c r="Q32" t="s">
        <v>7345</v>
      </c>
      <c r="R32" t="s">
        <v>7372</v>
      </c>
      <c r="S32" t="s">
        <v>4308</v>
      </c>
      <c r="T32" t="s">
        <v>8525</v>
      </c>
      <c r="U32" t="s">
        <v>8567</v>
      </c>
      <c r="W32" t="s">
        <v>4308</v>
      </c>
    </row>
    <row r="33" spans="1:23">
      <c r="A33" t="s">
        <v>191</v>
      </c>
      <c r="B33" t="s">
        <v>3668</v>
      </c>
      <c r="E33" t="s">
        <v>3700</v>
      </c>
      <c r="H33">
        <v>10</v>
      </c>
      <c r="I33" t="s">
        <v>104</v>
      </c>
      <c r="J33">
        <v>72</v>
      </c>
      <c r="Q33" t="s">
        <v>7346</v>
      </c>
      <c r="R33" t="s">
        <v>7357</v>
      </c>
      <c r="S33" t="s">
        <v>7752</v>
      </c>
      <c r="T33" t="s">
        <v>8523</v>
      </c>
      <c r="U33" t="s">
        <v>8568</v>
      </c>
      <c r="W33" t="s">
        <v>7752</v>
      </c>
    </row>
    <row r="34" spans="1:23">
      <c r="A34" t="s">
        <v>192</v>
      </c>
      <c r="B34" t="s">
        <v>3668</v>
      </c>
      <c r="E34" t="s">
        <v>3700</v>
      </c>
      <c r="G34" t="s">
        <v>4309</v>
      </c>
      <c r="H34">
        <v>10</v>
      </c>
      <c r="I34" t="s">
        <v>104</v>
      </c>
      <c r="J34">
        <v>65</v>
      </c>
      <c r="K34" t="s">
        <v>5787</v>
      </c>
      <c r="Q34" t="s">
        <v>7345</v>
      </c>
      <c r="R34" t="s">
        <v>7373</v>
      </c>
      <c r="S34" t="s">
        <v>4309</v>
      </c>
      <c r="T34" t="s">
        <v>8526</v>
      </c>
      <c r="U34" t="s">
        <v>8569</v>
      </c>
      <c r="W34" t="s">
        <v>4309</v>
      </c>
    </row>
    <row r="35" spans="1:23">
      <c r="A35" t="s">
        <v>193</v>
      </c>
      <c r="B35" t="s">
        <v>3668</v>
      </c>
      <c r="E35" t="s">
        <v>3701</v>
      </c>
      <c r="H35">
        <v>9</v>
      </c>
      <c r="I35" t="s">
        <v>104</v>
      </c>
      <c r="J35">
        <v>72</v>
      </c>
      <c r="Q35" t="s">
        <v>7346</v>
      </c>
      <c r="R35" t="s">
        <v>7357</v>
      </c>
      <c r="S35" t="s">
        <v>4778</v>
      </c>
      <c r="T35" t="s">
        <v>8529</v>
      </c>
      <c r="U35" t="s">
        <v>8570</v>
      </c>
      <c r="W35" t="s">
        <v>4778</v>
      </c>
    </row>
    <row r="36" spans="1:23">
      <c r="A36" t="s">
        <v>194</v>
      </c>
      <c r="B36" t="s">
        <v>3668</v>
      </c>
      <c r="E36" t="s">
        <v>3701</v>
      </c>
      <c r="G36" t="s">
        <v>4310</v>
      </c>
      <c r="H36">
        <v>9</v>
      </c>
      <c r="I36" t="s">
        <v>5232</v>
      </c>
      <c r="J36">
        <v>73</v>
      </c>
      <c r="K36" t="s">
        <v>5788</v>
      </c>
      <c r="L36" t="s">
        <v>6708</v>
      </c>
      <c r="M36" t="s">
        <v>7097</v>
      </c>
      <c r="Q36" t="s">
        <v>7347</v>
      </c>
      <c r="R36" t="s">
        <v>7374</v>
      </c>
      <c r="S36" t="s">
        <v>4310</v>
      </c>
      <c r="T36" t="s">
        <v>8524</v>
      </c>
      <c r="U36" t="s">
        <v>8571</v>
      </c>
      <c r="V36" t="s">
        <v>12043</v>
      </c>
    </row>
    <row r="37" spans="1:23">
      <c r="A37" t="s">
        <v>195</v>
      </c>
      <c r="B37" t="s">
        <v>3668</v>
      </c>
      <c r="E37" t="s">
        <v>3702</v>
      </c>
      <c r="G37" t="s">
        <v>4311</v>
      </c>
      <c r="H37">
        <v>9</v>
      </c>
      <c r="I37" t="s">
        <v>5233</v>
      </c>
      <c r="J37">
        <v>25</v>
      </c>
      <c r="K37" t="s">
        <v>5789</v>
      </c>
      <c r="L37" t="s">
        <v>6709</v>
      </c>
      <c r="M37" t="s">
        <v>5811</v>
      </c>
      <c r="Q37" t="s">
        <v>7350</v>
      </c>
      <c r="R37" t="s">
        <v>7375</v>
      </c>
      <c r="S37" t="s">
        <v>4311</v>
      </c>
      <c r="T37" t="s">
        <v>8527</v>
      </c>
      <c r="U37" t="s">
        <v>8572</v>
      </c>
      <c r="V37" t="s">
        <v>12044</v>
      </c>
    </row>
    <row r="38" spans="1:23">
      <c r="A38" t="s">
        <v>196</v>
      </c>
      <c r="B38" t="s">
        <v>3668</v>
      </c>
      <c r="E38" t="s">
        <v>3702</v>
      </c>
      <c r="H38">
        <v>9</v>
      </c>
      <c r="I38" t="s">
        <v>104</v>
      </c>
      <c r="J38">
        <v>72</v>
      </c>
      <c r="Q38" t="s">
        <v>7346</v>
      </c>
      <c r="R38" t="s">
        <v>7357</v>
      </c>
      <c r="S38" t="s">
        <v>4441</v>
      </c>
      <c r="T38" t="s">
        <v>8522</v>
      </c>
      <c r="U38" t="s">
        <v>8573</v>
      </c>
      <c r="W38" t="s">
        <v>4441</v>
      </c>
    </row>
    <row r="39" spans="1:23">
      <c r="A39" t="s">
        <v>197</v>
      </c>
      <c r="B39" t="s">
        <v>3668</v>
      </c>
      <c r="E39" t="s">
        <v>3703</v>
      </c>
      <c r="G39" t="s">
        <v>4312</v>
      </c>
      <c r="H39">
        <v>9</v>
      </c>
      <c r="I39" t="s">
        <v>5234</v>
      </c>
      <c r="J39">
        <v>73</v>
      </c>
      <c r="K39" t="s">
        <v>5790</v>
      </c>
      <c r="L39" t="s">
        <v>6710</v>
      </c>
      <c r="M39" t="s">
        <v>7098</v>
      </c>
      <c r="Q39" t="s">
        <v>7347</v>
      </c>
      <c r="R39" t="s">
        <v>7376</v>
      </c>
      <c r="S39" t="s">
        <v>4312</v>
      </c>
      <c r="T39" t="s">
        <v>8529</v>
      </c>
      <c r="U39" t="s">
        <v>8574</v>
      </c>
      <c r="V39" t="s">
        <v>12045</v>
      </c>
    </row>
    <row r="40" spans="1:23">
      <c r="A40" t="s">
        <v>198</v>
      </c>
      <c r="B40" t="s">
        <v>3668</v>
      </c>
      <c r="E40" t="s">
        <v>3704</v>
      </c>
      <c r="H40">
        <v>8</v>
      </c>
      <c r="I40" t="s">
        <v>104</v>
      </c>
      <c r="J40">
        <v>72</v>
      </c>
      <c r="Q40" t="s">
        <v>7346</v>
      </c>
      <c r="R40" t="s">
        <v>7357</v>
      </c>
      <c r="S40" t="s">
        <v>7753</v>
      </c>
      <c r="T40" t="s">
        <v>8528</v>
      </c>
      <c r="U40" t="s">
        <v>8575</v>
      </c>
      <c r="W40" t="s">
        <v>7753</v>
      </c>
    </row>
    <row r="41" spans="1:23">
      <c r="A41" t="s">
        <v>199</v>
      </c>
      <c r="B41" t="s">
        <v>3668</v>
      </c>
      <c r="E41" t="s">
        <v>3704</v>
      </c>
      <c r="H41">
        <v>8</v>
      </c>
      <c r="I41" t="s">
        <v>5235</v>
      </c>
      <c r="J41">
        <v>73</v>
      </c>
      <c r="K41" t="s">
        <v>5791</v>
      </c>
      <c r="Q41" t="s">
        <v>7348</v>
      </c>
      <c r="R41" t="s">
        <v>7377</v>
      </c>
      <c r="S41" t="s">
        <v>7754</v>
      </c>
      <c r="T41" t="s">
        <v>8522</v>
      </c>
      <c r="U41" t="s">
        <v>8576</v>
      </c>
      <c r="V41" t="s">
        <v>12046</v>
      </c>
    </row>
    <row r="42" spans="1:23">
      <c r="A42" t="s">
        <v>200</v>
      </c>
      <c r="B42" t="s">
        <v>3668</v>
      </c>
      <c r="E42" t="s">
        <v>3705</v>
      </c>
      <c r="G42" t="s">
        <v>4313</v>
      </c>
      <c r="H42">
        <v>8</v>
      </c>
      <c r="I42" t="s">
        <v>104</v>
      </c>
      <c r="J42">
        <v>65</v>
      </c>
      <c r="K42" t="s">
        <v>5792</v>
      </c>
      <c r="L42" t="s">
        <v>6711</v>
      </c>
      <c r="M42" t="s">
        <v>7099</v>
      </c>
      <c r="Q42" t="s">
        <v>7345</v>
      </c>
      <c r="R42" t="s">
        <v>7378</v>
      </c>
      <c r="S42" t="s">
        <v>4313</v>
      </c>
      <c r="T42" t="s">
        <v>8522</v>
      </c>
      <c r="U42" t="s">
        <v>8577</v>
      </c>
      <c r="W42" t="s">
        <v>4313</v>
      </c>
    </row>
    <row r="43" spans="1:23">
      <c r="A43" t="s">
        <v>201</v>
      </c>
      <c r="B43" t="s">
        <v>3668</v>
      </c>
      <c r="E43" t="s">
        <v>3705</v>
      </c>
      <c r="G43" t="s">
        <v>4314</v>
      </c>
      <c r="H43">
        <v>8</v>
      </c>
      <c r="I43" t="s">
        <v>104</v>
      </c>
      <c r="J43">
        <v>65</v>
      </c>
      <c r="K43" t="s">
        <v>5793</v>
      </c>
      <c r="Q43" t="s">
        <v>7345</v>
      </c>
      <c r="R43" t="s">
        <v>7359</v>
      </c>
      <c r="S43" t="s">
        <v>4314</v>
      </c>
      <c r="T43" t="s">
        <v>8528</v>
      </c>
      <c r="U43" t="s">
        <v>8578</v>
      </c>
      <c r="W43" t="s">
        <v>4314</v>
      </c>
    </row>
    <row r="44" spans="1:23">
      <c r="A44" t="s">
        <v>202</v>
      </c>
      <c r="B44" t="s">
        <v>3668</v>
      </c>
      <c r="E44" t="s">
        <v>3706</v>
      </c>
      <c r="G44" t="s">
        <v>4315</v>
      </c>
      <c r="H44">
        <v>8</v>
      </c>
      <c r="I44" t="s">
        <v>104</v>
      </c>
      <c r="J44">
        <v>65</v>
      </c>
      <c r="K44" t="s">
        <v>5794</v>
      </c>
      <c r="Q44" t="s">
        <v>7345</v>
      </c>
      <c r="R44" t="s">
        <v>7359</v>
      </c>
      <c r="S44" t="s">
        <v>4315</v>
      </c>
      <c r="T44" t="s">
        <v>8522</v>
      </c>
      <c r="U44" t="s">
        <v>8579</v>
      </c>
      <c r="W44" t="s">
        <v>4315</v>
      </c>
    </row>
    <row r="45" spans="1:23">
      <c r="A45" t="s">
        <v>203</v>
      </c>
      <c r="B45" t="s">
        <v>3668</v>
      </c>
      <c r="E45" t="s">
        <v>3706</v>
      </c>
      <c r="H45">
        <v>7</v>
      </c>
      <c r="I45" t="s">
        <v>104</v>
      </c>
      <c r="J45">
        <v>72</v>
      </c>
      <c r="Q45" t="s">
        <v>7346</v>
      </c>
      <c r="R45" t="s">
        <v>7357</v>
      </c>
      <c r="S45" t="s">
        <v>7755</v>
      </c>
      <c r="T45" t="s">
        <v>8525</v>
      </c>
      <c r="U45" t="s">
        <v>8580</v>
      </c>
      <c r="W45" t="s">
        <v>7755</v>
      </c>
    </row>
    <row r="46" spans="1:23">
      <c r="A46" t="s">
        <v>204</v>
      </c>
      <c r="B46" t="s">
        <v>3668</v>
      </c>
      <c r="E46" t="s">
        <v>3707</v>
      </c>
      <c r="G46" t="s">
        <v>4316</v>
      </c>
      <c r="H46">
        <v>7</v>
      </c>
      <c r="I46" t="s">
        <v>104</v>
      </c>
      <c r="J46">
        <v>65</v>
      </c>
      <c r="K46" t="s">
        <v>5795</v>
      </c>
      <c r="Q46" t="s">
        <v>7345</v>
      </c>
      <c r="R46" t="s">
        <v>7379</v>
      </c>
      <c r="S46" t="s">
        <v>4316</v>
      </c>
      <c r="T46" t="s">
        <v>8523</v>
      </c>
      <c r="U46" t="s">
        <v>8581</v>
      </c>
      <c r="W46" t="s">
        <v>4316</v>
      </c>
    </row>
    <row r="47" spans="1:23">
      <c r="A47" t="s">
        <v>205</v>
      </c>
      <c r="B47" t="s">
        <v>3668</v>
      </c>
      <c r="E47" t="s">
        <v>3707</v>
      </c>
      <c r="G47" t="s">
        <v>4317</v>
      </c>
      <c r="H47">
        <v>7</v>
      </c>
      <c r="I47" t="s">
        <v>104</v>
      </c>
      <c r="J47">
        <v>65</v>
      </c>
      <c r="K47" t="s">
        <v>5796</v>
      </c>
      <c r="Q47" t="s">
        <v>7345</v>
      </c>
      <c r="R47" t="s">
        <v>7359</v>
      </c>
      <c r="S47" t="s">
        <v>4317</v>
      </c>
      <c r="T47" t="s">
        <v>8522</v>
      </c>
      <c r="U47" t="s">
        <v>8582</v>
      </c>
      <c r="W47" t="s">
        <v>4317</v>
      </c>
    </row>
    <row r="48" spans="1:23">
      <c r="A48" t="s">
        <v>206</v>
      </c>
      <c r="B48" t="s">
        <v>3668</v>
      </c>
      <c r="E48" t="s">
        <v>3707</v>
      </c>
      <c r="G48" t="s">
        <v>4318</v>
      </c>
      <c r="H48">
        <v>7</v>
      </c>
      <c r="I48" t="s">
        <v>5236</v>
      </c>
      <c r="J48">
        <v>66</v>
      </c>
      <c r="K48" t="s">
        <v>5797</v>
      </c>
      <c r="Q48" t="s">
        <v>7349</v>
      </c>
      <c r="R48" t="s">
        <v>7380</v>
      </c>
      <c r="S48" t="s">
        <v>4318</v>
      </c>
      <c r="T48" t="s">
        <v>8530</v>
      </c>
      <c r="U48" t="s">
        <v>8583</v>
      </c>
      <c r="V48" t="s">
        <v>12047</v>
      </c>
    </row>
    <row r="49" spans="1:23">
      <c r="A49" t="s">
        <v>207</v>
      </c>
      <c r="B49" t="s">
        <v>3668</v>
      </c>
      <c r="E49" t="s">
        <v>3708</v>
      </c>
      <c r="H49">
        <v>6</v>
      </c>
      <c r="I49" t="s">
        <v>104</v>
      </c>
      <c r="J49">
        <v>72</v>
      </c>
      <c r="Q49" t="s">
        <v>7346</v>
      </c>
      <c r="R49" t="s">
        <v>7357</v>
      </c>
      <c r="S49" t="s">
        <v>7756</v>
      </c>
      <c r="T49" t="s">
        <v>8523</v>
      </c>
      <c r="U49" t="s">
        <v>8584</v>
      </c>
      <c r="W49" t="s">
        <v>7756</v>
      </c>
    </row>
    <row r="50" spans="1:23">
      <c r="A50" t="s">
        <v>208</v>
      </c>
      <c r="B50" t="s">
        <v>3668</v>
      </c>
      <c r="E50" t="s">
        <v>3708</v>
      </c>
      <c r="H50">
        <v>6</v>
      </c>
      <c r="I50" t="s">
        <v>104</v>
      </c>
      <c r="J50">
        <v>72</v>
      </c>
      <c r="Q50" t="s">
        <v>7346</v>
      </c>
      <c r="R50" t="s">
        <v>7357</v>
      </c>
      <c r="S50" t="s">
        <v>7757</v>
      </c>
      <c r="T50" t="s">
        <v>8523</v>
      </c>
      <c r="U50" t="s">
        <v>8585</v>
      </c>
      <c r="W50" t="s">
        <v>7757</v>
      </c>
    </row>
    <row r="51" spans="1:23">
      <c r="A51" t="s">
        <v>209</v>
      </c>
      <c r="B51" t="s">
        <v>3668</v>
      </c>
      <c r="E51" t="s">
        <v>3709</v>
      </c>
      <c r="H51">
        <v>6</v>
      </c>
      <c r="I51" t="s">
        <v>104</v>
      </c>
      <c r="J51">
        <v>72</v>
      </c>
      <c r="Q51" t="s">
        <v>7346</v>
      </c>
      <c r="R51" t="s">
        <v>7357</v>
      </c>
      <c r="S51" t="s">
        <v>4769</v>
      </c>
      <c r="T51" t="s">
        <v>8522</v>
      </c>
      <c r="U51" t="s">
        <v>8586</v>
      </c>
      <c r="W51" t="s">
        <v>4769</v>
      </c>
    </row>
    <row r="52" spans="1:23">
      <c r="A52" t="s">
        <v>210</v>
      </c>
      <c r="B52" t="s">
        <v>3668</v>
      </c>
      <c r="E52" t="s">
        <v>3709</v>
      </c>
      <c r="H52">
        <v>6</v>
      </c>
      <c r="I52" t="s">
        <v>104</v>
      </c>
      <c r="J52">
        <v>72</v>
      </c>
      <c r="Q52" t="s">
        <v>7346</v>
      </c>
      <c r="R52" t="s">
        <v>7357</v>
      </c>
      <c r="S52" t="s">
        <v>7758</v>
      </c>
      <c r="T52" t="s">
        <v>8522</v>
      </c>
      <c r="U52" t="s">
        <v>8587</v>
      </c>
      <c r="W52" t="s">
        <v>7758</v>
      </c>
    </row>
    <row r="53" spans="1:23">
      <c r="A53" t="s">
        <v>211</v>
      </c>
      <c r="B53" t="s">
        <v>3668</v>
      </c>
      <c r="E53" t="s">
        <v>3709</v>
      </c>
      <c r="H53">
        <v>6</v>
      </c>
      <c r="I53" t="s">
        <v>104</v>
      </c>
      <c r="J53">
        <v>72</v>
      </c>
      <c r="Q53" t="s">
        <v>7346</v>
      </c>
      <c r="R53" t="s">
        <v>7357</v>
      </c>
      <c r="S53" t="s">
        <v>4692</v>
      </c>
      <c r="T53" t="s">
        <v>8532</v>
      </c>
      <c r="U53" t="s">
        <v>8588</v>
      </c>
      <c r="W53" t="s">
        <v>4692</v>
      </c>
    </row>
    <row r="54" spans="1:23">
      <c r="A54" t="s">
        <v>212</v>
      </c>
      <c r="B54" t="s">
        <v>3668</v>
      </c>
      <c r="E54" t="s">
        <v>3710</v>
      </c>
      <c r="H54">
        <v>6</v>
      </c>
      <c r="I54" t="s">
        <v>104</v>
      </c>
      <c r="J54">
        <v>72</v>
      </c>
      <c r="Q54" t="s">
        <v>7346</v>
      </c>
      <c r="R54" t="s">
        <v>7357</v>
      </c>
      <c r="S54" t="s">
        <v>7759</v>
      </c>
      <c r="T54" t="s">
        <v>8523</v>
      </c>
      <c r="U54" t="s">
        <v>8589</v>
      </c>
      <c r="W54" t="s">
        <v>7759</v>
      </c>
    </row>
    <row r="55" spans="1:23">
      <c r="A55" t="s">
        <v>213</v>
      </c>
      <c r="B55" t="s">
        <v>3668</v>
      </c>
      <c r="E55" t="s">
        <v>3710</v>
      </c>
      <c r="H55">
        <v>6</v>
      </c>
      <c r="I55" t="s">
        <v>104</v>
      </c>
      <c r="J55">
        <v>72</v>
      </c>
      <c r="K55" t="s">
        <v>5798</v>
      </c>
      <c r="L55" t="s">
        <v>6712</v>
      </c>
      <c r="M55" t="s">
        <v>7100</v>
      </c>
      <c r="Q55" t="s">
        <v>7346</v>
      </c>
      <c r="R55" t="s">
        <v>7357</v>
      </c>
      <c r="S55" t="s">
        <v>7760</v>
      </c>
      <c r="T55" t="s">
        <v>8531</v>
      </c>
      <c r="U55" t="s">
        <v>8590</v>
      </c>
      <c r="W55" t="s">
        <v>7760</v>
      </c>
    </row>
    <row r="56" spans="1:23">
      <c r="A56" t="s">
        <v>214</v>
      </c>
      <c r="B56" t="s">
        <v>3668</v>
      </c>
      <c r="E56" t="s">
        <v>3711</v>
      </c>
      <c r="H56">
        <v>6</v>
      </c>
      <c r="I56" t="s">
        <v>104</v>
      </c>
      <c r="J56">
        <v>72</v>
      </c>
      <c r="Q56" t="s">
        <v>7346</v>
      </c>
      <c r="R56" t="s">
        <v>7357</v>
      </c>
      <c r="S56" t="s">
        <v>7761</v>
      </c>
      <c r="T56" t="s">
        <v>8528</v>
      </c>
      <c r="U56" t="s">
        <v>8591</v>
      </c>
      <c r="W56" t="s">
        <v>7761</v>
      </c>
    </row>
    <row r="57" spans="1:23">
      <c r="A57" t="s">
        <v>215</v>
      </c>
      <c r="B57" t="s">
        <v>3668</v>
      </c>
      <c r="E57" t="s">
        <v>3711</v>
      </c>
      <c r="H57">
        <v>6</v>
      </c>
      <c r="I57" t="s">
        <v>104</v>
      </c>
      <c r="J57">
        <v>72</v>
      </c>
      <c r="Q57" t="s">
        <v>7346</v>
      </c>
      <c r="R57" t="s">
        <v>7357</v>
      </c>
      <c r="S57" t="s">
        <v>7762</v>
      </c>
      <c r="T57" t="s">
        <v>8525</v>
      </c>
      <c r="U57" t="s">
        <v>8592</v>
      </c>
      <c r="W57" t="s">
        <v>7762</v>
      </c>
    </row>
    <row r="58" spans="1:23">
      <c r="A58" t="s">
        <v>216</v>
      </c>
      <c r="B58" t="s">
        <v>3668</v>
      </c>
      <c r="E58" t="s">
        <v>3711</v>
      </c>
      <c r="H58">
        <v>6</v>
      </c>
      <c r="I58" t="s">
        <v>104</v>
      </c>
      <c r="J58">
        <v>72</v>
      </c>
      <c r="Q58" t="s">
        <v>7346</v>
      </c>
      <c r="R58" t="s">
        <v>7357</v>
      </c>
      <c r="S58" t="s">
        <v>7763</v>
      </c>
      <c r="T58" t="s">
        <v>8523</v>
      </c>
      <c r="U58" t="s">
        <v>8593</v>
      </c>
      <c r="W58" t="s">
        <v>7763</v>
      </c>
    </row>
    <row r="59" spans="1:23">
      <c r="A59" t="s">
        <v>217</v>
      </c>
      <c r="B59" t="s">
        <v>3668</v>
      </c>
      <c r="E59" t="s">
        <v>3712</v>
      </c>
      <c r="F59" t="s">
        <v>4272</v>
      </c>
      <c r="G59" t="s">
        <v>4319</v>
      </c>
      <c r="H59">
        <v>6</v>
      </c>
      <c r="I59" t="s">
        <v>104</v>
      </c>
      <c r="J59">
        <v>65</v>
      </c>
      <c r="K59" t="s">
        <v>5799</v>
      </c>
      <c r="L59" t="s">
        <v>6713</v>
      </c>
      <c r="Q59" t="s">
        <v>7345</v>
      </c>
      <c r="R59" t="s">
        <v>7381</v>
      </c>
      <c r="S59" t="s">
        <v>7764</v>
      </c>
      <c r="T59" t="s">
        <v>8531</v>
      </c>
      <c r="U59" t="s">
        <v>8594</v>
      </c>
      <c r="W59" t="s">
        <v>4319</v>
      </c>
    </row>
    <row r="60" spans="1:23">
      <c r="A60" t="s">
        <v>218</v>
      </c>
      <c r="B60" t="s">
        <v>3668</v>
      </c>
      <c r="E60" t="s">
        <v>3712</v>
      </c>
      <c r="F60" t="s">
        <v>4272</v>
      </c>
      <c r="H60">
        <v>2</v>
      </c>
      <c r="I60" t="s">
        <v>104</v>
      </c>
      <c r="J60">
        <v>72</v>
      </c>
      <c r="K60" t="s">
        <v>5799</v>
      </c>
      <c r="L60" t="s">
        <v>6713</v>
      </c>
      <c r="Q60" t="s">
        <v>7346</v>
      </c>
      <c r="R60" t="s">
        <v>7357</v>
      </c>
      <c r="S60" t="s">
        <v>7764</v>
      </c>
      <c r="T60" t="s">
        <v>8531</v>
      </c>
      <c r="U60" t="s">
        <v>8595</v>
      </c>
      <c r="W60" t="s">
        <v>7764</v>
      </c>
    </row>
    <row r="61" spans="1:23">
      <c r="A61" t="s">
        <v>219</v>
      </c>
      <c r="B61" t="s">
        <v>3668</v>
      </c>
      <c r="E61" t="s">
        <v>3712</v>
      </c>
      <c r="H61">
        <v>5</v>
      </c>
      <c r="I61" t="s">
        <v>5237</v>
      </c>
      <c r="J61">
        <v>23</v>
      </c>
      <c r="K61" t="s">
        <v>5800</v>
      </c>
      <c r="L61" t="s">
        <v>6529</v>
      </c>
      <c r="M61" t="s">
        <v>7020</v>
      </c>
      <c r="Q61" t="s">
        <v>7348</v>
      </c>
      <c r="R61" t="s">
        <v>7382</v>
      </c>
      <c r="S61" t="s">
        <v>7765</v>
      </c>
      <c r="T61" t="s">
        <v>8522</v>
      </c>
      <c r="U61" t="s">
        <v>8596</v>
      </c>
      <c r="V61" t="s">
        <v>12048</v>
      </c>
    </row>
    <row r="62" spans="1:23">
      <c r="A62" t="s">
        <v>220</v>
      </c>
      <c r="B62" t="s">
        <v>3668</v>
      </c>
      <c r="E62" t="s">
        <v>3712</v>
      </c>
      <c r="H62">
        <v>5</v>
      </c>
      <c r="I62" t="s">
        <v>104</v>
      </c>
      <c r="J62">
        <v>72</v>
      </c>
      <c r="Q62" t="s">
        <v>7346</v>
      </c>
      <c r="R62" t="s">
        <v>7357</v>
      </c>
      <c r="S62" t="s">
        <v>7766</v>
      </c>
      <c r="T62" t="s">
        <v>8525</v>
      </c>
      <c r="U62" t="s">
        <v>8597</v>
      </c>
      <c r="W62" t="s">
        <v>7766</v>
      </c>
    </row>
    <row r="63" spans="1:23">
      <c r="A63" t="s">
        <v>221</v>
      </c>
      <c r="B63" t="s">
        <v>3668</v>
      </c>
      <c r="E63" t="s">
        <v>3713</v>
      </c>
      <c r="G63" t="s">
        <v>4320</v>
      </c>
      <c r="H63">
        <v>5</v>
      </c>
      <c r="I63" t="s">
        <v>104</v>
      </c>
      <c r="J63">
        <v>65</v>
      </c>
      <c r="K63" t="s">
        <v>5801</v>
      </c>
      <c r="L63" t="s">
        <v>6714</v>
      </c>
      <c r="M63" t="s">
        <v>7101</v>
      </c>
      <c r="Q63" t="s">
        <v>7345</v>
      </c>
      <c r="R63" t="s">
        <v>7383</v>
      </c>
      <c r="S63" t="s">
        <v>4320</v>
      </c>
      <c r="T63" t="s">
        <v>8530</v>
      </c>
      <c r="U63" t="s">
        <v>8598</v>
      </c>
      <c r="W63" t="s">
        <v>4320</v>
      </c>
    </row>
    <row r="64" spans="1:23">
      <c r="A64" t="s">
        <v>222</v>
      </c>
      <c r="B64" t="s">
        <v>3668</v>
      </c>
      <c r="E64" t="s">
        <v>3713</v>
      </c>
      <c r="H64">
        <v>5</v>
      </c>
      <c r="I64" t="s">
        <v>104</v>
      </c>
      <c r="J64">
        <v>72</v>
      </c>
      <c r="Q64" t="s">
        <v>7346</v>
      </c>
      <c r="R64" t="s">
        <v>7357</v>
      </c>
      <c r="S64" t="s">
        <v>7767</v>
      </c>
      <c r="T64" t="s">
        <v>8528</v>
      </c>
      <c r="U64" t="s">
        <v>8599</v>
      </c>
      <c r="W64" t="s">
        <v>7767</v>
      </c>
    </row>
    <row r="65" spans="1:23">
      <c r="A65" t="s">
        <v>223</v>
      </c>
      <c r="B65" t="s">
        <v>3668</v>
      </c>
      <c r="E65" t="s">
        <v>3713</v>
      </c>
      <c r="H65">
        <v>5</v>
      </c>
      <c r="I65" t="s">
        <v>104</v>
      </c>
      <c r="J65">
        <v>72</v>
      </c>
      <c r="Q65" t="s">
        <v>7346</v>
      </c>
      <c r="R65" t="s">
        <v>7357</v>
      </c>
      <c r="S65" t="s">
        <v>7768</v>
      </c>
      <c r="T65" t="s">
        <v>8523</v>
      </c>
      <c r="U65" t="s">
        <v>8600</v>
      </c>
      <c r="W65" t="s">
        <v>7768</v>
      </c>
    </row>
    <row r="66" spans="1:23">
      <c r="A66" t="s">
        <v>224</v>
      </c>
      <c r="B66" t="s">
        <v>3668</v>
      </c>
      <c r="E66" t="s">
        <v>3714</v>
      </c>
      <c r="F66" t="s">
        <v>4273</v>
      </c>
      <c r="H66">
        <v>5</v>
      </c>
      <c r="I66" t="s">
        <v>104</v>
      </c>
      <c r="J66">
        <v>72</v>
      </c>
      <c r="Q66" t="s">
        <v>7346</v>
      </c>
      <c r="R66" t="s">
        <v>7357</v>
      </c>
      <c r="S66" t="s">
        <v>7769</v>
      </c>
      <c r="T66" t="s">
        <v>8522</v>
      </c>
      <c r="U66" t="s">
        <v>8601</v>
      </c>
      <c r="W66" t="s">
        <v>7769</v>
      </c>
    </row>
    <row r="67" spans="1:23">
      <c r="A67" t="s">
        <v>225</v>
      </c>
      <c r="B67" t="s">
        <v>3668</v>
      </c>
      <c r="E67" t="s">
        <v>3714</v>
      </c>
      <c r="F67" t="s">
        <v>4273</v>
      </c>
      <c r="H67">
        <v>1</v>
      </c>
      <c r="I67" t="s">
        <v>104</v>
      </c>
      <c r="J67">
        <v>72</v>
      </c>
      <c r="Q67" t="s">
        <v>7346</v>
      </c>
      <c r="R67" t="s">
        <v>7357</v>
      </c>
      <c r="S67" t="s">
        <v>7770</v>
      </c>
      <c r="T67" t="s">
        <v>8522</v>
      </c>
      <c r="U67" t="s">
        <v>8602</v>
      </c>
      <c r="W67" t="s">
        <v>7770</v>
      </c>
    </row>
    <row r="68" spans="1:23">
      <c r="A68" t="s">
        <v>226</v>
      </c>
      <c r="B68" t="s">
        <v>3668</v>
      </c>
      <c r="E68" t="s">
        <v>3714</v>
      </c>
      <c r="F68" t="s">
        <v>4273</v>
      </c>
      <c r="H68">
        <v>1</v>
      </c>
      <c r="I68" t="s">
        <v>104</v>
      </c>
      <c r="J68">
        <v>72</v>
      </c>
      <c r="Q68" t="s">
        <v>7346</v>
      </c>
      <c r="R68" t="s">
        <v>7357</v>
      </c>
      <c r="S68" t="s">
        <v>7771</v>
      </c>
      <c r="T68" t="s">
        <v>8522</v>
      </c>
      <c r="U68" t="s">
        <v>8603</v>
      </c>
      <c r="W68" t="s">
        <v>7771</v>
      </c>
    </row>
    <row r="69" spans="1:23">
      <c r="A69" t="s">
        <v>227</v>
      </c>
      <c r="B69" t="s">
        <v>3668</v>
      </c>
      <c r="E69" t="s">
        <v>3714</v>
      </c>
      <c r="F69" t="s">
        <v>4274</v>
      </c>
      <c r="G69" t="s">
        <v>4321</v>
      </c>
      <c r="H69">
        <v>5</v>
      </c>
      <c r="I69" t="s">
        <v>104</v>
      </c>
      <c r="J69">
        <v>65</v>
      </c>
      <c r="K69" t="s">
        <v>5802</v>
      </c>
      <c r="Q69" t="s">
        <v>7345</v>
      </c>
      <c r="R69" t="s">
        <v>7384</v>
      </c>
      <c r="S69" t="s">
        <v>4321</v>
      </c>
      <c r="T69" t="s">
        <v>8523</v>
      </c>
      <c r="U69" t="s">
        <v>8604</v>
      </c>
      <c r="W69" t="s">
        <v>4321</v>
      </c>
    </row>
    <row r="70" spans="1:23">
      <c r="A70" t="s">
        <v>228</v>
      </c>
      <c r="B70" t="s">
        <v>3668</v>
      </c>
      <c r="E70" t="s">
        <v>3714</v>
      </c>
      <c r="F70" t="s">
        <v>4274</v>
      </c>
      <c r="H70">
        <v>2</v>
      </c>
      <c r="I70" t="s">
        <v>104</v>
      </c>
      <c r="J70">
        <v>72</v>
      </c>
      <c r="K70" t="s">
        <v>5803</v>
      </c>
      <c r="L70" t="s">
        <v>6715</v>
      </c>
      <c r="M70" t="s">
        <v>7102</v>
      </c>
      <c r="Q70" t="s">
        <v>7346</v>
      </c>
      <c r="R70" t="s">
        <v>7357</v>
      </c>
      <c r="S70" t="s">
        <v>7772</v>
      </c>
      <c r="T70" t="s">
        <v>8528</v>
      </c>
      <c r="U70" t="s">
        <v>8605</v>
      </c>
      <c r="W70" t="s">
        <v>7772</v>
      </c>
    </row>
    <row r="71" spans="1:23">
      <c r="A71" t="s">
        <v>229</v>
      </c>
      <c r="B71" t="s">
        <v>3668</v>
      </c>
      <c r="E71" t="s">
        <v>3715</v>
      </c>
      <c r="G71" t="s">
        <v>4322</v>
      </c>
      <c r="H71">
        <v>4</v>
      </c>
      <c r="I71" t="s">
        <v>5238</v>
      </c>
      <c r="J71">
        <v>66</v>
      </c>
      <c r="K71" t="s">
        <v>5804</v>
      </c>
      <c r="Q71" t="s">
        <v>7349</v>
      </c>
      <c r="R71" t="s">
        <v>7385</v>
      </c>
      <c r="S71" t="s">
        <v>4322</v>
      </c>
      <c r="T71" t="s">
        <v>8522</v>
      </c>
      <c r="U71" t="s">
        <v>8606</v>
      </c>
      <c r="V71" t="s">
        <v>12049</v>
      </c>
    </row>
    <row r="72" spans="1:23">
      <c r="A72" t="s">
        <v>230</v>
      </c>
      <c r="B72" t="s">
        <v>3668</v>
      </c>
      <c r="E72" t="s">
        <v>3715</v>
      </c>
      <c r="G72" t="s">
        <v>4323</v>
      </c>
      <c r="H72">
        <v>4</v>
      </c>
      <c r="I72" t="s">
        <v>104</v>
      </c>
      <c r="J72">
        <v>65</v>
      </c>
      <c r="K72" t="s">
        <v>5805</v>
      </c>
      <c r="L72" t="s">
        <v>6716</v>
      </c>
      <c r="M72" t="s">
        <v>7103</v>
      </c>
      <c r="Q72" t="s">
        <v>7345</v>
      </c>
      <c r="R72" t="s">
        <v>7386</v>
      </c>
      <c r="S72" t="s">
        <v>4323</v>
      </c>
      <c r="T72" t="s">
        <v>8527</v>
      </c>
      <c r="U72" t="s">
        <v>8607</v>
      </c>
      <c r="W72" t="s">
        <v>4323</v>
      </c>
    </row>
    <row r="73" spans="1:23">
      <c r="A73" t="s">
        <v>231</v>
      </c>
      <c r="B73" t="s">
        <v>3668</v>
      </c>
      <c r="E73" t="s">
        <v>3715</v>
      </c>
      <c r="H73">
        <v>4</v>
      </c>
      <c r="I73" t="s">
        <v>104</v>
      </c>
      <c r="J73">
        <v>72</v>
      </c>
      <c r="Q73" t="s">
        <v>7346</v>
      </c>
      <c r="R73" t="s">
        <v>7357</v>
      </c>
      <c r="S73" t="s">
        <v>7773</v>
      </c>
      <c r="T73" t="s">
        <v>8525</v>
      </c>
      <c r="U73" t="s">
        <v>8608</v>
      </c>
      <c r="W73" t="s">
        <v>7773</v>
      </c>
    </row>
    <row r="74" spans="1:23">
      <c r="A74" t="s">
        <v>232</v>
      </c>
      <c r="B74" t="s">
        <v>3668</v>
      </c>
      <c r="E74" t="s">
        <v>3715</v>
      </c>
      <c r="H74">
        <v>4</v>
      </c>
      <c r="I74" t="s">
        <v>104</v>
      </c>
      <c r="J74">
        <v>72</v>
      </c>
      <c r="Q74" t="s">
        <v>7346</v>
      </c>
      <c r="R74" t="s">
        <v>7357</v>
      </c>
      <c r="S74" t="s">
        <v>7774</v>
      </c>
      <c r="T74" t="s">
        <v>8529</v>
      </c>
      <c r="U74" t="s">
        <v>8609</v>
      </c>
      <c r="W74" t="s">
        <v>7774</v>
      </c>
    </row>
    <row r="75" spans="1:23">
      <c r="A75" t="s">
        <v>233</v>
      </c>
      <c r="B75" t="s">
        <v>3668</v>
      </c>
      <c r="E75" t="s">
        <v>3716</v>
      </c>
      <c r="H75">
        <v>4</v>
      </c>
      <c r="I75" t="s">
        <v>104</v>
      </c>
      <c r="J75">
        <v>72</v>
      </c>
      <c r="Q75" t="s">
        <v>7346</v>
      </c>
      <c r="R75" t="s">
        <v>7357</v>
      </c>
      <c r="S75" t="s">
        <v>7775</v>
      </c>
      <c r="T75" t="s">
        <v>8522</v>
      </c>
      <c r="U75" t="s">
        <v>8610</v>
      </c>
      <c r="W75" t="s">
        <v>7775</v>
      </c>
    </row>
    <row r="76" spans="1:23">
      <c r="A76" t="s">
        <v>234</v>
      </c>
      <c r="B76" t="s">
        <v>3668</v>
      </c>
      <c r="E76" t="s">
        <v>3716</v>
      </c>
      <c r="G76" t="s">
        <v>4324</v>
      </c>
      <c r="H76">
        <v>4</v>
      </c>
      <c r="I76" t="s">
        <v>5239</v>
      </c>
      <c r="J76">
        <v>66</v>
      </c>
      <c r="K76" t="s">
        <v>5806</v>
      </c>
      <c r="Q76" t="s">
        <v>7349</v>
      </c>
      <c r="R76" t="s">
        <v>7387</v>
      </c>
      <c r="S76" t="s">
        <v>4324</v>
      </c>
      <c r="T76" t="s">
        <v>8525</v>
      </c>
      <c r="U76" t="s">
        <v>8611</v>
      </c>
      <c r="V76" t="s">
        <v>12050</v>
      </c>
    </row>
    <row r="77" spans="1:23">
      <c r="A77" t="s">
        <v>235</v>
      </c>
      <c r="B77" t="s">
        <v>3668</v>
      </c>
      <c r="E77" t="s">
        <v>3716</v>
      </c>
      <c r="G77" t="s">
        <v>4325</v>
      </c>
      <c r="H77">
        <v>4</v>
      </c>
      <c r="I77" t="s">
        <v>104</v>
      </c>
      <c r="J77">
        <v>65</v>
      </c>
      <c r="K77" t="s">
        <v>5807</v>
      </c>
      <c r="L77" t="s">
        <v>6717</v>
      </c>
      <c r="M77" t="s">
        <v>7104</v>
      </c>
      <c r="Q77" t="s">
        <v>7345</v>
      </c>
      <c r="R77" t="s">
        <v>7388</v>
      </c>
      <c r="S77" t="s">
        <v>4325</v>
      </c>
      <c r="T77" t="s">
        <v>8525</v>
      </c>
      <c r="U77" t="s">
        <v>8612</v>
      </c>
      <c r="W77" t="s">
        <v>4325</v>
      </c>
    </row>
    <row r="78" spans="1:23">
      <c r="A78" t="s">
        <v>236</v>
      </c>
      <c r="B78" t="s">
        <v>3668</v>
      </c>
      <c r="E78" t="s">
        <v>3716</v>
      </c>
      <c r="H78">
        <v>4</v>
      </c>
      <c r="I78" t="s">
        <v>104</v>
      </c>
      <c r="J78">
        <v>72</v>
      </c>
      <c r="Q78" t="s">
        <v>7346</v>
      </c>
      <c r="R78" t="s">
        <v>7357</v>
      </c>
      <c r="S78" t="s">
        <v>7776</v>
      </c>
      <c r="T78" t="s">
        <v>8523</v>
      </c>
      <c r="U78" t="s">
        <v>8613</v>
      </c>
      <c r="W78" t="s">
        <v>7776</v>
      </c>
    </row>
    <row r="79" spans="1:23">
      <c r="A79" t="s">
        <v>237</v>
      </c>
      <c r="B79" t="s">
        <v>3668</v>
      </c>
      <c r="E79" t="s">
        <v>3717</v>
      </c>
      <c r="G79" t="s">
        <v>4326</v>
      </c>
      <c r="H79">
        <v>4</v>
      </c>
      <c r="I79" t="s">
        <v>104</v>
      </c>
      <c r="J79">
        <v>65</v>
      </c>
      <c r="K79" t="s">
        <v>5808</v>
      </c>
      <c r="Q79" t="s">
        <v>7345</v>
      </c>
      <c r="R79" t="s">
        <v>7389</v>
      </c>
      <c r="S79" t="s">
        <v>4326</v>
      </c>
      <c r="T79" t="s">
        <v>8522</v>
      </c>
      <c r="U79" t="s">
        <v>8614</v>
      </c>
      <c r="W79" t="s">
        <v>4326</v>
      </c>
    </row>
    <row r="80" spans="1:23">
      <c r="A80" t="s">
        <v>238</v>
      </c>
      <c r="B80" t="s">
        <v>3668</v>
      </c>
      <c r="E80" t="s">
        <v>3717</v>
      </c>
      <c r="H80">
        <v>4</v>
      </c>
      <c r="I80" t="s">
        <v>104</v>
      </c>
      <c r="J80">
        <v>72</v>
      </c>
      <c r="Q80" t="s">
        <v>7346</v>
      </c>
      <c r="R80" t="s">
        <v>7357</v>
      </c>
      <c r="S80" t="s">
        <v>7777</v>
      </c>
      <c r="T80" t="s">
        <v>8530</v>
      </c>
      <c r="U80" t="s">
        <v>8615</v>
      </c>
      <c r="W80" t="s">
        <v>7777</v>
      </c>
    </row>
    <row r="81" spans="1:23">
      <c r="A81" t="s">
        <v>239</v>
      </c>
      <c r="B81" t="s">
        <v>3668</v>
      </c>
      <c r="E81" t="s">
        <v>3717</v>
      </c>
      <c r="H81">
        <v>4</v>
      </c>
      <c r="I81" t="s">
        <v>104</v>
      </c>
      <c r="J81">
        <v>72</v>
      </c>
      <c r="Q81" t="s">
        <v>7346</v>
      </c>
      <c r="R81" t="s">
        <v>7357</v>
      </c>
      <c r="S81" t="s">
        <v>7778</v>
      </c>
      <c r="T81" t="s">
        <v>8522</v>
      </c>
      <c r="U81" t="s">
        <v>8616</v>
      </c>
      <c r="W81" t="s">
        <v>7778</v>
      </c>
    </row>
    <row r="82" spans="1:23">
      <c r="A82" t="s">
        <v>240</v>
      </c>
      <c r="B82" t="s">
        <v>3668</v>
      </c>
      <c r="E82" t="s">
        <v>3717</v>
      </c>
      <c r="H82">
        <v>4</v>
      </c>
      <c r="I82" t="s">
        <v>104</v>
      </c>
      <c r="J82">
        <v>72</v>
      </c>
      <c r="Q82" t="s">
        <v>7346</v>
      </c>
      <c r="R82" t="s">
        <v>7357</v>
      </c>
      <c r="S82" t="s">
        <v>7779</v>
      </c>
      <c r="T82" t="s">
        <v>8523</v>
      </c>
      <c r="U82" t="s">
        <v>8617</v>
      </c>
      <c r="W82" t="s">
        <v>7779</v>
      </c>
    </row>
    <row r="83" spans="1:23">
      <c r="A83" t="s">
        <v>241</v>
      </c>
      <c r="B83" t="s">
        <v>3668</v>
      </c>
      <c r="E83" t="s">
        <v>3718</v>
      </c>
      <c r="H83">
        <v>4</v>
      </c>
      <c r="I83" t="s">
        <v>104</v>
      </c>
      <c r="J83">
        <v>72</v>
      </c>
      <c r="Q83" t="s">
        <v>7346</v>
      </c>
      <c r="R83" t="s">
        <v>7357</v>
      </c>
      <c r="S83" t="s">
        <v>7780</v>
      </c>
      <c r="T83" t="s">
        <v>8523</v>
      </c>
      <c r="U83" t="s">
        <v>8618</v>
      </c>
      <c r="W83" t="s">
        <v>7780</v>
      </c>
    </row>
    <row r="84" spans="1:23">
      <c r="A84" t="s">
        <v>242</v>
      </c>
      <c r="B84" t="s">
        <v>3668</v>
      </c>
      <c r="E84" t="s">
        <v>3718</v>
      </c>
      <c r="G84" t="s">
        <v>4327</v>
      </c>
      <c r="H84">
        <v>4</v>
      </c>
      <c r="I84" t="s">
        <v>104</v>
      </c>
      <c r="J84">
        <v>65</v>
      </c>
      <c r="K84" t="s">
        <v>5809</v>
      </c>
      <c r="Q84" t="s">
        <v>7345</v>
      </c>
      <c r="R84" t="s">
        <v>7359</v>
      </c>
      <c r="S84" t="s">
        <v>4327</v>
      </c>
      <c r="T84" t="s">
        <v>8528</v>
      </c>
      <c r="U84" t="s">
        <v>8619</v>
      </c>
      <c r="W84" t="s">
        <v>4327</v>
      </c>
    </row>
    <row r="85" spans="1:23">
      <c r="A85" t="s">
        <v>243</v>
      </c>
      <c r="B85" t="s">
        <v>3668</v>
      </c>
      <c r="E85" t="s">
        <v>3718</v>
      </c>
      <c r="G85" t="s">
        <v>4328</v>
      </c>
      <c r="H85">
        <v>4</v>
      </c>
      <c r="I85" t="s">
        <v>5240</v>
      </c>
      <c r="J85">
        <v>66</v>
      </c>
      <c r="K85" t="s">
        <v>5810</v>
      </c>
      <c r="L85" t="s">
        <v>6718</v>
      </c>
      <c r="Q85" t="s">
        <v>7347</v>
      </c>
      <c r="R85" t="s">
        <v>7390</v>
      </c>
      <c r="S85" t="s">
        <v>5240</v>
      </c>
      <c r="T85" t="s">
        <v>8523</v>
      </c>
      <c r="U85" t="s">
        <v>8620</v>
      </c>
      <c r="V85" t="s">
        <v>12051</v>
      </c>
    </row>
    <row r="86" spans="1:23">
      <c r="A86" t="s">
        <v>244</v>
      </c>
      <c r="B86" t="s">
        <v>3668</v>
      </c>
      <c r="E86" t="s">
        <v>3718</v>
      </c>
      <c r="H86">
        <v>4</v>
      </c>
      <c r="I86" t="s">
        <v>104</v>
      </c>
      <c r="J86">
        <v>72</v>
      </c>
      <c r="Q86" t="s">
        <v>7346</v>
      </c>
      <c r="R86" t="s">
        <v>7357</v>
      </c>
      <c r="S86" t="s">
        <v>7781</v>
      </c>
      <c r="T86" t="s">
        <v>8523</v>
      </c>
      <c r="U86" t="s">
        <v>8621</v>
      </c>
      <c r="W86" t="s">
        <v>7781</v>
      </c>
    </row>
    <row r="87" spans="1:23">
      <c r="A87" t="s">
        <v>245</v>
      </c>
      <c r="B87" t="s">
        <v>3668</v>
      </c>
      <c r="E87" t="s">
        <v>3719</v>
      </c>
      <c r="H87">
        <v>3</v>
      </c>
      <c r="I87" t="s">
        <v>104</v>
      </c>
      <c r="J87">
        <v>72</v>
      </c>
      <c r="Q87" t="s">
        <v>7346</v>
      </c>
      <c r="R87" t="s">
        <v>7357</v>
      </c>
      <c r="S87" t="s">
        <v>7782</v>
      </c>
      <c r="T87" t="s">
        <v>8522</v>
      </c>
      <c r="U87" t="s">
        <v>8622</v>
      </c>
      <c r="W87" t="s">
        <v>7782</v>
      </c>
    </row>
    <row r="88" spans="1:23">
      <c r="A88" t="s">
        <v>246</v>
      </c>
      <c r="B88" t="s">
        <v>3668</v>
      </c>
      <c r="E88" t="s">
        <v>3719</v>
      </c>
      <c r="H88">
        <v>3</v>
      </c>
      <c r="I88" t="s">
        <v>104</v>
      </c>
      <c r="J88">
        <v>72</v>
      </c>
      <c r="Q88" t="s">
        <v>7346</v>
      </c>
      <c r="R88" t="s">
        <v>7357</v>
      </c>
      <c r="S88" t="s">
        <v>7783</v>
      </c>
      <c r="T88" t="s">
        <v>8523</v>
      </c>
      <c r="U88" t="s">
        <v>8623</v>
      </c>
      <c r="W88" t="s">
        <v>7783</v>
      </c>
    </row>
    <row r="89" spans="1:23">
      <c r="A89" t="s">
        <v>247</v>
      </c>
      <c r="B89" t="s">
        <v>3668</v>
      </c>
      <c r="E89" t="s">
        <v>3719</v>
      </c>
      <c r="H89">
        <v>3</v>
      </c>
      <c r="I89" t="s">
        <v>104</v>
      </c>
      <c r="J89">
        <v>72</v>
      </c>
      <c r="Q89" t="s">
        <v>7346</v>
      </c>
      <c r="R89" t="s">
        <v>7357</v>
      </c>
      <c r="S89" t="s">
        <v>7784</v>
      </c>
      <c r="T89" t="s">
        <v>8527</v>
      </c>
      <c r="U89" t="s">
        <v>8624</v>
      </c>
      <c r="W89" t="s">
        <v>7784</v>
      </c>
    </row>
    <row r="90" spans="1:23">
      <c r="A90" t="s">
        <v>248</v>
      </c>
      <c r="B90" t="s">
        <v>3668</v>
      </c>
      <c r="E90" t="s">
        <v>3719</v>
      </c>
      <c r="H90">
        <v>3</v>
      </c>
      <c r="I90" t="s">
        <v>104</v>
      </c>
      <c r="J90">
        <v>72</v>
      </c>
      <c r="Q90" t="s">
        <v>7346</v>
      </c>
      <c r="R90" t="s">
        <v>7357</v>
      </c>
      <c r="S90" t="s">
        <v>7785</v>
      </c>
      <c r="T90" t="s">
        <v>8528</v>
      </c>
      <c r="U90" t="s">
        <v>8625</v>
      </c>
      <c r="W90" t="s">
        <v>7785</v>
      </c>
    </row>
    <row r="91" spans="1:23">
      <c r="A91" t="s">
        <v>249</v>
      </c>
      <c r="B91" t="s">
        <v>3668</v>
      </c>
      <c r="E91" t="s">
        <v>3719</v>
      </c>
      <c r="H91">
        <v>3</v>
      </c>
      <c r="I91" t="s">
        <v>5241</v>
      </c>
      <c r="J91">
        <v>23</v>
      </c>
      <c r="K91" t="s">
        <v>5811</v>
      </c>
      <c r="L91" t="s">
        <v>6719</v>
      </c>
      <c r="M91" t="s">
        <v>5989</v>
      </c>
      <c r="Q91" t="s">
        <v>7348</v>
      </c>
      <c r="R91" t="s">
        <v>7391</v>
      </c>
      <c r="S91" t="s">
        <v>7786</v>
      </c>
      <c r="T91" t="s">
        <v>8531</v>
      </c>
      <c r="U91" t="s">
        <v>8626</v>
      </c>
      <c r="V91" t="s">
        <v>12052</v>
      </c>
    </row>
    <row r="92" spans="1:23">
      <c r="A92" t="s">
        <v>250</v>
      </c>
      <c r="B92" t="s">
        <v>3668</v>
      </c>
      <c r="E92" t="s">
        <v>3720</v>
      </c>
      <c r="G92" t="s">
        <v>4329</v>
      </c>
      <c r="H92">
        <v>3</v>
      </c>
      <c r="I92" t="s">
        <v>104</v>
      </c>
      <c r="J92">
        <v>65</v>
      </c>
      <c r="K92" t="s">
        <v>5812</v>
      </c>
      <c r="Q92" t="s">
        <v>7345</v>
      </c>
      <c r="R92" t="s">
        <v>7359</v>
      </c>
      <c r="S92" t="s">
        <v>4329</v>
      </c>
      <c r="T92" t="s">
        <v>8531</v>
      </c>
      <c r="U92" t="s">
        <v>8627</v>
      </c>
      <c r="W92" t="s">
        <v>4329</v>
      </c>
    </row>
    <row r="93" spans="1:23">
      <c r="A93" t="s">
        <v>251</v>
      </c>
      <c r="B93" t="s">
        <v>3668</v>
      </c>
      <c r="E93" t="s">
        <v>3720</v>
      </c>
      <c r="H93">
        <v>3</v>
      </c>
      <c r="I93" t="s">
        <v>104</v>
      </c>
      <c r="J93">
        <v>72</v>
      </c>
      <c r="Q93" t="s">
        <v>7346</v>
      </c>
      <c r="R93" t="s">
        <v>7357</v>
      </c>
      <c r="S93" t="s">
        <v>7787</v>
      </c>
      <c r="T93" t="s">
        <v>8523</v>
      </c>
      <c r="U93" t="s">
        <v>8628</v>
      </c>
      <c r="W93" t="s">
        <v>7787</v>
      </c>
    </row>
    <row r="94" spans="1:23">
      <c r="A94" t="s">
        <v>252</v>
      </c>
      <c r="B94" t="s">
        <v>3668</v>
      </c>
      <c r="E94" t="s">
        <v>3720</v>
      </c>
      <c r="G94" t="s">
        <v>4330</v>
      </c>
      <c r="H94">
        <v>3</v>
      </c>
      <c r="I94" t="s">
        <v>104</v>
      </c>
      <c r="J94">
        <v>65</v>
      </c>
      <c r="K94" t="s">
        <v>5813</v>
      </c>
      <c r="Q94" t="s">
        <v>7345</v>
      </c>
      <c r="R94" t="s">
        <v>7392</v>
      </c>
      <c r="S94" t="s">
        <v>4330</v>
      </c>
      <c r="T94" t="s">
        <v>8523</v>
      </c>
      <c r="U94" t="s">
        <v>8629</v>
      </c>
      <c r="W94" t="s">
        <v>4330</v>
      </c>
    </row>
    <row r="95" spans="1:23">
      <c r="A95" t="s">
        <v>253</v>
      </c>
      <c r="B95" t="s">
        <v>3668</v>
      </c>
      <c r="E95" t="s">
        <v>3720</v>
      </c>
      <c r="H95">
        <v>3</v>
      </c>
      <c r="I95" t="s">
        <v>104</v>
      </c>
      <c r="J95">
        <v>72</v>
      </c>
      <c r="K95" t="s">
        <v>5814</v>
      </c>
      <c r="L95" t="s">
        <v>6720</v>
      </c>
      <c r="M95" t="s">
        <v>6285</v>
      </c>
      <c r="Q95" t="s">
        <v>7346</v>
      </c>
      <c r="R95" t="s">
        <v>7357</v>
      </c>
      <c r="S95" t="s">
        <v>7788</v>
      </c>
      <c r="T95" t="s">
        <v>8522</v>
      </c>
      <c r="U95" t="s">
        <v>8630</v>
      </c>
      <c r="W95" t="s">
        <v>7788</v>
      </c>
    </row>
    <row r="96" spans="1:23">
      <c r="A96" t="s">
        <v>254</v>
      </c>
      <c r="B96" t="s">
        <v>3668</v>
      </c>
      <c r="E96" t="s">
        <v>3720</v>
      </c>
      <c r="G96" t="s">
        <v>4331</v>
      </c>
      <c r="H96">
        <v>3</v>
      </c>
      <c r="I96" t="s">
        <v>104</v>
      </c>
      <c r="J96">
        <v>65</v>
      </c>
      <c r="K96" t="s">
        <v>5815</v>
      </c>
      <c r="L96" t="s">
        <v>6721</v>
      </c>
      <c r="M96" t="s">
        <v>7105</v>
      </c>
      <c r="Q96" t="s">
        <v>7345</v>
      </c>
      <c r="R96" t="s">
        <v>7393</v>
      </c>
      <c r="S96" t="s">
        <v>4331</v>
      </c>
      <c r="T96" t="s">
        <v>8523</v>
      </c>
      <c r="U96" t="s">
        <v>8631</v>
      </c>
      <c r="W96" t="s">
        <v>4331</v>
      </c>
    </row>
    <row r="97" spans="1:23">
      <c r="A97" t="s">
        <v>255</v>
      </c>
      <c r="B97" t="s">
        <v>3668</v>
      </c>
      <c r="E97" t="s">
        <v>3721</v>
      </c>
      <c r="H97">
        <v>3</v>
      </c>
      <c r="I97" t="s">
        <v>104</v>
      </c>
      <c r="J97">
        <v>72</v>
      </c>
      <c r="Q97" t="s">
        <v>7346</v>
      </c>
      <c r="R97" t="s">
        <v>7357</v>
      </c>
      <c r="S97" t="s">
        <v>7789</v>
      </c>
      <c r="T97" t="s">
        <v>8523</v>
      </c>
      <c r="U97" t="s">
        <v>8632</v>
      </c>
      <c r="W97" t="s">
        <v>7789</v>
      </c>
    </row>
    <row r="98" spans="1:23">
      <c r="A98" t="s">
        <v>256</v>
      </c>
      <c r="B98" t="s">
        <v>3668</v>
      </c>
      <c r="E98" t="s">
        <v>3721</v>
      </c>
      <c r="H98">
        <v>3</v>
      </c>
      <c r="I98" t="s">
        <v>5242</v>
      </c>
      <c r="J98">
        <v>23</v>
      </c>
      <c r="K98" t="s">
        <v>5816</v>
      </c>
      <c r="L98" t="s">
        <v>5926</v>
      </c>
      <c r="M98" t="s">
        <v>7106</v>
      </c>
      <c r="Q98" t="s">
        <v>7348</v>
      </c>
      <c r="R98" t="s">
        <v>7394</v>
      </c>
      <c r="S98" t="s">
        <v>7790</v>
      </c>
      <c r="T98" t="s">
        <v>8523</v>
      </c>
      <c r="U98" t="s">
        <v>8633</v>
      </c>
      <c r="V98" t="s">
        <v>12053</v>
      </c>
    </row>
    <row r="99" spans="1:23">
      <c r="A99" t="s">
        <v>257</v>
      </c>
      <c r="B99" t="s">
        <v>3668</v>
      </c>
      <c r="E99" t="s">
        <v>3721</v>
      </c>
      <c r="H99">
        <v>3</v>
      </c>
      <c r="I99" t="s">
        <v>104</v>
      </c>
      <c r="J99">
        <v>72</v>
      </c>
      <c r="Q99" t="s">
        <v>7346</v>
      </c>
      <c r="R99" t="s">
        <v>7357</v>
      </c>
      <c r="S99" t="s">
        <v>7791</v>
      </c>
      <c r="T99" t="s">
        <v>8522</v>
      </c>
      <c r="U99" t="s">
        <v>8634</v>
      </c>
      <c r="W99" t="s">
        <v>7791</v>
      </c>
    </row>
    <row r="100" spans="1:23">
      <c r="A100" t="s">
        <v>258</v>
      </c>
      <c r="B100" t="s">
        <v>3668</v>
      </c>
      <c r="E100" t="s">
        <v>3721</v>
      </c>
      <c r="H100">
        <v>3</v>
      </c>
      <c r="I100" t="s">
        <v>104</v>
      </c>
      <c r="J100">
        <v>72</v>
      </c>
      <c r="Q100" t="s">
        <v>7346</v>
      </c>
      <c r="R100" t="s">
        <v>7357</v>
      </c>
      <c r="S100" t="s">
        <v>7792</v>
      </c>
      <c r="T100" t="s">
        <v>8522</v>
      </c>
      <c r="U100" t="s">
        <v>8635</v>
      </c>
      <c r="W100" t="s">
        <v>7792</v>
      </c>
    </row>
    <row r="101" spans="1:23">
      <c r="A101" t="s">
        <v>259</v>
      </c>
      <c r="B101" t="s">
        <v>3668</v>
      </c>
      <c r="E101" t="s">
        <v>3721</v>
      </c>
      <c r="H101">
        <v>3</v>
      </c>
      <c r="I101" t="s">
        <v>104</v>
      </c>
      <c r="J101">
        <v>72</v>
      </c>
      <c r="Q101" t="s">
        <v>7346</v>
      </c>
      <c r="R101" t="s">
        <v>7357</v>
      </c>
      <c r="S101" t="s">
        <v>7793</v>
      </c>
      <c r="T101" t="s">
        <v>8526</v>
      </c>
      <c r="U101" t="s">
        <v>8636</v>
      </c>
      <c r="W101" t="s">
        <v>7793</v>
      </c>
    </row>
    <row r="102" spans="1:23">
      <c r="A102" t="s">
        <v>260</v>
      </c>
      <c r="B102" t="s">
        <v>3668</v>
      </c>
      <c r="E102" t="s">
        <v>3722</v>
      </c>
      <c r="H102">
        <v>3</v>
      </c>
      <c r="I102" t="s">
        <v>104</v>
      </c>
      <c r="J102">
        <v>72</v>
      </c>
      <c r="Q102" t="s">
        <v>7346</v>
      </c>
      <c r="R102" t="s">
        <v>7357</v>
      </c>
      <c r="S102" t="s">
        <v>7794</v>
      </c>
      <c r="T102" t="s">
        <v>8523</v>
      </c>
      <c r="U102" t="s">
        <v>8637</v>
      </c>
      <c r="W102" t="s">
        <v>7794</v>
      </c>
    </row>
    <row r="103" spans="1:23">
      <c r="A103" t="s">
        <v>261</v>
      </c>
      <c r="B103" t="s">
        <v>3668</v>
      </c>
      <c r="E103" t="s">
        <v>3722</v>
      </c>
      <c r="H103">
        <v>3</v>
      </c>
      <c r="I103" t="s">
        <v>104</v>
      </c>
      <c r="J103">
        <v>72</v>
      </c>
      <c r="Q103" t="s">
        <v>7346</v>
      </c>
      <c r="R103" t="s">
        <v>7357</v>
      </c>
      <c r="S103" t="s">
        <v>7795</v>
      </c>
      <c r="T103" t="s">
        <v>8523</v>
      </c>
      <c r="U103" t="s">
        <v>8638</v>
      </c>
      <c r="W103" t="s">
        <v>7795</v>
      </c>
    </row>
    <row r="104" spans="1:23">
      <c r="A104" t="s">
        <v>262</v>
      </c>
      <c r="B104" t="s">
        <v>3668</v>
      </c>
      <c r="E104" t="s">
        <v>3722</v>
      </c>
      <c r="H104">
        <v>3</v>
      </c>
      <c r="I104" t="s">
        <v>104</v>
      </c>
      <c r="J104">
        <v>72</v>
      </c>
      <c r="Q104" t="s">
        <v>7346</v>
      </c>
      <c r="R104" t="s">
        <v>7357</v>
      </c>
      <c r="S104" t="s">
        <v>7796</v>
      </c>
      <c r="T104" t="s">
        <v>8522</v>
      </c>
      <c r="U104" t="s">
        <v>8639</v>
      </c>
      <c r="W104" t="s">
        <v>7796</v>
      </c>
    </row>
    <row r="105" spans="1:23">
      <c r="A105" t="s">
        <v>263</v>
      </c>
      <c r="B105" t="s">
        <v>3668</v>
      </c>
      <c r="E105" t="s">
        <v>3722</v>
      </c>
      <c r="H105">
        <v>3</v>
      </c>
      <c r="I105" t="s">
        <v>104</v>
      </c>
      <c r="J105">
        <v>72</v>
      </c>
      <c r="Q105" t="s">
        <v>7346</v>
      </c>
      <c r="R105" t="s">
        <v>7357</v>
      </c>
      <c r="S105" t="s">
        <v>7797</v>
      </c>
      <c r="T105" t="s">
        <v>8522</v>
      </c>
      <c r="U105" t="s">
        <v>8640</v>
      </c>
      <c r="W105" t="s">
        <v>7797</v>
      </c>
    </row>
    <row r="106" spans="1:23">
      <c r="A106" t="s">
        <v>264</v>
      </c>
      <c r="B106" t="s">
        <v>3668</v>
      </c>
      <c r="E106" t="s">
        <v>3722</v>
      </c>
      <c r="G106" t="s">
        <v>4332</v>
      </c>
      <c r="H106">
        <v>3</v>
      </c>
      <c r="I106" t="s">
        <v>4332</v>
      </c>
      <c r="J106">
        <v>37</v>
      </c>
      <c r="K106" t="s">
        <v>5817</v>
      </c>
      <c r="L106" t="s">
        <v>6722</v>
      </c>
      <c r="M106" t="s">
        <v>7107</v>
      </c>
      <c r="Q106" t="s">
        <v>7350</v>
      </c>
      <c r="R106" t="s">
        <v>7395</v>
      </c>
      <c r="S106" t="s">
        <v>4332</v>
      </c>
      <c r="T106" t="s">
        <v>8522</v>
      </c>
      <c r="U106" t="s">
        <v>8641</v>
      </c>
      <c r="V106" t="s">
        <v>12054</v>
      </c>
    </row>
    <row r="107" spans="1:23">
      <c r="A107" t="s">
        <v>265</v>
      </c>
      <c r="B107" t="s">
        <v>3668</v>
      </c>
      <c r="E107" t="s">
        <v>3723</v>
      </c>
      <c r="H107">
        <v>3</v>
      </c>
      <c r="I107" t="s">
        <v>104</v>
      </c>
      <c r="J107">
        <v>72</v>
      </c>
      <c r="Q107" t="s">
        <v>7346</v>
      </c>
      <c r="R107" t="s">
        <v>7357</v>
      </c>
      <c r="S107" t="s">
        <v>4462</v>
      </c>
      <c r="T107" t="s">
        <v>8525</v>
      </c>
      <c r="U107" t="s">
        <v>8642</v>
      </c>
      <c r="W107" t="s">
        <v>4462</v>
      </c>
    </row>
    <row r="108" spans="1:23">
      <c r="A108" t="s">
        <v>266</v>
      </c>
      <c r="B108" t="s">
        <v>3668</v>
      </c>
      <c r="E108" t="s">
        <v>3723</v>
      </c>
      <c r="G108" t="s">
        <v>4333</v>
      </c>
      <c r="H108">
        <v>3</v>
      </c>
      <c r="I108" t="s">
        <v>104</v>
      </c>
      <c r="J108">
        <v>65</v>
      </c>
      <c r="K108" t="s">
        <v>5818</v>
      </c>
      <c r="L108" t="s">
        <v>6723</v>
      </c>
      <c r="M108" t="s">
        <v>7108</v>
      </c>
      <c r="Q108" t="s">
        <v>7345</v>
      </c>
      <c r="R108" t="s">
        <v>7396</v>
      </c>
      <c r="S108" t="s">
        <v>7798</v>
      </c>
      <c r="T108" t="s">
        <v>8530</v>
      </c>
      <c r="U108" t="s">
        <v>8643</v>
      </c>
      <c r="W108" t="s">
        <v>4333</v>
      </c>
    </row>
    <row r="109" spans="1:23">
      <c r="A109" t="s">
        <v>267</v>
      </c>
      <c r="B109" t="s">
        <v>3668</v>
      </c>
      <c r="E109" t="s">
        <v>3723</v>
      </c>
      <c r="F109" t="s">
        <v>4275</v>
      </c>
      <c r="H109">
        <v>3</v>
      </c>
      <c r="I109" t="s">
        <v>104</v>
      </c>
      <c r="J109">
        <v>72</v>
      </c>
      <c r="Q109" t="s">
        <v>7346</v>
      </c>
      <c r="R109" t="s">
        <v>7357</v>
      </c>
      <c r="S109" t="s">
        <v>7799</v>
      </c>
      <c r="T109" t="s">
        <v>8528</v>
      </c>
      <c r="U109" t="s">
        <v>8644</v>
      </c>
      <c r="W109" t="s">
        <v>7799</v>
      </c>
    </row>
    <row r="110" spans="1:23">
      <c r="A110" t="s">
        <v>268</v>
      </c>
      <c r="B110" t="s">
        <v>3668</v>
      </c>
      <c r="E110" t="s">
        <v>3723</v>
      </c>
      <c r="F110" t="s">
        <v>4275</v>
      </c>
      <c r="H110">
        <v>1</v>
      </c>
      <c r="I110" t="s">
        <v>104</v>
      </c>
      <c r="J110">
        <v>72</v>
      </c>
      <c r="Q110" t="s">
        <v>7346</v>
      </c>
      <c r="R110" t="s">
        <v>7357</v>
      </c>
      <c r="S110" t="s">
        <v>7800</v>
      </c>
      <c r="T110" t="s">
        <v>8531</v>
      </c>
      <c r="U110" t="s">
        <v>8645</v>
      </c>
      <c r="W110" t="s">
        <v>7800</v>
      </c>
    </row>
    <row r="111" spans="1:23">
      <c r="A111" t="s">
        <v>269</v>
      </c>
      <c r="B111" t="s">
        <v>3668</v>
      </c>
      <c r="E111" t="s">
        <v>3723</v>
      </c>
      <c r="F111" t="s">
        <v>4275</v>
      </c>
      <c r="H111">
        <v>1</v>
      </c>
      <c r="I111" t="s">
        <v>104</v>
      </c>
      <c r="J111">
        <v>72</v>
      </c>
      <c r="Q111" t="s">
        <v>7346</v>
      </c>
      <c r="R111" t="s">
        <v>7357</v>
      </c>
      <c r="S111" t="s">
        <v>7801</v>
      </c>
      <c r="T111" t="s">
        <v>8528</v>
      </c>
      <c r="U111" t="s">
        <v>8646</v>
      </c>
      <c r="W111" t="s">
        <v>7801</v>
      </c>
    </row>
    <row r="112" spans="1:23">
      <c r="A112" t="s">
        <v>270</v>
      </c>
      <c r="B112" t="s">
        <v>3668</v>
      </c>
      <c r="E112" t="s">
        <v>3723</v>
      </c>
      <c r="F112" t="s">
        <v>4275</v>
      </c>
      <c r="H112">
        <v>1</v>
      </c>
      <c r="I112" t="s">
        <v>104</v>
      </c>
      <c r="J112">
        <v>72</v>
      </c>
      <c r="Q112" t="s">
        <v>7346</v>
      </c>
      <c r="R112" t="s">
        <v>7357</v>
      </c>
      <c r="S112" t="s">
        <v>7800</v>
      </c>
      <c r="T112" t="s">
        <v>8532</v>
      </c>
      <c r="U112" t="s">
        <v>8647</v>
      </c>
      <c r="W112" t="s">
        <v>7800</v>
      </c>
    </row>
    <row r="113" spans="1:23">
      <c r="A113" t="s">
        <v>271</v>
      </c>
      <c r="B113" t="s">
        <v>3668</v>
      </c>
      <c r="E113" t="s">
        <v>3723</v>
      </c>
      <c r="H113">
        <v>2</v>
      </c>
      <c r="I113" t="s">
        <v>104</v>
      </c>
      <c r="J113">
        <v>72</v>
      </c>
      <c r="Q113" t="s">
        <v>7346</v>
      </c>
      <c r="R113" t="s">
        <v>7357</v>
      </c>
      <c r="S113" t="s">
        <v>7802</v>
      </c>
      <c r="T113" t="s">
        <v>8522</v>
      </c>
      <c r="U113" t="s">
        <v>8648</v>
      </c>
      <c r="W113" t="s">
        <v>7802</v>
      </c>
    </row>
    <row r="114" spans="1:23">
      <c r="A114" t="s">
        <v>272</v>
      </c>
      <c r="B114" t="s">
        <v>3668</v>
      </c>
      <c r="E114" t="s">
        <v>3723</v>
      </c>
      <c r="H114">
        <v>2</v>
      </c>
      <c r="I114" t="s">
        <v>104</v>
      </c>
      <c r="J114">
        <v>72</v>
      </c>
      <c r="K114" t="s">
        <v>5819</v>
      </c>
      <c r="Q114" t="s">
        <v>7346</v>
      </c>
      <c r="R114" t="s">
        <v>7357</v>
      </c>
      <c r="S114" t="s">
        <v>7803</v>
      </c>
      <c r="T114" t="s">
        <v>8522</v>
      </c>
      <c r="U114" t="s">
        <v>8649</v>
      </c>
      <c r="W114" t="s">
        <v>7803</v>
      </c>
    </row>
    <row r="115" spans="1:23">
      <c r="A115" t="s">
        <v>273</v>
      </c>
      <c r="B115" t="s">
        <v>3668</v>
      </c>
      <c r="E115" t="s">
        <v>3724</v>
      </c>
      <c r="H115">
        <v>2</v>
      </c>
      <c r="I115" t="s">
        <v>104</v>
      </c>
      <c r="J115">
        <v>72</v>
      </c>
      <c r="Q115" t="s">
        <v>7346</v>
      </c>
      <c r="R115" t="s">
        <v>7357</v>
      </c>
      <c r="S115" t="s">
        <v>7804</v>
      </c>
      <c r="T115" t="s">
        <v>8531</v>
      </c>
      <c r="U115" t="s">
        <v>8650</v>
      </c>
      <c r="W115" t="s">
        <v>7804</v>
      </c>
    </row>
    <row r="116" spans="1:23">
      <c r="A116" t="s">
        <v>274</v>
      </c>
      <c r="B116" t="s">
        <v>3668</v>
      </c>
      <c r="E116" t="s">
        <v>3724</v>
      </c>
      <c r="H116">
        <v>2</v>
      </c>
      <c r="I116" t="s">
        <v>104</v>
      </c>
      <c r="J116">
        <v>72</v>
      </c>
      <c r="K116" t="s">
        <v>5820</v>
      </c>
      <c r="Q116" t="s">
        <v>7346</v>
      </c>
      <c r="R116" t="s">
        <v>7357</v>
      </c>
      <c r="S116" t="s">
        <v>7805</v>
      </c>
      <c r="T116" t="s">
        <v>8523</v>
      </c>
      <c r="U116" t="s">
        <v>8651</v>
      </c>
      <c r="W116" t="s">
        <v>7805</v>
      </c>
    </row>
    <row r="117" spans="1:23">
      <c r="A117" t="s">
        <v>275</v>
      </c>
      <c r="B117" t="s">
        <v>3668</v>
      </c>
      <c r="E117" t="s">
        <v>3724</v>
      </c>
      <c r="H117">
        <v>2</v>
      </c>
      <c r="I117" t="s">
        <v>104</v>
      </c>
      <c r="J117">
        <v>72</v>
      </c>
      <c r="Q117" t="s">
        <v>7346</v>
      </c>
      <c r="R117" t="s">
        <v>7357</v>
      </c>
      <c r="S117" t="s">
        <v>7806</v>
      </c>
      <c r="T117" t="s">
        <v>8523</v>
      </c>
      <c r="U117" t="s">
        <v>8652</v>
      </c>
      <c r="W117" t="s">
        <v>7806</v>
      </c>
    </row>
    <row r="118" spans="1:23">
      <c r="A118" t="s">
        <v>276</v>
      </c>
      <c r="B118" t="s">
        <v>3668</v>
      </c>
      <c r="E118" t="s">
        <v>3724</v>
      </c>
      <c r="G118" t="s">
        <v>4334</v>
      </c>
      <c r="H118">
        <v>2</v>
      </c>
      <c r="I118" t="s">
        <v>104</v>
      </c>
      <c r="J118">
        <v>65</v>
      </c>
      <c r="K118" t="s">
        <v>5821</v>
      </c>
      <c r="L118" t="s">
        <v>6724</v>
      </c>
      <c r="M118" t="s">
        <v>7109</v>
      </c>
      <c r="Q118" t="s">
        <v>7345</v>
      </c>
      <c r="R118" t="s">
        <v>7397</v>
      </c>
      <c r="S118" t="s">
        <v>4334</v>
      </c>
      <c r="T118" t="s">
        <v>8531</v>
      </c>
      <c r="U118" t="s">
        <v>8653</v>
      </c>
      <c r="W118" t="s">
        <v>4334</v>
      </c>
    </row>
    <row r="119" spans="1:23">
      <c r="A119" t="s">
        <v>277</v>
      </c>
      <c r="B119" t="s">
        <v>3668</v>
      </c>
      <c r="E119" t="s">
        <v>3724</v>
      </c>
      <c r="H119">
        <v>2</v>
      </c>
      <c r="I119" t="s">
        <v>5243</v>
      </c>
      <c r="J119">
        <v>73</v>
      </c>
      <c r="K119" t="s">
        <v>5822</v>
      </c>
      <c r="L119" t="s">
        <v>6725</v>
      </c>
      <c r="M119" t="s">
        <v>7110</v>
      </c>
      <c r="Q119" t="s">
        <v>7348</v>
      </c>
      <c r="R119" t="s">
        <v>7398</v>
      </c>
      <c r="S119" t="s">
        <v>4794</v>
      </c>
      <c r="T119" t="s">
        <v>8524</v>
      </c>
      <c r="U119" t="s">
        <v>8654</v>
      </c>
      <c r="V119" t="s">
        <v>12055</v>
      </c>
    </row>
    <row r="120" spans="1:23">
      <c r="A120" t="s">
        <v>278</v>
      </c>
      <c r="B120" t="s">
        <v>3668</v>
      </c>
      <c r="E120" t="s">
        <v>3724</v>
      </c>
      <c r="H120">
        <v>2</v>
      </c>
      <c r="I120" t="s">
        <v>104</v>
      </c>
      <c r="J120">
        <v>72</v>
      </c>
      <c r="Q120" t="s">
        <v>7346</v>
      </c>
      <c r="R120" t="s">
        <v>7357</v>
      </c>
      <c r="S120" t="s">
        <v>7807</v>
      </c>
      <c r="T120" t="s">
        <v>8522</v>
      </c>
      <c r="U120" t="s">
        <v>8655</v>
      </c>
      <c r="W120" t="s">
        <v>7807</v>
      </c>
    </row>
    <row r="121" spans="1:23">
      <c r="A121" t="s">
        <v>279</v>
      </c>
      <c r="B121" t="s">
        <v>3668</v>
      </c>
      <c r="E121" t="s">
        <v>3724</v>
      </c>
      <c r="H121">
        <v>2</v>
      </c>
      <c r="I121" t="s">
        <v>104</v>
      </c>
      <c r="J121">
        <v>72</v>
      </c>
      <c r="Q121" t="s">
        <v>7346</v>
      </c>
      <c r="R121" t="s">
        <v>7357</v>
      </c>
      <c r="S121" t="s">
        <v>7808</v>
      </c>
      <c r="T121" t="s">
        <v>8522</v>
      </c>
      <c r="U121" t="s">
        <v>8656</v>
      </c>
      <c r="W121" t="s">
        <v>7808</v>
      </c>
    </row>
    <row r="122" spans="1:23">
      <c r="A122" t="s">
        <v>280</v>
      </c>
      <c r="B122" t="s">
        <v>3668</v>
      </c>
      <c r="E122" t="s">
        <v>3724</v>
      </c>
      <c r="H122">
        <v>2</v>
      </c>
      <c r="I122" t="s">
        <v>104</v>
      </c>
      <c r="J122">
        <v>72</v>
      </c>
      <c r="Q122" t="s">
        <v>7346</v>
      </c>
      <c r="R122" t="s">
        <v>7357</v>
      </c>
      <c r="S122" t="s">
        <v>7809</v>
      </c>
      <c r="T122" t="s">
        <v>8523</v>
      </c>
      <c r="U122" t="s">
        <v>8657</v>
      </c>
      <c r="W122" t="s">
        <v>7809</v>
      </c>
    </row>
    <row r="123" spans="1:23">
      <c r="A123" t="s">
        <v>281</v>
      </c>
      <c r="B123" t="s">
        <v>3668</v>
      </c>
      <c r="E123" t="s">
        <v>3725</v>
      </c>
      <c r="G123" t="s">
        <v>4335</v>
      </c>
      <c r="H123">
        <v>2</v>
      </c>
      <c r="I123" t="s">
        <v>5244</v>
      </c>
      <c r="J123">
        <v>66</v>
      </c>
      <c r="K123" t="s">
        <v>5823</v>
      </c>
      <c r="L123" t="s">
        <v>6726</v>
      </c>
      <c r="M123" t="s">
        <v>7111</v>
      </c>
      <c r="Q123" t="s">
        <v>7349</v>
      </c>
      <c r="R123" t="s">
        <v>7399</v>
      </c>
      <c r="S123" t="s">
        <v>4335</v>
      </c>
      <c r="T123" t="s">
        <v>8529</v>
      </c>
      <c r="U123" t="s">
        <v>8658</v>
      </c>
      <c r="V123" t="s">
        <v>12056</v>
      </c>
    </row>
    <row r="124" spans="1:23">
      <c r="A124" t="s">
        <v>282</v>
      </c>
      <c r="B124" t="s">
        <v>3668</v>
      </c>
      <c r="E124" t="s">
        <v>3725</v>
      </c>
      <c r="H124">
        <v>2</v>
      </c>
      <c r="I124" t="s">
        <v>104</v>
      </c>
      <c r="J124">
        <v>72</v>
      </c>
      <c r="Q124" t="s">
        <v>7346</v>
      </c>
      <c r="R124" t="s">
        <v>7357</v>
      </c>
      <c r="S124" t="s">
        <v>7810</v>
      </c>
      <c r="T124" t="s">
        <v>8522</v>
      </c>
      <c r="U124" t="s">
        <v>8659</v>
      </c>
      <c r="W124" t="s">
        <v>7810</v>
      </c>
    </row>
    <row r="125" spans="1:23">
      <c r="A125" t="s">
        <v>283</v>
      </c>
      <c r="B125" t="s">
        <v>3668</v>
      </c>
      <c r="E125" t="s">
        <v>3725</v>
      </c>
      <c r="H125">
        <v>2</v>
      </c>
      <c r="I125" t="s">
        <v>104</v>
      </c>
      <c r="J125">
        <v>72</v>
      </c>
      <c r="Q125" t="s">
        <v>7346</v>
      </c>
      <c r="R125" t="s">
        <v>7357</v>
      </c>
      <c r="S125" t="s">
        <v>7811</v>
      </c>
      <c r="T125" t="s">
        <v>8523</v>
      </c>
      <c r="U125" t="s">
        <v>8660</v>
      </c>
      <c r="W125" t="s">
        <v>7811</v>
      </c>
    </row>
    <row r="126" spans="1:23">
      <c r="A126" t="s">
        <v>284</v>
      </c>
      <c r="B126" t="s">
        <v>3668</v>
      </c>
      <c r="E126" t="s">
        <v>3725</v>
      </c>
      <c r="H126">
        <v>2</v>
      </c>
      <c r="I126" t="s">
        <v>104</v>
      </c>
      <c r="J126">
        <v>72</v>
      </c>
      <c r="Q126" t="s">
        <v>7346</v>
      </c>
      <c r="R126" t="s">
        <v>7357</v>
      </c>
      <c r="S126" t="s">
        <v>7812</v>
      </c>
      <c r="T126" t="s">
        <v>8523</v>
      </c>
      <c r="U126" t="s">
        <v>8661</v>
      </c>
      <c r="W126" t="s">
        <v>7812</v>
      </c>
    </row>
    <row r="127" spans="1:23">
      <c r="A127" t="s">
        <v>285</v>
      </c>
      <c r="B127" t="s">
        <v>3668</v>
      </c>
      <c r="E127" t="s">
        <v>3725</v>
      </c>
      <c r="H127">
        <v>2</v>
      </c>
      <c r="I127" t="s">
        <v>104</v>
      </c>
      <c r="J127">
        <v>72</v>
      </c>
      <c r="Q127" t="s">
        <v>7346</v>
      </c>
      <c r="R127" t="s">
        <v>7357</v>
      </c>
      <c r="S127" t="s">
        <v>7813</v>
      </c>
      <c r="T127" t="s">
        <v>8523</v>
      </c>
      <c r="U127" t="s">
        <v>8662</v>
      </c>
      <c r="W127" t="s">
        <v>7813</v>
      </c>
    </row>
    <row r="128" spans="1:23">
      <c r="A128" t="s">
        <v>286</v>
      </c>
      <c r="B128" t="s">
        <v>3668</v>
      </c>
      <c r="E128" t="s">
        <v>3725</v>
      </c>
      <c r="H128">
        <v>2</v>
      </c>
      <c r="I128" t="s">
        <v>104</v>
      </c>
      <c r="J128">
        <v>72</v>
      </c>
      <c r="Q128" t="s">
        <v>7346</v>
      </c>
      <c r="R128" t="s">
        <v>7357</v>
      </c>
      <c r="S128" t="s">
        <v>7814</v>
      </c>
      <c r="T128" t="s">
        <v>8525</v>
      </c>
      <c r="U128" t="s">
        <v>8663</v>
      </c>
      <c r="W128" t="s">
        <v>7814</v>
      </c>
    </row>
    <row r="129" spans="1:23">
      <c r="A129" t="s">
        <v>287</v>
      </c>
      <c r="B129" t="s">
        <v>3668</v>
      </c>
      <c r="E129" t="s">
        <v>3725</v>
      </c>
      <c r="H129">
        <v>2</v>
      </c>
      <c r="I129" t="s">
        <v>5245</v>
      </c>
      <c r="J129">
        <v>74</v>
      </c>
      <c r="K129" t="s">
        <v>5824</v>
      </c>
      <c r="L129" t="s">
        <v>6727</v>
      </c>
      <c r="M129" t="s">
        <v>7112</v>
      </c>
      <c r="Q129" t="s">
        <v>7348</v>
      </c>
      <c r="R129" t="s">
        <v>7400</v>
      </c>
      <c r="S129" t="s">
        <v>7815</v>
      </c>
      <c r="T129" t="s">
        <v>8528</v>
      </c>
      <c r="U129" t="s">
        <v>8664</v>
      </c>
      <c r="V129" t="s">
        <v>12057</v>
      </c>
    </row>
    <row r="130" spans="1:23">
      <c r="A130" t="s">
        <v>288</v>
      </c>
      <c r="B130" t="s">
        <v>3668</v>
      </c>
      <c r="E130" t="s">
        <v>3725</v>
      </c>
      <c r="H130">
        <v>2</v>
      </c>
      <c r="I130" t="s">
        <v>104</v>
      </c>
      <c r="J130">
        <v>72</v>
      </c>
      <c r="Q130" t="s">
        <v>7346</v>
      </c>
      <c r="R130" t="s">
        <v>7357</v>
      </c>
      <c r="S130" t="s">
        <v>7816</v>
      </c>
      <c r="T130" t="s">
        <v>8523</v>
      </c>
      <c r="U130" t="s">
        <v>8665</v>
      </c>
      <c r="W130" t="s">
        <v>7816</v>
      </c>
    </row>
    <row r="131" spans="1:23">
      <c r="A131" t="s">
        <v>289</v>
      </c>
      <c r="B131" t="s">
        <v>3668</v>
      </c>
      <c r="E131" t="s">
        <v>3726</v>
      </c>
      <c r="H131">
        <v>2</v>
      </c>
      <c r="I131" t="s">
        <v>104</v>
      </c>
      <c r="J131">
        <v>72</v>
      </c>
      <c r="K131" t="s">
        <v>5825</v>
      </c>
      <c r="L131" t="s">
        <v>6728</v>
      </c>
      <c r="M131" t="s">
        <v>7113</v>
      </c>
      <c r="Q131" t="s">
        <v>7346</v>
      </c>
      <c r="R131" t="s">
        <v>7357</v>
      </c>
      <c r="S131" t="s">
        <v>7817</v>
      </c>
      <c r="T131" t="s">
        <v>8532</v>
      </c>
      <c r="U131" t="s">
        <v>8666</v>
      </c>
      <c r="W131" t="s">
        <v>7817</v>
      </c>
    </row>
    <row r="132" spans="1:23">
      <c r="A132" t="s">
        <v>290</v>
      </c>
      <c r="B132" t="s">
        <v>3668</v>
      </c>
      <c r="E132" t="s">
        <v>3726</v>
      </c>
      <c r="H132">
        <v>2</v>
      </c>
      <c r="I132" t="s">
        <v>104</v>
      </c>
      <c r="J132">
        <v>72</v>
      </c>
      <c r="Q132" t="s">
        <v>7346</v>
      </c>
      <c r="R132" t="s">
        <v>7357</v>
      </c>
      <c r="S132" t="s">
        <v>7818</v>
      </c>
      <c r="T132" t="s">
        <v>8523</v>
      </c>
      <c r="U132" t="s">
        <v>8667</v>
      </c>
      <c r="W132" t="s">
        <v>7818</v>
      </c>
    </row>
    <row r="133" spans="1:23">
      <c r="A133" t="s">
        <v>291</v>
      </c>
      <c r="B133" t="s">
        <v>3668</v>
      </c>
      <c r="E133" t="s">
        <v>3726</v>
      </c>
      <c r="H133">
        <v>2</v>
      </c>
      <c r="I133" t="s">
        <v>5246</v>
      </c>
      <c r="J133">
        <v>74</v>
      </c>
      <c r="K133" t="s">
        <v>5826</v>
      </c>
      <c r="L133" t="s">
        <v>6729</v>
      </c>
      <c r="M133" t="s">
        <v>7114</v>
      </c>
      <c r="Q133" t="s">
        <v>7348</v>
      </c>
      <c r="R133" t="s">
        <v>7401</v>
      </c>
      <c r="S133" t="s">
        <v>7819</v>
      </c>
      <c r="T133" t="s">
        <v>8522</v>
      </c>
      <c r="U133" t="s">
        <v>8668</v>
      </c>
      <c r="V133" t="s">
        <v>12058</v>
      </c>
    </row>
    <row r="134" spans="1:23">
      <c r="A134" t="s">
        <v>292</v>
      </c>
      <c r="B134" t="s">
        <v>3668</v>
      </c>
      <c r="E134" t="s">
        <v>3726</v>
      </c>
      <c r="H134">
        <v>2</v>
      </c>
      <c r="I134" t="s">
        <v>104</v>
      </c>
      <c r="J134">
        <v>72</v>
      </c>
      <c r="Q134" t="s">
        <v>7346</v>
      </c>
      <c r="R134" t="s">
        <v>7357</v>
      </c>
      <c r="S134" t="s">
        <v>7820</v>
      </c>
      <c r="T134" t="s">
        <v>8522</v>
      </c>
      <c r="U134" t="s">
        <v>8669</v>
      </c>
      <c r="W134" t="s">
        <v>7820</v>
      </c>
    </row>
    <row r="135" spans="1:23">
      <c r="A135" t="s">
        <v>293</v>
      </c>
      <c r="B135" t="s">
        <v>3668</v>
      </c>
      <c r="E135" t="s">
        <v>3726</v>
      </c>
      <c r="H135">
        <v>2</v>
      </c>
      <c r="I135" t="s">
        <v>104</v>
      </c>
      <c r="J135">
        <v>72</v>
      </c>
      <c r="Q135" t="s">
        <v>7346</v>
      </c>
      <c r="R135" t="s">
        <v>7357</v>
      </c>
      <c r="S135" t="s">
        <v>7821</v>
      </c>
      <c r="T135" t="s">
        <v>8523</v>
      </c>
      <c r="U135" t="s">
        <v>8670</v>
      </c>
      <c r="W135" t="s">
        <v>7821</v>
      </c>
    </row>
    <row r="136" spans="1:23">
      <c r="A136" t="s">
        <v>294</v>
      </c>
      <c r="B136" t="s">
        <v>3668</v>
      </c>
      <c r="E136" t="s">
        <v>3726</v>
      </c>
      <c r="H136">
        <v>2</v>
      </c>
      <c r="I136" t="s">
        <v>104</v>
      </c>
      <c r="J136">
        <v>72</v>
      </c>
      <c r="Q136" t="s">
        <v>7346</v>
      </c>
      <c r="R136" t="s">
        <v>7357</v>
      </c>
      <c r="S136" t="s">
        <v>7822</v>
      </c>
      <c r="T136" t="s">
        <v>8531</v>
      </c>
      <c r="U136" t="s">
        <v>8671</v>
      </c>
      <c r="W136" t="s">
        <v>7822</v>
      </c>
    </row>
    <row r="137" spans="1:23">
      <c r="A137" t="s">
        <v>295</v>
      </c>
      <c r="B137" t="s">
        <v>3668</v>
      </c>
      <c r="E137" t="s">
        <v>3726</v>
      </c>
      <c r="H137">
        <v>2</v>
      </c>
      <c r="I137" t="s">
        <v>104</v>
      </c>
      <c r="J137">
        <v>72</v>
      </c>
      <c r="Q137" t="s">
        <v>7346</v>
      </c>
      <c r="R137" t="s">
        <v>7357</v>
      </c>
      <c r="S137" t="s">
        <v>4508</v>
      </c>
      <c r="T137" t="s">
        <v>8525</v>
      </c>
      <c r="U137" t="s">
        <v>8672</v>
      </c>
      <c r="W137" t="s">
        <v>4508</v>
      </c>
    </row>
    <row r="138" spans="1:23">
      <c r="A138" t="s">
        <v>296</v>
      </c>
      <c r="B138" t="s">
        <v>3668</v>
      </c>
      <c r="E138" t="s">
        <v>3726</v>
      </c>
      <c r="H138">
        <v>2</v>
      </c>
      <c r="I138" t="s">
        <v>104</v>
      </c>
      <c r="J138">
        <v>72</v>
      </c>
      <c r="Q138" t="s">
        <v>7346</v>
      </c>
      <c r="R138" t="s">
        <v>7357</v>
      </c>
      <c r="S138" t="s">
        <v>7823</v>
      </c>
      <c r="T138" t="s">
        <v>8522</v>
      </c>
      <c r="U138" t="s">
        <v>8673</v>
      </c>
      <c r="W138" t="s">
        <v>7823</v>
      </c>
    </row>
    <row r="139" spans="1:23">
      <c r="A139" t="s">
        <v>297</v>
      </c>
      <c r="B139" t="s">
        <v>3668</v>
      </c>
      <c r="E139" t="s">
        <v>3727</v>
      </c>
      <c r="H139">
        <v>2</v>
      </c>
      <c r="I139" t="s">
        <v>104</v>
      </c>
      <c r="J139">
        <v>72</v>
      </c>
      <c r="Q139" t="s">
        <v>7346</v>
      </c>
      <c r="R139" t="s">
        <v>7357</v>
      </c>
      <c r="S139" t="s">
        <v>7824</v>
      </c>
      <c r="T139" t="s">
        <v>8529</v>
      </c>
      <c r="U139" t="s">
        <v>8674</v>
      </c>
      <c r="W139" t="s">
        <v>7824</v>
      </c>
    </row>
    <row r="140" spans="1:23">
      <c r="A140" t="s">
        <v>298</v>
      </c>
      <c r="B140" t="s">
        <v>3668</v>
      </c>
      <c r="E140" t="s">
        <v>3727</v>
      </c>
      <c r="H140">
        <v>2</v>
      </c>
      <c r="I140" t="s">
        <v>104</v>
      </c>
      <c r="J140">
        <v>72</v>
      </c>
      <c r="Q140" t="s">
        <v>7346</v>
      </c>
      <c r="R140" t="s">
        <v>7357</v>
      </c>
      <c r="S140" t="s">
        <v>7825</v>
      </c>
      <c r="T140" t="s">
        <v>8531</v>
      </c>
      <c r="U140" t="s">
        <v>8675</v>
      </c>
      <c r="W140" t="s">
        <v>7825</v>
      </c>
    </row>
    <row r="141" spans="1:23">
      <c r="A141" t="s">
        <v>299</v>
      </c>
      <c r="B141" t="s">
        <v>3668</v>
      </c>
      <c r="E141" t="s">
        <v>3727</v>
      </c>
      <c r="G141" t="s">
        <v>4336</v>
      </c>
      <c r="H141">
        <v>2</v>
      </c>
      <c r="I141" t="s">
        <v>104</v>
      </c>
      <c r="J141">
        <v>65</v>
      </c>
      <c r="K141" t="s">
        <v>5827</v>
      </c>
      <c r="Q141" t="s">
        <v>7345</v>
      </c>
      <c r="R141" t="s">
        <v>7402</v>
      </c>
      <c r="S141" t="s">
        <v>4336</v>
      </c>
      <c r="T141" t="s">
        <v>8523</v>
      </c>
      <c r="U141" t="s">
        <v>8676</v>
      </c>
      <c r="W141" t="s">
        <v>4336</v>
      </c>
    </row>
    <row r="142" spans="1:23">
      <c r="A142" t="s">
        <v>300</v>
      </c>
      <c r="B142" t="s">
        <v>3668</v>
      </c>
      <c r="E142" t="s">
        <v>3727</v>
      </c>
      <c r="H142">
        <v>2</v>
      </c>
      <c r="I142" t="s">
        <v>104</v>
      </c>
      <c r="J142">
        <v>72</v>
      </c>
      <c r="Q142" t="s">
        <v>7346</v>
      </c>
      <c r="R142" t="s">
        <v>7357</v>
      </c>
      <c r="S142" t="s">
        <v>7826</v>
      </c>
      <c r="T142" t="s">
        <v>8529</v>
      </c>
      <c r="U142" t="s">
        <v>8677</v>
      </c>
      <c r="W142" t="s">
        <v>7826</v>
      </c>
    </row>
    <row r="143" spans="1:23">
      <c r="A143" t="s">
        <v>301</v>
      </c>
      <c r="B143" t="s">
        <v>3668</v>
      </c>
      <c r="E143" t="s">
        <v>3727</v>
      </c>
      <c r="H143">
        <v>2</v>
      </c>
      <c r="I143" t="s">
        <v>5247</v>
      </c>
      <c r="J143">
        <v>73</v>
      </c>
      <c r="K143" t="s">
        <v>5828</v>
      </c>
      <c r="Q143" t="s">
        <v>7348</v>
      </c>
      <c r="R143" t="s">
        <v>7403</v>
      </c>
      <c r="S143" t="s">
        <v>7827</v>
      </c>
      <c r="T143" t="s">
        <v>8531</v>
      </c>
      <c r="U143" t="s">
        <v>8678</v>
      </c>
      <c r="V143" t="s">
        <v>12059</v>
      </c>
    </row>
    <row r="144" spans="1:23">
      <c r="A144" t="s">
        <v>302</v>
      </c>
      <c r="B144" t="s">
        <v>3668</v>
      </c>
      <c r="E144" t="s">
        <v>3727</v>
      </c>
      <c r="H144">
        <v>2</v>
      </c>
      <c r="I144" t="s">
        <v>104</v>
      </c>
      <c r="J144">
        <v>72</v>
      </c>
      <c r="Q144" t="s">
        <v>7346</v>
      </c>
      <c r="R144" t="s">
        <v>7357</v>
      </c>
      <c r="S144" t="s">
        <v>7828</v>
      </c>
      <c r="T144" t="s">
        <v>8522</v>
      </c>
      <c r="U144" t="s">
        <v>8679</v>
      </c>
      <c r="W144" t="s">
        <v>7828</v>
      </c>
    </row>
    <row r="145" spans="1:23">
      <c r="A145" t="s">
        <v>303</v>
      </c>
      <c r="B145" t="s">
        <v>3668</v>
      </c>
      <c r="E145" t="s">
        <v>3727</v>
      </c>
      <c r="H145">
        <v>2</v>
      </c>
      <c r="I145" t="s">
        <v>104</v>
      </c>
      <c r="J145">
        <v>72</v>
      </c>
      <c r="Q145" t="s">
        <v>7346</v>
      </c>
      <c r="R145" t="s">
        <v>7357</v>
      </c>
      <c r="S145" t="s">
        <v>7829</v>
      </c>
      <c r="T145" t="s">
        <v>8522</v>
      </c>
      <c r="U145" t="s">
        <v>8680</v>
      </c>
      <c r="W145" t="s">
        <v>7829</v>
      </c>
    </row>
    <row r="146" spans="1:23">
      <c r="A146" t="s">
        <v>304</v>
      </c>
      <c r="B146" t="s">
        <v>3668</v>
      </c>
      <c r="E146" t="s">
        <v>3728</v>
      </c>
      <c r="G146" t="s">
        <v>4337</v>
      </c>
      <c r="H146">
        <v>2</v>
      </c>
      <c r="I146" t="s">
        <v>104</v>
      </c>
      <c r="J146">
        <v>65</v>
      </c>
      <c r="K146" t="s">
        <v>5829</v>
      </c>
      <c r="L146" t="s">
        <v>6730</v>
      </c>
      <c r="M146" t="s">
        <v>7115</v>
      </c>
      <c r="Q146" t="s">
        <v>7345</v>
      </c>
      <c r="R146" t="s">
        <v>7404</v>
      </c>
      <c r="S146" t="s">
        <v>4337</v>
      </c>
      <c r="T146" t="s">
        <v>8532</v>
      </c>
      <c r="U146" t="s">
        <v>8681</v>
      </c>
      <c r="W146" t="s">
        <v>4337</v>
      </c>
    </row>
    <row r="147" spans="1:23">
      <c r="A147" t="s">
        <v>305</v>
      </c>
      <c r="B147" t="s">
        <v>3668</v>
      </c>
      <c r="E147" t="s">
        <v>3728</v>
      </c>
      <c r="H147">
        <v>2</v>
      </c>
      <c r="I147" t="s">
        <v>104</v>
      </c>
      <c r="J147">
        <v>72</v>
      </c>
      <c r="Q147" t="s">
        <v>7346</v>
      </c>
      <c r="R147" t="s">
        <v>7357</v>
      </c>
      <c r="S147" t="s">
        <v>7830</v>
      </c>
      <c r="T147" t="s">
        <v>8526</v>
      </c>
      <c r="U147" t="s">
        <v>8682</v>
      </c>
      <c r="W147" t="s">
        <v>7830</v>
      </c>
    </row>
    <row r="148" spans="1:23">
      <c r="A148" t="s">
        <v>306</v>
      </c>
      <c r="B148" t="s">
        <v>3668</v>
      </c>
      <c r="E148" t="s">
        <v>3728</v>
      </c>
      <c r="H148">
        <v>2</v>
      </c>
      <c r="I148" t="s">
        <v>104</v>
      </c>
      <c r="J148">
        <v>72</v>
      </c>
      <c r="Q148" t="s">
        <v>7346</v>
      </c>
      <c r="R148" t="s">
        <v>7357</v>
      </c>
      <c r="S148" t="s">
        <v>7831</v>
      </c>
      <c r="T148" t="s">
        <v>8523</v>
      </c>
      <c r="U148" t="s">
        <v>8683</v>
      </c>
      <c r="W148" t="s">
        <v>7831</v>
      </c>
    </row>
    <row r="149" spans="1:23">
      <c r="A149" t="s">
        <v>307</v>
      </c>
      <c r="B149" t="s">
        <v>3668</v>
      </c>
      <c r="E149" t="s">
        <v>3728</v>
      </c>
      <c r="G149" t="s">
        <v>4338</v>
      </c>
      <c r="H149">
        <v>2</v>
      </c>
      <c r="I149" t="s">
        <v>104</v>
      </c>
      <c r="J149">
        <v>65</v>
      </c>
      <c r="K149" t="s">
        <v>5830</v>
      </c>
      <c r="L149" t="s">
        <v>6731</v>
      </c>
      <c r="M149" t="s">
        <v>7116</v>
      </c>
      <c r="Q149" t="s">
        <v>7345</v>
      </c>
      <c r="R149" t="s">
        <v>7405</v>
      </c>
      <c r="S149" t="s">
        <v>4338</v>
      </c>
      <c r="T149" t="s">
        <v>8532</v>
      </c>
      <c r="U149" t="s">
        <v>8684</v>
      </c>
      <c r="W149" t="s">
        <v>4338</v>
      </c>
    </row>
    <row r="150" spans="1:23">
      <c r="A150" t="s">
        <v>308</v>
      </c>
      <c r="B150" t="s">
        <v>3668</v>
      </c>
      <c r="E150" t="s">
        <v>3728</v>
      </c>
      <c r="H150">
        <v>2</v>
      </c>
      <c r="I150" t="s">
        <v>104</v>
      </c>
      <c r="J150">
        <v>72</v>
      </c>
      <c r="Q150" t="s">
        <v>7346</v>
      </c>
      <c r="R150" t="s">
        <v>7357</v>
      </c>
      <c r="S150" t="s">
        <v>7832</v>
      </c>
      <c r="T150" t="s">
        <v>8522</v>
      </c>
      <c r="U150" t="s">
        <v>8685</v>
      </c>
      <c r="W150" t="s">
        <v>7832</v>
      </c>
    </row>
    <row r="151" spans="1:23">
      <c r="A151" t="s">
        <v>309</v>
      </c>
      <c r="B151" t="s">
        <v>3668</v>
      </c>
      <c r="E151" t="s">
        <v>3728</v>
      </c>
      <c r="H151">
        <v>2</v>
      </c>
      <c r="I151" t="s">
        <v>104</v>
      </c>
      <c r="J151">
        <v>72</v>
      </c>
      <c r="Q151" t="s">
        <v>7346</v>
      </c>
      <c r="R151" t="s">
        <v>7357</v>
      </c>
      <c r="S151" t="s">
        <v>7833</v>
      </c>
      <c r="T151" t="s">
        <v>8522</v>
      </c>
      <c r="U151" t="s">
        <v>8686</v>
      </c>
      <c r="W151" t="s">
        <v>7833</v>
      </c>
    </row>
    <row r="152" spans="1:23">
      <c r="A152" t="s">
        <v>310</v>
      </c>
      <c r="B152" t="s">
        <v>3668</v>
      </c>
      <c r="E152" t="s">
        <v>3728</v>
      </c>
      <c r="G152" t="s">
        <v>4339</v>
      </c>
      <c r="H152">
        <v>2</v>
      </c>
      <c r="I152" t="s">
        <v>104</v>
      </c>
      <c r="J152">
        <v>65</v>
      </c>
      <c r="K152" t="s">
        <v>5831</v>
      </c>
      <c r="L152" t="s">
        <v>6732</v>
      </c>
      <c r="M152" t="s">
        <v>7117</v>
      </c>
      <c r="Q152" t="s">
        <v>7345</v>
      </c>
      <c r="R152" t="s">
        <v>7359</v>
      </c>
      <c r="S152" t="s">
        <v>4339</v>
      </c>
      <c r="T152" t="s">
        <v>8523</v>
      </c>
      <c r="U152" t="s">
        <v>8687</v>
      </c>
      <c r="W152" t="s">
        <v>4339</v>
      </c>
    </row>
    <row r="153" spans="1:23">
      <c r="A153" t="s">
        <v>311</v>
      </c>
      <c r="B153" t="s">
        <v>3668</v>
      </c>
      <c r="E153" t="s">
        <v>3728</v>
      </c>
      <c r="G153" t="s">
        <v>4340</v>
      </c>
      <c r="H153">
        <v>2</v>
      </c>
      <c r="I153" t="s">
        <v>5248</v>
      </c>
      <c r="J153">
        <v>73</v>
      </c>
      <c r="K153" t="s">
        <v>5832</v>
      </c>
      <c r="L153" t="s">
        <v>6733</v>
      </c>
      <c r="M153" t="s">
        <v>7118</v>
      </c>
      <c r="Q153" t="s">
        <v>7347</v>
      </c>
      <c r="R153" t="s">
        <v>7406</v>
      </c>
      <c r="S153" t="s">
        <v>4340</v>
      </c>
      <c r="T153" t="s">
        <v>8522</v>
      </c>
      <c r="U153" t="s">
        <v>8688</v>
      </c>
      <c r="V153" t="s">
        <v>12060</v>
      </c>
    </row>
    <row r="154" spans="1:23">
      <c r="A154" t="s">
        <v>312</v>
      </c>
      <c r="B154" t="s">
        <v>3668</v>
      </c>
      <c r="E154" t="s">
        <v>3729</v>
      </c>
      <c r="H154">
        <v>2</v>
      </c>
      <c r="I154" t="s">
        <v>104</v>
      </c>
      <c r="J154">
        <v>72</v>
      </c>
      <c r="Q154" t="s">
        <v>7346</v>
      </c>
      <c r="R154" t="s">
        <v>7357</v>
      </c>
      <c r="S154" t="s">
        <v>7834</v>
      </c>
      <c r="T154" t="s">
        <v>8522</v>
      </c>
      <c r="U154" t="s">
        <v>8689</v>
      </c>
      <c r="W154" t="s">
        <v>7834</v>
      </c>
    </row>
    <row r="155" spans="1:23">
      <c r="A155" t="s">
        <v>313</v>
      </c>
      <c r="B155" t="s">
        <v>3668</v>
      </c>
      <c r="E155" t="s">
        <v>3729</v>
      </c>
      <c r="H155">
        <v>2</v>
      </c>
      <c r="I155" t="s">
        <v>104</v>
      </c>
      <c r="J155">
        <v>72</v>
      </c>
      <c r="Q155" t="s">
        <v>7346</v>
      </c>
      <c r="R155" t="s">
        <v>7357</v>
      </c>
      <c r="S155" t="s">
        <v>7835</v>
      </c>
      <c r="T155" t="s">
        <v>8522</v>
      </c>
      <c r="U155" t="s">
        <v>8690</v>
      </c>
      <c r="W155" t="s">
        <v>7835</v>
      </c>
    </row>
    <row r="156" spans="1:23">
      <c r="A156" t="s">
        <v>314</v>
      </c>
      <c r="B156" t="s">
        <v>3668</v>
      </c>
      <c r="E156" t="s">
        <v>3729</v>
      </c>
      <c r="G156" t="s">
        <v>4341</v>
      </c>
      <c r="H156">
        <v>2</v>
      </c>
      <c r="I156" t="s">
        <v>104</v>
      </c>
      <c r="J156">
        <v>65</v>
      </c>
      <c r="K156" t="s">
        <v>5833</v>
      </c>
      <c r="Q156" t="s">
        <v>7345</v>
      </c>
      <c r="R156" t="s">
        <v>7407</v>
      </c>
      <c r="S156" t="s">
        <v>4341</v>
      </c>
      <c r="T156" t="s">
        <v>8523</v>
      </c>
      <c r="U156" t="s">
        <v>8691</v>
      </c>
      <c r="W156" t="s">
        <v>4341</v>
      </c>
    </row>
    <row r="157" spans="1:23">
      <c r="A157" t="s">
        <v>315</v>
      </c>
      <c r="B157" t="s">
        <v>3668</v>
      </c>
      <c r="E157" t="s">
        <v>3729</v>
      </c>
      <c r="H157">
        <v>2</v>
      </c>
      <c r="I157" t="s">
        <v>104</v>
      </c>
      <c r="J157">
        <v>72</v>
      </c>
      <c r="Q157" t="s">
        <v>7346</v>
      </c>
      <c r="R157" t="s">
        <v>7357</v>
      </c>
      <c r="S157" t="s">
        <v>7836</v>
      </c>
      <c r="T157" t="s">
        <v>8531</v>
      </c>
      <c r="U157" t="s">
        <v>8692</v>
      </c>
      <c r="W157" t="s">
        <v>7836</v>
      </c>
    </row>
    <row r="158" spans="1:23">
      <c r="A158" t="s">
        <v>316</v>
      </c>
      <c r="B158" t="s">
        <v>3668</v>
      </c>
      <c r="E158" t="s">
        <v>3729</v>
      </c>
      <c r="H158">
        <v>2</v>
      </c>
      <c r="I158" t="s">
        <v>104</v>
      </c>
      <c r="J158">
        <v>72</v>
      </c>
      <c r="Q158" t="s">
        <v>7346</v>
      </c>
      <c r="R158" t="s">
        <v>7357</v>
      </c>
      <c r="S158" t="s">
        <v>7837</v>
      </c>
      <c r="T158" t="s">
        <v>8522</v>
      </c>
      <c r="U158" t="s">
        <v>8693</v>
      </c>
      <c r="W158" t="s">
        <v>7837</v>
      </c>
    </row>
    <row r="159" spans="1:23">
      <c r="A159" t="s">
        <v>317</v>
      </c>
      <c r="B159" t="s">
        <v>3668</v>
      </c>
      <c r="E159" t="s">
        <v>3729</v>
      </c>
      <c r="H159">
        <v>2</v>
      </c>
      <c r="I159" t="s">
        <v>104</v>
      </c>
      <c r="J159">
        <v>72</v>
      </c>
      <c r="Q159" t="s">
        <v>7346</v>
      </c>
      <c r="R159" t="s">
        <v>7357</v>
      </c>
      <c r="S159" t="s">
        <v>7838</v>
      </c>
      <c r="T159" t="s">
        <v>8523</v>
      </c>
      <c r="U159" t="s">
        <v>8694</v>
      </c>
      <c r="W159" t="s">
        <v>7838</v>
      </c>
    </row>
    <row r="160" spans="1:23">
      <c r="A160" t="s">
        <v>318</v>
      </c>
      <c r="B160" t="s">
        <v>3668</v>
      </c>
      <c r="E160" t="s">
        <v>3729</v>
      </c>
      <c r="G160" t="s">
        <v>4342</v>
      </c>
      <c r="H160">
        <v>2</v>
      </c>
      <c r="I160" t="s">
        <v>104</v>
      </c>
      <c r="J160">
        <v>65</v>
      </c>
      <c r="K160" t="s">
        <v>5834</v>
      </c>
      <c r="Q160" t="s">
        <v>7345</v>
      </c>
      <c r="R160" t="s">
        <v>7359</v>
      </c>
      <c r="S160" t="s">
        <v>4342</v>
      </c>
      <c r="T160" t="s">
        <v>8529</v>
      </c>
      <c r="U160" t="s">
        <v>8695</v>
      </c>
      <c r="W160" t="s">
        <v>4342</v>
      </c>
    </row>
    <row r="161" spans="1:23">
      <c r="A161" t="s">
        <v>319</v>
      </c>
      <c r="B161" t="s">
        <v>3668</v>
      </c>
      <c r="E161" t="s">
        <v>3729</v>
      </c>
      <c r="H161">
        <v>2</v>
      </c>
      <c r="I161" t="s">
        <v>104</v>
      </c>
      <c r="J161">
        <v>72</v>
      </c>
      <c r="Q161" t="s">
        <v>7346</v>
      </c>
      <c r="R161" t="s">
        <v>7357</v>
      </c>
      <c r="S161" t="s">
        <v>4637</v>
      </c>
      <c r="T161" t="s">
        <v>8525</v>
      </c>
      <c r="U161" t="s">
        <v>8696</v>
      </c>
      <c r="W161" t="s">
        <v>4637</v>
      </c>
    </row>
    <row r="162" spans="1:23">
      <c r="A162" t="s">
        <v>320</v>
      </c>
      <c r="B162" t="s">
        <v>3668</v>
      </c>
      <c r="E162" t="s">
        <v>3730</v>
      </c>
      <c r="H162">
        <v>2</v>
      </c>
      <c r="I162" t="s">
        <v>104</v>
      </c>
      <c r="J162">
        <v>72</v>
      </c>
      <c r="Q162" t="s">
        <v>7346</v>
      </c>
      <c r="R162" t="s">
        <v>7357</v>
      </c>
      <c r="S162" t="s">
        <v>7839</v>
      </c>
      <c r="T162" t="s">
        <v>8529</v>
      </c>
      <c r="U162" t="s">
        <v>8697</v>
      </c>
      <c r="W162" t="s">
        <v>7839</v>
      </c>
    </row>
    <row r="163" spans="1:23">
      <c r="A163" t="s">
        <v>321</v>
      </c>
      <c r="B163" t="s">
        <v>3668</v>
      </c>
      <c r="E163" t="s">
        <v>3730</v>
      </c>
      <c r="H163">
        <v>2</v>
      </c>
      <c r="I163" t="s">
        <v>104</v>
      </c>
      <c r="J163">
        <v>72</v>
      </c>
      <c r="Q163" t="s">
        <v>7346</v>
      </c>
      <c r="R163" t="s">
        <v>7357</v>
      </c>
      <c r="S163" t="s">
        <v>7840</v>
      </c>
      <c r="T163" t="s">
        <v>8530</v>
      </c>
      <c r="U163" t="s">
        <v>8698</v>
      </c>
      <c r="W163" t="s">
        <v>7840</v>
      </c>
    </row>
    <row r="164" spans="1:23">
      <c r="A164" t="s">
        <v>322</v>
      </c>
      <c r="B164" t="s">
        <v>3668</v>
      </c>
      <c r="E164" t="s">
        <v>3730</v>
      </c>
      <c r="H164">
        <v>2</v>
      </c>
      <c r="I164" t="s">
        <v>104</v>
      </c>
      <c r="J164">
        <v>72</v>
      </c>
      <c r="Q164" t="s">
        <v>7346</v>
      </c>
      <c r="R164" t="s">
        <v>7357</v>
      </c>
      <c r="S164" t="s">
        <v>7841</v>
      </c>
      <c r="T164" t="s">
        <v>8531</v>
      </c>
      <c r="U164" t="s">
        <v>8699</v>
      </c>
      <c r="W164" t="s">
        <v>7841</v>
      </c>
    </row>
    <row r="165" spans="1:23">
      <c r="A165" t="s">
        <v>323</v>
      </c>
      <c r="B165" t="s">
        <v>3668</v>
      </c>
      <c r="E165" t="s">
        <v>3730</v>
      </c>
      <c r="H165">
        <v>2</v>
      </c>
      <c r="I165" t="s">
        <v>104</v>
      </c>
      <c r="J165">
        <v>72</v>
      </c>
      <c r="Q165" t="s">
        <v>7346</v>
      </c>
      <c r="R165" t="s">
        <v>7357</v>
      </c>
      <c r="S165" t="s">
        <v>7842</v>
      </c>
      <c r="T165" t="s">
        <v>8523</v>
      </c>
      <c r="U165" t="s">
        <v>8700</v>
      </c>
      <c r="W165" t="s">
        <v>7842</v>
      </c>
    </row>
    <row r="166" spans="1:23">
      <c r="A166" t="s">
        <v>324</v>
      </c>
      <c r="B166" t="s">
        <v>3668</v>
      </c>
      <c r="E166" t="s">
        <v>3730</v>
      </c>
      <c r="G166" t="s">
        <v>4343</v>
      </c>
      <c r="H166">
        <v>2</v>
      </c>
      <c r="I166" t="s">
        <v>5249</v>
      </c>
      <c r="J166">
        <v>70</v>
      </c>
      <c r="K166" t="s">
        <v>5835</v>
      </c>
      <c r="L166" t="s">
        <v>6734</v>
      </c>
      <c r="M166" t="s">
        <v>7119</v>
      </c>
      <c r="Q166" t="s">
        <v>7349</v>
      </c>
      <c r="R166" t="s">
        <v>7408</v>
      </c>
      <c r="S166" t="s">
        <v>7843</v>
      </c>
      <c r="T166" t="s">
        <v>8525</v>
      </c>
      <c r="U166" t="s">
        <v>8701</v>
      </c>
      <c r="V166" t="s">
        <v>12061</v>
      </c>
    </row>
    <row r="167" spans="1:23">
      <c r="A167" t="s">
        <v>325</v>
      </c>
      <c r="B167" t="s">
        <v>3668</v>
      </c>
      <c r="E167" t="s">
        <v>3730</v>
      </c>
      <c r="G167" t="s">
        <v>4344</v>
      </c>
      <c r="H167">
        <v>2</v>
      </c>
      <c r="I167" t="s">
        <v>104</v>
      </c>
      <c r="J167">
        <v>65</v>
      </c>
      <c r="K167" t="s">
        <v>5836</v>
      </c>
      <c r="Q167" t="s">
        <v>7345</v>
      </c>
      <c r="R167" t="s">
        <v>7409</v>
      </c>
      <c r="S167" t="s">
        <v>7844</v>
      </c>
      <c r="T167" t="s">
        <v>8527</v>
      </c>
      <c r="U167" t="s">
        <v>8702</v>
      </c>
      <c r="W167" t="s">
        <v>4344</v>
      </c>
    </row>
    <row r="168" spans="1:23">
      <c r="A168" t="s">
        <v>326</v>
      </c>
      <c r="B168" t="s">
        <v>3668</v>
      </c>
      <c r="E168" t="s">
        <v>3730</v>
      </c>
      <c r="H168">
        <v>2</v>
      </c>
      <c r="I168" t="s">
        <v>104</v>
      </c>
      <c r="J168">
        <v>72</v>
      </c>
      <c r="Q168" t="s">
        <v>7346</v>
      </c>
      <c r="R168" t="s">
        <v>7357</v>
      </c>
      <c r="S168" t="s">
        <v>4831</v>
      </c>
      <c r="T168" t="s">
        <v>8528</v>
      </c>
      <c r="U168" t="s">
        <v>8703</v>
      </c>
      <c r="W168" t="s">
        <v>4831</v>
      </c>
    </row>
    <row r="169" spans="1:23">
      <c r="A169" t="s">
        <v>327</v>
      </c>
      <c r="B169" t="s">
        <v>3668</v>
      </c>
      <c r="E169" t="s">
        <v>3731</v>
      </c>
      <c r="G169" t="s">
        <v>4345</v>
      </c>
      <c r="H169">
        <v>2</v>
      </c>
      <c r="I169" t="s">
        <v>4345</v>
      </c>
      <c r="J169">
        <v>37</v>
      </c>
      <c r="K169" t="s">
        <v>5837</v>
      </c>
      <c r="L169" t="s">
        <v>6735</v>
      </c>
      <c r="M169" t="s">
        <v>7120</v>
      </c>
      <c r="Q169" t="s">
        <v>7350</v>
      </c>
      <c r="R169" t="s">
        <v>7410</v>
      </c>
      <c r="S169" t="s">
        <v>4345</v>
      </c>
      <c r="T169" t="s">
        <v>8523</v>
      </c>
      <c r="U169" t="s">
        <v>8704</v>
      </c>
      <c r="V169" t="s">
        <v>12062</v>
      </c>
    </row>
    <row r="170" spans="1:23">
      <c r="A170" t="s">
        <v>328</v>
      </c>
      <c r="B170" t="s">
        <v>3668</v>
      </c>
      <c r="E170" t="s">
        <v>3731</v>
      </c>
      <c r="G170" t="s">
        <v>4346</v>
      </c>
      <c r="H170">
        <v>2</v>
      </c>
      <c r="I170" t="s">
        <v>104</v>
      </c>
      <c r="J170">
        <v>65</v>
      </c>
      <c r="K170" t="s">
        <v>5838</v>
      </c>
      <c r="Q170" t="s">
        <v>7345</v>
      </c>
      <c r="R170" t="s">
        <v>7411</v>
      </c>
      <c r="S170" t="s">
        <v>4346</v>
      </c>
      <c r="T170" t="s">
        <v>8522</v>
      </c>
      <c r="U170" t="s">
        <v>8705</v>
      </c>
      <c r="W170" t="s">
        <v>4346</v>
      </c>
    </row>
    <row r="171" spans="1:23">
      <c r="A171" t="s">
        <v>329</v>
      </c>
      <c r="B171" t="s">
        <v>3668</v>
      </c>
      <c r="E171" t="s">
        <v>3731</v>
      </c>
      <c r="H171">
        <v>2</v>
      </c>
      <c r="I171" t="s">
        <v>104</v>
      </c>
      <c r="J171">
        <v>72</v>
      </c>
      <c r="Q171" t="s">
        <v>7346</v>
      </c>
      <c r="R171" t="s">
        <v>7357</v>
      </c>
      <c r="S171" t="s">
        <v>7845</v>
      </c>
      <c r="T171" t="s">
        <v>8523</v>
      </c>
      <c r="U171" t="s">
        <v>8706</v>
      </c>
      <c r="W171" t="s">
        <v>7845</v>
      </c>
    </row>
    <row r="172" spans="1:23">
      <c r="A172" t="s">
        <v>330</v>
      </c>
      <c r="B172" t="s">
        <v>3668</v>
      </c>
      <c r="E172" t="s">
        <v>3731</v>
      </c>
      <c r="H172">
        <v>2</v>
      </c>
      <c r="I172" t="s">
        <v>104</v>
      </c>
      <c r="J172">
        <v>72</v>
      </c>
      <c r="Q172" t="s">
        <v>7346</v>
      </c>
      <c r="R172" t="s">
        <v>7357</v>
      </c>
      <c r="S172" t="s">
        <v>7846</v>
      </c>
      <c r="T172" t="s">
        <v>8523</v>
      </c>
      <c r="U172" t="s">
        <v>8707</v>
      </c>
      <c r="W172" t="s">
        <v>7846</v>
      </c>
    </row>
    <row r="173" spans="1:23">
      <c r="A173" t="s">
        <v>331</v>
      </c>
      <c r="B173" t="s">
        <v>3668</v>
      </c>
      <c r="E173" t="s">
        <v>3731</v>
      </c>
      <c r="G173" t="s">
        <v>4347</v>
      </c>
      <c r="H173">
        <v>2</v>
      </c>
      <c r="I173" t="s">
        <v>5250</v>
      </c>
      <c r="J173">
        <v>37</v>
      </c>
      <c r="K173" t="s">
        <v>5839</v>
      </c>
      <c r="L173" t="s">
        <v>6736</v>
      </c>
      <c r="Q173" t="s">
        <v>7350</v>
      </c>
      <c r="R173" t="s">
        <v>7412</v>
      </c>
      <c r="S173" t="s">
        <v>4347</v>
      </c>
      <c r="T173" t="s">
        <v>8524</v>
      </c>
      <c r="U173" t="s">
        <v>8708</v>
      </c>
      <c r="V173" t="s">
        <v>12063</v>
      </c>
    </row>
    <row r="174" spans="1:23">
      <c r="A174" t="s">
        <v>332</v>
      </c>
      <c r="B174" t="s">
        <v>3668</v>
      </c>
      <c r="E174" t="s">
        <v>3731</v>
      </c>
      <c r="H174">
        <v>1</v>
      </c>
      <c r="I174" t="s">
        <v>5251</v>
      </c>
      <c r="J174">
        <v>52</v>
      </c>
      <c r="K174" t="s">
        <v>5840</v>
      </c>
      <c r="Q174" t="s">
        <v>7351</v>
      </c>
      <c r="R174" t="s">
        <v>7413</v>
      </c>
      <c r="T174" t="s">
        <v>8522</v>
      </c>
      <c r="U174" t="s">
        <v>8709</v>
      </c>
      <c r="V174" t="s">
        <v>12064</v>
      </c>
    </row>
    <row r="175" spans="1:23">
      <c r="A175" t="s">
        <v>333</v>
      </c>
      <c r="B175" t="s">
        <v>3668</v>
      </c>
      <c r="E175" t="s">
        <v>3731</v>
      </c>
      <c r="H175">
        <v>1</v>
      </c>
      <c r="I175" t="s">
        <v>104</v>
      </c>
      <c r="J175">
        <v>72</v>
      </c>
      <c r="Q175" t="s">
        <v>7346</v>
      </c>
      <c r="R175" t="s">
        <v>7357</v>
      </c>
      <c r="S175" t="s">
        <v>7847</v>
      </c>
      <c r="T175" t="s">
        <v>8523</v>
      </c>
      <c r="U175" t="s">
        <v>8710</v>
      </c>
      <c r="W175" t="s">
        <v>7847</v>
      </c>
    </row>
    <row r="176" spans="1:23">
      <c r="A176" t="s">
        <v>334</v>
      </c>
      <c r="B176" t="s">
        <v>3668</v>
      </c>
      <c r="E176" t="s">
        <v>3731</v>
      </c>
      <c r="H176">
        <v>1</v>
      </c>
      <c r="I176" t="s">
        <v>104</v>
      </c>
      <c r="J176">
        <v>72</v>
      </c>
      <c r="Q176" t="s">
        <v>7346</v>
      </c>
      <c r="R176" t="s">
        <v>7357</v>
      </c>
      <c r="S176" t="s">
        <v>7848</v>
      </c>
      <c r="T176" t="s">
        <v>8528</v>
      </c>
      <c r="U176" t="s">
        <v>8711</v>
      </c>
      <c r="W176" t="s">
        <v>7848</v>
      </c>
    </row>
    <row r="177" spans="1:23">
      <c r="A177" t="s">
        <v>335</v>
      </c>
      <c r="B177" t="s">
        <v>3668</v>
      </c>
      <c r="E177" t="s">
        <v>3731</v>
      </c>
      <c r="H177">
        <v>1</v>
      </c>
      <c r="I177" t="s">
        <v>104</v>
      </c>
      <c r="J177">
        <v>72</v>
      </c>
      <c r="Q177" t="s">
        <v>7346</v>
      </c>
      <c r="R177" t="s">
        <v>7357</v>
      </c>
      <c r="S177" t="s">
        <v>7849</v>
      </c>
      <c r="T177" t="s">
        <v>8531</v>
      </c>
      <c r="U177" t="s">
        <v>8712</v>
      </c>
      <c r="W177" t="s">
        <v>7849</v>
      </c>
    </row>
    <row r="178" spans="1:23">
      <c r="A178" t="s">
        <v>336</v>
      </c>
      <c r="B178" t="s">
        <v>3668</v>
      </c>
      <c r="E178" t="s">
        <v>3731</v>
      </c>
      <c r="G178" t="s">
        <v>4348</v>
      </c>
      <c r="H178">
        <v>1</v>
      </c>
      <c r="I178" t="s">
        <v>104</v>
      </c>
      <c r="J178">
        <v>65</v>
      </c>
      <c r="K178" t="s">
        <v>5841</v>
      </c>
      <c r="L178" t="s">
        <v>6737</v>
      </c>
      <c r="M178" t="s">
        <v>7121</v>
      </c>
      <c r="Q178" t="s">
        <v>7345</v>
      </c>
      <c r="R178" t="s">
        <v>7414</v>
      </c>
      <c r="S178" t="s">
        <v>4348</v>
      </c>
      <c r="T178" t="s">
        <v>8522</v>
      </c>
      <c r="U178" t="s">
        <v>8713</v>
      </c>
      <c r="W178" t="s">
        <v>4348</v>
      </c>
    </row>
    <row r="179" spans="1:23">
      <c r="A179" t="s">
        <v>337</v>
      </c>
      <c r="B179" t="s">
        <v>3668</v>
      </c>
      <c r="E179" t="s">
        <v>3731</v>
      </c>
      <c r="H179">
        <v>1</v>
      </c>
      <c r="I179" t="s">
        <v>104</v>
      </c>
      <c r="J179">
        <v>72</v>
      </c>
      <c r="Q179" t="s">
        <v>7346</v>
      </c>
      <c r="R179" t="s">
        <v>7357</v>
      </c>
      <c r="S179" t="s">
        <v>7850</v>
      </c>
      <c r="T179" t="s">
        <v>8525</v>
      </c>
      <c r="U179" t="s">
        <v>8714</v>
      </c>
      <c r="W179" t="s">
        <v>7850</v>
      </c>
    </row>
    <row r="180" spans="1:23">
      <c r="A180" t="s">
        <v>338</v>
      </c>
      <c r="B180" t="s">
        <v>3668</v>
      </c>
      <c r="E180" t="s">
        <v>3731</v>
      </c>
      <c r="H180">
        <v>1</v>
      </c>
      <c r="I180" t="s">
        <v>104</v>
      </c>
      <c r="J180">
        <v>72</v>
      </c>
      <c r="Q180" t="s">
        <v>7346</v>
      </c>
      <c r="R180" t="s">
        <v>7357</v>
      </c>
      <c r="S180" t="s">
        <v>7851</v>
      </c>
      <c r="T180" t="s">
        <v>8528</v>
      </c>
      <c r="U180" t="s">
        <v>8715</v>
      </c>
      <c r="W180" t="s">
        <v>7851</v>
      </c>
    </row>
    <row r="181" spans="1:23">
      <c r="A181" t="s">
        <v>339</v>
      </c>
      <c r="B181" t="s">
        <v>3668</v>
      </c>
      <c r="E181" t="s">
        <v>3732</v>
      </c>
      <c r="H181">
        <v>1</v>
      </c>
      <c r="I181" t="s">
        <v>104</v>
      </c>
      <c r="J181">
        <v>72</v>
      </c>
      <c r="Q181" t="s">
        <v>7346</v>
      </c>
      <c r="R181" t="s">
        <v>7357</v>
      </c>
      <c r="S181" t="s">
        <v>7852</v>
      </c>
      <c r="T181" t="s">
        <v>8528</v>
      </c>
      <c r="U181" t="s">
        <v>8716</v>
      </c>
      <c r="W181" t="s">
        <v>7852</v>
      </c>
    </row>
    <row r="182" spans="1:23">
      <c r="A182" t="s">
        <v>340</v>
      </c>
      <c r="B182" t="s">
        <v>3668</v>
      </c>
      <c r="E182" t="s">
        <v>3732</v>
      </c>
      <c r="H182">
        <v>1</v>
      </c>
      <c r="I182" t="s">
        <v>104</v>
      </c>
      <c r="J182">
        <v>72</v>
      </c>
      <c r="Q182" t="s">
        <v>7346</v>
      </c>
      <c r="R182" t="s">
        <v>7357</v>
      </c>
      <c r="S182" t="s">
        <v>7853</v>
      </c>
      <c r="T182" t="s">
        <v>8523</v>
      </c>
      <c r="U182" t="s">
        <v>8717</v>
      </c>
      <c r="W182" t="s">
        <v>7853</v>
      </c>
    </row>
    <row r="183" spans="1:23">
      <c r="A183" t="s">
        <v>341</v>
      </c>
      <c r="B183" t="s">
        <v>3668</v>
      </c>
      <c r="E183" t="s">
        <v>3732</v>
      </c>
      <c r="H183">
        <v>1</v>
      </c>
      <c r="I183" t="s">
        <v>104</v>
      </c>
      <c r="J183">
        <v>72</v>
      </c>
      <c r="K183" t="s">
        <v>5842</v>
      </c>
      <c r="L183" t="s">
        <v>6738</v>
      </c>
      <c r="Q183" t="s">
        <v>7346</v>
      </c>
      <c r="R183" t="s">
        <v>7357</v>
      </c>
      <c r="S183" t="s">
        <v>7854</v>
      </c>
      <c r="T183" t="s">
        <v>8528</v>
      </c>
      <c r="U183" t="s">
        <v>8718</v>
      </c>
      <c r="W183" t="s">
        <v>7854</v>
      </c>
    </row>
    <row r="184" spans="1:23">
      <c r="A184" t="s">
        <v>342</v>
      </c>
      <c r="B184" t="s">
        <v>3668</v>
      </c>
      <c r="E184" t="s">
        <v>3732</v>
      </c>
      <c r="H184">
        <v>1</v>
      </c>
      <c r="I184" t="s">
        <v>104</v>
      </c>
      <c r="J184">
        <v>72</v>
      </c>
      <c r="Q184" t="s">
        <v>7346</v>
      </c>
      <c r="R184" t="s">
        <v>7357</v>
      </c>
      <c r="S184" t="s">
        <v>7855</v>
      </c>
      <c r="T184" t="s">
        <v>8523</v>
      </c>
      <c r="U184" t="s">
        <v>8719</v>
      </c>
      <c r="W184" t="s">
        <v>7855</v>
      </c>
    </row>
    <row r="185" spans="1:23">
      <c r="A185" t="s">
        <v>343</v>
      </c>
      <c r="B185" t="s">
        <v>3668</v>
      </c>
      <c r="E185" t="s">
        <v>3732</v>
      </c>
      <c r="H185">
        <v>1</v>
      </c>
      <c r="I185" t="s">
        <v>5252</v>
      </c>
      <c r="J185">
        <v>73</v>
      </c>
      <c r="K185" t="s">
        <v>5843</v>
      </c>
      <c r="Q185" t="s">
        <v>7348</v>
      </c>
      <c r="R185" t="s">
        <v>7415</v>
      </c>
      <c r="S185" t="s">
        <v>7856</v>
      </c>
      <c r="T185" t="s">
        <v>8528</v>
      </c>
      <c r="U185" t="s">
        <v>8720</v>
      </c>
      <c r="V185" t="s">
        <v>12065</v>
      </c>
    </row>
    <row r="186" spans="1:23">
      <c r="A186" t="s">
        <v>344</v>
      </c>
      <c r="B186" t="s">
        <v>3668</v>
      </c>
      <c r="E186" t="s">
        <v>3732</v>
      </c>
      <c r="H186">
        <v>1</v>
      </c>
      <c r="I186" t="s">
        <v>104</v>
      </c>
      <c r="J186">
        <v>72</v>
      </c>
      <c r="Q186" t="s">
        <v>7346</v>
      </c>
      <c r="R186" t="s">
        <v>7357</v>
      </c>
      <c r="S186" t="s">
        <v>7857</v>
      </c>
      <c r="T186" t="s">
        <v>8531</v>
      </c>
      <c r="U186" t="s">
        <v>8721</v>
      </c>
      <c r="W186" t="s">
        <v>7857</v>
      </c>
    </row>
    <row r="187" spans="1:23">
      <c r="A187" t="s">
        <v>345</v>
      </c>
      <c r="B187" t="s">
        <v>3668</v>
      </c>
      <c r="E187" t="s">
        <v>3732</v>
      </c>
      <c r="H187">
        <v>1</v>
      </c>
      <c r="I187" t="s">
        <v>104</v>
      </c>
      <c r="J187">
        <v>72</v>
      </c>
      <c r="Q187" t="s">
        <v>7346</v>
      </c>
      <c r="R187" t="s">
        <v>7357</v>
      </c>
      <c r="S187" t="s">
        <v>7858</v>
      </c>
      <c r="T187" t="s">
        <v>8523</v>
      </c>
      <c r="U187" t="s">
        <v>8722</v>
      </c>
      <c r="W187" t="s">
        <v>7858</v>
      </c>
    </row>
    <row r="188" spans="1:23">
      <c r="A188" t="s">
        <v>346</v>
      </c>
      <c r="B188" t="s">
        <v>3668</v>
      </c>
      <c r="E188" t="s">
        <v>3732</v>
      </c>
      <c r="H188">
        <v>1</v>
      </c>
      <c r="I188" t="s">
        <v>104</v>
      </c>
      <c r="J188">
        <v>72</v>
      </c>
      <c r="Q188" t="s">
        <v>7346</v>
      </c>
      <c r="R188" t="s">
        <v>7357</v>
      </c>
      <c r="S188" t="s">
        <v>7859</v>
      </c>
      <c r="T188" t="s">
        <v>8523</v>
      </c>
      <c r="U188" t="s">
        <v>8723</v>
      </c>
      <c r="W188" t="s">
        <v>7859</v>
      </c>
    </row>
    <row r="189" spans="1:23">
      <c r="A189" t="s">
        <v>347</v>
      </c>
      <c r="B189" t="s">
        <v>3668</v>
      </c>
      <c r="E189" t="s">
        <v>3732</v>
      </c>
      <c r="H189">
        <v>1</v>
      </c>
      <c r="I189" t="s">
        <v>104</v>
      </c>
      <c r="J189">
        <v>72</v>
      </c>
      <c r="Q189" t="s">
        <v>7346</v>
      </c>
      <c r="R189" t="s">
        <v>7357</v>
      </c>
      <c r="S189" t="s">
        <v>7860</v>
      </c>
      <c r="T189" t="s">
        <v>8523</v>
      </c>
      <c r="U189" t="s">
        <v>8724</v>
      </c>
      <c r="W189" t="s">
        <v>7860</v>
      </c>
    </row>
    <row r="190" spans="1:23">
      <c r="A190" t="s">
        <v>348</v>
      </c>
      <c r="B190" t="s">
        <v>3668</v>
      </c>
      <c r="E190" t="s">
        <v>3732</v>
      </c>
      <c r="H190">
        <v>1</v>
      </c>
      <c r="I190" t="s">
        <v>104</v>
      </c>
      <c r="J190">
        <v>72</v>
      </c>
      <c r="Q190" t="s">
        <v>7346</v>
      </c>
      <c r="R190" t="s">
        <v>7357</v>
      </c>
      <c r="S190" t="s">
        <v>7861</v>
      </c>
      <c r="T190" t="s">
        <v>8523</v>
      </c>
      <c r="U190" t="s">
        <v>8725</v>
      </c>
      <c r="W190" t="s">
        <v>7861</v>
      </c>
    </row>
    <row r="191" spans="1:23">
      <c r="A191" t="s">
        <v>349</v>
      </c>
      <c r="B191" t="s">
        <v>3668</v>
      </c>
      <c r="E191" t="s">
        <v>3732</v>
      </c>
      <c r="H191">
        <v>1</v>
      </c>
      <c r="I191" t="s">
        <v>5253</v>
      </c>
      <c r="J191">
        <v>52</v>
      </c>
      <c r="K191" t="s">
        <v>5844</v>
      </c>
      <c r="Q191" t="s">
        <v>7351</v>
      </c>
      <c r="R191" t="s">
        <v>7416</v>
      </c>
      <c r="T191" t="s">
        <v>8527</v>
      </c>
      <c r="U191" t="s">
        <v>8726</v>
      </c>
      <c r="V191" t="s">
        <v>12066</v>
      </c>
    </row>
    <row r="192" spans="1:23">
      <c r="A192" t="s">
        <v>350</v>
      </c>
      <c r="B192" t="s">
        <v>3668</v>
      </c>
      <c r="E192" t="s">
        <v>3732</v>
      </c>
      <c r="H192">
        <v>1</v>
      </c>
      <c r="I192" t="s">
        <v>104</v>
      </c>
      <c r="J192">
        <v>72</v>
      </c>
      <c r="Q192" t="s">
        <v>7346</v>
      </c>
      <c r="R192" t="s">
        <v>7357</v>
      </c>
      <c r="S192" t="s">
        <v>7862</v>
      </c>
      <c r="T192" t="s">
        <v>8528</v>
      </c>
      <c r="U192" t="s">
        <v>8727</v>
      </c>
      <c r="W192" t="s">
        <v>7862</v>
      </c>
    </row>
    <row r="193" spans="1:23">
      <c r="A193" t="s">
        <v>351</v>
      </c>
      <c r="B193" t="s">
        <v>3668</v>
      </c>
      <c r="E193" t="s">
        <v>3732</v>
      </c>
      <c r="H193">
        <v>1</v>
      </c>
      <c r="I193" t="s">
        <v>104</v>
      </c>
      <c r="J193">
        <v>72</v>
      </c>
      <c r="Q193" t="s">
        <v>7346</v>
      </c>
      <c r="R193" t="s">
        <v>7357</v>
      </c>
      <c r="S193" t="s">
        <v>7863</v>
      </c>
      <c r="T193" t="s">
        <v>8523</v>
      </c>
      <c r="U193" t="s">
        <v>8728</v>
      </c>
      <c r="W193" t="s">
        <v>7863</v>
      </c>
    </row>
    <row r="194" spans="1:23">
      <c r="A194" t="s">
        <v>352</v>
      </c>
      <c r="B194" t="s">
        <v>3668</v>
      </c>
      <c r="E194" t="s">
        <v>3732</v>
      </c>
      <c r="H194">
        <v>1</v>
      </c>
      <c r="I194" t="s">
        <v>104</v>
      </c>
      <c r="J194">
        <v>72</v>
      </c>
      <c r="K194" t="s">
        <v>5845</v>
      </c>
      <c r="Q194" t="s">
        <v>7346</v>
      </c>
      <c r="R194" t="s">
        <v>7357</v>
      </c>
      <c r="S194" t="s">
        <v>7864</v>
      </c>
      <c r="T194" t="s">
        <v>8528</v>
      </c>
      <c r="U194" t="s">
        <v>8729</v>
      </c>
      <c r="W194" t="s">
        <v>7864</v>
      </c>
    </row>
    <row r="195" spans="1:23">
      <c r="A195" t="s">
        <v>353</v>
      </c>
      <c r="B195" t="s">
        <v>3668</v>
      </c>
      <c r="E195" t="s">
        <v>3732</v>
      </c>
      <c r="H195">
        <v>1</v>
      </c>
      <c r="I195" t="s">
        <v>5254</v>
      </c>
      <c r="J195">
        <v>74</v>
      </c>
      <c r="K195" t="s">
        <v>5846</v>
      </c>
      <c r="L195" t="s">
        <v>6739</v>
      </c>
      <c r="M195" t="s">
        <v>7122</v>
      </c>
      <c r="Q195" t="s">
        <v>7348</v>
      </c>
      <c r="R195" t="s">
        <v>7417</v>
      </c>
      <c r="S195" t="s">
        <v>7865</v>
      </c>
      <c r="T195" t="s">
        <v>8528</v>
      </c>
      <c r="U195" t="s">
        <v>8730</v>
      </c>
      <c r="V195" t="s">
        <v>12067</v>
      </c>
    </row>
    <row r="196" spans="1:23">
      <c r="A196" t="s">
        <v>354</v>
      </c>
      <c r="B196" t="s">
        <v>3668</v>
      </c>
      <c r="E196" t="s">
        <v>3733</v>
      </c>
      <c r="H196">
        <v>1</v>
      </c>
      <c r="I196" t="s">
        <v>104</v>
      </c>
      <c r="J196">
        <v>72</v>
      </c>
      <c r="Q196" t="s">
        <v>7346</v>
      </c>
      <c r="R196" t="s">
        <v>7357</v>
      </c>
      <c r="S196" t="s">
        <v>7866</v>
      </c>
      <c r="T196" t="s">
        <v>8528</v>
      </c>
      <c r="U196" t="s">
        <v>8731</v>
      </c>
      <c r="W196" t="s">
        <v>7866</v>
      </c>
    </row>
    <row r="197" spans="1:23">
      <c r="A197" t="s">
        <v>355</v>
      </c>
      <c r="B197" t="s">
        <v>3668</v>
      </c>
      <c r="E197" t="s">
        <v>3733</v>
      </c>
      <c r="H197">
        <v>1</v>
      </c>
      <c r="I197" t="s">
        <v>104</v>
      </c>
      <c r="J197">
        <v>72</v>
      </c>
      <c r="Q197" t="s">
        <v>7346</v>
      </c>
      <c r="R197" t="s">
        <v>7357</v>
      </c>
      <c r="S197" t="s">
        <v>7867</v>
      </c>
      <c r="T197" t="s">
        <v>8523</v>
      </c>
      <c r="U197" t="s">
        <v>8732</v>
      </c>
      <c r="W197" t="s">
        <v>7867</v>
      </c>
    </row>
    <row r="198" spans="1:23">
      <c r="A198" t="s">
        <v>356</v>
      </c>
      <c r="B198" t="s">
        <v>3668</v>
      </c>
      <c r="E198" t="s">
        <v>3733</v>
      </c>
      <c r="H198">
        <v>1</v>
      </c>
      <c r="I198" t="s">
        <v>104</v>
      </c>
      <c r="J198">
        <v>72</v>
      </c>
      <c r="Q198" t="s">
        <v>7346</v>
      </c>
      <c r="R198" t="s">
        <v>7357</v>
      </c>
      <c r="S198" t="s">
        <v>7868</v>
      </c>
      <c r="T198" t="s">
        <v>8523</v>
      </c>
      <c r="U198" t="s">
        <v>8733</v>
      </c>
      <c r="W198" t="s">
        <v>7868</v>
      </c>
    </row>
    <row r="199" spans="1:23">
      <c r="A199" t="s">
        <v>357</v>
      </c>
      <c r="B199" t="s">
        <v>3668</v>
      </c>
      <c r="E199" t="s">
        <v>3733</v>
      </c>
      <c r="H199">
        <v>1</v>
      </c>
      <c r="I199" t="s">
        <v>104</v>
      </c>
      <c r="J199">
        <v>72</v>
      </c>
      <c r="Q199" t="s">
        <v>7346</v>
      </c>
      <c r="R199" t="s">
        <v>7357</v>
      </c>
      <c r="S199" t="s">
        <v>7869</v>
      </c>
      <c r="T199" t="s">
        <v>8523</v>
      </c>
      <c r="U199" t="s">
        <v>8734</v>
      </c>
      <c r="W199" t="s">
        <v>7869</v>
      </c>
    </row>
    <row r="200" spans="1:23">
      <c r="A200" t="s">
        <v>358</v>
      </c>
      <c r="B200" t="s">
        <v>3668</v>
      </c>
      <c r="E200" t="s">
        <v>3733</v>
      </c>
      <c r="H200">
        <v>1</v>
      </c>
      <c r="I200" t="s">
        <v>104</v>
      </c>
      <c r="J200">
        <v>72</v>
      </c>
      <c r="Q200" t="s">
        <v>7346</v>
      </c>
      <c r="R200" t="s">
        <v>7357</v>
      </c>
      <c r="S200" t="s">
        <v>7870</v>
      </c>
      <c r="T200" t="s">
        <v>8522</v>
      </c>
      <c r="U200" t="s">
        <v>8735</v>
      </c>
      <c r="W200" t="s">
        <v>7870</v>
      </c>
    </row>
    <row r="201" spans="1:23">
      <c r="A201" t="s">
        <v>359</v>
      </c>
      <c r="B201" t="s">
        <v>3668</v>
      </c>
      <c r="E201" t="s">
        <v>3733</v>
      </c>
      <c r="H201">
        <v>1</v>
      </c>
      <c r="I201" t="s">
        <v>104</v>
      </c>
      <c r="J201">
        <v>72</v>
      </c>
      <c r="Q201" t="s">
        <v>7346</v>
      </c>
      <c r="R201" t="s">
        <v>7357</v>
      </c>
      <c r="S201" t="s">
        <v>7871</v>
      </c>
      <c r="T201" t="s">
        <v>8531</v>
      </c>
      <c r="U201" t="s">
        <v>8736</v>
      </c>
      <c r="W201" t="s">
        <v>7871</v>
      </c>
    </row>
    <row r="202" spans="1:23">
      <c r="A202" t="s">
        <v>360</v>
      </c>
      <c r="B202" t="s">
        <v>3668</v>
      </c>
      <c r="E202" t="s">
        <v>3733</v>
      </c>
      <c r="H202">
        <v>1</v>
      </c>
      <c r="I202" t="s">
        <v>104</v>
      </c>
      <c r="J202">
        <v>72</v>
      </c>
      <c r="Q202" t="s">
        <v>7346</v>
      </c>
      <c r="R202" t="s">
        <v>7357</v>
      </c>
      <c r="S202" t="s">
        <v>7872</v>
      </c>
      <c r="T202" t="s">
        <v>8523</v>
      </c>
      <c r="U202" t="s">
        <v>8737</v>
      </c>
      <c r="W202" t="s">
        <v>7872</v>
      </c>
    </row>
    <row r="203" spans="1:23">
      <c r="A203" t="s">
        <v>361</v>
      </c>
      <c r="B203" t="s">
        <v>3668</v>
      </c>
      <c r="E203" t="s">
        <v>3733</v>
      </c>
      <c r="H203">
        <v>1</v>
      </c>
      <c r="I203" t="s">
        <v>104</v>
      </c>
      <c r="J203">
        <v>72</v>
      </c>
      <c r="Q203" t="s">
        <v>7346</v>
      </c>
      <c r="R203" t="s">
        <v>7357</v>
      </c>
      <c r="S203" t="s">
        <v>7873</v>
      </c>
      <c r="T203" t="s">
        <v>8522</v>
      </c>
      <c r="U203" t="s">
        <v>8738</v>
      </c>
      <c r="W203" t="s">
        <v>7873</v>
      </c>
    </row>
    <row r="204" spans="1:23">
      <c r="A204" t="s">
        <v>362</v>
      </c>
      <c r="B204" t="s">
        <v>3668</v>
      </c>
      <c r="E204" t="s">
        <v>3733</v>
      </c>
      <c r="H204">
        <v>1</v>
      </c>
      <c r="I204" t="s">
        <v>104</v>
      </c>
      <c r="J204">
        <v>72</v>
      </c>
      <c r="Q204" t="s">
        <v>7346</v>
      </c>
      <c r="R204" t="s">
        <v>7357</v>
      </c>
      <c r="S204" t="s">
        <v>7874</v>
      </c>
      <c r="T204" t="s">
        <v>8523</v>
      </c>
      <c r="U204" t="s">
        <v>8739</v>
      </c>
      <c r="W204" t="s">
        <v>7874</v>
      </c>
    </row>
    <row r="205" spans="1:23">
      <c r="A205" t="s">
        <v>363</v>
      </c>
      <c r="B205" t="s">
        <v>3668</v>
      </c>
      <c r="E205" t="s">
        <v>3733</v>
      </c>
      <c r="H205">
        <v>1</v>
      </c>
      <c r="I205" t="s">
        <v>104</v>
      </c>
      <c r="J205">
        <v>72</v>
      </c>
      <c r="Q205" t="s">
        <v>7346</v>
      </c>
      <c r="R205" t="s">
        <v>7357</v>
      </c>
      <c r="S205" t="s">
        <v>7875</v>
      </c>
      <c r="T205" t="s">
        <v>8522</v>
      </c>
      <c r="U205" t="s">
        <v>8740</v>
      </c>
      <c r="W205" t="s">
        <v>7875</v>
      </c>
    </row>
    <row r="206" spans="1:23">
      <c r="A206" t="s">
        <v>364</v>
      </c>
      <c r="B206" t="s">
        <v>3668</v>
      </c>
      <c r="E206" t="s">
        <v>3733</v>
      </c>
      <c r="H206">
        <v>1</v>
      </c>
      <c r="I206" t="s">
        <v>104</v>
      </c>
      <c r="J206">
        <v>72</v>
      </c>
      <c r="K206" t="s">
        <v>5847</v>
      </c>
      <c r="Q206" t="s">
        <v>7346</v>
      </c>
      <c r="R206" t="s">
        <v>7357</v>
      </c>
      <c r="S206" t="s">
        <v>7876</v>
      </c>
      <c r="T206" t="s">
        <v>8523</v>
      </c>
      <c r="U206" t="s">
        <v>8741</v>
      </c>
      <c r="W206" t="s">
        <v>7876</v>
      </c>
    </row>
    <row r="207" spans="1:23">
      <c r="A207" t="s">
        <v>365</v>
      </c>
      <c r="B207" t="s">
        <v>3668</v>
      </c>
      <c r="E207" t="s">
        <v>3733</v>
      </c>
      <c r="H207">
        <v>1</v>
      </c>
      <c r="I207" t="s">
        <v>104</v>
      </c>
      <c r="J207">
        <v>72</v>
      </c>
      <c r="Q207" t="s">
        <v>7346</v>
      </c>
      <c r="R207" t="s">
        <v>7357</v>
      </c>
      <c r="S207" t="s">
        <v>7877</v>
      </c>
      <c r="T207" t="s">
        <v>8523</v>
      </c>
      <c r="U207" t="s">
        <v>8742</v>
      </c>
      <c r="W207" t="s">
        <v>7877</v>
      </c>
    </row>
    <row r="208" spans="1:23">
      <c r="A208" t="s">
        <v>366</v>
      </c>
      <c r="B208" t="s">
        <v>3668</v>
      </c>
      <c r="E208" t="s">
        <v>3733</v>
      </c>
      <c r="H208">
        <v>1</v>
      </c>
      <c r="I208" t="s">
        <v>104</v>
      </c>
      <c r="J208">
        <v>72</v>
      </c>
      <c r="Q208" t="s">
        <v>7346</v>
      </c>
      <c r="R208" t="s">
        <v>7357</v>
      </c>
      <c r="S208" t="s">
        <v>7878</v>
      </c>
      <c r="T208" t="s">
        <v>8531</v>
      </c>
      <c r="U208" t="s">
        <v>8743</v>
      </c>
      <c r="W208" t="s">
        <v>7878</v>
      </c>
    </row>
    <row r="209" spans="1:23">
      <c r="A209" t="s">
        <v>367</v>
      </c>
      <c r="B209" t="s">
        <v>3668</v>
      </c>
      <c r="E209" t="s">
        <v>3733</v>
      </c>
      <c r="H209">
        <v>1</v>
      </c>
      <c r="I209" t="s">
        <v>104</v>
      </c>
      <c r="J209">
        <v>72</v>
      </c>
      <c r="Q209" t="s">
        <v>7346</v>
      </c>
      <c r="R209" t="s">
        <v>7357</v>
      </c>
      <c r="S209" t="s">
        <v>7879</v>
      </c>
      <c r="T209" t="s">
        <v>8523</v>
      </c>
      <c r="U209" t="s">
        <v>8744</v>
      </c>
      <c r="W209" t="s">
        <v>7879</v>
      </c>
    </row>
    <row r="210" spans="1:23">
      <c r="A210" t="s">
        <v>368</v>
      </c>
      <c r="B210" t="s">
        <v>3668</v>
      </c>
      <c r="E210" t="s">
        <v>3733</v>
      </c>
      <c r="H210">
        <v>1</v>
      </c>
      <c r="I210" t="s">
        <v>104</v>
      </c>
      <c r="J210">
        <v>72</v>
      </c>
      <c r="Q210" t="s">
        <v>7346</v>
      </c>
      <c r="R210" t="s">
        <v>7357</v>
      </c>
      <c r="S210" t="s">
        <v>7880</v>
      </c>
      <c r="T210" t="s">
        <v>8523</v>
      </c>
      <c r="U210" t="s">
        <v>8745</v>
      </c>
      <c r="W210" t="s">
        <v>7880</v>
      </c>
    </row>
    <row r="211" spans="1:23">
      <c r="A211" t="s">
        <v>369</v>
      </c>
      <c r="B211" t="s">
        <v>3668</v>
      </c>
      <c r="E211" t="s">
        <v>3733</v>
      </c>
      <c r="H211">
        <v>1</v>
      </c>
      <c r="I211" t="s">
        <v>104</v>
      </c>
      <c r="J211">
        <v>72</v>
      </c>
      <c r="Q211" t="s">
        <v>7346</v>
      </c>
      <c r="R211" t="s">
        <v>7357</v>
      </c>
      <c r="S211" t="s">
        <v>7881</v>
      </c>
      <c r="T211" t="s">
        <v>8522</v>
      </c>
      <c r="U211" t="s">
        <v>8746</v>
      </c>
      <c r="W211" t="s">
        <v>7881</v>
      </c>
    </row>
    <row r="212" spans="1:23">
      <c r="A212" t="s">
        <v>370</v>
      </c>
      <c r="B212" t="s">
        <v>3668</v>
      </c>
      <c r="E212" t="s">
        <v>3734</v>
      </c>
      <c r="H212">
        <v>1</v>
      </c>
      <c r="I212" t="s">
        <v>104</v>
      </c>
      <c r="J212">
        <v>72</v>
      </c>
      <c r="Q212" t="s">
        <v>7346</v>
      </c>
      <c r="R212" t="s">
        <v>7357</v>
      </c>
      <c r="S212" t="s">
        <v>7882</v>
      </c>
      <c r="T212" t="s">
        <v>8522</v>
      </c>
      <c r="U212" t="s">
        <v>8747</v>
      </c>
      <c r="W212" t="s">
        <v>7882</v>
      </c>
    </row>
    <row r="213" spans="1:23">
      <c r="A213" t="s">
        <v>371</v>
      </c>
      <c r="B213" t="s">
        <v>3668</v>
      </c>
      <c r="E213" t="s">
        <v>3734</v>
      </c>
      <c r="H213">
        <v>1</v>
      </c>
      <c r="I213" t="s">
        <v>104</v>
      </c>
      <c r="J213">
        <v>72</v>
      </c>
      <c r="Q213" t="s">
        <v>7346</v>
      </c>
      <c r="R213" t="s">
        <v>7357</v>
      </c>
      <c r="S213" t="s">
        <v>7883</v>
      </c>
      <c r="T213" t="s">
        <v>8531</v>
      </c>
      <c r="U213" t="s">
        <v>8748</v>
      </c>
      <c r="W213" t="s">
        <v>7883</v>
      </c>
    </row>
    <row r="214" spans="1:23">
      <c r="A214" t="s">
        <v>372</v>
      </c>
      <c r="B214" t="s">
        <v>3668</v>
      </c>
      <c r="E214" t="s">
        <v>3734</v>
      </c>
      <c r="H214">
        <v>1</v>
      </c>
      <c r="I214" t="s">
        <v>104</v>
      </c>
      <c r="J214">
        <v>72</v>
      </c>
      <c r="Q214" t="s">
        <v>7346</v>
      </c>
      <c r="R214" t="s">
        <v>7357</v>
      </c>
      <c r="S214" t="s">
        <v>7884</v>
      </c>
      <c r="T214" t="s">
        <v>8523</v>
      </c>
      <c r="U214" t="s">
        <v>8749</v>
      </c>
      <c r="W214" t="s">
        <v>7884</v>
      </c>
    </row>
    <row r="215" spans="1:23">
      <c r="A215" t="s">
        <v>373</v>
      </c>
      <c r="B215" t="s">
        <v>3668</v>
      </c>
      <c r="E215" t="s">
        <v>3734</v>
      </c>
      <c r="H215">
        <v>1</v>
      </c>
      <c r="I215" t="s">
        <v>104</v>
      </c>
      <c r="J215">
        <v>72</v>
      </c>
      <c r="Q215" t="s">
        <v>7346</v>
      </c>
      <c r="R215" t="s">
        <v>7357</v>
      </c>
      <c r="S215" t="s">
        <v>7885</v>
      </c>
      <c r="T215" t="s">
        <v>8529</v>
      </c>
      <c r="U215" t="s">
        <v>8750</v>
      </c>
      <c r="W215" t="s">
        <v>7885</v>
      </c>
    </row>
    <row r="216" spans="1:23">
      <c r="A216" t="s">
        <v>374</v>
      </c>
      <c r="B216" t="s">
        <v>3668</v>
      </c>
      <c r="E216" t="s">
        <v>3734</v>
      </c>
      <c r="H216">
        <v>1</v>
      </c>
      <c r="I216" t="s">
        <v>104</v>
      </c>
      <c r="J216">
        <v>72</v>
      </c>
      <c r="Q216" t="s">
        <v>7346</v>
      </c>
      <c r="R216" t="s">
        <v>7357</v>
      </c>
      <c r="S216" t="s">
        <v>7886</v>
      </c>
      <c r="T216" t="s">
        <v>8522</v>
      </c>
      <c r="U216" t="s">
        <v>8751</v>
      </c>
      <c r="W216" t="s">
        <v>7886</v>
      </c>
    </row>
    <row r="217" spans="1:23">
      <c r="A217" t="s">
        <v>375</v>
      </c>
      <c r="B217" t="s">
        <v>3668</v>
      </c>
      <c r="E217" t="s">
        <v>3734</v>
      </c>
      <c r="H217">
        <v>1</v>
      </c>
      <c r="I217" t="s">
        <v>104</v>
      </c>
      <c r="J217">
        <v>72</v>
      </c>
      <c r="Q217" t="s">
        <v>7346</v>
      </c>
      <c r="R217" t="s">
        <v>7357</v>
      </c>
      <c r="S217" t="s">
        <v>7887</v>
      </c>
      <c r="T217" t="s">
        <v>8528</v>
      </c>
      <c r="U217" t="s">
        <v>8752</v>
      </c>
      <c r="W217" t="s">
        <v>7887</v>
      </c>
    </row>
    <row r="218" spans="1:23">
      <c r="A218" t="s">
        <v>376</v>
      </c>
      <c r="B218" t="s">
        <v>3668</v>
      </c>
      <c r="E218" t="s">
        <v>3734</v>
      </c>
      <c r="H218">
        <v>1</v>
      </c>
      <c r="I218" t="s">
        <v>5255</v>
      </c>
      <c r="J218">
        <v>52</v>
      </c>
      <c r="K218" t="s">
        <v>5848</v>
      </c>
      <c r="Q218" t="s">
        <v>7351</v>
      </c>
      <c r="R218" t="s">
        <v>7418</v>
      </c>
      <c r="T218" t="s">
        <v>8522</v>
      </c>
      <c r="U218" t="s">
        <v>8753</v>
      </c>
      <c r="V218" t="s">
        <v>12068</v>
      </c>
    </row>
    <row r="219" spans="1:23">
      <c r="A219" t="s">
        <v>377</v>
      </c>
      <c r="B219" t="s">
        <v>3668</v>
      </c>
      <c r="E219" t="s">
        <v>3734</v>
      </c>
      <c r="H219">
        <v>1</v>
      </c>
      <c r="I219" t="s">
        <v>104</v>
      </c>
      <c r="J219">
        <v>72</v>
      </c>
      <c r="Q219" t="s">
        <v>7346</v>
      </c>
      <c r="R219" t="s">
        <v>7357</v>
      </c>
      <c r="S219" t="s">
        <v>7888</v>
      </c>
      <c r="T219" t="s">
        <v>8528</v>
      </c>
      <c r="U219" t="s">
        <v>8754</v>
      </c>
      <c r="W219" t="s">
        <v>7888</v>
      </c>
    </row>
    <row r="220" spans="1:23">
      <c r="A220" t="s">
        <v>378</v>
      </c>
      <c r="B220" t="s">
        <v>3668</v>
      </c>
      <c r="E220" t="s">
        <v>3734</v>
      </c>
      <c r="H220">
        <v>1</v>
      </c>
      <c r="I220" t="s">
        <v>104</v>
      </c>
      <c r="J220">
        <v>72</v>
      </c>
      <c r="Q220" t="s">
        <v>7346</v>
      </c>
      <c r="R220" t="s">
        <v>7357</v>
      </c>
      <c r="S220" t="s">
        <v>7889</v>
      </c>
      <c r="T220" t="s">
        <v>8523</v>
      </c>
      <c r="U220" t="s">
        <v>8755</v>
      </c>
      <c r="W220" t="s">
        <v>7889</v>
      </c>
    </row>
    <row r="221" spans="1:23">
      <c r="A221" t="s">
        <v>379</v>
      </c>
      <c r="B221" t="s">
        <v>3668</v>
      </c>
      <c r="E221" t="s">
        <v>3734</v>
      </c>
      <c r="H221">
        <v>1</v>
      </c>
      <c r="I221" t="s">
        <v>104</v>
      </c>
      <c r="J221">
        <v>72</v>
      </c>
      <c r="Q221" t="s">
        <v>7346</v>
      </c>
      <c r="R221" t="s">
        <v>7357</v>
      </c>
      <c r="S221" t="s">
        <v>7890</v>
      </c>
      <c r="T221" t="s">
        <v>8522</v>
      </c>
      <c r="U221" t="s">
        <v>8756</v>
      </c>
      <c r="W221" t="s">
        <v>7890</v>
      </c>
    </row>
    <row r="222" spans="1:23">
      <c r="A222" t="s">
        <v>380</v>
      </c>
      <c r="B222" t="s">
        <v>3668</v>
      </c>
      <c r="E222" t="s">
        <v>3734</v>
      </c>
      <c r="H222">
        <v>1</v>
      </c>
      <c r="I222" t="s">
        <v>104</v>
      </c>
      <c r="J222">
        <v>72</v>
      </c>
      <c r="Q222" t="s">
        <v>7346</v>
      </c>
      <c r="R222" t="s">
        <v>7357</v>
      </c>
      <c r="S222" t="s">
        <v>7891</v>
      </c>
      <c r="T222" t="s">
        <v>8523</v>
      </c>
      <c r="U222" t="s">
        <v>8757</v>
      </c>
      <c r="W222" t="s">
        <v>7891</v>
      </c>
    </row>
    <row r="223" spans="1:23">
      <c r="A223" t="s">
        <v>381</v>
      </c>
      <c r="B223" t="s">
        <v>3668</v>
      </c>
      <c r="E223" t="s">
        <v>3734</v>
      </c>
      <c r="H223">
        <v>1</v>
      </c>
      <c r="I223" t="s">
        <v>104</v>
      </c>
      <c r="J223">
        <v>72</v>
      </c>
      <c r="Q223" t="s">
        <v>7346</v>
      </c>
      <c r="R223" t="s">
        <v>7357</v>
      </c>
      <c r="S223" t="s">
        <v>7892</v>
      </c>
      <c r="T223" t="s">
        <v>8523</v>
      </c>
      <c r="U223" t="s">
        <v>8758</v>
      </c>
      <c r="W223" t="s">
        <v>7892</v>
      </c>
    </row>
    <row r="224" spans="1:23">
      <c r="A224" t="s">
        <v>382</v>
      </c>
      <c r="B224" t="s">
        <v>3668</v>
      </c>
      <c r="E224" t="s">
        <v>3734</v>
      </c>
      <c r="H224">
        <v>1</v>
      </c>
      <c r="I224" t="s">
        <v>104</v>
      </c>
      <c r="J224">
        <v>72</v>
      </c>
      <c r="Q224" t="s">
        <v>7346</v>
      </c>
      <c r="R224" t="s">
        <v>7357</v>
      </c>
      <c r="S224" t="s">
        <v>7893</v>
      </c>
      <c r="T224" t="s">
        <v>8523</v>
      </c>
      <c r="U224" t="s">
        <v>8759</v>
      </c>
      <c r="W224" t="s">
        <v>7893</v>
      </c>
    </row>
    <row r="225" spans="1:23">
      <c r="A225" t="s">
        <v>383</v>
      </c>
      <c r="B225" t="s">
        <v>3668</v>
      </c>
      <c r="E225" t="s">
        <v>3734</v>
      </c>
      <c r="H225">
        <v>1</v>
      </c>
      <c r="I225" t="s">
        <v>5256</v>
      </c>
      <c r="J225">
        <v>52</v>
      </c>
      <c r="K225" t="s">
        <v>5849</v>
      </c>
      <c r="Q225" t="s">
        <v>7351</v>
      </c>
      <c r="R225" t="s">
        <v>7419</v>
      </c>
      <c r="T225" t="s">
        <v>8522</v>
      </c>
      <c r="U225" t="s">
        <v>8760</v>
      </c>
      <c r="V225" t="s">
        <v>12069</v>
      </c>
    </row>
    <row r="226" spans="1:23">
      <c r="A226" t="s">
        <v>384</v>
      </c>
      <c r="B226" t="s">
        <v>3668</v>
      </c>
      <c r="E226" t="s">
        <v>3734</v>
      </c>
      <c r="H226">
        <v>1</v>
      </c>
      <c r="I226" t="s">
        <v>104</v>
      </c>
      <c r="J226">
        <v>72</v>
      </c>
      <c r="Q226" t="s">
        <v>7346</v>
      </c>
      <c r="R226" t="s">
        <v>7357</v>
      </c>
      <c r="S226" t="s">
        <v>7894</v>
      </c>
      <c r="T226" t="s">
        <v>8523</v>
      </c>
      <c r="U226" t="s">
        <v>8761</v>
      </c>
      <c r="W226" t="s">
        <v>7894</v>
      </c>
    </row>
    <row r="227" spans="1:23">
      <c r="A227" t="s">
        <v>385</v>
      </c>
      <c r="B227" t="s">
        <v>3668</v>
      </c>
      <c r="E227" t="s">
        <v>3735</v>
      </c>
      <c r="H227">
        <v>1</v>
      </c>
      <c r="I227" t="s">
        <v>104</v>
      </c>
      <c r="J227">
        <v>72</v>
      </c>
      <c r="Q227" t="s">
        <v>7346</v>
      </c>
      <c r="R227" t="s">
        <v>7357</v>
      </c>
      <c r="S227" t="s">
        <v>7895</v>
      </c>
      <c r="T227" t="s">
        <v>8522</v>
      </c>
      <c r="U227" t="s">
        <v>8762</v>
      </c>
      <c r="W227" t="s">
        <v>7895</v>
      </c>
    </row>
    <row r="228" spans="1:23">
      <c r="A228" t="s">
        <v>386</v>
      </c>
      <c r="B228" t="s">
        <v>3668</v>
      </c>
      <c r="E228" t="s">
        <v>3735</v>
      </c>
      <c r="H228">
        <v>1</v>
      </c>
      <c r="I228" t="s">
        <v>5257</v>
      </c>
      <c r="J228">
        <v>73</v>
      </c>
      <c r="K228" t="s">
        <v>5850</v>
      </c>
      <c r="Q228" t="s">
        <v>7348</v>
      </c>
      <c r="R228" t="s">
        <v>7420</v>
      </c>
      <c r="S228" t="s">
        <v>7896</v>
      </c>
      <c r="T228" t="s">
        <v>8522</v>
      </c>
      <c r="U228" t="s">
        <v>8763</v>
      </c>
      <c r="V228" t="s">
        <v>12070</v>
      </c>
    </row>
    <row r="229" spans="1:23">
      <c r="A229" t="s">
        <v>387</v>
      </c>
      <c r="B229" t="s">
        <v>3668</v>
      </c>
      <c r="E229" t="s">
        <v>3735</v>
      </c>
      <c r="H229">
        <v>1</v>
      </c>
      <c r="I229" t="s">
        <v>104</v>
      </c>
      <c r="J229">
        <v>72</v>
      </c>
      <c r="Q229" t="s">
        <v>7346</v>
      </c>
      <c r="R229" t="s">
        <v>7357</v>
      </c>
      <c r="S229" t="s">
        <v>7897</v>
      </c>
      <c r="T229" t="s">
        <v>8523</v>
      </c>
      <c r="U229" t="s">
        <v>8764</v>
      </c>
      <c r="W229" t="s">
        <v>7897</v>
      </c>
    </row>
    <row r="230" spans="1:23">
      <c r="A230" t="s">
        <v>388</v>
      </c>
      <c r="B230" t="s">
        <v>3668</v>
      </c>
      <c r="E230" t="s">
        <v>3735</v>
      </c>
      <c r="H230">
        <v>1</v>
      </c>
      <c r="I230" t="s">
        <v>5256</v>
      </c>
      <c r="J230">
        <v>52</v>
      </c>
      <c r="K230" t="s">
        <v>5849</v>
      </c>
      <c r="Q230" t="s">
        <v>7351</v>
      </c>
      <c r="R230" t="s">
        <v>7419</v>
      </c>
      <c r="T230" t="s">
        <v>8522</v>
      </c>
      <c r="U230" t="s">
        <v>8765</v>
      </c>
      <c r="V230" t="s">
        <v>12069</v>
      </c>
    </row>
    <row r="231" spans="1:23">
      <c r="A231" t="s">
        <v>389</v>
      </c>
      <c r="B231" t="s">
        <v>3668</v>
      </c>
      <c r="E231" t="s">
        <v>3735</v>
      </c>
      <c r="H231">
        <v>1</v>
      </c>
      <c r="I231" t="s">
        <v>104</v>
      </c>
      <c r="J231">
        <v>72</v>
      </c>
      <c r="Q231" t="s">
        <v>7346</v>
      </c>
      <c r="R231" t="s">
        <v>7357</v>
      </c>
      <c r="S231" t="s">
        <v>7898</v>
      </c>
      <c r="T231" t="s">
        <v>8522</v>
      </c>
      <c r="U231" t="s">
        <v>8766</v>
      </c>
      <c r="W231" t="s">
        <v>7898</v>
      </c>
    </row>
    <row r="232" spans="1:23">
      <c r="A232" t="s">
        <v>390</v>
      </c>
      <c r="B232" t="s">
        <v>3668</v>
      </c>
      <c r="E232" t="s">
        <v>3735</v>
      </c>
      <c r="H232">
        <v>1</v>
      </c>
      <c r="I232" t="s">
        <v>104</v>
      </c>
      <c r="J232">
        <v>72</v>
      </c>
      <c r="Q232" t="s">
        <v>7346</v>
      </c>
      <c r="R232" t="s">
        <v>7357</v>
      </c>
      <c r="S232" t="s">
        <v>7899</v>
      </c>
      <c r="T232" t="s">
        <v>8523</v>
      </c>
      <c r="U232" t="s">
        <v>8767</v>
      </c>
      <c r="W232" t="s">
        <v>7899</v>
      </c>
    </row>
    <row r="233" spans="1:23">
      <c r="A233" t="s">
        <v>391</v>
      </c>
      <c r="B233" t="s">
        <v>3668</v>
      </c>
      <c r="E233" t="s">
        <v>3735</v>
      </c>
      <c r="H233">
        <v>1</v>
      </c>
      <c r="I233" t="s">
        <v>104</v>
      </c>
      <c r="J233">
        <v>72</v>
      </c>
      <c r="Q233" t="s">
        <v>7346</v>
      </c>
      <c r="R233" t="s">
        <v>7357</v>
      </c>
      <c r="S233" t="s">
        <v>7900</v>
      </c>
      <c r="T233" t="s">
        <v>8522</v>
      </c>
      <c r="U233" t="s">
        <v>8768</v>
      </c>
      <c r="W233" t="s">
        <v>7900</v>
      </c>
    </row>
    <row r="234" spans="1:23">
      <c r="A234" t="s">
        <v>392</v>
      </c>
      <c r="B234" t="s">
        <v>3668</v>
      </c>
      <c r="E234" t="s">
        <v>3735</v>
      </c>
      <c r="H234">
        <v>1</v>
      </c>
      <c r="I234" t="s">
        <v>104</v>
      </c>
      <c r="J234">
        <v>72</v>
      </c>
      <c r="Q234" t="s">
        <v>7346</v>
      </c>
      <c r="R234" t="s">
        <v>7357</v>
      </c>
      <c r="S234" t="s">
        <v>7901</v>
      </c>
      <c r="T234" t="s">
        <v>8522</v>
      </c>
      <c r="U234" t="s">
        <v>8769</v>
      </c>
      <c r="W234" t="s">
        <v>7901</v>
      </c>
    </row>
    <row r="235" spans="1:23">
      <c r="A235" t="s">
        <v>393</v>
      </c>
      <c r="B235" t="s">
        <v>3668</v>
      </c>
      <c r="E235" t="s">
        <v>3735</v>
      </c>
      <c r="H235">
        <v>1</v>
      </c>
      <c r="I235" t="s">
        <v>5256</v>
      </c>
      <c r="J235">
        <v>52</v>
      </c>
      <c r="K235" t="s">
        <v>5849</v>
      </c>
      <c r="Q235" t="s">
        <v>7351</v>
      </c>
      <c r="R235" t="s">
        <v>7419</v>
      </c>
      <c r="T235" t="s">
        <v>8522</v>
      </c>
      <c r="U235" t="s">
        <v>8770</v>
      </c>
      <c r="V235" t="s">
        <v>12069</v>
      </c>
    </row>
    <row r="236" spans="1:23">
      <c r="A236" t="s">
        <v>394</v>
      </c>
      <c r="B236" t="s">
        <v>3668</v>
      </c>
      <c r="E236" t="s">
        <v>3735</v>
      </c>
      <c r="H236">
        <v>1</v>
      </c>
      <c r="I236" t="s">
        <v>5256</v>
      </c>
      <c r="J236">
        <v>52</v>
      </c>
      <c r="K236" t="s">
        <v>5849</v>
      </c>
      <c r="L236" t="s">
        <v>5852</v>
      </c>
      <c r="Q236" t="s">
        <v>7351</v>
      </c>
      <c r="R236" t="s">
        <v>7421</v>
      </c>
      <c r="T236" t="s">
        <v>8522</v>
      </c>
      <c r="U236" t="s">
        <v>8771</v>
      </c>
      <c r="V236" t="s">
        <v>12069</v>
      </c>
    </row>
    <row r="237" spans="1:23">
      <c r="A237" t="s">
        <v>395</v>
      </c>
      <c r="B237" t="s">
        <v>3668</v>
      </c>
      <c r="E237" t="s">
        <v>3735</v>
      </c>
      <c r="H237">
        <v>1</v>
      </c>
      <c r="I237" t="s">
        <v>5256</v>
      </c>
      <c r="J237">
        <v>52</v>
      </c>
      <c r="K237" t="s">
        <v>5849</v>
      </c>
      <c r="Q237" t="s">
        <v>7351</v>
      </c>
      <c r="R237" t="s">
        <v>7419</v>
      </c>
      <c r="T237" t="s">
        <v>8522</v>
      </c>
      <c r="U237" t="s">
        <v>8772</v>
      </c>
      <c r="V237" t="s">
        <v>12069</v>
      </c>
    </row>
    <row r="238" spans="1:23">
      <c r="A238" t="s">
        <v>396</v>
      </c>
      <c r="B238" t="s">
        <v>3668</v>
      </c>
      <c r="E238" t="s">
        <v>3735</v>
      </c>
      <c r="H238">
        <v>1</v>
      </c>
      <c r="I238" t="s">
        <v>104</v>
      </c>
      <c r="J238">
        <v>72</v>
      </c>
      <c r="Q238" t="s">
        <v>7346</v>
      </c>
      <c r="R238" t="s">
        <v>7357</v>
      </c>
      <c r="S238" t="s">
        <v>7902</v>
      </c>
      <c r="T238" t="s">
        <v>8522</v>
      </c>
      <c r="U238" t="s">
        <v>8773</v>
      </c>
      <c r="W238" t="s">
        <v>7902</v>
      </c>
    </row>
    <row r="239" spans="1:23">
      <c r="A239" t="s">
        <v>397</v>
      </c>
      <c r="B239" t="s">
        <v>3668</v>
      </c>
      <c r="E239" t="s">
        <v>3735</v>
      </c>
      <c r="H239">
        <v>1</v>
      </c>
      <c r="I239" t="s">
        <v>104</v>
      </c>
      <c r="J239">
        <v>72</v>
      </c>
      <c r="Q239" t="s">
        <v>7346</v>
      </c>
      <c r="R239" t="s">
        <v>7357</v>
      </c>
      <c r="S239" t="s">
        <v>7903</v>
      </c>
      <c r="T239" t="s">
        <v>8531</v>
      </c>
      <c r="U239" t="s">
        <v>8774</v>
      </c>
      <c r="W239" t="s">
        <v>7903</v>
      </c>
    </row>
    <row r="240" spans="1:23">
      <c r="A240" t="s">
        <v>398</v>
      </c>
      <c r="B240" t="s">
        <v>3668</v>
      </c>
      <c r="E240" t="s">
        <v>3735</v>
      </c>
      <c r="H240">
        <v>1</v>
      </c>
      <c r="I240" t="s">
        <v>104</v>
      </c>
      <c r="J240">
        <v>72</v>
      </c>
      <c r="Q240" t="s">
        <v>7346</v>
      </c>
      <c r="R240" t="s">
        <v>7357</v>
      </c>
      <c r="S240" t="s">
        <v>7904</v>
      </c>
      <c r="T240" t="s">
        <v>8522</v>
      </c>
      <c r="U240" t="s">
        <v>8775</v>
      </c>
      <c r="W240" t="s">
        <v>7904</v>
      </c>
    </row>
    <row r="241" spans="1:23">
      <c r="A241" t="s">
        <v>399</v>
      </c>
      <c r="B241" t="s">
        <v>3668</v>
      </c>
      <c r="E241" t="s">
        <v>3735</v>
      </c>
      <c r="H241">
        <v>1</v>
      </c>
      <c r="I241" t="s">
        <v>104</v>
      </c>
      <c r="J241">
        <v>72</v>
      </c>
      <c r="Q241" t="s">
        <v>7346</v>
      </c>
      <c r="R241" t="s">
        <v>7357</v>
      </c>
      <c r="S241" t="s">
        <v>7905</v>
      </c>
      <c r="T241" t="s">
        <v>8523</v>
      </c>
      <c r="U241" t="s">
        <v>8776</v>
      </c>
      <c r="W241" t="s">
        <v>7905</v>
      </c>
    </row>
    <row r="242" spans="1:23">
      <c r="A242" t="s">
        <v>400</v>
      </c>
      <c r="B242" t="s">
        <v>3668</v>
      </c>
      <c r="E242" t="s">
        <v>3735</v>
      </c>
      <c r="H242">
        <v>1</v>
      </c>
      <c r="I242" t="s">
        <v>104</v>
      </c>
      <c r="J242">
        <v>72</v>
      </c>
      <c r="Q242" t="s">
        <v>7346</v>
      </c>
      <c r="R242" t="s">
        <v>7357</v>
      </c>
      <c r="S242" t="s">
        <v>7906</v>
      </c>
      <c r="T242" t="s">
        <v>8523</v>
      </c>
      <c r="U242" t="s">
        <v>8777</v>
      </c>
      <c r="W242" t="s">
        <v>7906</v>
      </c>
    </row>
    <row r="243" spans="1:23">
      <c r="A243" t="s">
        <v>401</v>
      </c>
      <c r="B243" t="s">
        <v>3668</v>
      </c>
      <c r="E243" t="s">
        <v>3736</v>
      </c>
      <c r="H243">
        <v>1</v>
      </c>
      <c r="I243" t="s">
        <v>104</v>
      </c>
      <c r="J243">
        <v>72</v>
      </c>
      <c r="Q243" t="s">
        <v>7346</v>
      </c>
      <c r="R243" t="s">
        <v>7357</v>
      </c>
      <c r="S243" t="s">
        <v>7907</v>
      </c>
      <c r="T243" t="s">
        <v>8523</v>
      </c>
      <c r="U243" t="s">
        <v>8778</v>
      </c>
      <c r="W243" t="s">
        <v>7907</v>
      </c>
    </row>
    <row r="244" spans="1:23">
      <c r="A244" t="s">
        <v>402</v>
      </c>
      <c r="B244" t="s">
        <v>3668</v>
      </c>
      <c r="E244" t="s">
        <v>3736</v>
      </c>
      <c r="H244">
        <v>1</v>
      </c>
      <c r="I244" t="s">
        <v>5258</v>
      </c>
      <c r="J244">
        <v>52</v>
      </c>
      <c r="K244" t="s">
        <v>5851</v>
      </c>
      <c r="L244" t="s">
        <v>6740</v>
      </c>
      <c r="Q244" t="s">
        <v>7351</v>
      </c>
      <c r="R244" t="s">
        <v>7422</v>
      </c>
      <c r="T244" t="s">
        <v>8522</v>
      </c>
      <c r="U244" t="s">
        <v>8779</v>
      </c>
      <c r="V244" t="s">
        <v>12071</v>
      </c>
    </row>
    <row r="245" spans="1:23">
      <c r="A245" t="s">
        <v>403</v>
      </c>
      <c r="B245" t="s">
        <v>3668</v>
      </c>
      <c r="E245" t="s">
        <v>3736</v>
      </c>
      <c r="H245">
        <v>1</v>
      </c>
      <c r="I245" t="s">
        <v>104</v>
      </c>
      <c r="J245">
        <v>72</v>
      </c>
      <c r="Q245" t="s">
        <v>7346</v>
      </c>
      <c r="R245" t="s">
        <v>7357</v>
      </c>
      <c r="S245" t="s">
        <v>7908</v>
      </c>
      <c r="T245" t="s">
        <v>8529</v>
      </c>
      <c r="U245" t="s">
        <v>8780</v>
      </c>
      <c r="W245" t="s">
        <v>7908</v>
      </c>
    </row>
    <row r="246" spans="1:23">
      <c r="A246" t="s">
        <v>404</v>
      </c>
      <c r="B246" t="s">
        <v>3668</v>
      </c>
      <c r="E246" t="s">
        <v>3736</v>
      </c>
      <c r="H246">
        <v>1</v>
      </c>
      <c r="I246" t="s">
        <v>104</v>
      </c>
      <c r="J246">
        <v>72</v>
      </c>
      <c r="Q246" t="s">
        <v>7346</v>
      </c>
      <c r="R246" t="s">
        <v>7357</v>
      </c>
      <c r="S246" t="s">
        <v>7909</v>
      </c>
      <c r="T246" t="s">
        <v>8522</v>
      </c>
      <c r="U246" t="s">
        <v>8781</v>
      </c>
      <c r="W246" t="s">
        <v>7909</v>
      </c>
    </row>
    <row r="247" spans="1:23">
      <c r="A247" t="s">
        <v>405</v>
      </c>
      <c r="B247" t="s">
        <v>3668</v>
      </c>
      <c r="E247" t="s">
        <v>3736</v>
      </c>
      <c r="H247">
        <v>1</v>
      </c>
      <c r="I247" t="s">
        <v>104</v>
      </c>
      <c r="J247">
        <v>72</v>
      </c>
      <c r="Q247" t="s">
        <v>7346</v>
      </c>
      <c r="R247" t="s">
        <v>7357</v>
      </c>
      <c r="S247" t="s">
        <v>7910</v>
      </c>
      <c r="T247" t="s">
        <v>8523</v>
      </c>
      <c r="U247" t="s">
        <v>8782</v>
      </c>
      <c r="W247" t="s">
        <v>7910</v>
      </c>
    </row>
    <row r="248" spans="1:23">
      <c r="A248" t="s">
        <v>406</v>
      </c>
      <c r="B248" t="s">
        <v>3668</v>
      </c>
      <c r="E248" t="s">
        <v>3736</v>
      </c>
      <c r="H248">
        <v>1</v>
      </c>
      <c r="I248" t="s">
        <v>5258</v>
      </c>
      <c r="J248">
        <v>52</v>
      </c>
      <c r="K248" t="s">
        <v>5851</v>
      </c>
      <c r="L248" t="s">
        <v>6740</v>
      </c>
      <c r="Q248" t="s">
        <v>7351</v>
      </c>
      <c r="R248" t="s">
        <v>7422</v>
      </c>
      <c r="T248" t="s">
        <v>8522</v>
      </c>
      <c r="U248" t="s">
        <v>8783</v>
      </c>
      <c r="V248" t="s">
        <v>12071</v>
      </c>
    </row>
    <row r="249" spans="1:23">
      <c r="A249" t="s">
        <v>407</v>
      </c>
      <c r="B249" t="s">
        <v>3668</v>
      </c>
      <c r="E249" t="s">
        <v>3736</v>
      </c>
      <c r="H249">
        <v>1</v>
      </c>
      <c r="I249" t="s">
        <v>104</v>
      </c>
      <c r="J249">
        <v>72</v>
      </c>
      <c r="Q249" t="s">
        <v>7346</v>
      </c>
      <c r="R249" t="s">
        <v>7357</v>
      </c>
      <c r="S249" t="s">
        <v>7911</v>
      </c>
      <c r="T249" t="s">
        <v>8523</v>
      </c>
      <c r="U249" t="s">
        <v>8784</v>
      </c>
      <c r="W249" t="s">
        <v>7911</v>
      </c>
    </row>
    <row r="250" spans="1:23">
      <c r="A250" t="s">
        <v>408</v>
      </c>
      <c r="B250" t="s">
        <v>3668</v>
      </c>
      <c r="E250" t="s">
        <v>3736</v>
      </c>
      <c r="H250">
        <v>1</v>
      </c>
      <c r="I250" t="s">
        <v>104</v>
      </c>
      <c r="J250">
        <v>72</v>
      </c>
      <c r="Q250" t="s">
        <v>7346</v>
      </c>
      <c r="R250" t="s">
        <v>7357</v>
      </c>
      <c r="S250" t="s">
        <v>7912</v>
      </c>
      <c r="T250" t="s">
        <v>8523</v>
      </c>
      <c r="U250" t="s">
        <v>8785</v>
      </c>
      <c r="W250" t="s">
        <v>7912</v>
      </c>
    </row>
    <row r="251" spans="1:23">
      <c r="A251" t="s">
        <v>409</v>
      </c>
      <c r="B251" t="s">
        <v>3668</v>
      </c>
      <c r="E251" t="s">
        <v>3736</v>
      </c>
      <c r="H251">
        <v>1</v>
      </c>
      <c r="I251" t="s">
        <v>104</v>
      </c>
      <c r="J251">
        <v>72</v>
      </c>
      <c r="Q251" t="s">
        <v>7346</v>
      </c>
      <c r="R251" t="s">
        <v>7357</v>
      </c>
      <c r="S251" t="s">
        <v>7913</v>
      </c>
      <c r="T251" t="s">
        <v>8523</v>
      </c>
      <c r="U251" t="s">
        <v>8786</v>
      </c>
      <c r="W251" t="s">
        <v>7913</v>
      </c>
    </row>
    <row r="252" spans="1:23">
      <c r="A252" t="s">
        <v>410</v>
      </c>
      <c r="B252" t="s">
        <v>3668</v>
      </c>
      <c r="E252" t="s">
        <v>3736</v>
      </c>
      <c r="H252">
        <v>1</v>
      </c>
      <c r="I252" t="s">
        <v>104</v>
      </c>
      <c r="J252">
        <v>72</v>
      </c>
      <c r="Q252" t="s">
        <v>7346</v>
      </c>
      <c r="R252" t="s">
        <v>7357</v>
      </c>
      <c r="S252" t="s">
        <v>7914</v>
      </c>
      <c r="T252" t="s">
        <v>8522</v>
      </c>
      <c r="U252" t="s">
        <v>8787</v>
      </c>
      <c r="W252" t="s">
        <v>7914</v>
      </c>
    </row>
    <row r="253" spans="1:23">
      <c r="A253" t="s">
        <v>411</v>
      </c>
      <c r="B253" t="s">
        <v>3668</v>
      </c>
      <c r="E253" t="s">
        <v>3736</v>
      </c>
      <c r="H253">
        <v>1</v>
      </c>
      <c r="I253" t="s">
        <v>104</v>
      </c>
      <c r="J253">
        <v>72</v>
      </c>
      <c r="Q253" t="s">
        <v>7346</v>
      </c>
      <c r="R253" t="s">
        <v>7357</v>
      </c>
      <c r="S253" t="s">
        <v>7915</v>
      </c>
      <c r="T253" t="s">
        <v>8523</v>
      </c>
      <c r="U253" t="s">
        <v>8788</v>
      </c>
      <c r="W253" t="s">
        <v>7915</v>
      </c>
    </row>
    <row r="254" spans="1:23">
      <c r="A254" t="s">
        <v>412</v>
      </c>
      <c r="B254" t="s">
        <v>3668</v>
      </c>
      <c r="E254" t="s">
        <v>3736</v>
      </c>
      <c r="H254">
        <v>1</v>
      </c>
      <c r="I254" t="s">
        <v>5259</v>
      </c>
      <c r="J254">
        <v>52</v>
      </c>
      <c r="K254" t="s">
        <v>5852</v>
      </c>
      <c r="Q254" t="s">
        <v>7351</v>
      </c>
      <c r="R254" t="s">
        <v>7423</v>
      </c>
      <c r="T254" t="s">
        <v>8522</v>
      </c>
      <c r="U254" t="s">
        <v>8789</v>
      </c>
      <c r="V254" t="s">
        <v>12072</v>
      </c>
    </row>
    <row r="255" spans="1:23">
      <c r="A255" t="s">
        <v>413</v>
      </c>
      <c r="B255" t="s">
        <v>3668</v>
      </c>
      <c r="E255" t="s">
        <v>3736</v>
      </c>
      <c r="H255">
        <v>1</v>
      </c>
      <c r="I255" t="s">
        <v>104</v>
      </c>
      <c r="J255">
        <v>72</v>
      </c>
      <c r="Q255" t="s">
        <v>7346</v>
      </c>
      <c r="R255" t="s">
        <v>7357</v>
      </c>
      <c r="S255" t="s">
        <v>7916</v>
      </c>
      <c r="T255" t="s">
        <v>8522</v>
      </c>
      <c r="U255" t="s">
        <v>8790</v>
      </c>
      <c r="W255" t="s">
        <v>7916</v>
      </c>
    </row>
    <row r="256" spans="1:23">
      <c r="A256" t="s">
        <v>414</v>
      </c>
      <c r="B256" t="s">
        <v>3668</v>
      </c>
      <c r="E256" t="s">
        <v>3736</v>
      </c>
      <c r="H256">
        <v>1</v>
      </c>
      <c r="I256" t="s">
        <v>104</v>
      </c>
      <c r="J256">
        <v>72</v>
      </c>
      <c r="Q256" t="s">
        <v>7346</v>
      </c>
      <c r="R256" t="s">
        <v>7357</v>
      </c>
      <c r="S256" t="s">
        <v>7917</v>
      </c>
      <c r="T256" t="s">
        <v>8523</v>
      </c>
      <c r="U256" t="s">
        <v>8791</v>
      </c>
      <c r="W256" t="s">
        <v>7917</v>
      </c>
    </row>
    <row r="257" spans="1:23">
      <c r="A257" t="s">
        <v>415</v>
      </c>
      <c r="B257" t="s">
        <v>3668</v>
      </c>
      <c r="E257" t="s">
        <v>3736</v>
      </c>
      <c r="H257">
        <v>1</v>
      </c>
      <c r="I257" t="s">
        <v>104</v>
      </c>
      <c r="J257">
        <v>72</v>
      </c>
      <c r="Q257" t="s">
        <v>7346</v>
      </c>
      <c r="R257" t="s">
        <v>7357</v>
      </c>
      <c r="S257" t="s">
        <v>7918</v>
      </c>
      <c r="T257" t="s">
        <v>8522</v>
      </c>
      <c r="U257" t="s">
        <v>8792</v>
      </c>
      <c r="W257" t="s">
        <v>7918</v>
      </c>
    </row>
    <row r="258" spans="1:23">
      <c r="A258" t="s">
        <v>416</v>
      </c>
      <c r="B258" t="s">
        <v>3668</v>
      </c>
      <c r="E258" t="s">
        <v>3737</v>
      </c>
      <c r="H258">
        <v>1</v>
      </c>
      <c r="I258" t="s">
        <v>104</v>
      </c>
      <c r="J258">
        <v>72</v>
      </c>
      <c r="Q258" t="s">
        <v>7346</v>
      </c>
      <c r="R258" t="s">
        <v>7357</v>
      </c>
      <c r="S258" t="s">
        <v>7919</v>
      </c>
      <c r="T258" t="s">
        <v>8523</v>
      </c>
      <c r="U258" t="s">
        <v>8793</v>
      </c>
      <c r="W258" t="s">
        <v>7919</v>
      </c>
    </row>
    <row r="259" spans="1:23">
      <c r="A259" t="s">
        <v>417</v>
      </c>
      <c r="B259" t="s">
        <v>3668</v>
      </c>
      <c r="E259" t="s">
        <v>3737</v>
      </c>
      <c r="H259">
        <v>1</v>
      </c>
      <c r="I259" t="s">
        <v>104</v>
      </c>
      <c r="J259">
        <v>72</v>
      </c>
      <c r="Q259" t="s">
        <v>7346</v>
      </c>
      <c r="R259" t="s">
        <v>7357</v>
      </c>
      <c r="S259" t="s">
        <v>7920</v>
      </c>
      <c r="T259" t="s">
        <v>8523</v>
      </c>
      <c r="U259" t="s">
        <v>8794</v>
      </c>
      <c r="W259" t="s">
        <v>7920</v>
      </c>
    </row>
    <row r="260" spans="1:23">
      <c r="A260" t="s">
        <v>418</v>
      </c>
      <c r="B260" t="s">
        <v>3668</v>
      </c>
      <c r="E260" t="s">
        <v>3737</v>
      </c>
      <c r="H260">
        <v>1</v>
      </c>
      <c r="I260" t="s">
        <v>104</v>
      </c>
      <c r="J260">
        <v>72</v>
      </c>
      <c r="Q260" t="s">
        <v>7346</v>
      </c>
      <c r="R260" t="s">
        <v>7357</v>
      </c>
      <c r="S260" t="s">
        <v>7921</v>
      </c>
      <c r="T260" t="s">
        <v>8523</v>
      </c>
      <c r="U260" t="s">
        <v>8795</v>
      </c>
      <c r="W260" t="s">
        <v>7921</v>
      </c>
    </row>
    <row r="261" spans="1:23">
      <c r="A261" t="s">
        <v>419</v>
      </c>
      <c r="B261" t="s">
        <v>3668</v>
      </c>
      <c r="E261" t="s">
        <v>3737</v>
      </c>
      <c r="H261">
        <v>1</v>
      </c>
      <c r="I261" t="s">
        <v>104</v>
      </c>
      <c r="J261">
        <v>72</v>
      </c>
      <c r="Q261" t="s">
        <v>7346</v>
      </c>
      <c r="R261" t="s">
        <v>7357</v>
      </c>
      <c r="S261" t="s">
        <v>7922</v>
      </c>
      <c r="T261" t="s">
        <v>8523</v>
      </c>
      <c r="U261" t="s">
        <v>8796</v>
      </c>
      <c r="W261" t="s">
        <v>7922</v>
      </c>
    </row>
    <row r="262" spans="1:23">
      <c r="A262" t="s">
        <v>420</v>
      </c>
      <c r="B262" t="s">
        <v>3668</v>
      </c>
      <c r="E262" t="s">
        <v>3737</v>
      </c>
      <c r="H262">
        <v>1</v>
      </c>
      <c r="I262" t="s">
        <v>104</v>
      </c>
      <c r="J262">
        <v>72</v>
      </c>
      <c r="Q262" t="s">
        <v>7346</v>
      </c>
      <c r="R262" t="s">
        <v>7357</v>
      </c>
      <c r="S262" t="s">
        <v>7923</v>
      </c>
      <c r="T262" t="s">
        <v>8522</v>
      </c>
      <c r="U262" t="s">
        <v>8797</v>
      </c>
      <c r="W262" t="s">
        <v>7923</v>
      </c>
    </row>
    <row r="263" spans="1:23">
      <c r="A263" t="s">
        <v>421</v>
      </c>
      <c r="B263" t="s">
        <v>3668</v>
      </c>
      <c r="E263" t="s">
        <v>3737</v>
      </c>
      <c r="H263">
        <v>1</v>
      </c>
      <c r="I263" t="s">
        <v>104</v>
      </c>
      <c r="J263">
        <v>72</v>
      </c>
      <c r="Q263" t="s">
        <v>7346</v>
      </c>
      <c r="R263" t="s">
        <v>7357</v>
      </c>
      <c r="S263" t="s">
        <v>7924</v>
      </c>
      <c r="T263" t="s">
        <v>8522</v>
      </c>
      <c r="U263" t="s">
        <v>8798</v>
      </c>
      <c r="W263" t="s">
        <v>7924</v>
      </c>
    </row>
    <row r="264" spans="1:23">
      <c r="A264" t="s">
        <v>422</v>
      </c>
      <c r="B264" t="s">
        <v>3668</v>
      </c>
      <c r="E264" t="s">
        <v>3737</v>
      </c>
      <c r="H264">
        <v>1</v>
      </c>
      <c r="I264" t="s">
        <v>104</v>
      </c>
      <c r="J264">
        <v>72</v>
      </c>
      <c r="K264" t="s">
        <v>5853</v>
      </c>
      <c r="L264" t="s">
        <v>6741</v>
      </c>
      <c r="M264" t="s">
        <v>7123</v>
      </c>
      <c r="Q264" t="s">
        <v>7346</v>
      </c>
      <c r="R264" t="s">
        <v>7357</v>
      </c>
      <c r="S264" t="s">
        <v>7925</v>
      </c>
      <c r="T264" t="s">
        <v>8523</v>
      </c>
      <c r="U264" t="s">
        <v>8799</v>
      </c>
      <c r="W264" t="s">
        <v>7925</v>
      </c>
    </row>
    <row r="265" spans="1:23">
      <c r="A265" t="s">
        <v>423</v>
      </c>
      <c r="B265" t="s">
        <v>3668</v>
      </c>
      <c r="E265" t="s">
        <v>3737</v>
      </c>
      <c r="H265">
        <v>1</v>
      </c>
      <c r="I265" t="s">
        <v>104</v>
      </c>
      <c r="J265">
        <v>72</v>
      </c>
      <c r="Q265" t="s">
        <v>7346</v>
      </c>
      <c r="R265" t="s">
        <v>7357</v>
      </c>
      <c r="S265" t="s">
        <v>7926</v>
      </c>
      <c r="T265" t="s">
        <v>8523</v>
      </c>
      <c r="U265" t="s">
        <v>8800</v>
      </c>
      <c r="W265" t="s">
        <v>7926</v>
      </c>
    </row>
    <row r="266" spans="1:23">
      <c r="A266" t="s">
        <v>424</v>
      </c>
      <c r="B266" t="s">
        <v>3668</v>
      </c>
      <c r="E266" t="s">
        <v>3737</v>
      </c>
      <c r="H266">
        <v>1</v>
      </c>
      <c r="I266" t="s">
        <v>104</v>
      </c>
      <c r="J266">
        <v>72</v>
      </c>
      <c r="Q266" t="s">
        <v>7346</v>
      </c>
      <c r="R266" t="s">
        <v>7357</v>
      </c>
      <c r="S266" t="s">
        <v>7927</v>
      </c>
      <c r="T266" t="s">
        <v>8522</v>
      </c>
      <c r="U266" t="s">
        <v>8801</v>
      </c>
      <c r="W266" t="s">
        <v>7927</v>
      </c>
    </row>
    <row r="267" spans="1:23">
      <c r="A267" t="s">
        <v>425</v>
      </c>
      <c r="B267" t="s">
        <v>3668</v>
      </c>
      <c r="E267" t="s">
        <v>3737</v>
      </c>
      <c r="H267">
        <v>1</v>
      </c>
      <c r="I267" t="s">
        <v>104</v>
      </c>
      <c r="J267">
        <v>72</v>
      </c>
      <c r="Q267" t="s">
        <v>7346</v>
      </c>
      <c r="R267" t="s">
        <v>7357</v>
      </c>
      <c r="S267" t="s">
        <v>7928</v>
      </c>
      <c r="T267" t="s">
        <v>8523</v>
      </c>
      <c r="U267" t="s">
        <v>8802</v>
      </c>
      <c r="W267" t="s">
        <v>7928</v>
      </c>
    </row>
    <row r="268" spans="1:23">
      <c r="A268" t="s">
        <v>426</v>
      </c>
      <c r="B268" t="s">
        <v>3668</v>
      </c>
      <c r="E268" t="s">
        <v>3737</v>
      </c>
      <c r="H268">
        <v>1</v>
      </c>
      <c r="I268" t="s">
        <v>104</v>
      </c>
      <c r="J268">
        <v>72</v>
      </c>
      <c r="Q268" t="s">
        <v>7346</v>
      </c>
      <c r="R268" t="s">
        <v>7357</v>
      </c>
      <c r="S268" t="s">
        <v>7929</v>
      </c>
      <c r="T268" t="s">
        <v>8523</v>
      </c>
      <c r="U268" t="s">
        <v>8803</v>
      </c>
      <c r="W268" t="s">
        <v>7929</v>
      </c>
    </row>
    <row r="269" spans="1:23">
      <c r="A269" t="s">
        <v>427</v>
      </c>
      <c r="B269" t="s">
        <v>3668</v>
      </c>
      <c r="E269" t="s">
        <v>3737</v>
      </c>
      <c r="H269">
        <v>1</v>
      </c>
      <c r="I269" t="s">
        <v>104</v>
      </c>
      <c r="J269">
        <v>72</v>
      </c>
      <c r="Q269" t="s">
        <v>7346</v>
      </c>
      <c r="R269" t="s">
        <v>7357</v>
      </c>
      <c r="S269" t="s">
        <v>7930</v>
      </c>
      <c r="T269" t="s">
        <v>8522</v>
      </c>
      <c r="U269" t="s">
        <v>8804</v>
      </c>
      <c r="W269" t="s">
        <v>7930</v>
      </c>
    </row>
    <row r="270" spans="1:23">
      <c r="A270" t="s">
        <v>428</v>
      </c>
      <c r="B270" t="s">
        <v>3668</v>
      </c>
      <c r="E270" t="s">
        <v>3737</v>
      </c>
      <c r="H270">
        <v>1</v>
      </c>
      <c r="I270" t="s">
        <v>104</v>
      </c>
      <c r="J270">
        <v>72</v>
      </c>
      <c r="Q270" t="s">
        <v>7346</v>
      </c>
      <c r="R270" t="s">
        <v>7357</v>
      </c>
      <c r="S270" t="s">
        <v>7931</v>
      </c>
      <c r="T270" t="s">
        <v>8523</v>
      </c>
      <c r="U270" t="s">
        <v>8805</v>
      </c>
      <c r="W270" t="s">
        <v>7931</v>
      </c>
    </row>
    <row r="271" spans="1:23">
      <c r="A271" t="s">
        <v>429</v>
      </c>
      <c r="B271" t="s">
        <v>3668</v>
      </c>
      <c r="E271" t="s">
        <v>3737</v>
      </c>
      <c r="H271">
        <v>1</v>
      </c>
      <c r="I271" t="s">
        <v>104</v>
      </c>
      <c r="J271">
        <v>72</v>
      </c>
      <c r="Q271" t="s">
        <v>7346</v>
      </c>
      <c r="R271" t="s">
        <v>7357</v>
      </c>
      <c r="S271" t="s">
        <v>7932</v>
      </c>
      <c r="T271" t="s">
        <v>8523</v>
      </c>
      <c r="U271" t="s">
        <v>8806</v>
      </c>
      <c r="W271" t="s">
        <v>7932</v>
      </c>
    </row>
    <row r="272" spans="1:23">
      <c r="A272" t="s">
        <v>430</v>
      </c>
      <c r="B272" t="s">
        <v>3668</v>
      </c>
      <c r="E272" t="s">
        <v>3737</v>
      </c>
      <c r="H272">
        <v>1</v>
      </c>
      <c r="I272" t="s">
        <v>104</v>
      </c>
      <c r="J272">
        <v>72</v>
      </c>
      <c r="Q272" t="s">
        <v>7346</v>
      </c>
      <c r="R272" t="s">
        <v>7357</v>
      </c>
      <c r="S272" t="s">
        <v>7933</v>
      </c>
      <c r="T272" t="s">
        <v>8523</v>
      </c>
      <c r="U272" t="s">
        <v>8807</v>
      </c>
      <c r="W272" t="s">
        <v>7933</v>
      </c>
    </row>
    <row r="273" spans="1:23">
      <c r="A273" t="s">
        <v>431</v>
      </c>
      <c r="B273" t="s">
        <v>3668</v>
      </c>
      <c r="E273" t="s">
        <v>3737</v>
      </c>
      <c r="H273">
        <v>1</v>
      </c>
      <c r="I273" t="s">
        <v>104</v>
      </c>
      <c r="J273">
        <v>72</v>
      </c>
      <c r="Q273" t="s">
        <v>7346</v>
      </c>
      <c r="R273" t="s">
        <v>7357</v>
      </c>
      <c r="S273" t="s">
        <v>7934</v>
      </c>
      <c r="T273" t="s">
        <v>8525</v>
      </c>
      <c r="U273" t="s">
        <v>8808</v>
      </c>
      <c r="W273" t="s">
        <v>7934</v>
      </c>
    </row>
    <row r="274" spans="1:23">
      <c r="A274" t="s">
        <v>432</v>
      </c>
      <c r="B274" t="s">
        <v>3668</v>
      </c>
      <c r="E274" t="s">
        <v>3738</v>
      </c>
      <c r="H274">
        <v>1</v>
      </c>
      <c r="I274" t="s">
        <v>5256</v>
      </c>
      <c r="J274">
        <v>52</v>
      </c>
      <c r="K274" t="s">
        <v>5849</v>
      </c>
      <c r="Q274" t="s">
        <v>7351</v>
      </c>
      <c r="R274" t="s">
        <v>7419</v>
      </c>
      <c r="T274" t="s">
        <v>8522</v>
      </c>
      <c r="U274" t="s">
        <v>8809</v>
      </c>
      <c r="V274" t="s">
        <v>12069</v>
      </c>
    </row>
    <row r="275" spans="1:23">
      <c r="A275" t="s">
        <v>433</v>
      </c>
      <c r="B275" t="s">
        <v>3668</v>
      </c>
      <c r="E275" t="s">
        <v>3738</v>
      </c>
      <c r="H275">
        <v>1</v>
      </c>
      <c r="I275" t="s">
        <v>104</v>
      </c>
      <c r="J275">
        <v>72</v>
      </c>
      <c r="Q275" t="s">
        <v>7346</v>
      </c>
      <c r="R275" t="s">
        <v>7357</v>
      </c>
      <c r="S275" t="s">
        <v>7935</v>
      </c>
      <c r="T275" t="s">
        <v>8531</v>
      </c>
      <c r="U275" t="s">
        <v>8810</v>
      </c>
      <c r="W275" t="s">
        <v>7935</v>
      </c>
    </row>
    <row r="276" spans="1:23">
      <c r="A276" t="s">
        <v>434</v>
      </c>
      <c r="B276" t="s">
        <v>3668</v>
      </c>
      <c r="E276" t="s">
        <v>3738</v>
      </c>
      <c r="H276">
        <v>1</v>
      </c>
      <c r="I276" t="s">
        <v>104</v>
      </c>
      <c r="J276">
        <v>72</v>
      </c>
      <c r="Q276" t="s">
        <v>7346</v>
      </c>
      <c r="R276" t="s">
        <v>7357</v>
      </c>
      <c r="S276" t="s">
        <v>7936</v>
      </c>
      <c r="T276" t="s">
        <v>8522</v>
      </c>
      <c r="U276" t="s">
        <v>8811</v>
      </c>
      <c r="W276" t="s">
        <v>7936</v>
      </c>
    </row>
    <row r="277" spans="1:23">
      <c r="A277" t="s">
        <v>435</v>
      </c>
      <c r="B277" t="s">
        <v>3668</v>
      </c>
      <c r="E277" t="s">
        <v>3738</v>
      </c>
      <c r="H277">
        <v>1</v>
      </c>
      <c r="I277" t="s">
        <v>104</v>
      </c>
      <c r="J277">
        <v>72</v>
      </c>
      <c r="Q277" t="s">
        <v>7346</v>
      </c>
      <c r="R277" t="s">
        <v>7357</v>
      </c>
      <c r="S277" t="s">
        <v>7937</v>
      </c>
      <c r="T277" t="s">
        <v>8523</v>
      </c>
      <c r="U277" t="s">
        <v>8812</v>
      </c>
      <c r="W277" t="s">
        <v>7937</v>
      </c>
    </row>
    <row r="278" spans="1:23">
      <c r="A278" t="s">
        <v>436</v>
      </c>
      <c r="B278" t="s">
        <v>3668</v>
      </c>
      <c r="E278" t="s">
        <v>3738</v>
      </c>
      <c r="H278">
        <v>1</v>
      </c>
      <c r="I278" t="s">
        <v>104</v>
      </c>
      <c r="J278">
        <v>72</v>
      </c>
      <c r="Q278" t="s">
        <v>7346</v>
      </c>
      <c r="R278" t="s">
        <v>7357</v>
      </c>
      <c r="S278" t="s">
        <v>7938</v>
      </c>
      <c r="T278" t="s">
        <v>8523</v>
      </c>
      <c r="U278" t="s">
        <v>8813</v>
      </c>
      <c r="W278" t="s">
        <v>7938</v>
      </c>
    </row>
    <row r="279" spans="1:23">
      <c r="A279" t="s">
        <v>437</v>
      </c>
      <c r="B279" t="s">
        <v>3668</v>
      </c>
      <c r="E279" t="s">
        <v>3738</v>
      </c>
      <c r="H279">
        <v>1</v>
      </c>
      <c r="I279" t="s">
        <v>104</v>
      </c>
      <c r="J279">
        <v>72</v>
      </c>
      <c r="Q279" t="s">
        <v>7346</v>
      </c>
      <c r="R279" t="s">
        <v>7357</v>
      </c>
      <c r="S279" t="s">
        <v>7939</v>
      </c>
      <c r="T279" t="s">
        <v>8523</v>
      </c>
      <c r="U279" t="s">
        <v>8814</v>
      </c>
      <c r="W279" t="s">
        <v>7939</v>
      </c>
    </row>
    <row r="280" spans="1:23">
      <c r="A280" t="s">
        <v>438</v>
      </c>
      <c r="B280" t="s">
        <v>3668</v>
      </c>
      <c r="E280" t="s">
        <v>3738</v>
      </c>
      <c r="H280">
        <v>1</v>
      </c>
      <c r="I280" t="s">
        <v>104</v>
      </c>
      <c r="J280">
        <v>72</v>
      </c>
      <c r="K280" t="s">
        <v>5854</v>
      </c>
      <c r="L280" t="s">
        <v>6742</v>
      </c>
      <c r="M280" t="s">
        <v>7124</v>
      </c>
      <c r="Q280" t="s">
        <v>7346</v>
      </c>
      <c r="R280" t="s">
        <v>7357</v>
      </c>
      <c r="S280" t="s">
        <v>7940</v>
      </c>
      <c r="T280" t="s">
        <v>8523</v>
      </c>
      <c r="U280" t="s">
        <v>8815</v>
      </c>
      <c r="W280" t="s">
        <v>7940</v>
      </c>
    </row>
    <row r="281" spans="1:23">
      <c r="A281" t="s">
        <v>439</v>
      </c>
      <c r="B281" t="s">
        <v>3668</v>
      </c>
      <c r="E281" t="s">
        <v>3738</v>
      </c>
      <c r="H281">
        <v>1</v>
      </c>
      <c r="I281" t="s">
        <v>104</v>
      </c>
      <c r="J281">
        <v>72</v>
      </c>
      <c r="Q281" t="s">
        <v>7346</v>
      </c>
      <c r="R281" t="s">
        <v>7357</v>
      </c>
      <c r="S281" t="s">
        <v>7941</v>
      </c>
      <c r="T281" t="s">
        <v>8523</v>
      </c>
      <c r="U281" t="s">
        <v>8816</v>
      </c>
      <c r="W281" t="s">
        <v>7941</v>
      </c>
    </row>
    <row r="282" spans="1:23">
      <c r="A282" t="s">
        <v>440</v>
      </c>
      <c r="B282" t="s">
        <v>3668</v>
      </c>
      <c r="E282" t="s">
        <v>3738</v>
      </c>
      <c r="H282">
        <v>1</v>
      </c>
      <c r="I282" t="s">
        <v>104</v>
      </c>
      <c r="J282">
        <v>72</v>
      </c>
      <c r="Q282" t="s">
        <v>7346</v>
      </c>
      <c r="R282" t="s">
        <v>7357</v>
      </c>
      <c r="S282" t="s">
        <v>7942</v>
      </c>
      <c r="T282" t="s">
        <v>8522</v>
      </c>
      <c r="U282" t="s">
        <v>8817</v>
      </c>
      <c r="W282" t="s">
        <v>7942</v>
      </c>
    </row>
    <row r="283" spans="1:23">
      <c r="A283" t="s">
        <v>441</v>
      </c>
      <c r="B283" t="s">
        <v>3668</v>
      </c>
      <c r="E283" t="s">
        <v>3738</v>
      </c>
      <c r="H283">
        <v>1</v>
      </c>
      <c r="I283" t="s">
        <v>104</v>
      </c>
      <c r="J283">
        <v>72</v>
      </c>
      <c r="Q283" t="s">
        <v>7346</v>
      </c>
      <c r="R283" t="s">
        <v>7357</v>
      </c>
      <c r="S283" t="s">
        <v>7943</v>
      </c>
      <c r="T283" t="s">
        <v>8525</v>
      </c>
      <c r="U283" t="s">
        <v>8818</v>
      </c>
      <c r="W283" t="s">
        <v>7943</v>
      </c>
    </row>
    <row r="284" spans="1:23">
      <c r="A284" t="s">
        <v>442</v>
      </c>
      <c r="B284" t="s">
        <v>3668</v>
      </c>
      <c r="E284" t="s">
        <v>3738</v>
      </c>
      <c r="H284">
        <v>1</v>
      </c>
      <c r="I284" t="s">
        <v>5256</v>
      </c>
      <c r="J284">
        <v>52</v>
      </c>
      <c r="K284" t="s">
        <v>5849</v>
      </c>
      <c r="Q284" t="s">
        <v>7351</v>
      </c>
      <c r="R284" t="s">
        <v>7419</v>
      </c>
      <c r="T284" t="s">
        <v>8522</v>
      </c>
      <c r="U284" t="s">
        <v>8819</v>
      </c>
      <c r="V284" t="s">
        <v>12069</v>
      </c>
    </row>
    <row r="285" spans="1:23">
      <c r="A285" t="s">
        <v>443</v>
      </c>
      <c r="B285" t="s">
        <v>3668</v>
      </c>
      <c r="E285" t="s">
        <v>3738</v>
      </c>
      <c r="H285">
        <v>1</v>
      </c>
      <c r="I285" t="s">
        <v>104</v>
      </c>
      <c r="J285">
        <v>72</v>
      </c>
      <c r="Q285" t="s">
        <v>7346</v>
      </c>
      <c r="R285" t="s">
        <v>7357</v>
      </c>
      <c r="S285" t="s">
        <v>7944</v>
      </c>
      <c r="T285" t="s">
        <v>8523</v>
      </c>
      <c r="U285" t="s">
        <v>8820</v>
      </c>
      <c r="W285" t="s">
        <v>7944</v>
      </c>
    </row>
    <row r="286" spans="1:23">
      <c r="A286" t="s">
        <v>444</v>
      </c>
      <c r="B286" t="s">
        <v>3668</v>
      </c>
      <c r="E286" t="s">
        <v>3738</v>
      </c>
      <c r="H286">
        <v>1</v>
      </c>
      <c r="I286" t="s">
        <v>104</v>
      </c>
      <c r="J286">
        <v>72</v>
      </c>
      <c r="Q286" t="s">
        <v>7346</v>
      </c>
      <c r="R286" t="s">
        <v>7357</v>
      </c>
      <c r="S286" t="s">
        <v>7945</v>
      </c>
      <c r="T286" t="s">
        <v>8523</v>
      </c>
      <c r="U286" t="s">
        <v>8821</v>
      </c>
      <c r="W286" t="s">
        <v>7945</v>
      </c>
    </row>
    <row r="287" spans="1:23">
      <c r="A287" t="s">
        <v>445</v>
      </c>
      <c r="B287" t="s">
        <v>3668</v>
      </c>
      <c r="E287" t="s">
        <v>3738</v>
      </c>
      <c r="H287">
        <v>1</v>
      </c>
      <c r="I287" t="s">
        <v>104</v>
      </c>
      <c r="J287">
        <v>72</v>
      </c>
      <c r="Q287" t="s">
        <v>7346</v>
      </c>
      <c r="R287" t="s">
        <v>7357</v>
      </c>
      <c r="S287" t="s">
        <v>7946</v>
      </c>
      <c r="T287" t="s">
        <v>8523</v>
      </c>
      <c r="U287" t="s">
        <v>8822</v>
      </c>
      <c r="W287" t="s">
        <v>7946</v>
      </c>
    </row>
    <row r="288" spans="1:23">
      <c r="A288" t="s">
        <v>446</v>
      </c>
      <c r="B288" t="s">
        <v>3668</v>
      </c>
      <c r="E288" t="s">
        <v>3738</v>
      </c>
      <c r="G288" t="s">
        <v>4349</v>
      </c>
      <c r="H288">
        <v>1</v>
      </c>
      <c r="I288" t="s">
        <v>104</v>
      </c>
      <c r="J288">
        <v>65</v>
      </c>
      <c r="K288" t="s">
        <v>5855</v>
      </c>
      <c r="L288" t="s">
        <v>6743</v>
      </c>
      <c r="M288" t="s">
        <v>7125</v>
      </c>
      <c r="Q288" t="s">
        <v>7345</v>
      </c>
      <c r="R288" t="s">
        <v>7424</v>
      </c>
      <c r="S288" t="s">
        <v>4349</v>
      </c>
      <c r="T288" t="s">
        <v>8527</v>
      </c>
      <c r="U288" t="s">
        <v>8823</v>
      </c>
      <c r="W288" t="s">
        <v>4349</v>
      </c>
    </row>
    <row r="289" spans="1:23">
      <c r="A289" t="s">
        <v>447</v>
      </c>
      <c r="B289" t="s">
        <v>3668</v>
      </c>
      <c r="E289" t="s">
        <v>3739</v>
      </c>
      <c r="H289">
        <v>1</v>
      </c>
      <c r="I289" t="s">
        <v>104</v>
      </c>
      <c r="J289">
        <v>72</v>
      </c>
      <c r="Q289" t="s">
        <v>7346</v>
      </c>
      <c r="R289" t="s">
        <v>7357</v>
      </c>
      <c r="S289" t="s">
        <v>7947</v>
      </c>
      <c r="T289" t="s">
        <v>8525</v>
      </c>
      <c r="U289" t="s">
        <v>8824</v>
      </c>
      <c r="W289" t="s">
        <v>7947</v>
      </c>
    </row>
    <row r="290" spans="1:23">
      <c r="A290" t="s">
        <v>448</v>
      </c>
      <c r="B290" t="s">
        <v>3668</v>
      </c>
      <c r="E290" t="s">
        <v>3739</v>
      </c>
      <c r="H290">
        <v>1</v>
      </c>
      <c r="I290" t="s">
        <v>104</v>
      </c>
      <c r="J290">
        <v>72</v>
      </c>
      <c r="Q290" t="s">
        <v>7346</v>
      </c>
      <c r="R290" t="s">
        <v>7357</v>
      </c>
      <c r="S290" t="s">
        <v>7948</v>
      </c>
      <c r="T290" t="s">
        <v>8523</v>
      </c>
      <c r="U290" t="s">
        <v>8825</v>
      </c>
      <c r="W290" t="s">
        <v>7948</v>
      </c>
    </row>
    <row r="291" spans="1:23">
      <c r="A291" t="s">
        <v>449</v>
      </c>
      <c r="B291" t="s">
        <v>3668</v>
      </c>
      <c r="E291" t="s">
        <v>3739</v>
      </c>
      <c r="H291">
        <v>1</v>
      </c>
      <c r="I291" t="s">
        <v>104</v>
      </c>
      <c r="J291">
        <v>72</v>
      </c>
      <c r="Q291" t="s">
        <v>7346</v>
      </c>
      <c r="R291" t="s">
        <v>7357</v>
      </c>
      <c r="S291" t="s">
        <v>7949</v>
      </c>
      <c r="T291" t="s">
        <v>8523</v>
      </c>
      <c r="U291" t="s">
        <v>8826</v>
      </c>
      <c r="W291" t="s">
        <v>7949</v>
      </c>
    </row>
    <row r="292" spans="1:23">
      <c r="A292" t="s">
        <v>450</v>
      </c>
      <c r="B292" t="s">
        <v>3668</v>
      </c>
      <c r="E292" t="s">
        <v>3739</v>
      </c>
      <c r="H292">
        <v>1</v>
      </c>
      <c r="I292" t="s">
        <v>104</v>
      </c>
      <c r="J292">
        <v>72</v>
      </c>
      <c r="Q292" t="s">
        <v>7346</v>
      </c>
      <c r="R292" t="s">
        <v>7357</v>
      </c>
      <c r="S292" t="s">
        <v>7950</v>
      </c>
      <c r="T292" t="s">
        <v>8523</v>
      </c>
      <c r="U292" t="s">
        <v>8827</v>
      </c>
      <c r="W292" t="s">
        <v>7950</v>
      </c>
    </row>
    <row r="293" spans="1:23">
      <c r="A293" t="s">
        <v>451</v>
      </c>
      <c r="B293" t="s">
        <v>3668</v>
      </c>
      <c r="E293" t="s">
        <v>3739</v>
      </c>
      <c r="H293">
        <v>1</v>
      </c>
      <c r="I293" t="s">
        <v>5256</v>
      </c>
      <c r="J293">
        <v>52</v>
      </c>
      <c r="K293" t="s">
        <v>5849</v>
      </c>
      <c r="Q293" t="s">
        <v>7351</v>
      </c>
      <c r="R293" t="s">
        <v>7419</v>
      </c>
      <c r="T293" t="s">
        <v>8522</v>
      </c>
      <c r="U293" t="s">
        <v>8828</v>
      </c>
      <c r="V293" t="s">
        <v>12069</v>
      </c>
    </row>
    <row r="294" spans="1:23">
      <c r="A294" t="s">
        <v>452</v>
      </c>
      <c r="B294" t="s">
        <v>3668</v>
      </c>
      <c r="E294" t="s">
        <v>3739</v>
      </c>
      <c r="H294">
        <v>1</v>
      </c>
      <c r="I294" t="s">
        <v>104</v>
      </c>
      <c r="J294">
        <v>72</v>
      </c>
      <c r="K294" t="s">
        <v>5856</v>
      </c>
      <c r="L294" t="s">
        <v>6744</v>
      </c>
      <c r="M294" t="s">
        <v>7126</v>
      </c>
      <c r="Q294" t="s">
        <v>7346</v>
      </c>
      <c r="R294" t="s">
        <v>7357</v>
      </c>
      <c r="S294" t="s">
        <v>7951</v>
      </c>
      <c r="T294" t="s">
        <v>8525</v>
      </c>
      <c r="U294" t="s">
        <v>8829</v>
      </c>
      <c r="W294" t="s">
        <v>7951</v>
      </c>
    </row>
    <row r="295" spans="1:23">
      <c r="A295" t="s">
        <v>453</v>
      </c>
      <c r="B295" t="s">
        <v>3668</v>
      </c>
      <c r="E295" t="s">
        <v>3739</v>
      </c>
      <c r="H295">
        <v>1</v>
      </c>
      <c r="I295" t="s">
        <v>104</v>
      </c>
      <c r="J295">
        <v>72</v>
      </c>
      <c r="Q295" t="s">
        <v>7346</v>
      </c>
      <c r="R295" t="s">
        <v>7357</v>
      </c>
      <c r="S295" t="s">
        <v>7952</v>
      </c>
      <c r="T295" t="s">
        <v>8523</v>
      </c>
      <c r="U295" t="s">
        <v>8830</v>
      </c>
      <c r="W295" t="s">
        <v>7952</v>
      </c>
    </row>
    <row r="296" spans="1:23">
      <c r="A296" t="s">
        <v>454</v>
      </c>
      <c r="B296" t="s">
        <v>3668</v>
      </c>
      <c r="E296" t="s">
        <v>3739</v>
      </c>
      <c r="H296">
        <v>1</v>
      </c>
      <c r="I296" t="s">
        <v>104</v>
      </c>
      <c r="J296">
        <v>72</v>
      </c>
      <c r="Q296" t="s">
        <v>7346</v>
      </c>
      <c r="R296" t="s">
        <v>7357</v>
      </c>
      <c r="S296" t="s">
        <v>7953</v>
      </c>
      <c r="T296" t="s">
        <v>8523</v>
      </c>
      <c r="U296" t="s">
        <v>8831</v>
      </c>
      <c r="W296" t="s">
        <v>7953</v>
      </c>
    </row>
    <row r="297" spans="1:23">
      <c r="A297" t="s">
        <v>455</v>
      </c>
      <c r="B297" t="s">
        <v>3668</v>
      </c>
      <c r="E297" t="s">
        <v>3739</v>
      </c>
      <c r="H297">
        <v>1</v>
      </c>
      <c r="I297" t="s">
        <v>104</v>
      </c>
      <c r="J297">
        <v>72</v>
      </c>
      <c r="Q297" t="s">
        <v>7346</v>
      </c>
      <c r="R297" t="s">
        <v>7357</v>
      </c>
      <c r="S297" t="s">
        <v>7954</v>
      </c>
      <c r="T297" t="s">
        <v>8523</v>
      </c>
      <c r="U297" t="s">
        <v>8832</v>
      </c>
      <c r="W297" t="s">
        <v>7954</v>
      </c>
    </row>
    <row r="298" spans="1:23">
      <c r="A298" t="s">
        <v>456</v>
      </c>
      <c r="B298" t="s">
        <v>3668</v>
      </c>
      <c r="E298" t="s">
        <v>3739</v>
      </c>
      <c r="H298">
        <v>1</v>
      </c>
      <c r="I298" t="s">
        <v>104</v>
      </c>
      <c r="J298">
        <v>72</v>
      </c>
      <c r="Q298" t="s">
        <v>7346</v>
      </c>
      <c r="R298" t="s">
        <v>7357</v>
      </c>
      <c r="S298" t="s">
        <v>7955</v>
      </c>
      <c r="T298" t="s">
        <v>8523</v>
      </c>
      <c r="U298" t="s">
        <v>8833</v>
      </c>
      <c r="W298" t="s">
        <v>7955</v>
      </c>
    </row>
    <row r="299" spans="1:23">
      <c r="A299" t="s">
        <v>457</v>
      </c>
      <c r="B299" t="s">
        <v>3668</v>
      </c>
      <c r="E299" t="s">
        <v>3739</v>
      </c>
      <c r="H299">
        <v>1</v>
      </c>
      <c r="I299" t="s">
        <v>5260</v>
      </c>
      <c r="J299">
        <v>52</v>
      </c>
      <c r="K299" t="s">
        <v>5857</v>
      </c>
      <c r="Q299" t="s">
        <v>7351</v>
      </c>
      <c r="R299" t="s">
        <v>7425</v>
      </c>
      <c r="T299" t="s">
        <v>8529</v>
      </c>
      <c r="U299" t="s">
        <v>8834</v>
      </c>
      <c r="V299" t="s">
        <v>12073</v>
      </c>
    </row>
    <row r="300" spans="1:23">
      <c r="A300" t="s">
        <v>458</v>
      </c>
      <c r="B300" t="s">
        <v>3668</v>
      </c>
      <c r="E300" t="s">
        <v>3739</v>
      </c>
      <c r="H300">
        <v>1</v>
      </c>
      <c r="I300" t="s">
        <v>104</v>
      </c>
      <c r="J300">
        <v>72</v>
      </c>
      <c r="Q300" t="s">
        <v>7346</v>
      </c>
      <c r="R300" t="s">
        <v>7357</v>
      </c>
      <c r="S300" t="s">
        <v>7956</v>
      </c>
      <c r="T300" t="s">
        <v>8523</v>
      </c>
      <c r="U300" t="s">
        <v>8835</v>
      </c>
      <c r="W300" t="s">
        <v>7956</v>
      </c>
    </row>
    <row r="301" spans="1:23">
      <c r="A301" t="s">
        <v>459</v>
      </c>
      <c r="B301" t="s">
        <v>3668</v>
      </c>
      <c r="E301" t="s">
        <v>3739</v>
      </c>
      <c r="H301">
        <v>1</v>
      </c>
      <c r="I301" t="s">
        <v>104</v>
      </c>
      <c r="J301">
        <v>72</v>
      </c>
      <c r="Q301" t="s">
        <v>7346</v>
      </c>
      <c r="R301" t="s">
        <v>7357</v>
      </c>
      <c r="S301" t="s">
        <v>7957</v>
      </c>
      <c r="T301" t="s">
        <v>8523</v>
      </c>
      <c r="U301" t="s">
        <v>8836</v>
      </c>
      <c r="W301" t="s">
        <v>7957</v>
      </c>
    </row>
    <row r="302" spans="1:23">
      <c r="A302" t="s">
        <v>460</v>
      </c>
      <c r="B302" t="s">
        <v>3668</v>
      </c>
      <c r="E302" t="s">
        <v>3739</v>
      </c>
      <c r="H302">
        <v>1</v>
      </c>
      <c r="I302" t="s">
        <v>5260</v>
      </c>
      <c r="J302">
        <v>52</v>
      </c>
      <c r="K302" t="s">
        <v>5857</v>
      </c>
      <c r="Q302" t="s">
        <v>7351</v>
      </c>
      <c r="R302" t="s">
        <v>7425</v>
      </c>
      <c r="T302" t="s">
        <v>8529</v>
      </c>
      <c r="U302" t="s">
        <v>8837</v>
      </c>
      <c r="V302" t="s">
        <v>12073</v>
      </c>
    </row>
    <row r="303" spans="1:23">
      <c r="A303" t="s">
        <v>461</v>
      </c>
      <c r="B303" t="s">
        <v>3668</v>
      </c>
      <c r="E303" t="s">
        <v>3739</v>
      </c>
      <c r="H303">
        <v>1</v>
      </c>
      <c r="I303" t="s">
        <v>104</v>
      </c>
      <c r="J303">
        <v>72</v>
      </c>
      <c r="K303" t="s">
        <v>5858</v>
      </c>
      <c r="L303" t="s">
        <v>6745</v>
      </c>
      <c r="M303" t="s">
        <v>7127</v>
      </c>
      <c r="Q303" t="s">
        <v>7346</v>
      </c>
      <c r="R303" t="s">
        <v>7357</v>
      </c>
      <c r="S303" t="s">
        <v>7958</v>
      </c>
      <c r="T303" t="s">
        <v>8523</v>
      </c>
      <c r="U303" t="s">
        <v>8838</v>
      </c>
      <c r="W303" t="s">
        <v>7958</v>
      </c>
    </row>
    <row r="304" spans="1:23">
      <c r="A304" t="s">
        <v>462</v>
      </c>
      <c r="B304" t="s">
        <v>3668</v>
      </c>
      <c r="E304" t="s">
        <v>3739</v>
      </c>
      <c r="H304">
        <v>1</v>
      </c>
      <c r="I304" t="s">
        <v>104</v>
      </c>
      <c r="J304">
        <v>72</v>
      </c>
      <c r="Q304" t="s">
        <v>7346</v>
      </c>
      <c r="R304" t="s">
        <v>7357</v>
      </c>
      <c r="S304" t="s">
        <v>7959</v>
      </c>
      <c r="T304" t="s">
        <v>8523</v>
      </c>
      <c r="U304" t="s">
        <v>8839</v>
      </c>
      <c r="W304" t="s">
        <v>7959</v>
      </c>
    </row>
    <row r="305" spans="1:23">
      <c r="A305" t="s">
        <v>463</v>
      </c>
      <c r="B305" t="s">
        <v>3668</v>
      </c>
      <c r="E305" t="s">
        <v>3740</v>
      </c>
      <c r="H305">
        <v>1</v>
      </c>
      <c r="I305" t="s">
        <v>104</v>
      </c>
      <c r="J305">
        <v>72</v>
      </c>
      <c r="Q305" t="s">
        <v>7346</v>
      </c>
      <c r="R305" t="s">
        <v>7357</v>
      </c>
      <c r="S305" t="s">
        <v>7960</v>
      </c>
      <c r="T305" t="s">
        <v>8523</v>
      </c>
      <c r="U305" t="s">
        <v>8840</v>
      </c>
      <c r="W305" t="s">
        <v>7960</v>
      </c>
    </row>
    <row r="306" spans="1:23">
      <c r="A306" t="s">
        <v>464</v>
      </c>
      <c r="B306" t="s">
        <v>3668</v>
      </c>
      <c r="E306" t="s">
        <v>3740</v>
      </c>
      <c r="H306">
        <v>1</v>
      </c>
      <c r="I306" t="s">
        <v>104</v>
      </c>
      <c r="J306">
        <v>72</v>
      </c>
      <c r="Q306" t="s">
        <v>7346</v>
      </c>
      <c r="R306" t="s">
        <v>7357</v>
      </c>
      <c r="S306" t="s">
        <v>7961</v>
      </c>
      <c r="T306" t="s">
        <v>8523</v>
      </c>
      <c r="U306" t="s">
        <v>8841</v>
      </c>
      <c r="W306" t="s">
        <v>7961</v>
      </c>
    </row>
    <row r="307" spans="1:23">
      <c r="A307" t="s">
        <v>465</v>
      </c>
      <c r="B307" t="s">
        <v>3668</v>
      </c>
      <c r="E307" t="s">
        <v>3740</v>
      </c>
      <c r="H307">
        <v>1</v>
      </c>
      <c r="I307" t="s">
        <v>104</v>
      </c>
      <c r="J307">
        <v>72</v>
      </c>
      <c r="Q307" t="s">
        <v>7346</v>
      </c>
      <c r="R307" t="s">
        <v>7357</v>
      </c>
      <c r="S307" t="s">
        <v>7962</v>
      </c>
      <c r="T307" t="s">
        <v>8523</v>
      </c>
      <c r="U307" t="s">
        <v>8842</v>
      </c>
      <c r="W307" t="s">
        <v>7962</v>
      </c>
    </row>
    <row r="308" spans="1:23">
      <c r="A308" t="s">
        <v>466</v>
      </c>
      <c r="B308" t="s">
        <v>3668</v>
      </c>
      <c r="E308" t="s">
        <v>3740</v>
      </c>
      <c r="H308">
        <v>1</v>
      </c>
      <c r="I308" t="s">
        <v>104</v>
      </c>
      <c r="J308">
        <v>72</v>
      </c>
      <c r="Q308" t="s">
        <v>7346</v>
      </c>
      <c r="R308" t="s">
        <v>7357</v>
      </c>
      <c r="S308" t="s">
        <v>7963</v>
      </c>
      <c r="T308" t="s">
        <v>8523</v>
      </c>
      <c r="U308" t="s">
        <v>8843</v>
      </c>
      <c r="W308" t="s">
        <v>7963</v>
      </c>
    </row>
    <row r="309" spans="1:23">
      <c r="A309" t="s">
        <v>467</v>
      </c>
      <c r="B309" t="s">
        <v>3668</v>
      </c>
      <c r="E309" t="s">
        <v>3740</v>
      </c>
      <c r="H309">
        <v>1</v>
      </c>
      <c r="I309" t="s">
        <v>104</v>
      </c>
      <c r="J309">
        <v>72</v>
      </c>
      <c r="Q309" t="s">
        <v>7346</v>
      </c>
      <c r="R309" t="s">
        <v>7357</v>
      </c>
      <c r="S309" t="s">
        <v>7964</v>
      </c>
      <c r="T309" t="s">
        <v>8523</v>
      </c>
      <c r="U309" t="s">
        <v>8844</v>
      </c>
      <c r="W309" t="s">
        <v>7964</v>
      </c>
    </row>
    <row r="310" spans="1:23">
      <c r="A310" t="s">
        <v>468</v>
      </c>
      <c r="B310" t="s">
        <v>3668</v>
      </c>
      <c r="E310" t="s">
        <v>3740</v>
      </c>
      <c r="H310">
        <v>1</v>
      </c>
      <c r="I310" t="s">
        <v>104</v>
      </c>
      <c r="J310">
        <v>72</v>
      </c>
      <c r="Q310" t="s">
        <v>7346</v>
      </c>
      <c r="R310" t="s">
        <v>7357</v>
      </c>
      <c r="S310" t="s">
        <v>7965</v>
      </c>
      <c r="T310" t="s">
        <v>8523</v>
      </c>
      <c r="U310" t="s">
        <v>8845</v>
      </c>
      <c r="W310" t="s">
        <v>7965</v>
      </c>
    </row>
    <row r="311" spans="1:23">
      <c r="A311" t="s">
        <v>469</v>
      </c>
      <c r="B311" t="s">
        <v>3668</v>
      </c>
      <c r="E311" t="s">
        <v>3740</v>
      </c>
      <c r="H311">
        <v>1</v>
      </c>
      <c r="I311" t="s">
        <v>104</v>
      </c>
      <c r="J311">
        <v>72</v>
      </c>
      <c r="Q311" t="s">
        <v>7346</v>
      </c>
      <c r="R311" t="s">
        <v>7357</v>
      </c>
      <c r="S311" t="s">
        <v>4429</v>
      </c>
      <c r="T311" t="s">
        <v>8522</v>
      </c>
      <c r="U311" t="s">
        <v>8846</v>
      </c>
      <c r="W311" t="s">
        <v>4429</v>
      </c>
    </row>
    <row r="312" spans="1:23">
      <c r="A312" t="s">
        <v>470</v>
      </c>
      <c r="B312" t="s">
        <v>3668</v>
      </c>
      <c r="E312" t="s">
        <v>3740</v>
      </c>
      <c r="H312">
        <v>1</v>
      </c>
      <c r="I312" t="s">
        <v>104</v>
      </c>
      <c r="J312">
        <v>72</v>
      </c>
      <c r="Q312" t="s">
        <v>7346</v>
      </c>
      <c r="R312" t="s">
        <v>7357</v>
      </c>
      <c r="S312" t="s">
        <v>7966</v>
      </c>
      <c r="T312" t="s">
        <v>8523</v>
      </c>
      <c r="U312" t="s">
        <v>8847</v>
      </c>
      <c r="W312" t="s">
        <v>7966</v>
      </c>
    </row>
    <row r="313" spans="1:23">
      <c r="A313" t="s">
        <v>471</v>
      </c>
      <c r="B313" t="s">
        <v>3668</v>
      </c>
      <c r="E313" t="s">
        <v>3740</v>
      </c>
      <c r="H313">
        <v>1</v>
      </c>
      <c r="I313" t="s">
        <v>104</v>
      </c>
      <c r="J313">
        <v>72</v>
      </c>
      <c r="Q313" t="s">
        <v>7346</v>
      </c>
      <c r="R313" t="s">
        <v>7357</v>
      </c>
      <c r="S313" t="s">
        <v>7967</v>
      </c>
      <c r="T313" t="s">
        <v>8523</v>
      </c>
      <c r="U313" t="s">
        <v>8848</v>
      </c>
      <c r="W313" t="s">
        <v>7967</v>
      </c>
    </row>
    <row r="314" spans="1:23">
      <c r="A314" t="s">
        <v>472</v>
      </c>
      <c r="B314" t="s">
        <v>3668</v>
      </c>
      <c r="E314" t="s">
        <v>3740</v>
      </c>
      <c r="H314">
        <v>1</v>
      </c>
      <c r="I314" t="s">
        <v>104</v>
      </c>
      <c r="J314">
        <v>72</v>
      </c>
      <c r="Q314" t="s">
        <v>7346</v>
      </c>
      <c r="R314" t="s">
        <v>7357</v>
      </c>
      <c r="S314" t="s">
        <v>7968</v>
      </c>
      <c r="T314" t="s">
        <v>8531</v>
      </c>
      <c r="U314" t="s">
        <v>8849</v>
      </c>
      <c r="W314" t="s">
        <v>7968</v>
      </c>
    </row>
    <row r="315" spans="1:23">
      <c r="A315" t="s">
        <v>473</v>
      </c>
      <c r="B315" t="s">
        <v>3668</v>
      </c>
      <c r="E315" t="s">
        <v>3740</v>
      </c>
      <c r="H315">
        <v>1</v>
      </c>
      <c r="I315" t="s">
        <v>104</v>
      </c>
      <c r="J315">
        <v>72</v>
      </c>
      <c r="Q315" t="s">
        <v>7346</v>
      </c>
      <c r="R315" t="s">
        <v>7357</v>
      </c>
      <c r="S315" t="s">
        <v>7969</v>
      </c>
      <c r="T315" t="s">
        <v>8523</v>
      </c>
      <c r="U315" t="s">
        <v>8850</v>
      </c>
      <c r="W315" t="s">
        <v>7969</v>
      </c>
    </row>
    <row r="316" spans="1:23">
      <c r="A316" t="s">
        <v>474</v>
      </c>
      <c r="B316" t="s">
        <v>3668</v>
      </c>
      <c r="E316" t="s">
        <v>3740</v>
      </c>
      <c r="H316">
        <v>1</v>
      </c>
      <c r="I316" t="s">
        <v>104</v>
      </c>
      <c r="J316">
        <v>72</v>
      </c>
      <c r="Q316" t="s">
        <v>7346</v>
      </c>
      <c r="R316" t="s">
        <v>7357</v>
      </c>
      <c r="S316" t="s">
        <v>7970</v>
      </c>
      <c r="T316" t="s">
        <v>8523</v>
      </c>
      <c r="U316" t="s">
        <v>8851</v>
      </c>
      <c r="W316" t="s">
        <v>7970</v>
      </c>
    </row>
    <row r="317" spans="1:23">
      <c r="A317" t="s">
        <v>475</v>
      </c>
      <c r="B317" t="s">
        <v>3668</v>
      </c>
      <c r="E317" t="s">
        <v>3740</v>
      </c>
      <c r="H317">
        <v>1</v>
      </c>
      <c r="I317" t="s">
        <v>104</v>
      </c>
      <c r="J317">
        <v>72</v>
      </c>
      <c r="Q317" t="s">
        <v>7346</v>
      </c>
      <c r="R317" t="s">
        <v>7357</v>
      </c>
      <c r="S317" t="s">
        <v>7971</v>
      </c>
      <c r="T317" t="s">
        <v>8523</v>
      </c>
      <c r="U317" t="s">
        <v>8852</v>
      </c>
      <c r="W317" t="s">
        <v>7971</v>
      </c>
    </row>
    <row r="318" spans="1:23">
      <c r="A318" t="s">
        <v>476</v>
      </c>
      <c r="B318" t="s">
        <v>3668</v>
      </c>
      <c r="E318" t="s">
        <v>3740</v>
      </c>
      <c r="H318">
        <v>1</v>
      </c>
      <c r="I318" t="s">
        <v>104</v>
      </c>
      <c r="J318">
        <v>72</v>
      </c>
      <c r="Q318" t="s">
        <v>7346</v>
      </c>
      <c r="R318" t="s">
        <v>7357</v>
      </c>
      <c r="S318" t="s">
        <v>7972</v>
      </c>
      <c r="T318" t="s">
        <v>8523</v>
      </c>
      <c r="U318" t="s">
        <v>8853</v>
      </c>
      <c r="W318" t="s">
        <v>7972</v>
      </c>
    </row>
    <row r="319" spans="1:23">
      <c r="A319" t="s">
        <v>477</v>
      </c>
      <c r="B319" t="s">
        <v>3668</v>
      </c>
      <c r="E319" t="s">
        <v>3740</v>
      </c>
      <c r="H319">
        <v>1</v>
      </c>
      <c r="I319" t="s">
        <v>104</v>
      </c>
      <c r="J319">
        <v>72</v>
      </c>
      <c r="Q319" t="s">
        <v>7346</v>
      </c>
      <c r="R319" t="s">
        <v>7357</v>
      </c>
      <c r="S319" t="s">
        <v>7973</v>
      </c>
      <c r="T319" t="s">
        <v>8523</v>
      </c>
      <c r="U319" t="s">
        <v>8854</v>
      </c>
      <c r="W319" t="s">
        <v>7973</v>
      </c>
    </row>
    <row r="320" spans="1:23">
      <c r="A320" t="s">
        <v>478</v>
      </c>
      <c r="B320" t="s">
        <v>3668</v>
      </c>
      <c r="E320" t="s">
        <v>3741</v>
      </c>
      <c r="H320">
        <v>1</v>
      </c>
      <c r="I320" t="s">
        <v>104</v>
      </c>
      <c r="J320">
        <v>72</v>
      </c>
      <c r="Q320" t="s">
        <v>7346</v>
      </c>
      <c r="R320" t="s">
        <v>7357</v>
      </c>
      <c r="S320" t="s">
        <v>7974</v>
      </c>
      <c r="T320" t="s">
        <v>8525</v>
      </c>
      <c r="U320" t="s">
        <v>8855</v>
      </c>
      <c r="W320" t="s">
        <v>7974</v>
      </c>
    </row>
    <row r="321" spans="1:23">
      <c r="A321" t="s">
        <v>479</v>
      </c>
      <c r="B321" t="s">
        <v>3668</v>
      </c>
      <c r="E321" t="s">
        <v>3741</v>
      </c>
      <c r="H321">
        <v>1</v>
      </c>
      <c r="I321" t="s">
        <v>104</v>
      </c>
      <c r="J321">
        <v>72</v>
      </c>
      <c r="Q321" t="s">
        <v>7346</v>
      </c>
      <c r="R321" t="s">
        <v>7357</v>
      </c>
      <c r="S321" t="s">
        <v>7975</v>
      </c>
      <c r="T321" t="s">
        <v>8523</v>
      </c>
      <c r="U321" t="s">
        <v>8856</v>
      </c>
      <c r="W321" t="s">
        <v>7975</v>
      </c>
    </row>
    <row r="322" spans="1:23">
      <c r="A322" t="s">
        <v>480</v>
      </c>
      <c r="B322" t="s">
        <v>3668</v>
      </c>
      <c r="E322" t="s">
        <v>3741</v>
      </c>
      <c r="H322">
        <v>1</v>
      </c>
      <c r="I322" t="s">
        <v>104</v>
      </c>
      <c r="J322">
        <v>72</v>
      </c>
      <c r="Q322" t="s">
        <v>7346</v>
      </c>
      <c r="R322" t="s">
        <v>7357</v>
      </c>
      <c r="S322" t="s">
        <v>7976</v>
      </c>
      <c r="T322" t="s">
        <v>8523</v>
      </c>
      <c r="U322" t="s">
        <v>8857</v>
      </c>
      <c r="W322" t="s">
        <v>7976</v>
      </c>
    </row>
    <row r="323" spans="1:23">
      <c r="A323" t="s">
        <v>481</v>
      </c>
      <c r="B323" t="s">
        <v>3668</v>
      </c>
      <c r="E323" t="s">
        <v>3741</v>
      </c>
      <c r="H323">
        <v>1</v>
      </c>
      <c r="I323" t="s">
        <v>104</v>
      </c>
      <c r="J323">
        <v>72</v>
      </c>
      <c r="Q323" t="s">
        <v>7346</v>
      </c>
      <c r="R323" t="s">
        <v>7357</v>
      </c>
      <c r="S323" t="s">
        <v>7977</v>
      </c>
      <c r="T323" t="s">
        <v>8523</v>
      </c>
      <c r="U323" t="s">
        <v>8858</v>
      </c>
      <c r="W323" t="s">
        <v>7977</v>
      </c>
    </row>
    <row r="324" spans="1:23">
      <c r="A324" t="s">
        <v>482</v>
      </c>
      <c r="B324" t="s">
        <v>3668</v>
      </c>
      <c r="E324" t="s">
        <v>3741</v>
      </c>
      <c r="H324">
        <v>1</v>
      </c>
      <c r="I324" t="s">
        <v>104</v>
      </c>
      <c r="J324">
        <v>72</v>
      </c>
      <c r="Q324" t="s">
        <v>7346</v>
      </c>
      <c r="R324" t="s">
        <v>7357</v>
      </c>
      <c r="S324" t="s">
        <v>7978</v>
      </c>
      <c r="T324" t="s">
        <v>8523</v>
      </c>
      <c r="U324" t="s">
        <v>8859</v>
      </c>
      <c r="W324" t="s">
        <v>7978</v>
      </c>
    </row>
    <row r="325" spans="1:23">
      <c r="A325" t="s">
        <v>483</v>
      </c>
      <c r="B325" t="s">
        <v>3668</v>
      </c>
      <c r="E325" t="s">
        <v>3741</v>
      </c>
      <c r="H325">
        <v>1</v>
      </c>
      <c r="I325" t="s">
        <v>104</v>
      </c>
      <c r="J325">
        <v>72</v>
      </c>
      <c r="Q325" t="s">
        <v>7346</v>
      </c>
      <c r="R325" t="s">
        <v>7357</v>
      </c>
      <c r="S325" t="s">
        <v>7979</v>
      </c>
      <c r="T325" t="s">
        <v>8525</v>
      </c>
      <c r="U325" t="s">
        <v>8860</v>
      </c>
      <c r="W325" t="s">
        <v>7979</v>
      </c>
    </row>
    <row r="326" spans="1:23">
      <c r="A326" t="s">
        <v>484</v>
      </c>
      <c r="B326" t="s">
        <v>3668</v>
      </c>
      <c r="E326" t="s">
        <v>3741</v>
      </c>
      <c r="H326">
        <v>1</v>
      </c>
      <c r="I326" t="s">
        <v>104</v>
      </c>
      <c r="J326">
        <v>72</v>
      </c>
      <c r="Q326" t="s">
        <v>7346</v>
      </c>
      <c r="R326" t="s">
        <v>7357</v>
      </c>
      <c r="S326" t="s">
        <v>7980</v>
      </c>
      <c r="T326" t="s">
        <v>8522</v>
      </c>
      <c r="U326" t="s">
        <v>8861</v>
      </c>
      <c r="W326" t="s">
        <v>7980</v>
      </c>
    </row>
    <row r="327" spans="1:23">
      <c r="A327" t="s">
        <v>485</v>
      </c>
      <c r="B327" t="s">
        <v>3668</v>
      </c>
      <c r="E327" t="s">
        <v>3741</v>
      </c>
      <c r="H327">
        <v>1</v>
      </c>
      <c r="I327" t="s">
        <v>104</v>
      </c>
      <c r="J327">
        <v>72</v>
      </c>
      <c r="Q327" t="s">
        <v>7346</v>
      </c>
      <c r="R327" t="s">
        <v>7357</v>
      </c>
      <c r="S327" t="s">
        <v>7981</v>
      </c>
      <c r="T327" t="s">
        <v>8522</v>
      </c>
      <c r="U327" t="s">
        <v>8862</v>
      </c>
      <c r="W327" t="s">
        <v>7981</v>
      </c>
    </row>
    <row r="328" spans="1:23">
      <c r="A328" t="s">
        <v>486</v>
      </c>
      <c r="B328" t="s">
        <v>3668</v>
      </c>
      <c r="E328" t="s">
        <v>3741</v>
      </c>
      <c r="H328">
        <v>1</v>
      </c>
      <c r="I328" t="s">
        <v>104</v>
      </c>
      <c r="J328">
        <v>72</v>
      </c>
      <c r="Q328" t="s">
        <v>7346</v>
      </c>
      <c r="R328" t="s">
        <v>7357</v>
      </c>
      <c r="S328" t="s">
        <v>7982</v>
      </c>
      <c r="T328" t="s">
        <v>8523</v>
      </c>
      <c r="U328" t="s">
        <v>8863</v>
      </c>
      <c r="W328" t="s">
        <v>7982</v>
      </c>
    </row>
    <row r="329" spans="1:23">
      <c r="A329" t="s">
        <v>487</v>
      </c>
      <c r="B329" t="s">
        <v>3668</v>
      </c>
      <c r="E329" t="s">
        <v>3741</v>
      </c>
      <c r="H329">
        <v>1</v>
      </c>
      <c r="I329" t="s">
        <v>104</v>
      </c>
      <c r="J329">
        <v>72</v>
      </c>
      <c r="Q329" t="s">
        <v>7346</v>
      </c>
      <c r="R329" t="s">
        <v>7357</v>
      </c>
      <c r="S329" t="s">
        <v>7983</v>
      </c>
      <c r="T329" t="s">
        <v>8523</v>
      </c>
      <c r="U329" t="s">
        <v>8864</v>
      </c>
      <c r="W329" t="s">
        <v>7983</v>
      </c>
    </row>
    <row r="330" spans="1:23">
      <c r="A330" t="s">
        <v>488</v>
      </c>
      <c r="B330" t="s">
        <v>3668</v>
      </c>
      <c r="E330" t="s">
        <v>3741</v>
      </c>
      <c r="H330">
        <v>1</v>
      </c>
      <c r="I330" t="s">
        <v>104</v>
      </c>
      <c r="J330">
        <v>72</v>
      </c>
      <c r="Q330" t="s">
        <v>7346</v>
      </c>
      <c r="R330" t="s">
        <v>7357</v>
      </c>
      <c r="S330" t="s">
        <v>7984</v>
      </c>
      <c r="T330" t="s">
        <v>8523</v>
      </c>
      <c r="U330" t="s">
        <v>8865</v>
      </c>
      <c r="W330" t="s">
        <v>7984</v>
      </c>
    </row>
    <row r="331" spans="1:23">
      <c r="A331" t="s">
        <v>489</v>
      </c>
      <c r="B331" t="s">
        <v>3668</v>
      </c>
      <c r="E331" t="s">
        <v>3741</v>
      </c>
      <c r="H331">
        <v>1</v>
      </c>
      <c r="I331" t="s">
        <v>104</v>
      </c>
      <c r="J331">
        <v>72</v>
      </c>
      <c r="Q331" t="s">
        <v>7346</v>
      </c>
      <c r="R331" t="s">
        <v>7357</v>
      </c>
      <c r="S331" t="s">
        <v>7985</v>
      </c>
      <c r="T331" t="s">
        <v>8523</v>
      </c>
      <c r="U331" t="s">
        <v>8866</v>
      </c>
      <c r="W331" t="s">
        <v>7985</v>
      </c>
    </row>
    <row r="332" spans="1:23">
      <c r="A332" t="s">
        <v>490</v>
      </c>
      <c r="B332" t="s">
        <v>3668</v>
      </c>
      <c r="E332" t="s">
        <v>3741</v>
      </c>
      <c r="H332">
        <v>1</v>
      </c>
      <c r="I332" t="s">
        <v>104</v>
      </c>
      <c r="J332">
        <v>72</v>
      </c>
      <c r="Q332" t="s">
        <v>7346</v>
      </c>
      <c r="R332" t="s">
        <v>7357</v>
      </c>
      <c r="S332" t="s">
        <v>7986</v>
      </c>
      <c r="T332" t="s">
        <v>8523</v>
      </c>
      <c r="U332" t="s">
        <v>8867</v>
      </c>
      <c r="W332" t="s">
        <v>7986</v>
      </c>
    </row>
    <row r="333" spans="1:23">
      <c r="A333" t="s">
        <v>491</v>
      </c>
      <c r="B333" t="s">
        <v>3668</v>
      </c>
      <c r="E333" t="s">
        <v>3741</v>
      </c>
      <c r="H333">
        <v>1</v>
      </c>
      <c r="I333" t="s">
        <v>5261</v>
      </c>
      <c r="J333">
        <v>73</v>
      </c>
      <c r="K333" t="s">
        <v>5859</v>
      </c>
      <c r="Q333" t="s">
        <v>7348</v>
      </c>
      <c r="R333" t="s">
        <v>7426</v>
      </c>
      <c r="S333" t="s">
        <v>7987</v>
      </c>
      <c r="T333" t="s">
        <v>8532</v>
      </c>
      <c r="U333" t="s">
        <v>8868</v>
      </c>
      <c r="V333" t="s">
        <v>12074</v>
      </c>
    </row>
    <row r="334" spans="1:23">
      <c r="A334" t="s">
        <v>492</v>
      </c>
      <c r="B334" t="s">
        <v>3668</v>
      </c>
      <c r="E334" t="s">
        <v>3741</v>
      </c>
      <c r="H334">
        <v>1</v>
      </c>
      <c r="I334" t="s">
        <v>104</v>
      </c>
      <c r="J334">
        <v>72</v>
      </c>
      <c r="Q334" t="s">
        <v>7346</v>
      </c>
      <c r="R334" t="s">
        <v>7357</v>
      </c>
      <c r="S334" t="s">
        <v>7988</v>
      </c>
      <c r="T334" t="s">
        <v>8523</v>
      </c>
      <c r="U334" t="s">
        <v>8869</v>
      </c>
      <c r="W334" t="s">
        <v>7988</v>
      </c>
    </row>
    <row r="335" spans="1:23">
      <c r="A335" t="s">
        <v>493</v>
      </c>
      <c r="B335" t="s">
        <v>3668</v>
      </c>
      <c r="E335" t="s">
        <v>3741</v>
      </c>
      <c r="H335">
        <v>1</v>
      </c>
      <c r="I335" t="s">
        <v>104</v>
      </c>
      <c r="J335">
        <v>72</v>
      </c>
      <c r="Q335" t="s">
        <v>7346</v>
      </c>
      <c r="R335" t="s">
        <v>7357</v>
      </c>
      <c r="S335" t="s">
        <v>7989</v>
      </c>
      <c r="T335" t="s">
        <v>8523</v>
      </c>
      <c r="U335" t="s">
        <v>8870</v>
      </c>
      <c r="W335" t="s">
        <v>7989</v>
      </c>
    </row>
    <row r="336" spans="1:23">
      <c r="A336" t="s">
        <v>494</v>
      </c>
      <c r="B336" t="s">
        <v>3668</v>
      </c>
      <c r="E336" t="s">
        <v>3742</v>
      </c>
      <c r="H336">
        <v>1</v>
      </c>
      <c r="I336" t="s">
        <v>104</v>
      </c>
      <c r="J336">
        <v>72</v>
      </c>
      <c r="Q336" t="s">
        <v>7346</v>
      </c>
      <c r="R336" t="s">
        <v>7357</v>
      </c>
      <c r="S336" t="s">
        <v>7990</v>
      </c>
      <c r="T336" t="s">
        <v>8529</v>
      </c>
      <c r="U336" t="s">
        <v>8871</v>
      </c>
      <c r="W336" t="s">
        <v>7990</v>
      </c>
    </row>
    <row r="337" spans="1:23">
      <c r="A337" t="s">
        <v>495</v>
      </c>
      <c r="B337" t="s">
        <v>3668</v>
      </c>
      <c r="E337" t="s">
        <v>3742</v>
      </c>
      <c r="H337">
        <v>1</v>
      </c>
      <c r="I337" t="s">
        <v>104</v>
      </c>
      <c r="J337">
        <v>72</v>
      </c>
      <c r="Q337" t="s">
        <v>7346</v>
      </c>
      <c r="R337" t="s">
        <v>7357</v>
      </c>
      <c r="S337" t="s">
        <v>7991</v>
      </c>
      <c r="T337" t="s">
        <v>8531</v>
      </c>
      <c r="U337" t="s">
        <v>8872</v>
      </c>
      <c r="W337" t="s">
        <v>7991</v>
      </c>
    </row>
    <row r="338" spans="1:23">
      <c r="A338" t="s">
        <v>496</v>
      </c>
      <c r="B338" t="s">
        <v>3668</v>
      </c>
      <c r="E338" t="s">
        <v>3742</v>
      </c>
      <c r="H338">
        <v>1</v>
      </c>
      <c r="I338" t="s">
        <v>104</v>
      </c>
      <c r="J338">
        <v>72</v>
      </c>
      <c r="Q338" t="s">
        <v>7346</v>
      </c>
      <c r="R338" t="s">
        <v>7357</v>
      </c>
      <c r="S338" t="s">
        <v>7992</v>
      </c>
      <c r="T338" t="s">
        <v>8528</v>
      </c>
      <c r="U338" t="s">
        <v>8873</v>
      </c>
      <c r="W338" t="s">
        <v>7992</v>
      </c>
    </row>
    <row r="339" spans="1:23">
      <c r="A339" t="s">
        <v>497</v>
      </c>
      <c r="B339" t="s">
        <v>3668</v>
      </c>
      <c r="E339" t="s">
        <v>3742</v>
      </c>
      <c r="H339">
        <v>1</v>
      </c>
      <c r="I339" t="s">
        <v>104</v>
      </c>
      <c r="J339">
        <v>72</v>
      </c>
      <c r="Q339" t="s">
        <v>7346</v>
      </c>
      <c r="R339" t="s">
        <v>7357</v>
      </c>
      <c r="S339" t="s">
        <v>7993</v>
      </c>
      <c r="T339" t="s">
        <v>8523</v>
      </c>
      <c r="U339" t="s">
        <v>8874</v>
      </c>
      <c r="W339" t="s">
        <v>7993</v>
      </c>
    </row>
    <row r="340" spans="1:23">
      <c r="A340" t="s">
        <v>498</v>
      </c>
      <c r="B340" t="s">
        <v>3668</v>
      </c>
      <c r="E340" t="s">
        <v>3742</v>
      </c>
      <c r="H340">
        <v>1</v>
      </c>
      <c r="I340" t="s">
        <v>104</v>
      </c>
      <c r="J340">
        <v>72</v>
      </c>
      <c r="Q340" t="s">
        <v>7346</v>
      </c>
      <c r="R340" t="s">
        <v>7357</v>
      </c>
      <c r="S340" t="s">
        <v>7994</v>
      </c>
      <c r="T340" t="s">
        <v>8523</v>
      </c>
      <c r="U340" t="s">
        <v>8875</v>
      </c>
      <c r="W340" t="s">
        <v>7994</v>
      </c>
    </row>
    <row r="341" spans="1:23">
      <c r="A341" t="s">
        <v>499</v>
      </c>
      <c r="B341" t="s">
        <v>3668</v>
      </c>
      <c r="E341" t="s">
        <v>3742</v>
      </c>
      <c r="H341">
        <v>1</v>
      </c>
      <c r="I341" t="s">
        <v>104</v>
      </c>
      <c r="J341">
        <v>72</v>
      </c>
      <c r="Q341" t="s">
        <v>7346</v>
      </c>
      <c r="R341" t="s">
        <v>7357</v>
      </c>
      <c r="S341" t="s">
        <v>7995</v>
      </c>
      <c r="T341" t="s">
        <v>8523</v>
      </c>
      <c r="U341" t="s">
        <v>8876</v>
      </c>
      <c r="W341" t="s">
        <v>7995</v>
      </c>
    </row>
    <row r="342" spans="1:23">
      <c r="A342" t="s">
        <v>500</v>
      </c>
      <c r="B342" t="s">
        <v>3668</v>
      </c>
      <c r="E342" t="s">
        <v>3742</v>
      </c>
      <c r="H342">
        <v>1</v>
      </c>
      <c r="I342" t="s">
        <v>104</v>
      </c>
      <c r="J342">
        <v>72</v>
      </c>
      <c r="Q342" t="s">
        <v>7346</v>
      </c>
      <c r="R342" t="s">
        <v>7357</v>
      </c>
      <c r="S342" t="s">
        <v>7996</v>
      </c>
      <c r="T342" t="s">
        <v>8523</v>
      </c>
      <c r="U342" t="s">
        <v>8877</v>
      </c>
      <c r="W342" t="s">
        <v>7996</v>
      </c>
    </row>
    <row r="343" spans="1:23">
      <c r="A343" t="s">
        <v>501</v>
      </c>
      <c r="B343" t="s">
        <v>3668</v>
      </c>
      <c r="E343" t="s">
        <v>3742</v>
      </c>
      <c r="H343">
        <v>1</v>
      </c>
      <c r="I343" t="s">
        <v>104</v>
      </c>
      <c r="J343">
        <v>72</v>
      </c>
      <c r="Q343" t="s">
        <v>7346</v>
      </c>
      <c r="R343" t="s">
        <v>7357</v>
      </c>
      <c r="S343" t="s">
        <v>7997</v>
      </c>
      <c r="T343" t="s">
        <v>8523</v>
      </c>
      <c r="U343" t="s">
        <v>8878</v>
      </c>
      <c r="W343" t="s">
        <v>7997</v>
      </c>
    </row>
    <row r="344" spans="1:23">
      <c r="A344" t="s">
        <v>502</v>
      </c>
      <c r="B344" t="s">
        <v>3668</v>
      </c>
      <c r="E344" t="s">
        <v>3742</v>
      </c>
      <c r="H344">
        <v>1</v>
      </c>
      <c r="I344" t="s">
        <v>104</v>
      </c>
      <c r="J344">
        <v>72</v>
      </c>
      <c r="Q344" t="s">
        <v>7346</v>
      </c>
      <c r="R344" t="s">
        <v>7357</v>
      </c>
      <c r="S344" t="s">
        <v>7998</v>
      </c>
      <c r="T344" t="s">
        <v>8522</v>
      </c>
      <c r="U344" t="s">
        <v>8879</v>
      </c>
      <c r="W344" t="s">
        <v>7998</v>
      </c>
    </row>
    <row r="345" spans="1:23">
      <c r="A345" t="s">
        <v>503</v>
      </c>
      <c r="B345" t="s">
        <v>3668</v>
      </c>
      <c r="E345" t="s">
        <v>3742</v>
      </c>
      <c r="H345">
        <v>1</v>
      </c>
      <c r="I345" t="s">
        <v>104</v>
      </c>
      <c r="J345">
        <v>72</v>
      </c>
      <c r="Q345" t="s">
        <v>7346</v>
      </c>
      <c r="R345" t="s">
        <v>7357</v>
      </c>
      <c r="S345" t="s">
        <v>7999</v>
      </c>
      <c r="T345" t="s">
        <v>8523</v>
      </c>
      <c r="U345" t="s">
        <v>8880</v>
      </c>
      <c r="W345" t="s">
        <v>7999</v>
      </c>
    </row>
    <row r="346" spans="1:23">
      <c r="A346" t="s">
        <v>504</v>
      </c>
      <c r="B346" t="s">
        <v>3668</v>
      </c>
      <c r="E346" t="s">
        <v>3742</v>
      </c>
      <c r="H346">
        <v>1</v>
      </c>
      <c r="I346" t="s">
        <v>104</v>
      </c>
      <c r="J346">
        <v>72</v>
      </c>
      <c r="Q346" t="s">
        <v>7346</v>
      </c>
      <c r="R346" t="s">
        <v>7357</v>
      </c>
      <c r="S346" t="s">
        <v>8000</v>
      </c>
      <c r="T346" t="s">
        <v>8522</v>
      </c>
      <c r="U346" t="s">
        <v>8881</v>
      </c>
      <c r="W346" t="s">
        <v>8000</v>
      </c>
    </row>
    <row r="347" spans="1:23">
      <c r="A347" t="s">
        <v>505</v>
      </c>
      <c r="B347" t="s">
        <v>3668</v>
      </c>
      <c r="E347" t="s">
        <v>3742</v>
      </c>
      <c r="H347">
        <v>1</v>
      </c>
      <c r="I347" t="s">
        <v>104</v>
      </c>
      <c r="J347">
        <v>72</v>
      </c>
      <c r="Q347" t="s">
        <v>7346</v>
      </c>
      <c r="R347" t="s">
        <v>7357</v>
      </c>
      <c r="S347" t="s">
        <v>8001</v>
      </c>
      <c r="T347" t="s">
        <v>8522</v>
      </c>
      <c r="U347" t="s">
        <v>8882</v>
      </c>
      <c r="W347" t="s">
        <v>8001</v>
      </c>
    </row>
    <row r="348" spans="1:23">
      <c r="A348" t="s">
        <v>506</v>
      </c>
      <c r="B348" t="s">
        <v>3668</v>
      </c>
      <c r="E348" t="s">
        <v>3742</v>
      </c>
      <c r="H348">
        <v>1</v>
      </c>
      <c r="I348" t="s">
        <v>104</v>
      </c>
      <c r="J348">
        <v>72</v>
      </c>
      <c r="Q348" t="s">
        <v>7346</v>
      </c>
      <c r="R348" t="s">
        <v>7357</v>
      </c>
      <c r="S348" t="s">
        <v>8002</v>
      </c>
      <c r="T348" t="s">
        <v>8531</v>
      </c>
      <c r="U348" t="s">
        <v>8883</v>
      </c>
      <c r="W348" t="s">
        <v>8002</v>
      </c>
    </row>
    <row r="349" spans="1:23">
      <c r="A349" t="s">
        <v>507</v>
      </c>
      <c r="B349" t="s">
        <v>3668</v>
      </c>
      <c r="E349" t="s">
        <v>3742</v>
      </c>
      <c r="H349">
        <v>1</v>
      </c>
      <c r="I349" t="s">
        <v>104</v>
      </c>
      <c r="J349">
        <v>72</v>
      </c>
      <c r="Q349" t="s">
        <v>7346</v>
      </c>
      <c r="R349" t="s">
        <v>7357</v>
      </c>
      <c r="S349" t="s">
        <v>8003</v>
      </c>
      <c r="T349" t="s">
        <v>8522</v>
      </c>
      <c r="U349" t="s">
        <v>8884</v>
      </c>
      <c r="W349" t="s">
        <v>8003</v>
      </c>
    </row>
    <row r="350" spans="1:23">
      <c r="A350" t="s">
        <v>508</v>
      </c>
      <c r="B350" t="s">
        <v>3668</v>
      </c>
      <c r="E350" t="s">
        <v>3742</v>
      </c>
      <c r="H350">
        <v>1</v>
      </c>
      <c r="I350" t="s">
        <v>104</v>
      </c>
      <c r="J350">
        <v>72</v>
      </c>
      <c r="Q350" t="s">
        <v>7346</v>
      </c>
      <c r="R350" t="s">
        <v>7357</v>
      </c>
      <c r="S350" t="s">
        <v>8004</v>
      </c>
      <c r="T350" t="s">
        <v>8523</v>
      </c>
      <c r="U350" t="s">
        <v>8885</v>
      </c>
      <c r="W350" t="s">
        <v>8004</v>
      </c>
    </row>
    <row r="351" spans="1:23">
      <c r="A351" t="s">
        <v>509</v>
      </c>
      <c r="B351" t="s">
        <v>3668</v>
      </c>
      <c r="E351" t="s">
        <v>3743</v>
      </c>
      <c r="H351">
        <v>1</v>
      </c>
      <c r="I351" t="s">
        <v>104</v>
      </c>
      <c r="J351">
        <v>72</v>
      </c>
      <c r="Q351" t="s">
        <v>7346</v>
      </c>
      <c r="R351" t="s">
        <v>7357</v>
      </c>
      <c r="S351" t="s">
        <v>8005</v>
      </c>
      <c r="T351" t="s">
        <v>8522</v>
      </c>
      <c r="U351" t="s">
        <v>8886</v>
      </c>
      <c r="W351" t="s">
        <v>8005</v>
      </c>
    </row>
    <row r="352" spans="1:23">
      <c r="A352" t="s">
        <v>510</v>
      </c>
      <c r="B352" t="s">
        <v>3668</v>
      </c>
      <c r="E352" t="s">
        <v>3743</v>
      </c>
      <c r="H352">
        <v>1</v>
      </c>
      <c r="I352" t="s">
        <v>5262</v>
      </c>
      <c r="J352">
        <v>35</v>
      </c>
      <c r="K352" t="s">
        <v>5860</v>
      </c>
      <c r="L352" t="s">
        <v>6746</v>
      </c>
      <c r="M352" t="s">
        <v>7128</v>
      </c>
      <c r="Q352" t="s">
        <v>7348</v>
      </c>
      <c r="R352" t="s">
        <v>7427</v>
      </c>
      <c r="S352" t="s">
        <v>8006</v>
      </c>
      <c r="T352" t="s">
        <v>8523</v>
      </c>
      <c r="U352" t="s">
        <v>8887</v>
      </c>
      <c r="V352" t="s">
        <v>12075</v>
      </c>
    </row>
    <row r="353" spans="1:23">
      <c r="A353" t="s">
        <v>511</v>
      </c>
      <c r="B353" t="s">
        <v>3668</v>
      </c>
      <c r="E353" t="s">
        <v>3743</v>
      </c>
      <c r="H353">
        <v>1</v>
      </c>
      <c r="I353" t="s">
        <v>104</v>
      </c>
      <c r="J353">
        <v>72</v>
      </c>
      <c r="Q353" t="s">
        <v>7346</v>
      </c>
      <c r="R353" t="s">
        <v>7357</v>
      </c>
      <c r="S353" t="s">
        <v>8007</v>
      </c>
      <c r="T353" t="s">
        <v>8523</v>
      </c>
      <c r="U353" t="s">
        <v>8888</v>
      </c>
      <c r="W353" t="s">
        <v>8007</v>
      </c>
    </row>
    <row r="354" spans="1:23">
      <c r="A354" t="s">
        <v>512</v>
      </c>
      <c r="B354" t="s">
        <v>3668</v>
      </c>
      <c r="E354" t="s">
        <v>3743</v>
      </c>
      <c r="H354">
        <v>1</v>
      </c>
      <c r="I354" t="s">
        <v>104</v>
      </c>
      <c r="J354">
        <v>72</v>
      </c>
      <c r="Q354" t="s">
        <v>7346</v>
      </c>
      <c r="R354" t="s">
        <v>7357</v>
      </c>
      <c r="S354" t="s">
        <v>8008</v>
      </c>
      <c r="T354" t="s">
        <v>8522</v>
      </c>
      <c r="U354" t="s">
        <v>8889</v>
      </c>
      <c r="W354" t="s">
        <v>8008</v>
      </c>
    </row>
    <row r="355" spans="1:23">
      <c r="A355" t="s">
        <v>513</v>
      </c>
      <c r="B355" t="s">
        <v>3668</v>
      </c>
      <c r="E355" t="s">
        <v>3743</v>
      </c>
      <c r="H355">
        <v>1</v>
      </c>
      <c r="I355" t="s">
        <v>104</v>
      </c>
      <c r="J355">
        <v>72</v>
      </c>
      <c r="Q355" t="s">
        <v>7346</v>
      </c>
      <c r="R355" t="s">
        <v>7357</v>
      </c>
      <c r="S355" t="s">
        <v>8009</v>
      </c>
      <c r="T355" t="s">
        <v>8531</v>
      </c>
      <c r="U355" t="s">
        <v>8890</v>
      </c>
      <c r="W355" t="s">
        <v>8009</v>
      </c>
    </row>
    <row r="356" spans="1:23">
      <c r="A356" t="s">
        <v>514</v>
      </c>
      <c r="B356" t="s">
        <v>3668</v>
      </c>
      <c r="E356" t="s">
        <v>3743</v>
      </c>
      <c r="H356">
        <v>1</v>
      </c>
      <c r="I356" t="s">
        <v>104</v>
      </c>
      <c r="J356">
        <v>72</v>
      </c>
      <c r="Q356" t="s">
        <v>7346</v>
      </c>
      <c r="R356" t="s">
        <v>7357</v>
      </c>
      <c r="S356" t="s">
        <v>8010</v>
      </c>
      <c r="T356" t="s">
        <v>8531</v>
      </c>
      <c r="U356" t="s">
        <v>8891</v>
      </c>
      <c r="W356" t="s">
        <v>8010</v>
      </c>
    </row>
    <row r="357" spans="1:23">
      <c r="A357" t="s">
        <v>515</v>
      </c>
      <c r="B357" t="s">
        <v>3668</v>
      </c>
      <c r="E357" t="s">
        <v>3743</v>
      </c>
      <c r="H357">
        <v>1</v>
      </c>
      <c r="I357" t="s">
        <v>104</v>
      </c>
      <c r="J357">
        <v>72</v>
      </c>
      <c r="Q357" t="s">
        <v>7346</v>
      </c>
      <c r="R357" t="s">
        <v>7357</v>
      </c>
      <c r="S357" t="s">
        <v>8011</v>
      </c>
      <c r="T357" t="s">
        <v>8531</v>
      </c>
      <c r="U357" t="s">
        <v>8892</v>
      </c>
      <c r="W357" t="s">
        <v>8011</v>
      </c>
    </row>
    <row r="358" spans="1:23">
      <c r="A358" t="s">
        <v>516</v>
      </c>
      <c r="B358" t="s">
        <v>3668</v>
      </c>
      <c r="E358" t="s">
        <v>3743</v>
      </c>
      <c r="H358">
        <v>1</v>
      </c>
      <c r="I358" t="s">
        <v>104</v>
      </c>
      <c r="J358">
        <v>72</v>
      </c>
      <c r="Q358" t="s">
        <v>7346</v>
      </c>
      <c r="R358" t="s">
        <v>7357</v>
      </c>
      <c r="S358" t="s">
        <v>8012</v>
      </c>
      <c r="T358" t="s">
        <v>8531</v>
      </c>
      <c r="U358" t="s">
        <v>8893</v>
      </c>
      <c r="W358" t="s">
        <v>8012</v>
      </c>
    </row>
    <row r="359" spans="1:23">
      <c r="A359" t="s">
        <v>517</v>
      </c>
      <c r="B359" t="s">
        <v>3668</v>
      </c>
      <c r="E359" t="s">
        <v>3743</v>
      </c>
      <c r="H359">
        <v>1</v>
      </c>
      <c r="I359" t="s">
        <v>104</v>
      </c>
      <c r="J359">
        <v>72</v>
      </c>
      <c r="Q359" t="s">
        <v>7346</v>
      </c>
      <c r="R359" t="s">
        <v>7357</v>
      </c>
      <c r="S359" t="s">
        <v>8013</v>
      </c>
      <c r="T359" t="s">
        <v>8531</v>
      </c>
      <c r="U359" t="s">
        <v>8894</v>
      </c>
      <c r="W359" t="s">
        <v>8013</v>
      </c>
    </row>
    <row r="360" spans="1:23">
      <c r="A360" t="s">
        <v>518</v>
      </c>
      <c r="B360" t="s">
        <v>3668</v>
      </c>
      <c r="E360" t="s">
        <v>3743</v>
      </c>
      <c r="H360">
        <v>1</v>
      </c>
      <c r="I360" t="s">
        <v>104</v>
      </c>
      <c r="J360">
        <v>72</v>
      </c>
      <c r="Q360" t="s">
        <v>7346</v>
      </c>
      <c r="R360" t="s">
        <v>7357</v>
      </c>
      <c r="S360" t="s">
        <v>8014</v>
      </c>
      <c r="T360" t="s">
        <v>8531</v>
      </c>
      <c r="U360" t="s">
        <v>8895</v>
      </c>
      <c r="W360" t="s">
        <v>8014</v>
      </c>
    </row>
    <row r="361" spans="1:23">
      <c r="A361" t="s">
        <v>519</v>
      </c>
      <c r="B361" t="s">
        <v>3668</v>
      </c>
      <c r="E361" t="s">
        <v>3743</v>
      </c>
      <c r="H361">
        <v>1</v>
      </c>
      <c r="I361" t="s">
        <v>104</v>
      </c>
      <c r="J361">
        <v>72</v>
      </c>
      <c r="Q361" t="s">
        <v>7346</v>
      </c>
      <c r="R361" t="s">
        <v>7357</v>
      </c>
      <c r="S361" t="s">
        <v>8015</v>
      </c>
      <c r="T361" t="s">
        <v>8523</v>
      </c>
      <c r="U361" t="s">
        <v>8896</v>
      </c>
      <c r="W361" t="s">
        <v>8015</v>
      </c>
    </row>
    <row r="362" spans="1:23">
      <c r="A362" t="s">
        <v>520</v>
      </c>
      <c r="B362" t="s">
        <v>3668</v>
      </c>
      <c r="E362" t="s">
        <v>3743</v>
      </c>
      <c r="H362">
        <v>1</v>
      </c>
      <c r="I362" t="s">
        <v>104</v>
      </c>
      <c r="J362">
        <v>72</v>
      </c>
      <c r="Q362" t="s">
        <v>7346</v>
      </c>
      <c r="R362" t="s">
        <v>7357</v>
      </c>
      <c r="S362" t="s">
        <v>8016</v>
      </c>
      <c r="T362" t="s">
        <v>8528</v>
      </c>
      <c r="U362" t="s">
        <v>8897</v>
      </c>
      <c r="W362" t="s">
        <v>8016</v>
      </c>
    </row>
    <row r="363" spans="1:23">
      <c r="A363" t="s">
        <v>521</v>
      </c>
      <c r="B363" t="s">
        <v>3668</v>
      </c>
      <c r="E363" t="s">
        <v>3743</v>
      </c>
      <c r="H363">
        <v>1</v>
      </c>
      <c r="I363" t="s">
        <v>104</v>
      </c>
      <c r="J363">
        <v>72</v>
      </c>
      <c r="Q363" t="s">
        <v>7346</v>
      </c>
      <c r="R363" t="s">
        <v>7357</v>
      </c>
      <c r="S363" t="s">
        <v>8017</v>
      </c>
      <c r="T363" t="s">
        <v>8523</v>
      </c>
      <c r="U363" t="s">
        <v>8898</v>
      </c>
      <c r="W363" t="s">
        <v>8017</v>
      </c>
    </row>
    <row r="364" spans="1:23">
      <c r="A364" t="s">
        <v>522</v>
      </c>
      <c r="B364" t="s">
        <v>3668</v>
      </c>
      <c r="E364" t="s">
        <v>3743</v>
      </c>
      <c r="H364">
        <v>1</v>
      </c>
      <c r="I364" t="s">
        <v>104</v>
      </c>
      <c r="J364">
        <v>72</v>
      </c>
      <c r="Q364" t="s">
        <v>7346</v>
      </c>
      <c r="R364" t="s">
        <v>7357</v>
      </c>
      <c r="S364" t="s">
        <v>8018</v>
      </c>
      <c r="T364" t="s">
        <v>8522</v>
      </c>
      <c r="U364" t="s">
        <v>8899</v>
      </c>
      <c r="W364" t="s">
        <v>8018</v>
      </c>
    </row>
    <row r="365" spans="1:23">
      <c r="A365" t="s">
        <v>523</v>
      </c>
      <c r="B365" t="s">
        <v>3668</v>
      </c>
      <c r="E365" t="s">
        <v>3743</v>
      </c>
      <c r="H365">
        <v>1</v>
      </c>
      <c r="I365" t="s">
        <v>104</v>
      </c>
      <c r="J365">
        <v>72</v>
      </c>
      <c r="Q365" t="s">
        <v>7346</v>
      </c>
      <c r="R365" t="s">
        <v>7357</v>
      </c>
      <c r="S365" t="s">
        <v>8019</v>
      </c>
      <c r="T365" t="s">
        <v>8531</v>
      </c>
      <c r="U365" t="s">
        <v>8900</v>
      </c>
      <c r="W365" t="s">
        <v>8019</v>
      </c>
    </row>
    <row r="366" spans="1:23">
      <c r="A366" t="s">
        <v>524</v>
      </c>
      <c r="B366" t="s">
        <v>3668</v>
      </c>
      <c r="E366" t="s">
        <v>3743</v>
      </c>
      <c r="H366">
        <v>1</v>
      </c>
      <c r="I366" t="s">
        <v>104</v>
      </c>
      <c r="J366">
        <v>72</v>
      </c>
      <c r="Q366" t="s">
        <v>7346</v>
      </c>
      <c r="R366" t="s">
        <v>7357</v>
      </c>
      <c r="S366" t="s">
        <v>8020</v>
      </c>
      <c r="T366" t="s">
        <v>8531</v>
      </c>
      <c r="U366" t="s">
        <v>8901</v>
      </c>
      <c r="W366" t="s">
        <v>8020</v>
      </c>
    </row>
    <row r="367" spans="1:23">
      <c r="A367" t="s">
        <v>525</v>
      </c>
      <c r="B367" t="s">
        <v>3668</v>
      </c>
      <c r="E367" t="s">
        <v>3744</v>
      </c>
      <c r="H367">
        <v>1</v>
      </c>
      <c r="I367" t="s">
        <v>104</v>
      </c>
      <c r="J367">
        <v>72</v>
      </c>
      <c r="Q367" t="s">
        <v>7346</v>
      </c>
      <c r="R367" t="s">
        <v>7357</v>
      </c>
      <c r="S367" t="s">
        <v>8021</v>
      </c>
      <c r="T367" t="s">
        <v>8522</v>
      </c>
      <c r="U367" t="s">
        <v>8902</v>
      </c>
      <c r="W367" t="s">
        <v>8021</v>
      </c>
    </row>
    <row r="368" spans="1:23">
      <c r="A368" t="s">
        <v>526</v>
      </c>
      <c r="B368" t="s">
        <v>3668</v>
      </c>
      <c r="E368" t="s">
        <v>3744</v>
      </c>
      <c r="H368">
        <v>1</v>
      </c>
      <c r="I368" t="s">
        <v>104</v>
      </c>
      <c r="J368">
        <v>72</v>
      </c>
      <c r="Q368" t="s">
        <v>7346</v>
      </c>
      <c r="R368" t="s">
        <v>7357</v>
      </c>
      <c r="S368" t="s">
        <v>8022</v>
      </c>
      <c r="T368" t="s">
        <v>8525</v>
      </c>
      <c r="U368" t="s">
        <v>8903</v>
      </c>
      <c r="W368" t="s">
        <v>8022</v>
      </c>
    </row>
    <row r="369" spans="1:23">
      <c r="A369" t="s">
        <v>527</v>
      </c>
      <c r="B369" t="s">
        <v>3668</v>
      </c>
      <c r="E369" t="s">
        <v>3744</v>
      </c>
      <c r="H369">
        <v>1</v>
      </c>
      <c r="I369" t="s">
        <v>104</v>
      </c>
      <c r="J369">
        <v>72</v>
      </c>
      <c r="Q369" t="s">
        <v>7346</v>
      </c>
      <c r="R369" t="s">
        <v>7357</v>
      </c>
      <c r="S369" t="s">
        <v>8023</v>
      </c>
      <c r="T369" t="s">
        <v>8522</v>
      </c>
      <c r="U369" t="s">
        <v>8904</v>
      </c>
      <c r="W369" t="s">
        <v>8023</v>
      </c>
    </row>
    <row r="370" spans="1:23">
      <c r="A370" t="s">
        <v>528</v>
      </c>
      <c r="B370" t="s">
        <v>3668</v>
      </c>
      <c r="E370" t="s">
        <v>3744</v>
      </c>
      <c r="H370">
        <v>1</v>
      </c>
      <c r="I370" t="s">
        <v>104</v>
      </c>
      <c r="J370">
        <v>72</v>
      </c>
      <c r="Q370" t="s">
        <v>7346</v>
      </c>
      <c r="R370" t="s">
        <v>7357</v>
      </c>
      <c r="S370" t="s">
        <v>8024</v>
      </c>
      <c r="T370" t="s">
        <v>8522</v>
      </c>
      <c r="U370" t="s">
        <v>8905</v>
      </c>
      <c r="W370" t="s">
        <v>8024</v>
      </c>
    </row>
    <row r="371" spans="1:23">
      <c r="A371" t="s">
        <v>529</v>
      </c>
      <c r="B371" t="s">
        <v>3668</v>
      </c>
      <c r="E371" t="s">
        <v>3744</v>
      </c>
      <c r="H371">
        <v>1</v>
      </c>
      <c r="I371" t="s">
        <v>104</v>
      </c>
      <c r="J371">
        <v>72</v>
      </c>
      <c r="Q371" t="s">
        <v>7346</v>
      </c>
      <c r="R371" t="s">
        <v>7357</v>
      </c>
      <c r="S371" t="s">
        <v>8025</v>
      </c>
      <c r="T371" t="s">
        <v>8522</v>
      </c>
      <c r="U371" t="s">
        <v>8906</v>
      </c>
      <c r="W371" t="s">
        <v>8025</v>
      </c>
    </row>
    <row r="372" spans="1:23">
      <c r="A372" t="s">
        <v>530</v>
      </c>
      <c r="B372" t="s">
        <v>3668</v>
      </c>
      <c r="E372" t="s">
        <v>3744</v>
      </c>
      <c r="H372">
        <v>1</v>
      </c>
      <c r="I372" t="s">
        <v>104</v>
      </c>
      <c r="J372">
        <v>72</v>
      </c>
      <c r="Q372" t="s">
        <v>7346</v>
      </c>
      <c r="R372" t="s">
        <v>7357</v>
      </c>
      <c r="S372" t="s">
        <v>8026</v>
      </c>
      <c r="T372" t="s">
        <v>8531</v>
      </c>
      <c r="U372" t="s">
        <v>8907</v>
      </c>
      <c r="W372" t="s">
        <v>8026</v>
      </c>
    </row>
    <row r="373" spans="1:23">
      <c r="A373" t="s">
        <v>531</v>
      </c>
      <c r="B373" t="s">
        <v>3668</v>
      </c>
      <c r="E373" t="s">
        <v>3744</v>
      </c>
      <c r="H373">
        <v>1</v>
      </c>
      <c r="I373" t="s">
        <v>104</v>
      </c>
      <c r="J373">
        <v>72</v>
      </c>
      <c r="Q373" t="s">
        <v>7346</v>
      </c>
      <c r="R373" t="s">
        <v>7357</v>
      </c>
      <c r="S373" t="s">
        <v>8027</v>
      </c>
      <c r="T373" t="s">
        <v>8531</v>
      </c>
      <c r="U373" t="s">
        <v>8908</v>
      </c>
      <c r="W373" t="s">
        <v>8027</v>
      </c>
    </row>
    <row r="374" spans="1:23">
      <c r="A374" t="s">
        <v>532</v>
      </c>
      <c r="B374" t="s">
        <v>3668</v>
      </c>
      <c r="E374" t="s">
        <v>3744</v>
      </c>
      <c r="H374">
        <v>1</v>
      </c>
      <c r="I374" t="s">
        <v>104</v>
      </c>
      <c r="J374">
        <v>72</v>
      </c>
      <c r="Q374" t="s">
        <v>7346</v>
      </c>
      <c r="R374" t="s">
        <v>7357</v>
      </c>
      <c r="S374" t="s">
        <v>8028</v>
      </c>
      <c r="T374" t="s">
        <v>8522</v>
      </c>
      <c r="U374" t="s">
        <v>8909</v>
      </c>
      <c r="W374" t="s">
        <v>8028</v>
      </c>
    </row>
    <row r="375" spans="1:23">
      <c r="A375" t="s">
        <v>533</v>
      </c>
      <c r="B375" t="s">
        <v>3668</v>
      </c>
      <c r="E375" t="s">
        <v>3744</v>
      </c>
      <c r="H375">
        <v>1</v>
      </c>
      <c r="I375" t="s">
        <v>104</v>
      </c>
      <c r="J375">
        <v>72</v>
      </c>
      <c r="Q375" t="s">
        <v>7346</v>
      </c>
      <c r="R375" t="s">
        <v>7357</v>
      </c>
      <c r="S375" t="s">
        <v>8029</v>
      </c>
      <c r="T375" t="s">
        <v>8523</v>
      </c>
      <c r="U375" t="s">
        <v>8910</v>
      </c>
      <c r="W375" t="s">
        <v>8029</v>
      </c>
    </row>
    <row r="376" spans="1:23">
      <c r="A376" t="s">
        <v>534</v>
      </c>
      <c r="B376" t="s">
        <v>3668</v>
      </c>
      <c r="E376" t="s">
        <v>3744</v>
      </c>
      <c r="H376">
        <v>1</v>
      </c>
      <c r="I376" t="s">
        <v>104</v>
      </c>
      <c r="J376">
        <v>72</v>
      </c>
      <c r="Q376" t="s">
        <v>7346</v>
      </c>
      <c r="R376" t="s">
        <v>7357</v>
      </c>
      <c r="S376" t="s">
        <v>8030</v>
      </c>
      <c r="T376" t="s">
        <v>8523</v>
      </c>
      <c r="U376" t="s">
        <v>8911</v>
      </c>
      <c r="W376" t="s">
        <v>8030</v>
      </c>
    </row>
    <row r="377" spans="1:23">
      <c r="A377" t="s">
        <v>535</v>
      </c>
      <c r="B377" t="s">
        <v>3668</v>
      </c>
      <c r="E377" t="s">
        <v>3744</v>
      </c>
      <c r="H377">
        <v>1</v>
      </c>
      <c r="I377" t="s">
        <v>104</v>
      </c>
      <c r="J377">
        <v>72</v>
      </c>
      <c r="Q377" t="s">
        <v>7346</v>
      </c>
      <c r="R377" t="s">
        <v>7357</v>
      </c>
      <c r="S377" t="s">
        <v>8031</v>
      </c>
      <c r="T377" t="s">
        <v>8531</v>
      </c>
      <c r="U377" t="s">
        <v>8912</v>
      </c>
      <c r="W377" t="s">
        <v>8031</v>
      </c>
    </row>
    <row r="378" spans="1:23">
      <c r="A378" t="s">
        <v>536</v>
      </c>
      <c r="B378" t="s">
        <v>3668</v>
      </c>
      <c r="E378" t="s">
        <v>3744</v>
      </c>
      <c r="H378">
        <v>1</v>
      </c>
      <c r="I378" t="s">
        <v>104</v>
      </c>
      <c r="J378">
        <v>72</v>
      </c>
      <c r="Q378" t="s">
        <v>7346</v>
      </c>
      <c r="R378" t="s">
        <v>7357</v>
      </c>
      <c r="S378" t="s">
        <v>8032</v>
      </c>
      <c r="T378" t="s">
        <v>8525</v>
      </c>
      <c r="U378" t="s">
        <v>8913</v>
      </c>
      <c r="W378" t="s">
        <v>8032</v>
      </c>
    </row>
    <row r="379" spans="1:23">
      <c r="A379" t="s">
        <v>537</v>
      </c>
      <c r="B379" t="s">
        <v>3668</v>
      </c>
      <c r="E379" t="s">
        <v>3744</v>
      </c>
      <c r="H379">
        <v>1</v>
      </c>
      <c r="I379" t="s">
        <v>104</v>
      </c>
      <c r="J379">
        <v>72</v>
      </c>
      <c r="Q379" t="s">
        <v>7346</v>
      </c>
      <c r="R379" t="s">
        <v>7357</v>
      </c>
      <c r="S379" t="s">
        <v>8033</v>
      </c>
      <c r="T379" t="s">
        <v>8522</v>
      </c>
      <c r="U379" t="s">
        <v>8914</v>
      </c>
      <c r="W379" t="s">
        <v>8033</v>
      </c>
    </row>
    <row r="380" spans="1:23">
      <c r="A380" t="s">
        <v>538</v>
      </c>
      <c r="B380" t="s">
        <v>3668</v>
      </c>
      <c r="E380" t="s">
        <v>3744</v>
      </c>
      <c r="H380">
        <v>1</v>
      </c>
      <c r="I380" t="s">
        <v>104</v>
      </c>
      <c r="J380">
        <v>72</v>
      </c>
      <c r="Q380" t="s">
        <v>7346</v>
      </c>
      <c r="R380" t="s">
        <v>7357</v>
      </c>
      <c r="S380" t="s">
        <v>8034</v>
      </c>
      <c r="T380" t="s">
        <v>8528</v>
      </c>
      <c r="U380" t="s">
        <v>8915</v>
      </c>
      <c r="W380" t="s">
        <v>8034</v>
      </c>
    </row>
    <row r="381" spans="1:23">
      <c r="A381" t="s">
        <v>539</v>
      </c>
      <c r="B381" t="s">
        <v>3668</v>
      </c>
      <c r="E381" t="s">
        <v>3744</v>
      </c>
      <c r="H381">
        <v>1</v>
      </c>
      <c r="I381" t="s">
        <v>104</v>
      </c>
      <c r="J381">
        <v>72</v>
      </c>
      <c r="Q381" t="s">
        <v>7346</v>
      </c>
      <c r="R381" t="s">
        <v>7357</v>
      </c>
      <c r="S381" t="s">
        <v>8035</v>
      </c>
      <c r="T381" t="s">
        <v>8523</v>
      </c>
      <c r="U381" t="s">
        <v>8916</v>
      </c>
      <c r="W381" t="s">
        <v>8035</v>
      </c>
    </row>
    <row r="382" spans="1:23">
      <c r="A382" t="s">
        <v>540</v>
      </c>
      <c r="B382" t="s">
        <v>3668</v>
      </c>
      <c r="E382" t="s">
        <v>3745</v>
      </c>
      <c r="H382">
        <v>1</v>
      </c>
      <c r="I382" t="s">
        <v>104</v>
      </c>
      <c r="J382">
        <v>72</v>
      </c>
      <c r="Q382" t="s">
        <v>7346</v>
      </c>
      <c r="R382" t="s">
        <v>7357</v>
      </c>
      <c r="S382" t="s">
        <v>8036</v>
      </c>
      <c r="T382" t="s">
        <v>8523</v>
      </c>
      <c r="U382" t="s">
        <v>8917</v>
      </c>
      <c r="W382" t="s">
        <v>8036</v>
      </c>
    </row>
    <row r="383" spans="1:23">
      <c r="A383" t="s">
        <v>541</v>
      </c>
      <c r="B383" t="s">
        <v>3668</v>
      </c>
      <c r="E383" t="s">
        <v>3745</v>
      </c>
      <c r="H383">
        <v>1</v>
      </c>
      <c r="I383" t="s">
        <v>104</v>
      </c>
      <c r="J383">
        <v>72</v>
      </c>
      <c r="Q383" t="s">
        <v>7346</v>
      </c>
      <c r="R383" t="s">
        <v>7357</v>
      </c>
      <c r="S383" t="s">
        <v>8037</v>
      </c>
      <c r="T383" t="s">
        <v>8528</v>
      </c>
      <c r="U383" t="s">
        <v>8918</v>
      </c>
      <c r="W383" t="s">
        <v>8037</v>
      </c>
    </row>
    <row r="384" spans="1:23">
      <c r="A384" t="s">
        <v>542</v>
      </c>
      <c r="B384" t="s">
        <v>3668</v>
      </c>
      <c r="E384" t="s">
        <v>3745</v>
      </c>
      <c r="H384">
        <v>1</v>
      </c>
      <c r="I384" t="s">
        <v>5263</v>
      </c>
      <c r="J384">
        <v>73</v>
      </c>
      <c r="K384" t="s">
        <v>5861</v>
      </c>
      <c r="L384" t="s">
        <v>5979</v>
      </c>
      <c r="M384" t="s">
        <v>7129</v>
      </c>
      <c r="Q384" t="s">
        <v>7348</v>
      </c>
      <c r="R384" t="s">
        <v>7428</v>
      </c>
      <c r="S384" t="s">
        <v>8038</v>
      </c>
      <c r="T384" t="s">
        <v>8523</v>
      </c>
      <c r="U384" t="s">
        <v>8919</v>
      </c>
      <c r="V384" t="s">
        <v>12076</v>
      </c>
    </row>
    <row r="385" spans="1:23">
      <c r="A385" t="s">
        <v>543</v>
      </c>
      <c r="B385" t="s">
        <v>3668</v>
      </c>
      <c r="E385" t="s">
        <v>3745</v>
      </c>
      <c r="H385">
        <v>1</v>
      </c>
      <c r="I385" t="s">
        <v>104</v>
      </c>
      <c r="J385">
        <v>72</v>
      </c>
      <c r="Q385" t="s">
        <v>7346</v>
      </c>
      <c r="R385" t="s">
        <v>7357</v>
      </c>
      <c r="S385" t="s">
        <v>8039</v>
      </c>
      <c r="T385" t="s">
        <v>8525</v>
      </c>
      <c r="U385" t="s">
        <v>8920</v>
      </c>
      <c r="W385" t="s">
        <v>8039</v>
      </c>
    </row>
    <row r="386" spans="1:23">
      <c r="A386" t="s">
        <v>544</v>
      </c>
      <c r="B386" t="s">
        <v>3668</v>
      </c>
      <c r="E386" t="s">
        <v>3745</v>
      </c>
      <c r="H386">
        <v>1</v>
      </c>
      <c r="I386" t="s">
        <v>104</v>
      </c>
      <c r="J386">
        <v>72</v>
      </c>
      <c r="Q386" t="s">
        <v>7346</v>
      </c>
      <c r="R386" t="s">
        <v>7357</v>
      </c>
      <c r="S386" t="s">
        <v>8040</v>
      </c>
      <c r="T386" t="s">
        <v>8523</v>
      </c>
      <c r="U386" t="s">
        <v>8921</v>
      </c>
      <c r="W386" t="s">
        <v>8040</v>
      </c>
    </row>
    <row r="387" spans="1:23">
      <c r="A387" t="s">
        <v>545</v>
      </c>
      <c r="B387" t="s">
        <v>3668</v>
      </c>
      <c r="E387" t="s">
        <v>3745</v>
      </c>
      <c r="H387">
        <v>1</v>
      </c>
      <c r="I387" t="s">
        <v>104</v>
      </c>
      <c r="J387">
        <v>72</v>
      </c>
      <c r="K387" t="s">
        <v>5862</v>
      </c>
      <c r="Q387" t="s">
        <v>7346</v>
      </c>
      <c r="R387" t="s">
        <v>7357</v>
      </c>
      <c r="S387" t="s">
        <v>8041</v>
      </c>
      <c r="T387" t="s">
        <v>8523</v>
      </c>
      <c r="U387" t="s">
        <v>8922</v>
      </c>
      <c r="W387" t="s">
        <v>8041</v>
      </c>
    </row>
    <row r="388" spans="1:23">
      <c r="A388" t="s">
        <v>546</v>
      </c>
      <c r="B388" t="s">
        <v>3668</v>
      </c>
      <c r="E388" t="s">
        <v>3745</v>
      </c>
      <c r="H388">
        <v>1</v>
      </c>
      <c r="I388" t="s">
        <v>104</v>
      </c>
      <c r="J388">
        <v>72</v>
      </c>
      <c r="Q388" t="s">
        <v>7346</v>
      </c>
      <c r="R388" t="s">
        <v>7357</v>
      </c>
      <c r="S388" t="s">
        <v>8042</v>
      </c>
      <c r="T388" t="s">
        <v>8523</v>
      </c>
      <c r="U388" t="s">
        <v>8923</v>
      </c>
      <c r="W388" t="s">
        <v>8042</v>
      </c>
    </row>
    <row r="389" spans="1:23">
      <c r="A389" t="s">
        <v>547</v>
      </c>
      <c r="B389" t="s">
        <v>3668</v>
      </c>
      <c r="E389" t="s">
        <v>3745</v>
      </c>
      <c r="H389">
        <v>1</v>
      </c>
      <c r="I389" t="s">
        <v>104</v>
      </c>
      <c r="J389">
        <v>72</v>
      </c>
      <c r="Q389" t="s">
        <v>7346</v>
      </c>
      <c r="R389" t="s">
        <v>7357</v>
      </c>
      <c r="S389" t="s">
        <v>8043</v>
      </c>
      <c r="T389" t="s">
        <v>8523</v>
      </c>
      <c r="U389" t="s">
        <v>8924</v>
      </c>
      <c r="W389" t="s">
        <v>8043</v>
      </c>
    </row>
    <row r="390" spans="1:23">
      <c r="A390" t="s">
        <v>548</v>
      </c>
      <c r="B390" t="s">
        <v>3668</v>
      </c>
      <c r="E390" t="s">
        <v>3745</v>
      </c>
      <c r="H390">
        <v>1</v>
      </c>
      <c r="I390" t="s">
        <v>104</v>
      </c>
      <c r="J390">
        <v>72</v>
      </c>
      <c r="Q390" t="s">
        <v>7346</v>
      </c>
      <c r="R390" t="s">
        <v>7357</v>
      </c>
      <c r="S390" t="s">
        <v>8044</v>
      </c>
      <c r="T390" t="s">
        <v>8529</v>
      </c>
      <c r="U390" t="s">
        <v>8925</v>
      </c>
      <c r="W390" t="s">
        <v>8044</v>
      </c>
    </row>
    <row r="391" spans="1:23">
      <c r="A391" t="s">
        <v>549</v>
      </c>
      <c r="B391" t="s">
        <v>3668</v>
      </c>
      <c r="E391" t="s">
        <v>3745</v>
      </c>
      <c r="H391">
        <v>1</v>
      </c>
      <c r="I391" t="s">
        <v>104</v>
      </c>
      <c r="J391">
        <v>72</v>
      </c>
      <c r="Q391" t="s">
        <v>7346</v>
      </c>
      <c r="R391" t="s">
        <v>7357</v>
      </c>
      <c r="S391" t="s">
        <v>8045</v>
      </c>
      <c r="T391" t="s">
        <v>8522</v>
      </c>
      <c r="U391" t="s">
        <v>8926</v>
      </c>
      <c r="W391" t="s">
        <v>8045</v>
      </c>
    </row>
    <row r="392" spans="1:23">
      <c r="A392" t="s">
        <v>550</v>
      </c>
      <c r="B392" t="s">
        <v>3668</v>
      </c>
      <c r="E392" t="s">
        <v>3745</v>
      </c>
      <c r="H392">
        <v>1</v>
      </c>
      <c r="I392" t="s">
        <v>104</v>
      </c>
      <c r="J392">
        <v>72</v>
      </c>
      <c r="Q392" t="s">
        <v>7346</v>
      </c>
      <c r="R392" t="s">
        <v>7357</v>
      </c>
      <c r="S392" t="s">
        <v>8046</v>
      </c>
      <c r="T392" t="s">
        <v>8523</v>
      </c>
      <c r="U392" t="s">
        <v>8927</v>
      </c>
      <c r="W392" t="s">
        <v>8046</v>
      </c>
    </row>
    <row r="393" spans="1:23">
      <c r="A393" t="s">
        <v>551</v>
      </c>
      <c r="B393" t="s">
        <v>3668</v>
      </c>
      <c r="E393" t="s">
        <v>3745</v>
      </c>
      <c r="H393">
        <v>1</v>
      </c>
      <c r="I393" t="s">
        <v>104</v>
      </c>
      <c r="J393">
        <v>72</v>
      </c>
      <c r="Q393" t="s">
        <v>7346</v>
      </c>
      <c r="R393" t="s">
        <v>7357</v>
      </c>
      <c r="S393" t="s">
        <v>8047</v>
      </c>
      <c r="T393" t="s">
        <v>8522</v>
      </c>
      <c r="U393" t="s">
        <v>8928</v>
      </c>
      <c r="W393" t="s">
        <v>8047</v>
      </c>
    </row>
    <row r="394" spans="1:23">
      <c r="A394" t="s">
        <v>552</v>
      </c>
      <c r="B394" t="s">
        <v>3668</v>
      </c>
      <c r="E394" t="s">
        <v>3745</v>
      </c>
      <c r="H394">
        <v>1</v>
      </c>
      <c r="I394" t="s">
        <v>104</v>
      </c>
      <c r="J394">
        <v>72</v>
      </c>
      <c r="Q394" t="s">
        <v>7346</v>
      </c>
      <c r="R394" t="s">
        <v>7357</v>
      </c>
      <c r="S394" t="s">
        <v>8048</v>
      </c>
      <c r="T394" t="s">
        <v>8532</v>
      </c>
      <c r="U394" t="s">
        <v>8929</v>
      </c>
      <c r="W394" t="s">
        <v>8048</v>
      </c>
    </row>
    <row r="395" spans="1:23">
      <c r="A395" t="s">
        <v>553</v>
      </c>
      <c r="B395" t="s">
        <v>3668</v>
      </c>
      <c r="E395" t="s">
        <v>3745</v>
      </c>
      <c r="H395">
        <v>1</v>
      </c>
      <c r="I395" t="s">
        <v>104</v>
      </c>
      <c r="J395">
        <v>72</v>
      </c>
      <c r="Q395" t="s">
        <v>7346</v>
      </c>
      <c r="R395" t="s">
        <v>7357</v>
      </c>
      <c r="S395" t="s">
        <v>8049</v>
      </c>
      <c r="T395" t="s">
        <v>8522</v>
      </c>
      <c r="U395" t="s">
        <v>8930</v>
      </c>
      <c r="W395" t="s">
        <v>8049</v>
      </c>
    </row>
    <row r="396" spans="1:23">
      <c r="A396" t="s">
        <v>554</v>
      </c>
      <c r="B396" t="s">
        <v>3668</v>
      </c>
      <c r="E396" t="s">
        <v>3745</v>
      </c>
      <c r="H396">
        <v>1</v>
      </c>
      <c r="I396" t="s">
        <v>104</v>
      </c>
      <c r="J396">
        <v>72</v>
      </c>
      <c r="Q396" t="s">
        <v>7346</v>
      </c>
      <c r="R396" t="s">
        <v>7357</v>
      </c>
      <c r="S396" t="s">
        <v>8050</v>
      </c>
      <c r="T396" t="s">
        <v>8523</v>
      </c>
      <c r="U396" t="s">
        <v>8931</v>
      </c>
      <c r="W396" t="s">
        <v>8050</v>
      </c>
    </row>
    <row r="397" spans="1:23">
      <c r="A397" t="s">
        <v>555</v>
      </c>
      <c r="B397" t="s">
        <v>3668</v>
      </c>
      <c r="E397" t="s">
        <v>3745</v>
      </c>
      <c r="H397">
        <v>1</v>
      </c>
      <c r="I397" t="s">
        <v>104</v>
      </c>
      <c r="J397">
        <v>72</v>
      </c>
      <c r="Q397" t="s">
        <v>7346</v>
      </c>
      <c r="R397" t="s">
        <v>7357</v>
      </c>
      <c r="S397" t="s">
        <v>8051</v>
      </c>
      <c r="T397" t="s">
        <v>8523</v>
      </c>
      <c r="U397" t="s">
        <v>8932</v>
      </c>
      <c r="W397" t="s">
        <v>8051</v>
      </c>
    </row>
    <row r="398" spans="1:23">
      <c r="A398" t="s">
        <v>556</v>
      </c>
      <c r="B398" t="s">
        <v>3668</v>
      </c>
      <c r="E398" t="s">
        <v>3746</v>
      </c>
      <c r="H398">
        <v>1</v>
      </c>
      <c r="I398" t="s">
        <v>104</v>
      </c>
      <c r="J398">
        <v>72</v>
      </c>
      <c r="Q398" t="s">
        <v>7346</v>
      </c>
      <c r="R398" t="s">
        <v>7357</v>
      </c>
      <c r="S398" t="s">
        <v>8052</v>
      </c>
      <c r="T398" t="s">
        <v>8522</v>
      </c>
      <c r="U398" t="s">
        <v>8933</v>
      </c>
      <c r="W398" t="s">
        <v>8052</v>
      </c>
    </row>
    <row r="399" spans="1:23">
      <c r="A399" t="s">
        <v>557</v>
      </c>
      <c r="B399" t="s">
        <v>3668</v>
      </c>
      <c r="E399" t="s">
        <v>3746</v>
      </c>
      <c r="H399">
        <v>1</v>
      </c>
      <c r="I399" t="s">
        <v>104</v>
      </c>
      <c r="J399">
        <v>72</v>
      </c>
      <c r="Q399" t="s">
        <v>7346</v>
      </c>
      <c r="R399" t="s">
        <v>7357</v>
      </c>
      <c r="S399" t="s">
        <v>8053</v>
      </c>
      <c r="T399" t="s">
        <v>8523</v>
      </c>
      <c r="U399" t="s">
        <v>8934</v>
      </c>
      <c r="W399" t="s">
        <v>8053</v>
      </c>
    </row>
    <row r="400" spans="1:23">
      <c r="A400" t="s">
        <v>558</v>
      </c>
      <c r="B400" t="s">
        <v>3668</v>
      </c>
      <c r="E400" t="s">
        <v>3746</v>
      </c>
      <c r="H400">
        <v>1</v>
      </c>
      <c r="I400" t="s">
        <v>104</v>
      </c>
      <c r="J400">
        <v>72</v>
      </c>
      <c r="Q400" t="s">
        <v>7346</v>
      </c>
      <c r="R400" t="s">
        <v>7357</v>
      </c>
      <c r="S400" t="s">
        <v>8054</v>
      </c>
      <c r="T400" t="s">
        <v>8523</v>
      </c>
      <c r="U400" t="s">
        <v>8935</v>
      </c>
      <c r="W400" t="s">
        <v>8054</v>
      </c>
    </row>
    <row r="401" spans="1:23">
      <c r="A401" t="s">
        <v>559</v>
      </c>
      <c r="B401" t="s">
        <v>3668</v>
      </c>
      <c r="E401" t="s">
        <v>3746</v>
      </c>
      <c r="H401">
        <v>1</v>
      </c>
      <c r="I401" t="s">
        <v>104</v>
      </c>
      <c r="J401">
        <v>72</v>
      </c>
      <c r="Q401" t="s">
        <v>7346</v>
      </c>
      <c r="R401" t="s">
        <v>7357</v>
      </c>
      <c r="S401" t="s">
        <v>8055</v>
      </c>
      <c r="T401" t="s">
        <v>8523</v>
      </c>
      <c r="U401" t="s">
        <v>8936</v>
      </c>
      <c r="W401" t="s">
        <v>8055</v>
      </c>
    </row>
    <row r="402" spans="1:23">
      <c r="A402" t="s">
        <v>560</v>
      </c>
      <c r="B402" t="s">
        <v>3668</v>
      </c>
      <c r="E402" t="s">
        <v>3746</v>
      </c>
      <c r="H402">
        <v>1</v>
      </c>
      <c r="I402" t="s">
        <v>104</v>
      </c>
      <c r="J402">
        <v>72</v>
      </c>
      <c r="Q402" t="s">
        <v>7346</v>
      </c>
      <c r="R402" t="s">
        <v>7357</v>
      </c>
      <c r="S402" t="s">
        <v>8056</v>
      </c>
      <c r="T402" t="s">
        <v>8523</v>
      </c>
      <c r="U402" t="s">
        <v>8937</v>
      </c>
      <c r="W402" t="s">
        <v>8056</v>
      </c>
    </row>
    <row r="403" spans="1:23">
      <c r="A403" t="s">
        <v>561</v>
      </c>
      <c r="B403" t="s">
        <v>3668</v>
      </c>
      <c r="E403" t="s">
        <v>3746</v>
      </c>
      <c r="H403">
        <v>1</v>
      </c>
      <c r="I403" t="s">
        <v>104</v>
      </c>
      <c r="J403">
        <v>72</v>
      </c>
      <c r="Q403" t="s">
        <v>7346</v>
      </c>
      <c r="R403" t="s">
        <v>7357</v>
      </c>
      <c r="S403" t="s">
        <v>8057</v>
      </c>
      <c r="T403" t="s">
        <v>8523</v>
      </c>
      <c r="U403" t="s">
        <v>8938</v>
      </c>
      <c r="W403" t="s">
        <v>8057</v>
      </c>
    </row>
    <row r="404" spans="1:23">
      <c r="A404" t="s">
        <v>562</v>
      </c>
      <c r="B404" t="s">
        <v>3668</v>
      </c>
      <c r="E404" t="s">
        <v>3746</v>
      </c>
      <c r="H404">
        <v>1</v>
      </c>
      <c r="I404" t="s">
        <v>5264</v>
      </c>
      <c r="J404">
        <v>52</v>
      </c>
      <c r="K404" t="s">
        <v>5863</v>
      </c>
      <c r="Q404" t="s">
        <v>7351</v>
      </c>
      <c r="R404" t="s">
        <v>7429</v>
      </c>
      <c r="T404" t="s">
        <v>8531</v>
      </c>
      <c r="U404" t="s">
        <v>8939</v>
      </c>
      <c r="V404" t="s">
        <v>12077</v>
      </c>
    </row>
    <row r="405" spans="1:23">
      <c r="A405" t="s">
        <v>563</v>
      </c>
      <c r="B405" t="s">
        <v>3668</v>
      </c>
      <c r="E405" t="s">
        <v>3746</v>
      </c>
      <c r="G405" t="s">
        <v>4350</v>
      </c>
      <c r="H405">
        <v>1</v>
      </c>
      <c r="I405" t="s">
        <v>104</v>
      </c>
      <c r="J405">
        <v>65</v>
      </c>
      <c r="K405" t="s">
        <v>5864</v>
      </c>
      <c r="Q405" t="s">
        <v>7345</v>
      </c>
      <c r="R405" t="s">
        <v>7430</v>
      </c>
      <c r="S405" t="s">
        <v>4350</v>
      </c>
      <c r="T405" t="s">
        <v>8530</v>
      </c>
      <c r="U405" t="s">
        <v>8940</v>
      </c>
      <c r="W405" t="s">
        <v>4350</v>
      </c>
    </row>
    <row r="406" spans="1:23">
      <c r="A406" t="s">
        <v>564</v>
      </c>
      <c r="B406" t="s">
        <v>3668</v>
      </c>
      <c r="E406" t="s">
        <v>3746</v>
      </c>
      <c r="H406">
        <v>1</v>
      </c>
      <c r="I406" t="s">
        <v>104</v>
      </c>
      <c r="J406">
        <v>72</v>
      </c>
      <c r="Q406" t="s">
        <v>7346</v>
      </c>
      <c r="R406" t="s">
        <v>7357</v>
      </c>
      <c r="S406" t="s">
        <v>8058</v>
      </c>
      <c r="T406" t="s">
        <v>8522</v>
      </c>
      <c r="U406" t="s">
        <v>8941</v>
      </c>
      <c r="W406" t="s">
        <v>8058</v>
      </c>
    </row>
    <row r="407" spans="1:23">
      <c r="A407" t="s">
        <v>565</v>
      </c>
      <c r="B407" t="s">
        <v>3668</v>
      </c>
      <c r="E407" t="s">
        <v>3746</v>
      </c>
      <c r="H407">
        <v>1</v>
      </c>
      <c r="I407" t="s">
        <v>104</v>
      </c>
      <c r="J407">
        <v>72</v>
      </c>
      <c r="Q407" t="s">
        <v>7346</v>
      </c>
      <c r="R407" t="s">
        <v>7357</v>
      </c>
      <c r="S407" t="s">
        <v>8059</v>
      </c>
      <c r="T407" t="s">
        <v>8522</v>
      </c>
      <c r="U407" t="s">
        <v>8942</v>
      </c>
      <c r="W407" t="s">
        <v>8059</v>
      </c>
    </row>
    <row r="408" spans="1:23">
      <c r="A408" t="s">
        <v>566</v>
      </c>
      <c r="B408" t="s">
        <v>3668</v>
      </c>
      <c r="E408" t="s">
        <v>3746</v>
      </c>
      <c r="H408">
        <v>1</v>
      </c>
      <c r="I408" t="s">
        <v>104</v>
      </c>
      <c r="J408">
        <v>72</v>
      </c>
      <c r="Q408" t="s">
        <v>7346</v>
      </c>
      <c r="R408" t="s">
        <v>7357</v>
      </c>
      <c r="S408" t="s">
        <v>8060</v>
      </c>
      <c r="T408" t="s">
        <v>8531</v>
      </c>
      <c r="U408" t="s">
        <v>8943</v>
      </c>
      <c r="W408" t="s">
        <v>8060</v>
      </c>
    </row>
    <row r="409" spans="1:23">
      <c r="A409" t="s">
        <v>567</v>
      </c>
      <c r="B409" t="s">
        <v>3668</v>
      </c>
      <c r="E409" t="s">
        <v>3746</v>
      </c>
      <c r="H409">
        <v>1</v>
      </c>
      <c r="I409" t="s">
        <v>104</v>
      </c>
      <c r="J409">
        <v>72</v>
      </c>
      <c r="Q409" t="s">
        <v>7346</v>
      </c>
      <c r="R409" t="s">
        <v>7357</v>
      </c>
      <c r="S409" t="s">
        <v>8061</v>
      </c>
      <c r="T409" t="s">
        <v>8523</v>
      </c>
      <c r="U409" t="s">
        <v>8944</v>
      </c>
      <c r="W409" t="s">
        <v>8061</v>
      </c>
    </row>
    <row r="410" spans="1:23">
      <c r="A410" t="s">
        <v>568</v>
      </c>
      <c r="B410" t="s">
        <v>3668</v>
      </c>
      <c r="E410" t="s">
        <v>3746</v>
      </c>
      <c r="H410">
        <v>1</v>
      </c>
      <c r="I410" t="s">
        <v>5256</v>
      </c>
      <c r="J410">
        <v>52</v>
      </c>
      <c r="K410" t="s">
        <v>5849</v>
      </c>
      <c r="Q410" t="s">
        <v>7351</v>
      </c>
      <c r="R410" t="s">
        <v>7419</v>
      </c>
      <c r="T410" t="s">
        <v>8522</v>
      </c>
      <c r="U410" t="s">
        <v>8945</v>
      </c>
      <c r="V410" t="s">
        <v>12069</v>
      </c>
    </row>
    <row r="411" spans="1:23">
      <c r="A411" t="s">
        <v>569</v>
      </c>
      <c r="B411" t="s">
        <v>3668</v>
      </c>
      <c r="E411" t="s">
        <v>3746</v>
      </c>
      <c r="H411">
        <v>1</v>
      </c>
      <c r="I411" t="s">
        <v>104</v>
      </c>
      <c r="J411">
        <v>72</v>
      </c>
      <c r="Q411" t="s">
        <v>7346</v>
      </c>
      <c r="R411" t="s">
        <v>7357</v>
      </c>
      <c r="S411" t="s">
        <v>8062</v>
      </c>
      <c r="T411" t="s">
        <v>8523</v>
      </c>
      <c r="U411" t="s">
        <v>8946</v>
      </c>
      <c r="W411" t="s">
        <v>8062</v>
      </c>
    </row>
    <row r="412" spans="1:23">
      <c r="A412" t="s">
        <v>570</v>
      </c>
      <c r="B412" t="s">
        <v>3668</v>
      </c>
      <c r="E412" t="s">
        <v>3746</v>
      </c>
      <c r="H412">
        <v>1</v>
      </c>
      <c r="I412" t="s">
        <v>104</v>
      </c>
      <c r="J412">
        <v>72</v>
      </c>
      <c r="Q412" t="s">
        <v>7346</v>
      </c>
      <c r="R412" t="s">
        <v>7357</v>
      </c>
      <c r="S412" t="s">
        <v>8063</v>
      </c>
      <c r="T412" t="s">
        <v>8525</v>
      </c>
      <c r="U412" t="s">
        <v>8947</v>
      </c>
      <c r="W412" t="s">
        <v>8063</v>
      </c>
    </row>
    <row r="413" spans="1:23">
      <c r="A413" t="s">
        <v>571</v>
      </c>
      <c r="B413" t="s">
        <v>3668</v>
      </c>
      <c r="E413" t="s">
        <v>3747</v>
      </c>
      <c r="H413">
        <v>1</v>
      </c>
      <c r="I413" t="s">
        <v>104</v>
      </c>
      <c r="J413">
        <v>72</v>
      </c>
      <c r="Q413" t="s">
        <v>7346</v>
      </c>
      <c r="R413" t="s">
        <v>7357</v>
      </c>
      <c r="S413" t="s">
        <v>8064</v>
      </c>
      <c r="T413" t="s">
        <v>8525</v>
      </c>
      <c r="U413" t="s">
        <v>8948</v>
      </c>
      <c r="W413" t="s">
        <v>8064</v>
      </c>
    </row>
    <row r="414" spans="1:23">
      <c r="A414" t="s">
        <v>572</v>
      </c>
      <c r="B414" t="s">
        <v>3668</v>
      </c>
      <c r="E414" t="s">
        <v>3747</v>
      </c>
      <c r="H414">
        <v>1</v>
      </c>
      <c r="I414" t="s">
        <v>104</v>
      </c>
      <c r="J414">
        <v>72</v>
      </c>
      <c r="Q414" t="s">
        <v>7346</v>
      </c>
      <c r="R414" t="s">
        <v>7357</v>
      </c>
      <c r="S414" t="s">
        <v>8065</v>
      </c>
      <c r="T414" t="s">
        <v>8528</v>
      </c>
      <c r="U414" t="s">
        <v>8949</v>
      </c>
      <c r="W414" t="s">
        <v>8065</v>
      </c>
    </row>
    <row r="415" spans="1:23">
      <c r="A415" t="s">
        <v>573</v>
      </c>
      <c r="B415" t="s">
        <v>3668</v>
      </c>
      <c r="E415" t="s">
        <v>3747</v>
      </c>
      <c r="H415">
        <v>1</v>
      </c>
      <c r="I415" t="s">
        <v>104</v>
      </c>
      <c r="J415">
        <v>72</v>
      </c>
      <c r="Q415" t="s">
        <v>7346</v>
      </c>
      <c r="R415" t="s">
        <v>7357</v>
      </c>
      <c r="S415" t="s">
        <v>8066</v>
      </c>
      <c r="T415" t="s">
        <v>8531</v>
      </c>
      <c r="U415" t="s">
        <v>8950</v>
      </c>
      <c r="W415" t="s">
        <v>8066</v>
      </c>
    </row>
    <row r="416" spans="1:23">
      <c r="A416" t="s">
        <v>574</v>
      </c>
      <c r="B416" t="s">
        <v>3668</v>
      </c>
      <c r="E416" t="s">
        <v>3747</v>
      </c>
      <c r="H416">
        <v>1</v>
      </c>
      <c r="I416" t="s">
        <v>104</v>
      </c>
      <c r="J416">
        <v>72</v>
      </c>
      <c r="K416" t="s">
        <v>5865</v>
      </c>
      <c r="L416" t="s">
        <v>6747</v>
      </c>
      <c r="M416" t="s">
        <v>7130</v>
      </c>
      <c r="Q416" t="s">
        <v>7346</v>
      </c>
      <c r="R416" t="s">
        <v>7357</v>
      </c>
      <c r="S416" t="s">
        <v>8067</v>
      </c>
      <c r="T416" t="s">
        <v>8522</v>
      </c>
      <c r="U416" t="s">
        <v>8951</v>
      </c>
      <c r="W416" t="s">
        <v>8067</v>
      </c>
    </row>
    <row r="417" spans="1:23">
      <c r="A417" t="s">
        <v>575</v>
      </c>
      <c r="B417" t="s">
        <v>3668</v>
      </c>
      <c r="E417" t="s">
        <v>3747</v>
      </c>
      <c r="H417">
        <v>1</v>
      </c>
      <c r="I417" t="s">
        <v>104</v>
      </c>
      <c r="J417">
        <v>72</v>
      </c>
      <c r="Q417" t="s">
        <v>7346</v>
      </c>
      <c r="R417" t="s">
        <v>7357</v>
      </c>
      <c r="S417" t="s">
        <v>8068</v>
      </c>
      <c r="T417" t="s">
        <v>8522</v>
      </c>
      <c r="U417" t="s">
        <v>8952</v>
      </c>
      <c r="W417" t="s">
        <v>8068</v>
      </c>
    </row>
    <row r="418" spans="1:23">
      <c r="A418" t="s">
        <v>576</v>
      </c>
      <c r="B418" t="s">
        <v>3668</v>
      </c>
      <c r="E418" t="s">
        <v>3747</v>
      </c>
      <c r="H418">
        <v>1</v>
      </c>
      <c r="I418" t="s">
        <v>104</v>
      </c>
      <c r="J418">
        <v>72</v>
      </c>
      <c r="Q418" t="s">
        <v>7346</v>
      </c>
      <c r="R418" t="s">
        <v>7357</v>
      </c>
      <c r="S418" t="s">
        <v>8069</v>
      </c>
      <c r="T418" t="s">
        <v>8525</v>
      </c>
      <c r="U418" t="s">
        <v>8953</v>
      </c>
      <c r="W418" t="s">
        <v>8069</v>
      </c>
    </row>
    <row r="419" spans="1:23">
      <c r="A419" t="s">
        <v>577</v>
      </c>
      <c r="B419" t="s">
        <v>3668</v>
      </c>
      <c r="E419" t="s">
        <v>3747</v>
      </c>
      <c r="H419">
        <v>1</v>
      </c>
      <c r="I419" t="s">
        <v>104</v>
      </c>
      <c r="J419">
        <v>72</v>
      </c>
      <c r="Q419" t="s">
        <v>7346</v>
      </c>
      <c r="R419" t="s">
        <v>7357</v>
      </c>
      <c r="S419" t="s">
        <v>8070</v>
      </c>
      <c r="T419" t="s">
        <v>8522</v>
      </c>
      <c r="U419" t="s">
        <v>8954</v>
      </c>
      <c r="W419" t="s">
        <v>8070</v>
      </c>
    </row>
    <row r="420" spans="1:23">
      <c r="A420" t="s">
        <v>578</v>
      </c>
      <c r="B420" t="s">
        <v>3668</v>
      </c>
      <c r="E420" t="s">
        <v>3747</v>
      </c>
      <c r="H420">
        <v>1</v>
      </c>
      <c r="I420" t="s">
        <v>104</v>
      </c>
      <c r="J420">
        <v>72</v>
      </c>
      <c r="Q420" t="s">
        <v>7346</v>
      </c>
      <c r="R420" t="s">
        <v>7357</v>
      </c>
      <c r="S420" t="s">
        <v>8071</v>
      </c>
      <c r="T420" t="s">
        <v>8522</v>
      </c>
      <c r="U420" t="s">
        <v>8955</v>
      </c>
      <c r="W420" t="s">
        <v>8071</v>
      </c>
    </row>
    <row r="421" spans="1:23">
      <c r="A421" t="s">
        <v>579</v>
      </c>
      <c r="B421" t="s">
        <v>3668</v>
      </c>
      <c r="E421" t="s">
        <v>3747</v>
      </c>
      <c r="H421">
        <v>1</v>
      </c>
      <c r="I421" t="s">
        <v>104</v>
      </c>
      <c r="J421">
        <v>72</v>
      </c>
      <c r="Q421" t="s">
        <v>7346</v>
      </c>
      <c r="R421" t="s">
        <v>7357</v>
      </c>
      <c r="S421" t="s">
        <v>8072</v>
      </c>
      <c r="T421" t="s">
        <v>8523</v>
      </c>
      <c r="U421" t="s">
        <v>8956</v>
      </c>
      <c r="W421" t="s">
        <v>8072</v>
      </c>
    </row>
    <row r="422" spans="1:23">
      <c r="A422" t="s">
        <v>580</v>
      </c>
      <c r="B422" t="s">
        <v>3668</v>
      </c>
      <c r="E422" t="s">
        <v>3747</v>
      </c>
      <c r="H422">
        <v>1</v>
      </c>
      <c r="I422" t="s">
        <v>104</v>
      </c>
      <c r="J422">
        <v>72</v>
      </c>
      <c r="K422" t="s">
        <v>5866</v>
      </c>
      <c r="L422" t="s">
        <v>6360</v>
      </c>
      <c r="M422" t="s">
        <v>7131</v>
      </c>
      <c r="Q422" t="s">
        <v>7346</v>
      </c>
      <c r="R422" t="s">
        <v>7357</v>
      </c>
      <c r="S422" t="s">
        <v>8073</v>
      </c>
      <c r="T422" t="s">
        <v>8523</v>
      </c>
      <c r="U422" t="s">
        <v>8957</v>
      </c>
      <c r="W422" t="s">
        <v>8073</v>
      </c>
    </row>
    <row r="423" spans="1:23">
      <c r="A423" t="s">
        <v>581</v>
      </c>
      <c r="B423" t="s">
        <v>3668</v>
      </c>
      <c r="E423" t="s">
        <v>3747</v>
      </c>
      <c r="H423">
        <v>1</v>
      </c>
      <c r="I423" t="s">
        <v>104</v>
      </c>
      <c r="J423">
        <v>72</v>
      </c>
      <c r="Q423" t="s">
        <v>7346</v>
      </c>
      <c r="R423" t="s">
        <v>7357</v>
      </c>
      <c r="S423" t="s">
        <v>8074</v>
      </c>
      <c r="T423" t="s">
        <v>8523</v>
      </c>
      <c r="U423" t="s">
        <v>8958</v>
      </c>
      <c r="W423" t="s">
        <v>8074</v>
      </c>
    </row>
    <row r="424" spans="1:23">
      <c r="A424" t="s">
        <v>582</v>
      </c>
      <c r="B424" t="s">
        <v>3668</v>
      </c>
      <c r="E424" t="s">
        <v>3747</v>
      </c>
      <c r="H424">
        <v>1</v>
      </c>
      <c r="I424" t="s">
        <v>5256</v>
      </c>
      <c r="J424">
        <v>52</v>
      </c>
      <c r="K424" t="s">
        <v>5849</v>
      </c>
      <c r="Q424" t="s">
        <v>7351</v>
      </c>
      <c r="R424" t="s">
        <v>7419</v>
      </c>
      <c r="T424" t="s">
        <v>8522</v>
      </c>
      <c r="U424" t="s">
        <v>8959</v>
      </c>
      <c r="V424" t="s">
        <v>12069</v>
      </c>
    </row>
    <row r="425" spans="1:23">
      <c r="A425" t="s">
        <v>583</v>
      </c>
      <c r="B425" t="s">
        <v>3668</v>
      </c>
      <c r="E425" t="s">
        <v>3747</v>
      </c>
      <c r="H425">
        <v>1</v>
      </c>
      <c r="I425" t="s">
        <v>104</v>
      </c>
      <c r="J425">
        <v>72</v>
      </c>
      <c r="Q425" t="s">
        <v>7346</v>
      </c>
      <c r="R425" t="s">
        <v>7357</v>
      </c>
      <c r="S425" t="s">
        <v>8075</v>
      </c>
      <c r="T425" t="s">
        <v>8527</v>
      </c>
      <c r="U425" t="s">
        <v>8960</v>
      </c>
      <c r="W425" t="s">
        <v>8075</v>
      </c>
    </row>
    <row r="426" spans="1:23">
      <c r="A426" t="s">
        <v>584</v>
      </c>
      <c r="B426" t="s">
        <v>3668</v>
      </c>
      <c r="E426" t="s">
        <v>3747</v>
      </c>
      <c r="H426">
        <v>1</v>
      </c>
      <c r="I426" t="s">
        <v>5258</v>
      </c>
      <c r="J426">
        <v>52</v>
      </c>
      <c r="K426" t="s">
        <v>5851</v>
      </c>
      <c r="L426" t="s">
        <v>6740</v>
      </c>
      <c r="Q426" t="s">
        <v>7351</v>
      </c>
      <c r="R426" t="s">
        <v>7422</v>
      </c>
      <c r="T426" t="s">
        <v>8522</v>
      </c>
      <c r="U426" t="s">
        <v>8961</v>
      </c>
      <c r="V426" t="s">
        <v>12071</v>
      </c>
    </row>
    <row r="427" spans="1:23">
      <c r="A427" t="s">
        <v>585</v>
      </c>
      <c r="B427" t="s">
        <v>3668</v>
      </c>
      <c r="E427" t="s">
        <v>3747</v>
      </c>
      <c r="H427">
        <v>1</v>
      </c>
      <c r="I427" t="s">
        <v>5258</v>
      </c>
      <c r="J427">
        <v>52</v>
      </c>
      <c r="K427" t="s">
        <v>5851</v>
      </c>
      <c r="L427" t="s">
        <v>6740</v>
      </c>
      <c r="Q427" t="s">
        <v>7351</v>
      </c>
      <c r="R427" t="s">
        <v>7422</v>
      </c>
      <c r="T427" t="s">
        <v>8522</v>
      </c>
      <c r="U427" t="s">
        <v>8962</v>
      </c>
      <c r="V427" t="s">
        <v>12071</v>
      </c>
    </row>
    <row r="428" spans="1:23">
      <c r="A428" t="s">
        <v>586</v>
      </c>
      <c r="B428" t="s">
        <v>3668</v>
      </c>
      <c r="E428" t="s">
        <v>3747</v>
      </c>
      <c r="H428">
        <v>1</v>
      </c>
      <c r="I428" t="s">
        <v>5258</v>
      </c>
      <c r="J428">
        <v>52</v>
      </c>
      <c r="K428" t="s">
        <v>5851</v>
      </c>
      <c r="L428" t="s">
        <v>6740</v>
      </c>
      <c r="Q428" t="s">
        <v>7351</v>
      </c>
      <c r="R428" t="s">
        <v>7422</v>
      </c>
      <c r="T428" t="s">
        <v>8522</v>
      </c>
      <c r="U428" t="s">
        <v>8963</v>
      </c>
      <c r="V428" t="s">
        <v>12071</v>
      </c>
    </row>
    <row r="429" spans="1:23">
      <c r="A429" t="s">
        <v>587</v>
      </c>
      <c r="B429" t="s">
        <v>3668</v>
      </c>
      <c r="E429" t="s">
        <v>3748</v>
      </c>
      <c r="H429">
        <v>1</v>
      </c>
      <c r="I429" t="s">
        <v>104</v>
      </c>
      <c r="J429">
        <v>72</v>
      </c>
      <c r="Q429" t="s">
        <v>7346</v>
      </c>
      <c r="R429" t="s">
        <v>7357</v>
      </c>
      <c r="S429" t="s">
        <v>8076</v>
      </c>
      <c r="T429" t="s">
        <v>8525</v>
      </c>
      <c r="U429" t="s">
        <v>8964</v>
      </c>
      <c r="W429" t="s">
        <v>8076</v>
      </c>
    </row>
    <row r="430" spans="1:23">
      <c r="A430" t="s">
        <v>588</v>
      </c>
      <c r="B430" t="s">
        <v>3668</v>
      </c>
      <c r="E430" t="s">
        <v>3748</v>
      </c>
      <c r="H430">
        <v>1</v>
      </c>
      <c r="I430" t="s">
        <v>104</v>
      </c>
      <c r="J430">
        <v>72</v>
      </c>
      <c r="Q430" t="s">
        <v>7346</v>
      </c>
      <c r="R430" t="s">
        <v>7357</v>
      </c>
      <c r="S430" t="s">
        <v>8077</v>
      </c>
      <c r="T430" t="s">
        <v>8531</v>
      </c>
      <c r="U430" t="s">
        <v>8965</v>
      </c>
      <c r="W430" t="s">
        <v>8077</v>
      </c>
    </row>
    <row r="431" spans="1:23">
      <c r="A431" t="s">
        <v>589</v>
      </c>
      <c r="B431" t="s">
        <v>3668</v>
      </c>
      <c r="E431" t="s">
        <v>3748</v>
      </c>
      <c r="H431">
        <v>1</v>
      </c>
      <c r="I431" t="s">
        <v>104</v>
      </c>
      <c r="J431">
        <v>72</v>
      </c>
      <c r="Q431" t="s">
        <v>7346</v>
      </c>
      <c r="R431" t="s">
        <v>7357</v>
      </c>
      <c r="S431" t="s">
        <v>8078</v>
      </c>
      <c r="T431" t="s">
        <v>8528</v>
      </c>
      <c r="U431" t="s">
        <v>8966</v>
      </c>
      <c r="W431" t="s">
        <v>8078</v>
      </c>
    </row>
    <row r="432" spans="1:23">
      <c r="A432" t="s">
        <v>590</v>
      </c>
      <c r="B432" t="s">
        <v>3668</v>
      </c>
      <c r="E432" t="s">
        <v>3748</v>
      </c>
      <c r="H432">
        <v>1</v>
      </c>
      <c r="I432" t="s">
        <v>104</v>
      </c>
      <c r="J432">
        <v>72</v>
      </c>
      <c r="Q432" t="s">
        <v>7346</v>
      </c>
      <c r="R432" t="s">
        <v>7357</v>
      </c>
      <c r="S432" t="s">
        <v>8079</v>
      </c>
      <c r="T432" t="s">
        <v>8525</v>
      </c>
      <c r="U432" t="s">
        <v>8967</v>
      </c>
      <c r="W432" t="s">
        <v>8079</v>
      </c>
    </row>
    <row r="433" spans="1:23">
      <c r="A433" t="s">
        <v>591</v>
      </c>
      <c r="B433" t="s">
        <v>3668</v>
      </c>
      <c r="E433" t="s">
        <v>3748</v>
      </c>
      <c r="H433">
        <v>1</v>
      </c>
      <c r="I433" t="s">
        <v>5265</v>
      </c>
      <c r="J433">
        <v>52</v>
      </c>
      <c r="K433" t="s">
        <v>5867</v>
      </c>
      <c r="Q433" t="s">
        <v>7351</v>
      </c>
      <c r="R433" t="s">
        <v>7431</v>
      </c>
      <c r="T433" t="s">
        <v>8523</v>
      </c>
      <c r="U433" t="s">
        <v>8968</v>
      </c>
      <c r="V433" t="s">
        <v>12078</v>
      </c>
    </row>
    <row r="434" spans="1:23">
      <c r="A434" t="s">
        <v>592</v>
      </c>
      <c r="B434" t="s">
        <v>3668</v>
      </c>
      <c r="E434" t="s">
        <v>3748</v>
      </c>
      <c r="G434" t="s">
        <v>4351</v>
      </c>
      <c r="H434">
        <v>1</v>
      </c>
      <c r="I434" t="s">
        <v>104</v>
      </c>
      <c r="J434">
        <v>65</v>
      </c>
      <c r="K434" t="s">
        <v>5868</v>
      </c>
      <c r="L434" t="s">
        <v>6748</v>
      </c>
      <c r="Q434" t="s">
        <v>7345</v>
      </c>
      <c r="R434" t="s">
        <v>7432</v>
      </c>
      <c r="S434" t="s">
        <v>4351</v>
      </c>
      <c r="T434" t="s">
        <v>8530</v>
      </c>
      <c r="U434" t="s">
        <v>8969</v>
      </c>
      <c r="W434" t="s">
        <v>4351</v>
      </c>
    </row>
    <row r="435" spans="1:23">
      <c r="A435" t="s">
        <v>593</v>
      </c>
      <c r="B435" t="s">
        <v>3668</v>
      </c>
      <c r="E435" t="s">
        <v>3748</v>
      </c>
      <c r="H435">
        <v>1</v>
      </c>
      <c r="I435" t="s">
        <v>104</v>
      </c>
      <c r="J435">
        <v>72</v>
      </c>
      <c r="Q435" t="s">
        <v>7346</v>
      </c>
      <c r="R435" t="s">
        <v>7357</v>
      </c>
      <c r="S435" t="s">
        <v>8080</v>
      </c>
      <c r="T435" t="s">
        <v>8531</v>
      </c>
      <c r="U435" t="s">
        <v>8970</v>
      </c>
      <c r="W435" t="s">
        <v>8080</v>
      </c>
    </row>
    <row r="436" spans="1:23">
      <c r="A436" t="s">
        <v>594</v>
      </c>
      <c r="B436" t="s">
        <v>3668</v>
      </c>
      <c r="E436" t="s">
        <v>3748</v>
      </c>
      <c r="H436">
        <v>1</v>
      </c>
      <c r="I436" t="s">
        <v>104</v>
      </c>
      <c r="J436">
        <v>72</v>
      </c>
      <c r="Q436" t="s">
        <v>7346</v>
      </c>
      <c r="R436" t="s">
        <v>7357</v>
      </c>
      <c r="S436" t="s">
        <v>8081</v>
      </c>
      <c r="T436" t="s">
        <v>8523</v>
      </c>
      <c r="U436" t="s">
        <v>8971</v>
      </c>
      <c r="W436" t="s">
        <v>8081</v>
      </c>
    </row>
    <row r="437" spans="1:23">
      <c r="A437" t="s">
        <v>595</v>
      </c>
      <c r="B437" t="s">
        <v>3668</v>
      </c>
      <c r="E437" t="s">
        <v>3748</v>
      </c>
      <c r="G437" t="s">
        <v>4352</v>
      </c>
      <c r="H437">
        <v>1</v>
      </c>
      <c r="I437" t="s">
        <v>104</v>
      </c>
      <c r="J437">
        <v>65</v>
      </c>
      <c r="K437" t="s">
        <v>5869</v>
      </c>
      <c r="Q437" t="s">
        <v>7345</v>
      </c>
      <c r="R437" t="s">
        <v>7433</v>
      </c>
      <c r="S437" t="s">
        <v>4352</v>
      </c>
      <c r="T437" t="s">
        <v>8531</v>
      </c>
      <c r="U437" t="s">
        <v>8972</v>
      </c>
      <c r="W437" t="s">
        <v>4352</v>
      </c>
    </row>
    <row r="438" spans="1:23">
      <c r="A438" t="s">
        <v>596</v>
      </c>
      <c r="B438" t="s">
        <v>3668</v>
      </c>
      <c r="E438" t="s">
        <v>3748</v>
      </c>
      <c r="H438">
        <v>1</v>
      </c>
      <c r="I438" t="s">
        <v>104</v>
      </c>
      <c r="J438">
        <v>72</v>
      </c>
      <c r="Q438" t="s">
        <v>7346</v>
      </c>
      <c r="R438" t="s">
        <v>7357</v>
      </c>
      <c r="S438" t="s">
        <v>7939</v>
      </c>
      <c r="T438" t="s">
        <v>8523</v>
      </c>
      <c r="U438" t="s">
        <v>8973</v>
      </c>
      <c r="W438" t="s">
        <v>7939</v>
      </c>
    </row>
    <row r="439" spans="1:23">
      <c r="A439" t="s">
        <v>597</v>
      </c>
      <c r="B439" t="s">
        <v>3668</v>
      </c>
      <c r="E439" t="s">
        <v>3748</v>
      </c>
      <c r="H439">
        <v>1</v>
      </c>
      <c r="I439" t="s">
        <v>104</v>
      </c>
      <c r="J439">
        <v>72</v>
      </c>
      <c r="Q439" t="s">
        <v>7346</v>
      </c>
      <c r="R439" t="s">
        <v>7357</v>
      </c>
      <c r="S439" t="s">
        <v>8082</v>
      </c>
      <c r="T439" t="s">
        <v>8523</v>
      </c>
      <c r="U439" t="s">
        <v>8974</v>
      </c>
      <c r="W439" t="s">
        <v>8082</v>
      </c>
    </row>
    <row r="440" spans="1:23">
      <c r="A440" t="s">
        <v>598</v>
      </c>
      <c r="B440" t="s">
        <v>3668</v>
      </c>
      <c r="E440" t="s">
        <v>3748</v>
      </c>
      <c r="H440">
        <v>1</v>
      </c>
      <c r="I440" t="s">
        <v>104</v>
      </c>
      <c r="J440">
        <v>72</v>
      </c>
      <c r="Q440" t="s">
        <v>7346</v>
      </c>
      <c r="R440" t="s">
        <v>7357</v>
      </c>
      <c r="S440" t="s">
        <v>8083</v>
      </c>
      <c r="T440" t="s">
        <v>8522</v>
      </c>
      <c r="U440" t="s">
        <v>8975</v>
      </c>
      <c r="W440" t="s">
        <v>8083</v>
      </c>
    </row>
    <row r="441" spans="1:23">
      <c r="A441" t="s">
        <v>599</v>
      </c>
      <c r="B441" t="s">
        <v>3668</v>
      </c>
      <c r="E441" t="s">
        <v>3748</v>
      </c>
      <c r="H441">
        <v>1</v>
      </c>
      <c r="I441" t="s">
        <v>5266</v>
      </c>
      <c r="J441">
        <v>52</v>
      </c>
      <c r="K441" t="s">
        <v>5870</v>
      </c>
      <c r="Q441" t="s">
        <v>7351</v>
      </c>
      <c r="R441" t="s">
        <v>7434</v>
      </c>
      <c r="T441" t="s">
        <v>8523</v>
      </c>
      <c r="U441" t="s">
        <v>8976</v>
      </c>
      <c r="V441" t="s">
        <v>12079</v>
      </c>
    </row>
    <row r="442" spans="1:23">
      <c r="A442" t="s">
        <v>600</v>
      </c>
      <c r="B442" t="s">
        <v>3668</v>
      </c>
      <c r="E442" t="s">
        <v>3748</v>
      </c>
      <c r="H442">
        <v>1</v>
      </c>
      <c r="I442" t="s">
        <v>104</v>
      </c>
      <c r="J442">
        <v>72</v>
      </c>
      <c r="Q442" t="s">
        <v>7346</v>
      </c>
      <c r="R442" t="s">
        <v>7357</v>
      </c>
      <c r="S442" t="s">
        <v>8084</v>
      </c>
      <c r="T442" t="s">
        <v>8522</v>
      </c>
      <c r="U442" t="s">
        <v>8977</v>
      </c>
      <c r="W442" t="s">
        <v>8084</v>
      </c>
    </row>
    <row r="443" spans="1:23">
      <c r="A443" t="s">
        <v>601</v>
      </c>
      <c r="B443" t="s">
        <v>3668</v>
      </c>
      <c r="E443" t="s">
        <v>3748</v>
      </c>
      <c r="H443">
        <v>1</v>
      </c>
      <c r="I443" t="s">
        <v>104</v>
      </c>
      <c r="J443">
        <v>72</v>
      </c>
      <c r="Q443" t="s">
        <v>7346</v>
      </c>
      <c r="R443" t="s">
        <v>7357</v>
      </c>
      <c r="S443" t="s">
        <v>8085</v>
      </c>
      <c r="T443" t="s">
        <v>8529</v>
      </c>
      <c r="U443" t="s">
        <v>8978</v>
      </c>
      <c r="W443" t="s">
        <v>8085</v>
      </c>
    </row>
    <row r="444" spans="1:23">
      <c r="A444" t="s">
        <v>602</v>
      </c>
      <c r="B444" t="s">
        <v>3668</v>
      </c>
      <c r="E444" t="s">
        <v>3749</v>
      </c>
      <c r="H444">
        <v>1</v>
      </c>
      <c r="I444" t="s">
        <v>104</v>
      </c>
      <c r="J444">
        <v>72</v>
      </c>
      <c r="Q444" t="s">
        <v>7346</v>
      </c>
      <c r="R444" t="s">
        <v>7357</v>
      </c>
      <c r="S444" t="s">
        <v>8086</v>
      </c>
      <c r="T444" t="s">
        <v>8522</v>
      </c>
      <c r="U444" t="s">
        <v>8979</v>
      </c>
      <c r="W444" t="s">
        <v>8086</v>
      </c>
    </row>
    <row r="445" spans="1:23">
      <c r="A445" t="s">
        <v>603</v>
      </c>
      <c r="B445" t="s">
        <v>3668</v>
      </c>
      <c r="E445" t="s">
        <v>3749</v>
      </c>
      <c r="H445">
        <v>1</v>
      </c>
      <c r="I445" t="s">
        <v>104</v>
      </c>
      <c r="J445">
        <v>72</v>
      </c>
      <c r="Q445" t="s">
        <v>7346</v>
      </c>
      <c r="R445" t="s">
        <v>7357</v>
      </c>
      <c r="S445" t="s">
        <v>8087</v>
      </c>
      <c r="T445" t="s">
        <v>8528</v>
      </c>
      <c r="U445" t="s">
        <v>8980</v>
      </c>
      <c r="W445" t="s">
        <v>8087</v>
      </c>
    </row>
    <row r="446" spans="1:23">
      <c r="A446" t="s">
        <v>604</v>
      </c>
      <c r="B446" t="s">
        <v>3668</v>
      </c>
      <c r="E446" t="s">
        <v>3749</v>
      </c>
      <c r="H446">
        <v>1</v>
      </c>
      <c r="I446" t="s">
        <v>104</v>
      </c>
      <c r="J446">
        <v>72</v>
      </c>
      <c r="Q446" t="s">
        <v>7346</v>
      </c>
      <c r="R446" t="s">
        <v>7357</v>
      </c>
      <c r="S446" t="s">
        <v>8088</v>
      </c>
      <c r="T446" t="s">
        <v>8531</v>
      </c>
      <c r="U446" t="s">
        <v>8981</v>
      </c>
      <c r="W446" t="s">
        <v>8088</v>
      </c>
    </row>
    <row r="447" spans="1:23">
      <c r="A447" t="s">
        <v>605</v>
      </c>
      <c r="B447" t="s">
        <v>3668</v>
      </c>
      <c r="E447" t="s">
        <v>3749</v>
      </c>
      <c r="H447">
        <v>1</v>
      </c>
      <c r="I447" t="s">
        <v>104</v>
      </c>
      <c r="J447">
        <v>72</v>
      </c>
      <c r="Q447" t="s">
        <v>7346</v>
      </c>
      <c r="R447" t="s">
        <v>7357</v>
      </c>
      <c r="S447" t="s">
        <v>8089</v>
      </c>
      <c r="T447" t="s">
        <v>8529</v>
      </c>
      <c r="U447" t="s">
        <v>8982</v>
      </c>
      <c r="W447" t="s">
        <v>8089</v>
      </c>
    </row>
    <row r="448" spans="1:23">
      <c r="A448" t="s">
        <v>606</v>
      </c>
      <c r="B448" t="s">
        <v>3668</v>
      </c>
      <c r="E448" t="s">
        <v>3749</v>
      </c>
      <c r="H448">
        <v>1</v>
      </c>
      <c r="I448" t="s">
        <v>104</v>
      </c>
      <c r="J448">
        <v>72</v>
      </c>
      <c r="Q448" t="s">
        <v>7346</v>
      </c>
      <c r="R448" t="s">
        <v>7357</v>
      </c>
      <c r="S448" t="s">
        <v>8090</v>
      </c>
      <c r="T448" t="s">
        <v>8532</v>
      </c>
      <c r="U448" t="s">
        <v>8983</v>
      </c>
      <c r="W448" t="s">
        <v>8090</v>
      </c>
    </row>
    <row r="449" spans="1:23">
      <c r="A449" t="s">
        <v>607</v>
      </c>
      <c r="B449" t="s">
        <v>3668</v>
      </c>
      <c r="E449" t="s">
        <v>3749</v>
      </c>
      <c r="H449">
        <v>1</v>
      </c>
      <c r="I449" t="s">
        <v>104</v>
      </c>
      <c r="J449">
        <v>72</v>
      </c>
      <c r="Q449" t="s">
        <v>7346</v>
      </c>
      <c r="R449" t="s">
        <v>7357</v>
      </c>
      <c r="S449" t="s">
        <v>8091</v>
      </c>
      <c r="T449" t="s">
        <v>8523</v>
      </c>
      <c r="U449" t="s">
        <v>8984</v>
      </c>
      <c r="W449" t="s">
        <v>8091</v>
      </c>
    </row>
    <row r="450" spans="1:23">
      <c r="A450" t="s">
        <v>608</v>
      </c>
      <c r="B450" t="s">
        <v>3668</v>
      </c>
      <c r="E450" t="s">
        <v>3749</v>
      </c>
      <c r="H450">
        <v>1</v>
      </c>
      <c r="I450" t="s">
        <v>104</v>
      </c>
      <c r="J450">
        <v>72</v>
      </c>
      <c r="Q450" t="s">
        <v>7346</v>
      </c>
      <c r="R450" t="s">
        <v>7357</v>
      </c>
      <c r="S450" t="s">
        <v>8092</v>
      </c>
      <c r="T450" t="s">
        <v>8531</v>
      </c>
      <c r="U450" t="s">
        <v>8985</v>
      </c>
      <c r="W450" t="s">
        <v>8092</v>
      </c>
    </row>
    <row r="451" spans="1:23">
      <c r="A451" t="s">
        <v>609</v>
      </c>
      <c r="B451" t="s">
        <v>3668</v>
      </c>
      <c r="E451" t="s">
        <v>3749</v>
      </c>
      <c r="H451">
        <v>1</v>
      </c>
      <c r="I451" t="s">
        <v>104</v>
      </c>
      <c r="J451">
        <v>72</v>
      </c>
      <c r="Q451" t="s">
        <v>7346</v>
      </c>
      <c r="R451" t="s">
        <v>7357</v>
      </c>
      <c r="S451" t="s">
        <v>8093</v>
      </c>
      <c r="T451" t="s">
        <v>8531</v>
      </c>
      <c r="U451" t="s">
        <v>8986</v>
      </c>
      <c r="W451" t="s">
        <v>8093</v>
      </c>
    </row>
    <row r="452" spans="1:23">
      <c r="A452" t="s">
        <v>610</v>
      </c>
      <c r="B452" t="s">
        <v>3668</v>
      </c>
      <c r="E452" t="s">
        <v>3749</v>
      </c>
      <c r="H452">
        <v>1</v>
      </c>
      <c r="I452" t="s">
        <v>104</v>
      </c>
      <c r="J452">
        <v>72</v>
      </c>
      <c r="Q452" t="s">
        <v>7346</v>
      </c>
      <c r="R452" t="s">
        <v>7357</v>
      </c>
      <c r="S452" t="s">
        <v>8094</v>
      </c>
      <c r="T452" t="s">
        <v>8531</v>
      </c>
      <c r="U452" t="s">
        <v>8987</v>
      </c>
      <c r="W452" t="s">
        <v>8094</v>
      </c>
    </row>
    <row r="453" spans="1:23">
      <c r="A453" t="s">
        <v>611</v>
      </c>
      <c r="B453" t="s">
        <v>3668</v>
      </c>
      <c r="E453" t="s">
        <v>3749</v>
      </c>
      <c r="H453">
        <v>1</v>
      </c>
      <c r="I453" t="s">
        <v>104</v>
      </c>
      <c r="J453">
        <v>72</v>
      </c>
      <c r="Q453" t="s">
        <v>7346</v>
      </c>
      <c r="R453" t="s">
        <v>7357</v>
      </c>
      <c r="S453" t="s">
        <v>8095</v>
      </c>
      <c r="T453" t="s">
        <v>8531</v>
      </c>
      <c r="U453" t="s">
        <v>8988</v>
      </c>
      <c r="W453" t="s">
        <v>8095</v>
      </c>
    </row>
    <row r="454" spans="1:23">
      <c r="A454" t="s">
        <v>612</v>
      </c>
      <c r="B454" t="s">
        <v>3668</v>
      </c>
      <c r="E454" t="s">
        <v>3749</v>
      </c>
      <c r="H454">
        <v>1</v>
      </c>
      <c r="I454" t="s">
        <v>5259</v>
      </c>
      <c r="J454">
        <v>52</v>
      </c>
      <c r="K454" t="s">
        <v>5852</v>
      </c>
      <c r="Q454" t="s">
        <v>7351</v>
      </c>
      <c r="R454" t="s">
        <v>7423</v>
      </c>
      <c r="T454" t="s">
        <v>8522</v>
      </c>
      <c r="U454" t="s">
        <v>8989</v>
      </c>
      <c r="V454" t="s">
        <v>12072</v>
      </c>
    </row>
    <row r="455" spans="1:23">
      <c r="A455" t="s">
        <v>613</v>
      </c>
      <c r="B455" t="s">
        <v>3668</v>
      </c>
      <c r="E455" t="s">
        <v>3749</v>
      </c>
      <c r="H455">
        <v>1</v>
      </c>
      <c r="I455" t="s">
        <v>104</v>
      </c>
      <c r="J455">
        <v>72</v>
      </c>
      <c r="Q455" t="s">
        <v>7346</v>
      </c>
      <c r="R455" t="s">
        <v>7357</v>
      </c>
      <c r="S455" t="s">
        <v>8096</v>
      </c>
      <c r="T455" t="s">
        <v>8522</v>
      </c>
      <c r="U455" t="s">
        <v>8990</v>
      </c>
      <c r="W455" t="s">
        <v>8096</v>
      </c>
    </row>
    <row r="456" spans="1:23">
      <c r="A456" t="s">
        <v>614</v>
      </c>
      <c r="B456" t="s">
        <v>3668</v>
      </c>
      <c r="E456" t="s">
        <v>3749</v>
      </c>
      <c r="H456">
        <v>1</v>
      </c>
      <c r="I456" t="s">
        <v>104</v>
      </c>
      <c r="J456">
        <v>72</v>
      </c>
      <c r="Q456" t="s">
        <v>7346</v>
      </c>
      <c r="R456" t="s">
        <v>7357</v>
      </c>
      <c r="S456" t="s">
        <v>8097</v>
      </c>
      <c r="T456" t="s">
        <v>8533</v>
      </c>
      <c r="U456" t="s">
        <v>8991</v>
      </c>
      <c r="W456" t="s">
        <v>8097</v>
      </c>
    </row>
    <row r="457" spans="1:23">
      <c r="A457" t="s">
        <v>615</v>
      </c>
      <c r="B457" t="s">
        <v>3668</v>
      </c>
      <c r="E457" t="s">
        <v>3749</v>
      </c>
      <c r="H457">
        <v>1</v>
      </c>
      <c r="I457" t="s">
        <v>104</v>
      </c>
      <c r="J457">
        <v>72</v>
      </c>
      <c r="Q457" t="s">
        <v>7346</v>
      </c>
      <c r="R457" t="s">
        <v>7357</v>
      </c>
      <c r="S457" t="s">
        <v>8098</v>
      </c>
      <c r="T457" t="s">
        <v>8522</v>
      </c>
      <c r="U457" t="s">
        <v>8992</v>
      </c>
      <c r="W457" t="s">
        <v>8098</v>
      </c>
    </row>
    <row r="458" spans="1:23">
      <c r="A458" t="s">
        <v>616</v>
      </c>
      <c r="B458" t="s">
        <v>3668</v>
      </c>
      <c r="E458" t="s">
        <v>3749</v>
      </c>
      <c r="H458">
        <v>1</v>
      </c>
      <c r="I458" t="s">
        <v>104</v>
      </c>
      <c r="J458">
        <v>72</v>
      </c>
      <c r="K458" t="s">
        <v>5871</v>
      </c>
      <c r="L458" t="s">
        <v>6749</v>
      </c>
      <c r="Q458" t="s">
        <v>7346</v>
      </c>
      <c r="R458" t="s">
        <v>7357</v>
      </c>
      <c r="S458" t="s">
        <v>8099</v>
      </c>
      <c r="T458" t="s">
        <v>8522</v>
      </c>
      <c r="U458" t="s">
        <v>8993</v>
      </c>
      <c r="W458" t="s">
        <v>8099</v>
      </c>
    </row>
    <row r="459" spans="1:23">
      <c r="A459" t="s">
        <v>617</v>
      </c>
      <c r="B459" t="s">
        <v>3668</v>
      </c>
      <c r="E459" t="s">
        <v>3749</v>
      </c>
      <c r="H459">
        <v>1</v>
      </c>
      <c r="I459" t="s">
        <v>104</v>
      </c>
      <c r="J459">
        <v>72</v>
      </c>
      <c r="Q459" t="s">
        <v>7346</v>
      </c>
      <c r="R459" t="s">
        <v>7357</v>
      </c>
      <c r="S459" t="s">
        <v>8100</v>
      </c>
      <c r="T459" t="s">
        <v>8522</v>
      </c>
      <c r="U459" t="s">
        <v>8994</v>
      </c>
      <c r="W459" t="s">
        <v>8100</v>
      </c>
    </row>
    <row r="460" spans="1:23">
      <c r="A460" t="s">
        <v>618</v>
      </c>
      <c r="B460" t="s">
        <v>3668</v>
      </c>
      <c r="E460" t="s">
        <v>3750</v>
      </c>
      <c r="H460">
        <v>1</v>
      </c>
      <c r="I460" t="s">
        <v>104</v>
      </c>
      <c r="J460">
        <v>72</v>
      </c>
      <c r="Q460" t="s">
        <v>7346</v>
      </c>
      <c r="R460" t="s">
        <v>7357</v>
      </c>
      <c r="S460" t="s">
        <v>8101</v>
      </c>
      <c r="T460" t="s">
        <v>8522</v>
      </c>
      <c r="U460" t="s">
        <v>8995</v>
      </c>
      <c r="W460" t="s">
        <v>8101</v>
      </c>
    </row>
    <row r="461" spans="1:23">
      <c r="A461" t="s">
        <v>619</v>
      </c>
      <c r="B461" t="s">
        <v>3668</v>
      </c>
      <c r="E461" t="s">
        <v>3750</v>
      </c>
      <c r="H461">
        <v>1</v>
      </c>
      <c r="I461" t="s">
        <v>104</v>
      </c>
      <c r="J461">
        <v>72</v>
      </c>
      <c r="Q461" t="s">
        <v>7346</v>
      </c>
      <c r="R461" t="s">
        <v>7357</v>
      </c>
      <c r="S461" t="s">
        <v>8102</v>
      </c>
      <c r="T461" t="s">
        <v>8523</v>
      </c>
      <c r="U461" t="s">
        <v>8996</v>
      </c>
      <c r="W461" t="s">
        <v>8102</v>
      </c>
    </row>
    <row r="462" spans="1:23">
      <c r="A462" t="s">
        <v>620</v>
      </c>
      <c r="B462" t="s">
        <v>3668</v>
      </c>
      <c r="E462" t="s">
        <v>3750</v>
      </c>
      <c r="H462">
        <v>1</v>
      </c>
      <c r="I462" t="s">
        <v>104</v>
      </c>
      <c r="J462">
        <v>72</v>
      </c>
      <c r="Q462" t="s">
        <v>7346</v>
      </c>
      <c r="R462" t="s">
        <v>7357</v>
      </c>
      <c r="S462" t="s">
        <v>8103</v>
      </c>
      <c r="T462" t="s">
        <v>8522</v>
      </c>
      <c r="U462" t="s">
        <v>8997</v>
      </c>
      <c r="W462" t="s">
        <v>8103</v>
      </c>
    </row>
    <row r="463" spans="1:23">
      <c r="A463" t="s">
        <v>621</v>
      </c>
      <c r="B463" t="s">
        <v>3668</v>
      </c>
      <c r="E463" t="s">
        <v>3750</v>
      </c>
      <c r="H463">
        <v>1</v>
      </c>
      <c r="I463" t="s">
        <v>104</v>
      </c>
      <c r="J463">
        <v>72</v>
      </c>
      <c r="Q463" t="s">
        <v>7346</v>
      </c>
      <c r="R463" t="s">
        <v>7357</v>
      </c>
      <c r="S463" t="s">
        <v>8104</v>
      </c>
      <c r="T463" t="s">
        <v>8522</v>
      </c>
      <c r="U463" t="s">
        <v>8998</v>
      </c>
      <c r="W463" t="s">
        <v>8104</v>
      </c>
    </row>
    <row r="464" spans="1:23">
      <c r="A464" t="s">
        <v>622</v>
      </c>
      <c r="B464" t="s">
        <v>3668</v>
      </c>
      <c r="E464" t="s">
        <v>3750</v>
      </c>
      <c r="H464">
        <v>1</v>
      </c>
      <c r="I464" t="s">
        <v>5259</v>
      </c>
      <c r="J464">
        <v>52</v>
      </c>
      <c r="K464" t="s">
        <v>5852</v>
      </c>
      <c r="Q464" t="s">
        <v>7351</v>
      </c>
      <c r="R464" t="s">
        <v>7423</v>
      </c>
      <c r="T464" t="s">
        <v>8522</v>
      </c>
      <c r="U464" t="s">
        <v>8999</v>
      </c>
      <c r="V464" t="s">
        <v>12072</v>
      </c>
    </row>
    <row r="465" spans="1:23">
      <c r="A465" t="s">
        <v>623</v>
      </c>
      <c r="B465" t="s">
        <v>3668</v>
      </c>
      <c r="E465" t="s">
        <v>3750</v>
      </c>
      <c r="H465">
        <v>1</v>
      </c>
      <c r="I465" t="s">
        <v>104</v>
      </c>
      <c r="J465">
        <v>72</v>
      </c>
      <c r="Q465" t="s">
        <v>7346</v>
      </c>
      <c r="R465" t="s">
        <v>7357</v>
      </c>
      <c r="S465" t="s">
        <v>8105</v>
      </c>
      <c r="T465" t="s">
        <v>8523</v>
      </c>
      <c r="U465" t="s">
        <v>9000</v>
      </c>
      <c r="W465" t="s">
        <v>8105</v>
      </c>
    </row>
    <row r="466" spans="1:23">
      <c r="A466" t="s">
        <v>624</v>
      </c>
      <c r="B466" t="s">
        <v>3668</v>
      </c>
      <c r="E466" t="s">
        <v>3750</v>
      </c>
      <c r="H466">
        <v>1</v>
      </c>
      <c r="I466" t="s">
        <v>104</v>
      </c>
      <c r="J466">
        <v>72</v>
      </c>
      <c r="Q466" t="s">
        <v>7346</v>
      </c>
      <c r="R466" t="s">
        <v>7357</v>
      </c>
      <c r="S466" t="s">
        <v>8106</v>
      </c>
      <c r="T466" t="s">
        <v>8523</v>
      </c>
      <c r="U466" t="s">
        <v>9001</v>
      </c>
      <c r="W466" t="s">
        <v>8106</v>
      </c>
    </row>
    <row r="467" spans="1:23">
      <c r="A467" t="s">
        <v>625</v>
      </c>
      <c r="B467" t="s">
        <v>3668</v>
      </c>
      <c r="E467" t="s">
        <v>3750</v>
      </c>
      <c r="H467">
        <v>1</v>
      </c>
      <c r="I467" t="s">
        <v>104</v>
      </c>
      <c r="J467">
        <v>72</v>
      </c>
      <c r="Q467" t="s">
        <v>7346</v>
      </c>
      <c r="R467" t="s">
        <v>7357</v>
      </c>
      <c r="S467" t="s">
        <v>8107</v>
      </c>
      <c r="T467" t="s">
        <v>8523</v>
      </c>
      <c r="U467" t="s">
        <v>9002</v>
      </c>
      <c r="W467" t="s">
        <v>8107</v>
      </c>
    </row>
    <row r="468" spans="1:23">
      <c r="A468" t="s">
        <v>626</v>
      </c>
      <c r="B468" t="s">
        <v>3668</v>
      </c>
      <c r="E468" t="s">
        <v>3750</v>
      </c>
      <c r="H468">
        <v>1</v>
      </c>
      <c r="I468" t="s">
        <v>104</v>
      </c>
      <c r="J468">
        <v>72</v>
      </c>
      <c r="Q468" t="s">
        <v>7346</v>
      </c>
      <c r="R468" t="s">
        <v>7357</v>
      </c>
      <c r="S468" t="s">
        <v>8108</v>
      </c>
      <c r="T468" t="s">
        <v>8522</v>
      </c>
      <c r="U468" t="s">
        <v>9003</v>
      </c>
      <c r="W468" t="s">
        <v>8108</v>
      </c>
    </row>
    <row r="469" spans="1:23">
      <c r="A469" t="s">
        <v>627</v>
      </c>
      <c r="B469" t="s">
        <v>3668</v>
      </c>
      <c r="E469" t="s">
        <v>3750</v>
      </c>
      <c r="H469">
        <v>1</v>
      </c>
      <c r="I469" t="s">
        <v>104</v>
      </c>
      <c r="J469">
        <v>72</v>
      </c>
      <c r="Q469" t="s">
        <v>7346</v>
      </c>
      <c r="R469" t="s">
        <v>7357</v>
      </c>
      <c r="S469" t="s">
        <v>8109</v>
      </c>
      <c r="T469" t="s">
        <v>8522</v>
      </c>
      <c r="U469" t="s">
        <v>9004</v>
      </c>
      <c r="W469" t="s">
        <v>8109</v>
      </c>
    </row>
    <row r="470" spans="1:23">
      <c r="A470" t="s">
        <v>628</v>
      </c>
      <c r="B470" t="s">
        <v>3668</v>
      </c>
      <c r="E470" t="s">
        <v>3750</v>
      </c>
      <c r="H470">
        <v>1</v>
      </c>
      <c r="I470" t="s">
        <v>104</v>
      </c>
      <c r="J470">
        <v>72</v>
      </c>
      <c r="Q470" t="s">
        <v>7346</v>
      </c>
      <c r="R470" t="s">
        <v>7357</v>
      </c>
      <c r="S470" t="s">
        <v>8110</v>
      </c>
      <c r="T470" t="s">
        <v>8523</v>
      </c>
      <c r="U470" t="s">
        <v>9005</v>
      </c>
      <c r="W470" t="s">
        <v>8110</v>
      </c>
    </row>
    <row r="471" spans="1:23">
      <c r="A471" t="s">
        <v>629</v>
      </c>
      <c r="B471" t="s">
        <v>3668</v>
      </c>
      <c r="E471" t="s">
        <v>3750</v>
      </c>
      <c r="H471">
        <v>1</v>
      </c>
      <c r="I471" t="s">
        <v>104</v>
      </c>
      <c r="J471">
        <v>72</v>
      </c>
      <c r="Q471" t="s">
        <v>7346</v>
      </c>
      <c r="R471" t="s">
        <v>7357</v>
      </c>
      <c r="S471" t="s">
        <v>8111</v>
      </c>
      <c r="T471" t="s">
        <v>8522</v>
      </c>
      <c r="U471" t="s">
        <v>9006</v>
      </c>
      <c r="W471" t="s">
        <v>8111</v>
      </c>
    </row>
    <row r="472" spans="1:23">
      <c r="A472" t="s">
        <v>630</v>
      </c>
      <c r="B472" t="s">
        <v>3668</v>
      </c>
      <c r="E472" t="s">
        <v>3750</v>
      </c>
      <c r="H472">
        <v>1</v>
      </c>
      <c r="I472" t="s">
        <v>104</v>
      </c>
      <c r="J472">
        <v>72</v>
      </c>
      <c r="Q472" t="s">
        <v>7346</v>
      </c>
      <c r="R472" t="s">
        <v>7357</v>
      </c>
      <c r="S472" t="s">
        <v>8112</v>
      </c>
      <c r="T472" t="s">
        <v>8523</v>
      </c>
      <c r="U472" t="s">
        <v>9007</v>
      </c>
      <c r="W472" t="s">
        <v>8112</v>
      </c>
    </row>
    <row r="473" spans="1:23">
      <c r="A473" t="s">
        <v>631</v>
      </c>
      <c r="B473" t="s">
        <v>3668</v>
      </c>
      <c r="E473" t="s">
        <v>3750</v>
      </c>
      <c r="H473">
        <v>1</v>
      </c>
      <c r="I473" t="s">
        <v>104</v>
      </c>
      <c r="J473">
        <v>72</v>
      </c>
      <c r="Q473" t="s">
        <v>7346</v>
      </c>
      <c r="R473" t="s">
        <v>7357</v>
      </c>
      <c r="S473" t="s">
        <v>8113</v>
      </c>
      <c r="T473" t="s">
        <v>8523</v>
      </c>
      <c r="U473" t="s">
        <v>9008</v>
      </c>
      <c r="W473" t="s">
        <v>8113</v>
      </c>
    </row>
    <row r="474" spans="1:23">
      <c r="A474" t="s">
        <v>632</v>
      </c>
      <c r="B474" t="s">
        <v>3668</v>
      </c>
      <c r="E474" t="s">
        <v>3750</v>
      </c>
      <c r="H474">
        <v>1</v>
      </c>
      <c r="I474" t="s">
        <v>104</v>
      </c>
      <c r="J474">
        <v>72</v>
      </c>
      <c r="Q474" t="s">
        <v>7346</v>
      </c>
      <c r="R474" t="s">
        <v>7357</v>
      </c>
      <c r="S474" t="s">
        <v>8114</v>
      </c>
      <c r="T474" t="s">
        <v>8522</v>
      </c>
      <c r="U474" t="s">
        <v>9009</v>
      </c>
      <c r="W474" t="s">
        <v>8114</v>
      </c>
    </row>
    <row r="475" spans="1:23">
      <c r="A475" t="s">
        <v>633</v>
      </c>
      <c r="B475" t="s">
        <v>3668</v>
      </c>
      <c r="E475" t="s">
        <v>3751</v>
      </c>
      <c r="H475">
        <v>1</v>
      </c>
      <c r="I475" t="s">
        <v>104</v>
      </c>
      <c r="J475">
        <v>72</v>
      </c>
      <c r="Q475" t="s">
        <v>7346</v>
      </c>
      <c r="R475" t="s">
        <v>7357</v>
      </c>
      <c r="S475" t="s">
        <v>8115</v>
      </c>
      <c r="T475" t="s">
        <v>8529</v>
      </c>
      <c r="U475" t="s">
        <v>9010</v>
      </c>
      <c r="W475" t="s">
        <v>8115</v>
      </c>
    </row>
    <row r="476" spans="1:23">
      <c r="A476" t="s">
        <v>634</v>
      </c>
      <c r="B476" t="s">
        <v>3668</v>
      </c>
      <c r="E476" t="s">
        <v>3751</v>
      </c>
      <c r="H476">
        <v>1</v>
      </c>
      <c r="I476" t="s">
        <v>5259</v>
      </c>
      <c r="J476">
        <v>52</v>
      </c>
      <c r="K476" t="s">
        <v>5852</v>
      </c>
      <c r="Q476" t="s">
        <v>7351</v>
      </c>
      <c r="R476" t="s">
        <v>7423</v>
      </c>
      <c r="T476" t="s">
        <v>8522</v>
      </c>
      <c r="U476" t="s">
        <v>9011</v>
      </c>
      <c r="V476" t="s">
        <v>12072</v>
      </c>
    </row>
    <row r="477" spans="1:23">
      <c r="A477" t="s">
        <v>635</v>
      </c>
      <c r="B477" t="s">
        <v>3668</v>
      </c>
      <c r="E477" t="s">
        <v>3751</v>
      </c>
      <c r="H477">
        <v>1</v>
      </c>
      <c r="I477" t="s">
        <v>5267</v>
      </c>
      <c r="J477">
        <v>52</v>
      </c>
      <c r="K477" t="s">
        <v>5872</v>
      </c>
      <c r="Q477" t="s">
        <v>7351</v>
      </c>
      <c r="R477" t="s">
        <v>7435</v>
      </c>
      <c r="T477" t="s">
        <v>8522</v>
      </c>
      <c r="U477" t="s">
        <v>9012</v>
      </c>
      <c r="V477" t="s">
        <v>12080</v>
      </c>
    </row>
    <row r="478" spans="1:23">
      <c r="A478" t="s">
        <v>636</v>
      </c>
      <c r="B478" t="s">
        <v>3668</v>
      </c>
      <c r="E478" t="s">
        <v>3751</v>
      </c>
      <c r="H478">
        <v>1</v>
      </c>
      <c r="I478" t="s">
        <v>104</v>
      </c>
      <c r="J478">
        <v>72</v>
      </c>
      <c r="Q478" t="s">
        <v>7346</v>
      </c>
      <c r="R478" t="s">
        <v>7357</v>
      </c>
      <c r="S478" t="s">
        <v>8116</v>
      </c>
      <c r="T478" t="s">
        <v>8523</v>
      </c>
      <c r="U478" t="s">
        <v>9013</v>
      </c>
      <c r="W478" t="s">
        <v>8116</v>
      </c>
    </row>
    <row r="479" spans="1:23">
      <c r="A479" t="s">
        <v>637</v>
      </c>
      <c r="B479" t="s">
        <v>3668</v>
      </c>
      <c r="E479" t="s">
        <v>3751</v>
      </c>
      <c r="H479">
        <v>1</v>
      </c>
      <c r="I479" t="s">
        <v>5251</v>
      </c>
      <c r="J479">
        <v>52</v>
      </c>
      <c r="K479" t="s">
        <v>5840</v>
      </c>
      <c r="Q479" t="s">
        <v>7351</v>
      </c>
      <c r="R479" t="s">
        <v>7413</v>
      </c>
      <c r="T479" t="s">
        <v>8522</v>
      </c>
      <c r="U479" t="s">
        <v>9014</v>
      </c>
      <c r="V479" t="s">
        <v>12064</v>
      </c>
    </row>
    <row r="480" spans="1:23">
      <c r="A480" t="s">
        <v>638</v>
      </c>
      <c r="B480" t="s">
        <v>3668</v>
      </c>
      <c r="E480" t="s">
        <v>3751</v>
      </c>
      <c r="H480">
        <v>1</v>
      </c>
      <c r="I480" t="s">
        <v>104</v>
      </c>
      <c r="J480">
        <v>72</v>
      </c>
      <c r="Q480" t="s">
        <v>7346</v>
      </c>
      <c r="R480" t="s">
        <v>7357</v>
      </c>
      <c r="S480" t="s">
        <v>8117</v>
      </c>
      <c r="T480" t="s">
        <v>8522</v>
      </c>
      <c r="U480" t="s">
        <v>9015</v>
      </c>
      <c r="W480" t="s">
        <v>8117</v>
      </c>
    </row>
    <row r="481" spans="1:23">
      <c r="A481" t="s">
        <v>639</v>
      </c>
      <c r="B481" t="s">
        <v>3668</v>
      </c>
      <c r="E481" t="s">
        <v>3751</v>
      </c>
      <c r="G481" t="s">
        <v>4353</v>
      </c>
      <c r="H481">
        <v>1</v>
      </c>
      <c r="I481" t="s">
        <v>104</v>
      </c>
      <c r="J481">
        <v>65</v>
      </c>
      <c r="K481" t="s">
        <v>5873</v>
      </c>
      <c r="Q481" t="s">
        <v>7345</v>
      </c>
      <c r="R481" t="s">
        <v>7436</v>
      </c>
      <c r="S481" t="s">
        <v>4353</v>
      </c>
      <c r="T481" t="s">
        <v>8528</v>
      </c>
      <c r="U481" t="s">
        <v>9016</v>
      </c>
      <c r="W481" t="s">
        <v>4353</v>
      </c>
    </row>
    <row r="482" spans="1:23">
      <c r="A482" t="s">
        <v>640</v>
      </c>
      <c r="B482" t="s">
        <v>3668</v>
      </c>
      <c r="E482" t="s">
        <v>3751</v>
      </c>
      <c r="G482" t="s">
        <v>4354</v>
      </c>
      <c r="H482">
        <v>1</v>
      </c>
      <c r="I482" t="s">
        <v>104</v>
      </c>
      <c r="J482">
        <v>65</v>
      </c>
      <c r="K482" t="s">
        <v>5874</v>
      </c>
      <c r="Q482" t="s">
        <v>7345</v>
      </c>
      <c r="R482" t="s">
        <v>7437</v>
      </c>
      <c r="S482" t="s">
        <v>4354</v>
      </c>
      <c r="T482" t="s">
        <v>8523</v>
      </c>
      <c r="U482" t="s">
        <v>9017</v>
      </c>
      <c r="W482" t="s">
        <v>4354</v>
      </c>
    </row>
    <row r="483" spans="1:23">
      <c r="A483" t="s">
        <v>641</v>
      </c>
      <c r="B483" t="s">
        <v>3668</v>
      </c>
      <c r="E483" t="s">
        <v>3751</v>
      </c>
      <c r="H483">
        <v>1</v>
      </c>
      <c r="I483" t="s">
        <v>104</v>
      </c>
      <c r="J483">
        <v>72</v>
      </c>
      <c r="Q483" t="s">
        <v>7346</v>
      </c>
      <c r="R483" t="s">
        <v>7357</v>
      </c>
      <c r="S483" t="s">
        <v>8118</v>
      </c>
      <c r="T483" t="s">
        <v>8523</v>
      </c>
      <c r="U483" t="s">
        <v>9018</v>
      </c>
      <c r="W483" t="s">
        <v>8118</v>
      </c>
    </row>
    <row r="484" spans="1:23">
      <c r="A484" t="s">
        <v>642</v>
      </c>
      <c r="B484" t="s">
        <v>3668</v>
      </c>
      <c r="E484" t="s">
        <v>3751</v>
      </c>
      <c r="H484">
        <v>1</v>
      </c>
      <c r="I484" t="s">
        <v>104</v>
      </c>
      <c r="J484">
        <v>72</v>
      </c>
      <c r="Q484" t="s">
        <v>7346</v>
      </c>
      <c r="R484" t="s">
        <v>7357</v>
      </c>
      <c r="S484" t="s">
        <v>8119</v>
      </c>
      <c r="T484" t="s">
        <v>8528</v>
      </c>
      <c r="U484" t="s">
        <v>9019</v>
      </c>
      <c r="W484" t="s">
        <v>8119</v>
      </c>
    </row>
    <row r="485" spans="1:23">
      <c r="A485" t="s">
        <v>643</v>
      </c>
      <c r="B485" t="s">
        <v>3668</v>
      </c>
      <c r="E485" t="s">
        <v>3751</v>
      </c>
      <c r="H485">
        <v>1</v>
      </c>
      <c r="I485" t="s">
        <v>4414</v>
      </c>
      <c r="J485">
        <v>52</v>
      </c>
      <c r="K485" t="s">
        <v>5875</v>
      </c>
      <c r="Q485" t="s">
        <v>7351</v>
      </c>
      <c r="R485" t="s">
        <v>7438</v>
      </c>
      <c r="T485" t="s">
        <v>8528</v>
      </c>
      <c r="U485" t="s">
        <v>9020</v>
      </c>
      <c r="V485" t="s">
        <v>12081</v>
      </c>
    </row>
    <row r="486" spans="1:23">
      <c r="A486" t="s">
        <v>644</v>
      </c>
      <c r="B486" t="s">
        <v>3668</v>
      </c>
      <c r="E486" t="s">
        <v>3751</v>
      </c>
      <c r="H486">
        <v>1</v>
      </c>
      <c r="I486" t="s">
        <v>104</v>
      </c>
      <c r="J486">
        <v>72</v>
      </c>
      <c r="K486" t="s">
        <v>5876</v>
      </c>
      <c r="L486" t="s">
        <v>5854</v>
      </c>
      <c r="M486" t="s">
        <v>7124</v>
      </c>
      <c r="Q486" t="s">
        <v>7346</v>
      </c>
      <c r="R486" t="s">
        <v>7357</v>
      </c>
      <c r="S486" t="s">
        <v>8120</v>
      </c>
      <c r="T486" t="s">
        <v>8528</v>
      </c>
      <c r="U486" t="s">
        <v>9021</v>
      </c>
      <c r="W486" t="s">
        <v>8120</v>
      </c>
    </row>
    <row r="487" spans="1:23">
      <c r="A487" t="s">
        <v>645</v>
      </c>
      <c r="B487" t="s">
        <v>3668</v>
      </c>
      <c r="E487" t="s">
        <v>3751</v>
      </c>
      <c r="H487">
        <v>1</v>
      </c>
      <c r="I487" t="s">
        <v>104</v>
      </c>
      <c r="J487">
        <v>72</v>
      </c>
      <c r="Q487" t="s">
        <v>7346</v>
      </c>
      <c r="R487" t="s">
        <v>7357</v>
      </c>
      <c r="S487" t="s">
        <v>8121</v>
      </c>
      <c r="T487" t="s">
        <v>8525</v>
      </c>
      <c r="U487" t="s">
        <v>9022</v>
      </c>
      <c r="W487" t="s">
        <v>8121</v>
      </c>
    </row>
    <row r="488" spans="1:23">
      <c r="A488" t="s">
        <v>646</v>
      </c>
      <c r="B488" t="s">
        <v>3668</v>
      </c>
      <c r="E488" t="s">
        <v>3751</v>
      </c>
      <c r="H488">
        <v>1</v>
      </c>
      <c r="I488" t="s">
        <v>5259</v>
      </c>
      <c r="J488">
        <v>52</v>
      </c>
      <c r="K488" t="s">
        <v>5852</v>
      </c>
      <c r="Q488" t="s">
        <v>7351</v>
      </c>
      <c r="R488" t="s">
        <v>7423</v>
      </c>
      <c r="T488" t="s">
        <v>8522</v>
      </c>
      <c r="U488" t="s">
        <v>9023</v>
      </c>
      <c r="V488" t="s">
        <v>12072</v>
      </c>
    </row>
    <row r="489" spans="1:23">
      <c r="A489" t="s">
        <v>647</v>
      </c>
      <c r="B489" t="s">
        <v>3668</v>
      </c>
      <c r="E489" t="s">
        <v>3751</v>
      </c>
      <c r="H489">
        <v>1</v>
      </c>
      <c r="I489" t="s">
        <v>104</v>
      </c>
      <c r="J489">
        <v>72</v>
      </c>
      <c r="Q489" t="s">
        <v>7346</v>
      </c>
      <c r="R489" t="s">
        <v>7357</v>
      </c>
      <c r="S489" t="s">
        <v>8122</v>
      </c>
      <c r="T489" t="s">
        <v>8522</v>
      </c>
      <c r="U489" t="s">
        <v>9024</v>
      </c>
      <c r="W489" t="s">
        <v>8122</v>
      </c>
    </row>
    <row r="490" spans="1:23">
      <c r="A490" t="s">
        <v>648</v>
      </c>
      <c r="B490" t="s">
        <v>3668</v>
      </c>
      <c r="E490" t="s">
        <v>3751</v>
      </c>
      <c r="H490">
        <v>1</v>
      </c>
      <c r="I490" t="s">
        <v>104</v>
      </c>
      <c r="J490">
        <v>72</v>
      </c>
      <c r="Q490" t="s">
        <v>7346</v>
      </c>
      <c r="R490" t="s">
        <v>7357</v>
      </c>
      <c r="S490" t="s">
        <v>8123</v>
      </c>
      <c r="T490" t="s">
        <v>8522</v>
      </c>
      <c r="U490" t="s">
        <v>9025</v>
      </c>
      <c r="W490" t="s">
        <v>8123</v>
      </c>
    </row>
    <row r="491" spans="1:23">
      <c r="A491" t="s">
        <v>649</v>
      </c>
      <c r="B491" t="s">
        <v>3668</v>
      </c>
      <c r="E491" t="s">
        <v>3752</v>
      </c>
      <c r="H491">
        <v>1</v>
      </c>
      <c r="I491" t="s">
        <v>104</v>
      </c>
      <c r="J491">
        <v>72</v>
      </c>
      <c r="Q491" t="s">
        <v>7346</v>
      </c>
      <c r="R491" t="s">
        <v>7357</v>
      </c>
      <c r="S491" t="s">
        <v>8124</v>
      </c>
      <c r="T491" t="s">
        <v>8522</v>
      </c>
      <c r="U491" t="s">
        <v>9026</v>
      </c>
      <c r="W491" t="s">
        <v>8124</v>
      </c>
    </row>
    <row r="492" spans="1:23">
      <c r="A492" t="s">
        <v>650</v>
      </c>
      <c r="B492" t="s">
        <v>3668</v>
      </c>
      <c r="E492" t="s">
        <v>3752</v>
      </c>
      <c r="H492">
        <v>1</v>
      </c>
      <c r="I492" t="s">
        <v>104</v>
      </c>
      <c r="J492">
        <v>72</v>
      </c>
      <c r="Q492" t="s">
        <v>7346</v>
      </c>
      <c r="R492" t="s">
        <v>7357</v>
      </c>
      <c r="S492" t="s">
        <v>8125</v>
      </c>
      <c r="T492" t="s">
        <v>8528</v>
      </c>
      <c r="U492" t="s">
        <v>9027</v>
      </c>
      <c r="W492" t="s">
        <v>8125</v>
      </c>
    </row>
    <row r="493" spans="1:23">
      <c r="A493" t="s">
        <v>651</v>
      </c>
      <c r="B493" t="s">
        <v>3668</v>
      </c>
      <c r="E493" t="s">
        <v>3752</v>
      </c>
      <c r="H493">
        <v>1</v>
      </c>
      <c r="I493" t="s">
        <v>104</v>
      </c>
      <c r="J493">
        <v>72</v>
      </c>
      <c r="Q493" t="s">
        <v>7346</v>
      </c>
      <c r="R493" t="s">
        <v>7357</v>
      </c>
      <c r="S493" t="s">
        <v>8126</v>
      </c>
      <c r="T493" t="s">
        <v>8523</v>
      </c>
      <c r="U493" t="s">
        <v>9028</v>
      </c>
      <c r="W493" t="s">
        <v>8126</v>
      </c>
    </row>
    <row r="494" spans="1:23">
      <c r="A494" t="s">
        <v>652</v>
      </c>
      <c r="B494" t="s">
        <v>3668</v>
      </c>
      <c r="E494" t="s">
        <v>3752</v>
      </c>
      <c r="H494">
        <v>1</v>
      </c>
      <c r="I494" t="s">
        <v>104</v>
      </c>
      <c r="J494">
        <v>72</v>
      </c>
      <c r="Q494" t="s">
        <v>7346</v>
      </c>
      <c r="R494" t="s">
        <v>7357</v>
      </c>
      <c r="S494" t="s">
        <v>8127</v>
      </c>
      <c r="T494" t="s">
        <v>8522</v>
      </c>
      <c r="U494" t="s">
        <v>9029</v>
      </c>
      <c r="W494" t="s">
        <v>8127</v>
      </c>
    </row>
    <row r="495" spans="1:23">
      <c r="A495" t="s">
        <v>653</v>
      </c>
      <c r="B495" t="s">
        <v>3668</v>
      </c>
      <c r="E495" t="s">
        <v>3752</v>
      </c>
      <c r="H495">
        <v>1</v>
      </c>
      <c r="I495" t="s">
        <v>104</v>
      </c>
      <c r="J495">
        <v>72</v>
      </c>
      <c r="Q495" t="s">
        <v>7346</v>
      </c>
      <c r="R495" t="s">
        <v>7357</v>
      </c>
      <c r="S495" t="s">
        <v>8128</v>
      </c>
      <c r="T495" t="s">
        <v>8528</v>
      </c>
      <c r="U495" t="s">
        <v>9030</v>
      </c>
      <c r="W495" t="s">
        <v>8128</v>
      </c>
    </row>
    <row r="496" spans="1:23">
      <c r="A496" t="s">
        <v>654</v>
      </c>
      <c r="B496" t="s">
        <v>3668</v>
      </c>
      <c r="E496" t="s">
        <v>3752</v>
      </c>
      <c r="H496">
        <v>1</v>
      </c>
      <c r="I496" t="s">
        <v>104</v>
      </c>
      <c r="J496">
        <v>72</v>
      </c>
      <c r="Q496" t="s">
        <v>7346</v>
      </c>
      <c r="R496" t="s">
        <v>7357</v>
      </c>
      <c r="S496" t="s">
        <v>8129</v>
      </c>
      <c r="T496" t="s">
        <v>8522</v>
      </c>
      <c r="U496" t="s">
        <v>9031</v>
      </c>
      <c r="W496" t="s">
        <v>8129</v>
      </c>
    </row>
    <row r="497" spans="1:23">
      <c r="A497" t="s">
        <v>655</v>
      </c>
      <c r="B497" t="s">
        <v>3668</v>
      </c>
      <c r="E497" t="s">
        <v>3752</v>
      </c>
      <c r="H497">
        <v>1</v>
      </c>
      <c r="I497" t="s">
        <v>104</v>
      </c>
      <c r="J497">
        <v>72</v>
      </c>
      <c r="Q497" t="s">
        <v>7346</v>
      </c>
      <c r="R497" t="s">
        <v>7357</v>
      </c>
      <c r="S497" t="s">
        <v>8130</v>
      </c>
      <c r="T497" t="s">
        <v>8522</v>
      </c>
      <c r="U497" t="s">
        <v>9032</v>
      </c>
      <c r="W497" t="s">
        <v>8130</v>
      </c>
    </row>
    <row r="498" spans="1:23">
      <c r="A498" t="s">
        <v>656</v>
      </c>
      <c r="B498" t="s">
        <v>3668</v>
      </c>
      <c r="E498" t="s">
        <v>3752</v>
      </c>
      <c r="H498">
        <v>1</v>
      </c>
      <c r="I498" t="s">
        <v>104</v>
      </c>
      <c r="J498">
        <v>72</v>
      </c>
      <c r="Q498" t="s">
        <v>7346</v>
      </c>
      <c r="R498" t="s">
        <v>7357</v>
      </c>
      <c r="S498" t="s">
        <v>8131</v>
      </c>
      <c r="T498" t="s">
        <v>8528</v>
      </c>
      <c r="U498" t="s">
        <v>9033</v>
      </c>
      <c r="W498" t="s">
        <v>8131</v>
      </c>
    </row>
    <row r="499" spans="1:23">
      <c r="A499" t="s">
        <v>657</v>
      </c>
      <c r="B499" t="s">
        <v>3668</v>
      </c>
      <c r="E499" t="s">
        <v>3752</v>
      </c>
      <c r="H499">
        <v>1</v>
      </c>
      <c r="I499" t="s">
        <v>104</v>
      </c>
      <c r="J499">
        <v>72</v>
      </c>
      <c r="Q499" t="s">
        <v>7346</v>
      </c>
      <c r="R499" t="s">
        <v>7357</v>
      </c>
      <c r="S499" t="s">
        <v>8132</v>
      </c>
      <c r="T499" t="s">
        <v>8523</v>
      </c>
      <c r="U499" t="s">
        <v>9034</v>
      </c>
      <c r="W499" t="s">
        <v>8132</v>
      </c>
    </row>
    <row r="500" spans="1:23">
      <c r="A500" t="s">
        <v>658</v>
      </c>
      <c r="B500" t="s">
        <v>3668</v>
      </c>
      <c r="E500" t="s">
        <v>3752</v>
      </c>
      <c r="H500">
        <v>1</v>
      </c>
      <c r="I500" t="s">
        <v>104</v>
      </c>
      <c r="J500">
        <v>72</v>
      </c>
      <c r="Q500" t="s">
        <v>7346</v>
      </c>
      <c r="R500" t="s">
        <v>7357</v>
      </c>
      <c r="S500" t="s">
        <v>8133</v>
      </c>
      <c r="T500" t="s">
        <v>8522</v>
      </c>
      <c r="U500" t="s">
        <v>9035</v>
      </c>
      <c r="W500" t="s">
        <v>8133</v>
      </c>
    </row>
    <row r="501" spans="1:23">
      <c r="A501" t="s">
        <v>659</v>
      </c>
      <c r="B501" t="s">
        <v>3668</v>
      </c>
      <c r="E501" t="s">
        <v>3752</v>
      </c>
      <c r="H501">
        <v>1</v>
      </c>
      <c r="I501" t="s">
        <v>104</v>
      </c>
      <c r="J501">
        <v>72</v>
      </c>
      <c r="Q501" t="s">
        <v>7346</v>
      </c>
      <c r="R501" t="s">
        <v>7357</v>
      </c>
      <c r="S501" t="s">
        <v>8134</v>
      </c>
      <c r="T501" t="s">
        <v>8522</v>
      </c>
      <c r="U501" t="s">
        <v>9036</v>
      </c>
      <c r="W501" t="s">
        <v>8134</v>
      </c>
    </row>
    <row r="502" spans="1:23">
      <c r="A502" t="s">
        <v>660</v>
      </c>
      <c r="B502" t="s">
        <v>3668</v>
      </c>
      <c r="E502" t="s">
        <v>3752</v>
      </c>
      <c r="H502">
        <v>1</v>
      </c>
      <c r="I502" t="s">
        <v>104</v>
      </c>
      <c r="J502">
        <v>72</v>
      </c>
      <c r="Q502" t="s">
        <v>7346</v>
      </c>
      <c r="R502" t="s">
        <v>7357</v>
      </c>
      <c r="S502" t="s">
        <v>8135</v>
      </c>
      <c r="T502" t="s">
        <v>8523</v>
      </c>
      <c r="U502" t="s">
        <v>9037</v>
      </c>
      <c r="W502" t="s">
        <v>8135</v>
      </c>
    </row>
    <row r="503" spans="1:23">
      <c r="A503" t="s">
        <v>661</v>
      </c>
      <c r="B503" t="s">
        <v>3668</v>
      </c>
      <c r="E503" t="s">
        <v>3752</v>
      </c>
      <c r="H503">
        <v>1</v>
      </c>
      <c r="I503" t="s">
        <v>104</v>
      </c>
      <c r="J503">
        <v>72</v>
      </c>
      <c r="Q503" t="s">
        <v>7346</v>
      </c>
      <c r="R503" t="s">
        <v>7357</v>
      </c>
      <c r="S503" t="s">
        <v>8136</v>
      </c>
      <c r="T503" t="s">
        <v>8522</v>
      </c>
      <c r="U503" t="s">
        <v>9038</v>
      </c>
      <c r="W503" t="s">
        <v>8136</v>
      </c>
    </row>
    <row r="504" spans="1:23">
      <c r="A504" t="s">
        <v>662</v>
      </c>
      <c r="B504" t="s">
        <v>3668</v>
      </c>
      <c r="E504" t="s">
        <v>3752</v>
      </c>
      <c r="H504">
        <v>1</v>
      </c>
      <c r="I504" t="s">
        <v>104</v>
      </c>
      <c r="J504">
        <v>72</v>
      </c>
      <c r="Q504" t="s">
        <v>7346</v>
      </c>
      <c r="R504" t="s">
        <v>7357</v>
      </c>
      <c r="S504" t="s">
        <v>8137</v>
      </c>
      <c r="T504" t="s">
        <v>8522</v>
      </c>
      <c r="U504" t="s">
        <v>9039</v>
      </c>
      <c r="W504" t="s">
        <v>8137</v>
      </c>
    </row>
    <row r="505" spans="1:23">
      <c r="A505" t="s">
        <v>663</v>
      </c>
      <c r="B505" t="s">
        <v>3668</v>
      </c>
      <c r="E505" t="s">
        <v>3752</v>
      </c>
      <c r="H505">
        <v>1</v>
      </c>
      <c r="I505" t="s">
        <v>104</v>
      </c>
      <c r="J505">
        <v>72</v>
      </c>
      <c r="K505" t="s">
        <v>5865</v>
      </c>
      <c r="L505" t="s">
        <v>6747</v>
      </c>
      <c r="M505" t="s">
        <v>7130</v>
      </c>
      <c r="Q505" t="s">
        <v>7346</v>
      </c>
      <c r="R505" t="s">
        <v>7357</v>
      </c>
      <c r="S505" t="s">
        <v>8138</v>
      </c>
      <c r="T505" t="s">
        <v>8522</v>
      </c>
      <c r="U505" t="s">
        <v>9040</v>
      </c>
      <c r="W505" t="s">
        <v>8138</v>
      </c>
    </row>
    <row r="506" spans="1:23">
      <c r="A506" t="s">
        <v>664</v>
      </c>
      <c r="B506" t="s">
        <v>3668</v>
      </c>
      <c r="E506" t="s">
        <v>3753</v>
      </c>
      <c r="H506">
        <v>1</v>
      </c>
      <c r="I506" t="s">
        <v>104</v>
      </c>
      <c r="J506">
        <v>72</v>
      </c>
      <c r="Q506" t="s">
        <v>7346</v>
      </c>
      <c r="R506" t="s">
        <v>7357</v>
      </c>
      <c r="S506" t="s">
        <v>8139</v>
      </c>
      <c r="T506" t="s">
        <v>8531</v>
      </c>
      <c r="U506" t="s">
        <v>9041</v>
      </c>
      <c r="W506" t="s">
        <v>8139</v>
      </c>
    </row>
    <row r="507" spans="1:23">
      <c r="A507" t="s">
        <v>665</v>
      </c>
      <c r="B507" t="s">
        <v>3668</v>
      </c>
      <c r="E507" t="s">
        <v>3753</v>
      </c>
      <c r="H507">
        <v>1</v>
      </c>
      <c r="I507" t="s">
        <v>104</v>
      </c>
      <c r="J507">
        <v>72</v>
      </c>
      <c r="Q507" t="s">
        <v>7346</v>
      </c>
      <c r="R507" t="s">
        <v>7357</v>
      </c>
      <c r="S507" t="s">
        <v>8140</v>
      </c>
      <c r="T507" t="s">
        <v>8528</v>
      </c>
      <c r="U507" t="s">
        <v>9042</v>
      </c>
      <c r="W507" t="s">
        <v>8140</v>
      </c>
    </row>
    <row r="508" spans="1:23">
      <c r="A508" t="s">
        <v>666</v>
      </c>
      <c r="B508" t="s">
        <v>3668</v>
      </c>
      <c r="E508" t="s">
        <v>3753</v>
      </c>
      <c r="H508">
        <v>1</v>
      </c>
      <c r="I508" t="s">
        <v>104</v>
      </c>
      <c r="J508">
        <v>72</v>
      </c>
      <c r="Q508" t="s">
        <v>7346</v>
      </c>
      <c r="R508" t="s">
        <v>7357</v>
      </c>
      <c r="S508" t="s">
        <v>8141</v>
      </c>
      <c r="T508" t="s">
        <v>8523</v>
      </c>
      <c r="U508" t="s">
        <v>9043</v>
      </c>
      <c r="W508" t="s">
        <v>8141</v>
      </c>
    </row>
    <row r="509" spans="1:23">
      <c r="A509" t="s">
        <v>667</v>
      </c>
      <c r="B509" t="s">
        <v>3668</v>
      </c>
      <c r="E509" t="s">
        <v>3753</v>
      </c>
      <c r="H509">
        <v>1</v>
      </c>
      <c r="I509" t="s">
        <v>104</v>
      </c>
      <c r="J509">
        <v>72</v>
      </c>
      <c r="Q509" t="s">
        <v>7346</v>
      </c>
      <c r="R509" t="s">
        <v>7357</v>
      </c>
      <c r="S509" t="s">
        <v>8142</v>
      </c>
      <c r="T509" t="s">
        <v>8522</v>
      </c>
      <c r="U509" t="s">
        <v>9044</v>
      </c>
      <c r="W509" t="s">
        <v>8142</v>
      </c>
    </row>
    <row r="510" spans="1:23">
      <c r="A510" t="s">
        <v>668</v>
      </c>
      <c r="B510" t="s">
        <v>3668</v>
      </c>
      <c r="E510" t="s">
        <v>3753</v>
      </c>
      <c r="H510">
        <v>1</v>
      </c>
      <c r="I510" t="s">
        <v>104</v>
      </c>
      <c r="J510">
        <v>72</v>
      </c>
      <c r="Q510" t="s">
        <v>7346</v>
      </c>
      <c r="R510" t="s">
        <v>7357</v>
      </c>
      <c r="S510" t="s">
        <v>8143</v>
      </c>
      <c r="T510" t="s">
        <v>8528</v>
      </c>
      <c r="U510" t="s">
        <v>9045</v>
      </c>
      <c r="W510" t="s">
        <v>8143</v>
      </c>
    </row>
    <row r="511" spans="1:23">
      <c r="A511" t="s">
        <v>669</v>
      </c>
      <c r="B511" t="s">
        <v>3668</v>
      </c>
      <c r="E511" t="s">
        <v>3753</v>
      </c>
      <c r="H511">
        <v>1</v>
      </c>
      <c r="I511" t="s">
        <v>104</v>
      </c>
      <c r="J511">
        <v>72</v>
      </c>
      <c r="Q511" t="s">
        <v>7346</v>
      </c>
      <c r="R511" t="s">
        <v>7357</v>
      </c>
      <c r="S511" t="s">
        <v>8144</v>
      </c>
      <c r="T511" t="s">
        <v>8525</v>
      </c>
      <c r="U511" t="s">
        <v>9046</v>
      </c>
      <c r="W511" t="s">
        <v>8144</v>
      </c>
    </row>
    <row r="512" spans="1:23">
      <c r="A512" t="s">
        <v>670</v>
      </c>
      <c r="B512" t="s">
        <v>3668</v>
      </c>
      <c r="E512" t="s">
        <v>3753</v>
      </c>
      <c r="H512">
        <v>1</v>
      </c>
      <c r="I512" t="s">
        <v>104</v>
      </c>
      <c r="J512">
        <v>72</v>
      </c>
      <c r="Q512" t="s">
        <v>7346</v>
      </c>
      <c r="R512" t="s">
        <v>7357</v>
      </c>
      <c r="S512" t="s">
        <v>8145</v>
      </c>
      <c r="T512" t="s">
        <v>8531</v>
      </c>
      <c r="U512" t="s">
        <v>9047</v>
      </c>
      <c r="W512" t="s">
        <v>8145</v>
      </c>
    </row>
    <row r="513" spans="1:23">
      <c r="A513" t="s">
        <v>671</v>
      </c>
      <c r="B513" t="s">
        <v>3668</v>
      </c>
      <c r="E513" t="s">
        <v>3753</v>
      </c>
      <c r="H513">
        <v>1</v>
      </c>
      <c r="I513" t="s">
        <v>104</v>
      </c>
      <c r="J513">
        <v>72</v>
      </c>
      <c r="Q513" t="s">
        <v>7346</v>
      </c>
      <c r="R513" t="s">
        <v>7357</v>
      </c>
      <c r="S513" t="s">
        <v>8146</v>
      </c>
      <c r="T513" t="s">
        <v>8531</v>
      </c>
      <c r="U513" t="s">
        <v>9048</v>
      </c>
      <c r="W513" t="s">
        <v>8146</v>
      </c>
    </row>
    <row r="514" spans="1:23">
      <c r="A514" t="s">
        <v>672</v>
      </c>
      <c r="B514" t="s">
        <v>3668</v>
      </c>
      <c r="E514" t="s">
        <v>3753</v>
      </c>
      <c r="H514">
        <v>1</v>
      </c>
      <c r="I514" t="s">
        <v>104</v>
      </c>
      <c r="J514">
        <v>72</v>
      </c>
      <c r="Q514" t="s">
        <v>7346</v>
      </c>
      <c r="R514" t="s">
        <v>7357</v>
      </c>
      <c r="S514" t="s">
        <v>8147</v>
      </c>
      <c r="T514" t="s">
        <v>8523</v>
      </c>
      <c r="U514" t="s">
        <v>9049</v>
      </c>
      <c r="W514" t="s">
        <v>8147</v>
      </c>
    </row>
    <row r="515" spans="1:23">
      <c r="A515" t="s">
        <v>673</v>
      </c>
      <c r="B515" t="s">
        <v>3668</v>
      </c>
      <c r="E515" t="s">
        <v>3753</v>
      </c>
      <c r="H515">
        <v>1</v>
      </c>
      <c r="I515" t="s">
        <v>104</v>
      </c>
      <c r="J515">
        <v>72</v>
      </c>
      <c r="Q515" t="s">
        <v>7346</v>
      </c>
      <c r="R515" t="s">
        <v>7357</v>
      </c>
      <c r="S515" t="s">
        <v>8148</v>
      </c>
      <c r="T515" t="s">
        <v>8528</v>
      </c>
      <c r="U515" t="s">
        <v>9050</v>
      </c>
      <c r="W515" t="s">
        <v>8148</v>
      </c>
    </row>
    <row r="516" spans="1:23">
      <c r="A516" t="s">
        <v>674</v>
      </c>
      <c r="B516" t="s">
        <v>3668</v>
      </c>
      <c r="E516" t="s">
        <v>3753</v>
      </c>
      <c r="H516">
        <v>1</v>
      </c>
      <c r="I516" t="s">
        <v>104</v>
      </c>
      <c r="J516">
        <v>72</v>
      </c>
      <c r="Q516" t="s">
        <v>7346</v>
      </c>
      <c r="R516" t="s">
        <v>7357</v>
      </c>
      <c r="S516" t="s">
        <v>8149</v>
      </c>
      <c r="T516" t="s">
        <v>8522</v>
      </c>
      <c r="U516" t="s">
        <v>9051</v>
      </c>
      <c r="W516" t="s">
        <v>8149</v>
      </c>
    </row>
    <row r="517" spans="1:23">
      <c r="A517" t="s">
        <v>675</v>
      </c>
      <c r="B517" t="s">
        <v>3668</v>
      </c>
      <c r="E517" t="s">
        <v>3753</v>
      </c>
      <c r="H517">
        <v>1</v>
      </c>
      <c r="I517" t="s">
        <v>104</v>
      </c>
      <c r="J517">
        <v>72</v>
      </c>
      <c r="Q517" t="s">
        <v>7346</v>
      </c>
      <c r="R517" t="s">
        <v>7357</v>
      </c>
      <c r="S517" t="s">
        <v>8150</v>
      </c>
      <c r="T517" t="s">
        <v>8522</v>
      </c>
      <c r="U517" t="s">
        <v>9052</v>
      </c>
      <c r="W517" t="s">
        <v>8150</v>
      </c>
    </row>
    <row r="518" spans="1:23">
      <c r="A518" t="s">
        <v>676</v>
      </c>
      <c r="B518" t="s">
        <v>3668</v>
      </c>
      <c r="E518" t="s">
        <v>3753</v>
      </c>
      <c r="H518">
        <v>1</v>
      </c>
      <c r="I518" t="s">
        <v>5259</v>
      </c>
      <c r="J518">
        <v>52</v>
      </c>
      <c r="K518" t="s">
        <v>5852</v>
      </c>
      <c r="Q518" t="s">
        <v>7351</v>
      </c>
      <c r="R518" t="s">
        <v>7423</v>
      </c>
      <c r="T518" t="s">
        <v>8522</v>
      </c>
      <c r="U518" t="s">
        <v>9053</v>
      </c>
      <c r="V518" t="s">
        <v>12072</v>
      </c>
    </row>
    <row r="519" spans="1:23">
      <c r="A519" t="s">
        <v>677</v>
      </c>
      <c r="B519" t="s">
        <v>3668</v>
      </c>
      <c r="E519" t="s">
        <v>3753</v>
      </c>
      <c r="H519">
        <v>1</v>
      </c>
      <c r="I519" t="s">
        <v>104</v>
      </c>
      <c r="J519">
        <v>72</v>
      </c>
      <c r="Q519" t="s">
        <v>7346</v>
      </c>
      <c r="R519" t="s">
        <v>7357</v>
      </c>
      <c r="S519" t="s">
        <v>8151</v>
      </c>
      <c r="T519" t="s">
        <v>8522</v>
      </c>
      <c r="U519" t="s">
        <v>9054</v>
      </c>
      <c r="W519" t="s">
        <v>8151</v>
      </c>
    </row>
    <row r="520" spans="1:23">
      <c r="A520" t="s">
        <v>678</v>
      </c>
      <c r="B520" t="s">
        <v>3668</v>
      </c>
      <c r="E520" t="s">
        <v>3753</v>
      </c>
      <c r="H520">
        <v>1</v>
      </c>
      <c r="I520" t="s">
        <v>104</v>
      </c>
      <c r="J520">
        <v>72</v>
      </c>
      <c r="Q520" t="s">
        <v>7346</v>
      </c>
      <c r="R520" t="s">
        <v>7357</v>
      </c>
      <c r="S520" t="s">
        <v>8152</v>
      </c>
      <c r="T520" t="s">
        <v>8522</v>
      </c>
      <c r="U520" t="s">
        <v>9055</v>
      </c>
      <c r="W520" t="s">
        <v>8152</v>
      </c>
    </row>
    <row r="521" spans="1:23">
      <c r="A521" t="s">
        <v>679</v>
      </c>
      <c r="B521" t="s">
        <v>3668</v>
      </c>
      <c r="E521" t="s">
        <v>3753</v>
      </c>
      <c r="H521">
        <v>1</v>
      </c>
      <c r="I521" t="s">
        <v>104</v>
      </c>
      <c r="J521">
        <v>72</v>
      </c>
      <c r="Q521" t="s">
        <v>7346</v>
      </c>
      <c r="R521" t="s">
        <v>7357</v>
      </c>
      <c r="S521" t="s">
        <v>8153</v>
      </c>
      <c r="T521" t="s">
        <v>8522</v>
      </c>
      <c r="U521" t="s">
        <v>9056</v>
      </c>
      <c r="W521" t="s">
        <v>8153</v>
      </c>
    </row>
    <row r="522" spans="1:23">
      <c r="A522" t="s">
        <v>680</v>
      </c>
      <c r="B522" t="s">
        <v>3668</v>
      </c>
      <c r="E522" t="s">
        <v>3754</v>
      </c>
      <c r="H522">
        <v>1</v>
      </c>
      <c r="I522" t="s">
        <v>5258</v>
      </c>
      <c r="J522">
        <v>52</v>
      </c>
      <c r="K522" t="s">
        <v>5851</v>
      </c>
      <c r="L522" t="s">
        <v>6740</v>
      </c>
      <c r="Q522" t="s">
        <v>7351</v>
      </c>
      <c r="R522" t="s">
        <v>7422</v>
      </c>
      <c r="T522" t="s">
        <v>8522</v>
      </c>
      <c r="U522" t="s">
        <v>9057</v>
      </c>
      <c r="V522" t="s">
        <v>12071</v>
      </c>
    </row>
    <row r="523" spans="1:23">
      <c r="A523" t="s">
        <v>681</v>
      </c>
      <c r="B523" t="s">
        <v>3668</v>
      </c>
      <c r="E523" t="s">
        <v>3754</v>
      </c>
      <c r="H523">
        <v>1</v>
      </c>
      <c r="I523" t="s">
        <v>104</v>
      </c>
      <c r="J523">
        <v>72</v>
      </c>
      <c r="Q523" t="s">
        <v>7346</v>
      </c>
      <c r="R523" t="s">
        <v>7357</v>
      </c>
      <c r="S523" t="s">
        <v>8154</v>
      </c>
      <c r="T523" t="s">
        <v>8531</v>
      </c>
      <c r="U523" t="s">
        <v>9058</v>
      </c>
      <c r="W523" t="s">
        <v>8154</v>
      </c>
    </row>
    <row r="524" spans="1:23">
      <c r="A524" t="s">
        <v>682</v>
      </c>
      <c r="B524" t="s">
        <v>3668</v>
      </c>
      <c r="E524" t="s">
        <v>3754</v>
      </c>
      <c r="H524">
        <v>1</v>
      </c>
      <c r="I524" t="s">
        <v>104</v>
      </c>
      <c r="J524">
        <v>72</v>
      </c>
      <c r="Q524" t="s">
        <v>7346</v>
      </c>
      <c r="R524" t="s">
        <v>7357</v>
      </c>
      <c r="S524" t="s">
        <v>8155</v>
      </c>
      <c r="T524" t="s">
        <v>8531</v>
      </c>
      <c r="U524" t="s">
        <v>9059</v>
      </c>
      <c r="W524" t="s">
        <v>8155</v>
      </c>
    </row>
    <row r="525" spans="1:23">
      <c r="A525" t="s">
        <v>683</v>
      </c>
      <c r="B525" t="s">
        <v>3668</v>
      </c>
      <c r="E525" t="s">
        <v>3754</v>
      </c>
      <c r="H525">
        <v>1</v>
      </c>
      <c r="I525" t="s">
        <v>104</v>
      </c>
      <c r="J525">
        <v>72</v>
      </c>
      <c r="Q525" t="s">
        <v>7346</v>
      </c>
      <c r="R525" t="s">
        <v>7357</v>
      </c>
      <c r="S525" t="s">
        <v>8156</v>
      </c>
      <c r="T525" t="s">
        <v>8522</v>
      </c>
      <c r="U525" t="s">
        <v>9060</v>
      </c>
      <c r="W525" t="s">
        <v>8156</v>
      </c>
    </row>
    <row r="526" spans="1:23">
      <c r="A526" t="s">
        <v>684</v>
      </c>
      <c r="B526" t="s">
        <v>3668</v>
      </c>
      <c r="E526" t="s">
        <v>3754</v>
      </c>
      <c r="H526">
        <v>1</v>
      </c>
      <c r="I526" t="s">
        <v>104</v>
      </c>
      <c r="J526">
        <v>72</v>
      </c>
      <c r="K526" t="s">
        <v>5865</v>
      </c>
      <c r="L526" t="s">
        <v>6747</v>
      </c>
      <c r="M526" t="s">
        <v>7130</v>
      </c>
      <c r="Q526" t="s">
        <v>7346</v>
      </c>
      <c r="R526" t="s">
        <v>7357</v>
      </c>
      <c r="S526" t="s">
        <v>8157</v>
      </c>
      <c r="T526" t="s">
        <v>8522</v>
      </c>
      <c r="U526" t="s">
        <v>9061</v>
      </c>
      <c r="W526" t="s">
        <v>8157</v>
      </c>
    </row>
    <row r="527" spans="1:23">
      <c r="A527" t="s">
        <v>685</v>
      </c>
      <c r="B527" t="s">
        <v>3668</v>
      </c>
      <c r="E527" t="s">
        <v>3754</v>
      </c>
      <c r="H527">
        <v>1</v>
      </c>
      <c r="I527" t="s">
        <v>104</v>
      </c>
      <c r="J527">
        <v>72</v>
      </c>
      <c r="Q527" t="s">
        <v>7346</v>
      </c>
      <c r="R527" t="s">
        <v>7357</v>
      </c>
      <c r="S527" t="s">
        <v>8158</v>
      </c>
      <c r="T527" t="s">
        <v>8522</v>
      </c>
      <c r="U527" t="s">
        <v>9062</v>
      </c>
      <c r="W527" t="s">
        <v>8158</v>
      </c>
    </row>
    <row r="528" spans="1:23">
      <c r="A528" t="s">
        <v>686</v>
      </c>
      <c r="B528" t="s">
        <v>3668</v>
      </c>
      <c r="E528" t="s">
        <v>3754</v>
      </c>
      <c r="H528">
        <v>1</v>
      </c>
      <c r="I528" t="s">
        <v>104</v>
      </c>
      <c r="J528">
        <v>72</v>
      </c>
      <c r="Q528" t="s">
        <v>7346</v>
      </c>
      <c r="R528" t="s">
        <v>7357</v>
      </c>
      <c r="S528" t="s">
        <v>8159</v>
      </c>
      <c r="T528" t="s">
        <v>8522</v>
      </c>
      <c r="U528" t="s">
        <v>9063</v>
      </c>
      <c r="W528" t="s">
        <v>8159</v>
      </c>
    </row>
    <row r="529" spans="1:23">
      <c r="A529" t="s">
        <v>687</v>
      </c>
      <c r="B529" t="s">
        <v>3668</v>
      </c>
      <c r="E529" t="s">
        <v>3754</v>
      </c>
      <c r="H529">
        <v>1</v>
      </c>
      <c r="I529" t="s">
        <v>104</v>
      </c>
      <c r="J529">
        <v>72</v>
      </c>
      <c r="Q529" t="s">
        <v>7346</v>
      </c>
      <c r="R529" t="s">
        <v>7357</v>
      </c>
      <c r="S529" t="s">
        <v>8160</v>
      </c>
      <c r="T529" t="s">
        <v>8523</v>
      </c>
      <c r="U529" t="s">
        <v>9064</v>
      </c>
      <c r="W529" t="s">
        <v>8160</v>
      </c>
    </row>
    <row r="530" spans="1:23">
      <c r="A530" t="s">
        <v>688</v>
      </c>
      <c r="B530" t="s">
        <v>3668</v>
      </c>
      <c r="E530" t="s">
        <v>3754</v>
      </c>
      <c r="G530" t="s">
        <v>4355</v>
      </c>
      <c r="H530">
        <v>1</v>
      </c>
      <c r="I530" t="s">
        <v>5268</v>
      </c>
      <c r="J530">
        <v>73</v>
      </c>
      <c r="K530" t="s">
        <v>5877</v>
      </c>
      <c r="L530" t="s">
        <v>6750</v>
      </c>
      <c r="Q530" t="s">
        <v>7347</v>
      </c>
      <c r="R530" t="s">
        <v>7439</v>
      </c>
      <c r="S530" t="s">
        <v>4355</v>
      </c>
      <c r="T530" t="s">
        <v>8525</v>
      </c>
      <c r="U530" t="s">
        <v>9065</v>
      </c>
      <c r="V530" t="s">
        <v>12082</v>
      </c>
    </row>
    <row r="531" spans="1:23">
      <c r="A531" t="s">
        <v>689</v>
      </c>
      <c r="B531" t="s">
        <v>3668</v>
      </c>
      <c r="E531" t="s">
        <v>3754</v>
      </c>
      <c r="H531">
        <v>1</v>
      </c>
      <c r="I531" t="s">
        <v>104</v>
      </c>
      <c r="J531">
        <v>72</v>
      </c>
      <c r="Q531" t="s">
        <v>7346</v>
      </c>
      <c r="R531" t="s">
        <v>7357</v>
      </c>
      <c r="S531" t="s">
        <v>8161</v>
      </c>
      <c r="T531" t="s">
        <v>8525</v>
      </c>
      <c r="U531" t="s">
        <v>9066</v>
      </c>
      <c r="W531" t="s">
        <v>8161</v>
      </c>
    </row>
    <row r="532" spans="1:23">
      <c r="A532" t="s">
        <v>690</v>
      </c>
      <c r="B532" t="s">
        <v>3668</v>
      </c>
      <c r="E532" t="s">
        <v>3754</v>
      </c>
      <c r="H532">
        <v>1</v>
      </c>
      <c r="I532" t="s">
        <v>104</v>
      </c>
      <c r="J532">
        <v>72</v>
      </c>
      <c r="Q532" t="s">
        <v>7346</v>
      </c>
      <c r="R532" t="s">
        <v>7357</v>
      </c>
      <c r="S532" t="s">
        <v>8162</v>
      </c>
      <c r="T532" t="s">
        <v>8522</v>
      </c>
      <c r="U532" t="s">
        <v>9067</v>
      </c>
      <c r="W532" t="s">
        <v>8162</v>
      </c>
    </row>
    <row r="533" spans="1:23">
      <c r="A533" t="s">
        <v>691</v>
      </c>
      <c r="B533" t="s">
        <v>3668</v>
      </c>
      <c r="E533" t="s">
        <v>3754</v>
      </c>
      <c r="H533">
        <v>1</v>
      </c>
      <c r="I533" t="s">
        <v>104</v>
      </c>
      <c r="J533">
        <v>72</v>
      </c>
      <c r="Q533" t="s">
        <v>7346</v>
      </c>
      <c r="R533" t="s">
        <v>7357</v>
      </c>
      <c r="S533" t="s">
        <v>8163</v>
      </c>
      <c r="T533" t="s">
        <v>8525</v>
      </c>
      <c r="U533" t="s">
        <v>9068</v>
      </c>
      <c r="W533" t="s">
        <v>8163</v>
      </c>
    </row>
    <row r="534" spans="1:23">
      <c r="A534" t="s">
        <v>692</v>
      </c>
      <c r="B534" t="s">
        <v>3668</v>
      </c>
      <c r="E534" t="s">
        <v>3754</v>
      </c>
      <c r="H534">
        <v>1</v>
      </c>
      <c r="I534" t="s">
        <v>104</v>
      </c>
      <c r="J534">
        <v>72</v>
      </c>
      <c r="Q534" t="s">
        <v>7346</v>
      </c>
      <c r="R534" t="s">
        <v>7357</v>
      </c>
      <c r="S534" t="s">
        <v>8164</v>
      </c>
      <c r="T534" t="s">
        <v>8528</v>
      </c>
      <c r="U534" t="s">
        <v>9069</v>
      </c>
      <c r="W534" t="s">
        <v>8164</v>
      </c>
    </row>
    <row r="535" spans="1:23">
      <c r="A535" t="s">
        <v>693</v>
      </c>
      <c r="B535" t="s">
        <v>3668</v>
      </c>
      <c r="E535" t="s">
        <v>3754</v>
      </c>
      <c r="H535">
        <v>1</v>
      </c>
      <c r="I535" t="s">
        <v>104</v>
      </c>
      <c r="J535">
        <v>72</v>
      </c>
      <c r="K535" t="s">
        <v>5878</v>
      </c>
      <c r="L535" t="s">
        <v>6751</v>
      </c>
      <c r="M535" t="s">
        <v>7132</v>
      </c>
      <c r="Q535" t="s">
        <v>7346</v>
      </c>
      <c r="R535" t="s">
        <v>7357</v>
      </c>
      <c r="S535" t="s">
        <v>8165</v>
      </c>
      <c r="T535" t="s">
        <v>8522</v>
      </c>
      <c r="U535" t="s">
        <v>9070</v>
      </c>
      <c r="W535" t="s">
        <v>8165</v>
      </c>
    </row>
    <row r="536" spans="1:23">
      <c r="A536" t="s">
        <v>694</v>
      </c>
      <c r="B536" t="s">
        <v>3668</v>
      </c>
      <c r="E536" t="s">
        <v>3754</v>
      </c>
      <c r="H536">
        <v>1</v>
      </c>
      <c r="I536" t="s">
        <v>104</v>
      </c>
      <c r="J536">
        <v>72</v>
      </c>
      <c r="Q536" t="s">
        <v>7346</v>
      </c>
      <c r="R536" t="s">
        <v>7357</v>
      </c>
      <c r="S536" t="s">
        <v>8166</v>
      </c>
      <c r="T536" t="s">
        <v>8522</v>
      </c>
      <c r="U536" t="s">
        <v>9071</v>
      </c>
      <c r="W536" t="s">
        <v>8166</v>
      </c>
    </row>
    <row r="537" spans="1:23">
      <c r="A537" t="s">
        <v>695</v>
      </c>
      <c r="B537" t="s">
        <v>3668</v>
      </c>
      <c r="E537" t="s">
        <v>3755</v>
      </c>
      <c r="H537">
        <v>1</v>
      </c>
      <c r="I537" t="s">
        <v>104</v>
      </c>
      <c r="J537">
        <v>72</v>
      </c>
      <c r="Q537" t="s">
        <v>7346</v>
      </c>
      <c r="R537" t="s">
        <v>7357</v>
      </c>
      <c r="S537" t="s">
        <v>8167</v>
      </c>
      <c r="T537" t="s">
        <v>8522</v>
      </c>
      <c r="U537" t="s">
        <v>9072</v>
      </c>
      <c r="W537" t="s">
        <v>8167</v>
      </c>
    </row>
    <row r="538" spans="1:23">
      <c r="A538" t="s">
        <v>696</v>
      </c>
      <c r="B538" t="s">
        <v>3668</v>
      </c>
      <c r="E538" t="s">
        <v>3755</v>
      </c>
      <c r="H538">
        <v>1</v>
      </c>
      <c r="I538" t="s">
        <v>104</v>
      </c>
      <c r="J538">
        <v>72</v>
      </c>
      <c r="Q538" t="s">
        <v>7346</v>
      </c>
      <c r="R538" t="s">
        <v>7357</v>
      </c>
      <c r="S538" t="s">
        <v>8168</v>
      </c>
      <c r="T538" t="s">
        <v>8523</v>
      </c>
      <c r="U538" t="s">
        <v>9073</v>
      </c>
      <c r="W538" t="s">
        <v>8168</v>
      </c>
    </row>
    <row r="539" spans="1:23">
      <c r="A539" t="s">
        <v>697</v>
      </c>
      <c r="B539" t="s">
        <v>3668</v>
      </c>
      <c r="E539" t="s">
        <v>3755</v>
      </c>
      <c r="H539">
        <v>1</v>
      </c>
      <c r="I539" t="s">
        <v>104</v>
      </c>
      <c r="J539">
        <v>72</v>
      </c>
      <c r="Q539" t="s">
        <v>7346</v>
      </c>
      <c r="R539" t="s">
        <v>7357</v>
      </c>
      <c r="S539" t="s">
        <v>8169</v>
      </c>
      <c r="T539" t="s">
        <v>8523</v>
      </c>
      <c r="U539" t="s">
        <v>9074</v>
      </c>
      <c r="W539" t="s">
        <v>8169</v>
      </c>
    </row>
    <row r="540" spans="1:23">
      <c r="A540" t="s">
        <v>698</v>
      </c>
      <c r="B540" t="s">
        <v>3668</v>
      </c>
      <c r="E540" t="s">
        <v>3755</v>
      </c>
      <c r="H540">
        <v>1</v>
      </c>
      <c r="I540" t="s">
        <v>104</v>
      </c>
      <c r="J540">
        <v>72</v>
      </c>
      <c r="Q540" t="s">
        <v>7346</v>
      </c>
      <c r="R540" t="s">
        <v>7357</v>
      </c>
      <c r="S540" t="s">
        <v>8170</v>
      </c>
      <c r="T540" t="s">
        <v>8522</v>
      </c>
      <c r="U540" t="s">
        <v>9075</v>
      </c>
      <c r="W540" t="s">
        <v>8170</v>
      </c>
    </row>
    <row r="541" spans="1:23">
      <c r="A541" t="s">
        <v>699</v>
      </c>
      <c r="B541" t="s">
        <v>3668</v>
      </c>
      <c r="E541" t="s">
        <v>3755</v>
      </c>
      <c r="H541">
        <v>1</v>
      </c>
      <c r="I541" t="s">
        <v>104</v>
      </c>
      <c r="J541">
        <v>72</v>
      </c>
      <c r="Q541" t="s">
        <v>7346</v>
      </c>
      <c r="R541" t="s">
        <v>7357</v>
      </c>
      <c r="S541" t="s">
        <v>8171</v>
      </c>
      <c r="T541" t="s">
        <v>8522</v>
      </c>
      <c r="U541" t="s">
        <v>9076</v>
      </c>
      <c r="W541" t="s">
        <v>8171</v>
      </c>
    </row>
    <row r="542" spans="1:23">
      <c r="A542" t="s">
        <v>700</v>
      </c>
      <c r="B542" t="s">
        <v>3668</v>
      </c>
      <c r="E542" t="s">
        <v>3755</v>
      </c>
      <c r="H542">
        <v>1</v>
      </c>
      <c r="I542" t="s">
        <v>104</v>
      </c>
      <c r="J542">
        <v>72</v>
      </c>
      <c r="Q542" t="s">
        <v>7346</v>
      </c>
      <c r="R542" t="s">
        <v>7357</v>
      </c>
      <c r="S542" t="s">
        <v>8172</v>
      </c>
      <c r="T542" t="s">
        <v>8523</v>
      </c>
      <c r="U542" t="s">
        <v>9077</v>
      </c>
      <c r="W542" t="s">
        <v>8172</v>
      </c>
    </row>
    <row r="543" spans="1:23">
      <c r="A543" t="s">
        <v>701</v>
      </c>
      <c r="B543" t="s">
        <v>3668</v>
      </c>
      <c r="E543" t="s">
        <v>3755</v>
      </c>
      <c r="H543">
        <v>1</v>
      </c>
      <c r="I543" t="s">
        <v>104</v>
      </c>
      <c r="J543">
        <v>72</v>
      </c>
      <c r="Q543" t="s">
        <v>7346</v>
      </c>
      <c r="R543" t="s">
        <v>7357</v>
      </c>
      <c r="S543" t="s">
        <v>8173</v>
      </c>
      <c r="T543" t="s">
        <v>8522</v>
      </c>
      <c r="U543" t="s">
        <v>9078</v>
      </c>
      <c r="W543" t="s">
        <v>8173</v>
      </c>
    </row>
    <row r="544" spans="1:23">
      <c r="A544" t="s">
        <v>702</v>
      </c>
      <c r="B544" t="s">
        <v>3668</v>
      </c>
      <c r="E544" t="s">
        <v>3755</v>
      </c>
      <c r="H544">
        <v>1</v>
      </c>
      <c r="I544" t="s">
        <v>104</v>
      </c>
      <c r="J544">
        <v>72</v>
      </c>
      <c r="Q544" t="s">
        <v>7346</v>
      </c>
      <c r="R544" t="s">
        <v>7357</v>
      </c>
      <c r="S544" t="s">
        <v>8174</v>
      </c>
      <c r="T544" t="s">
        <v>8529</v>
      </c>
      <c r="U544" t="s">
        <v>9079</v>
      </c>
      <c r="W544" t="s">
        <v>8174</v>
      </c>
    </row>
    <row r="545" spans="1:23">
      <c r="A545" t="s">
        <v>703</v>
      </c>
      <c r="B545" t="s">
        <v>3668</v>
      </c>
      <c r="E545" t="s">
        <v>3755</v>
      </c>
      <c r="H545">
        <v>1</v>
      </c>
      <c r="I545" t="s">
        <v>104</v>
      </c>
      <c r="J545">
        <v>72</v>
      </c>
      <c r="Q545" t="s">
        <v>7346</v>
      </c>
      <c r="R545" t="s">
        <v>7357</v>
      </c>
      <c r="S545" t="s">
        <v>8175</v>
      </c>
      <c r="T545" t="s">
        <v>8523</v>
      </c>
      <c r="U545" t="s">
        <v>9080</v>
      </c>
      <c r="W545" t="s">
        <v>8175</v>
      </c>
    </row>
    <row r="546" spans="1:23">
      <c r="A546" t="s">
        <v>704</v>
      </c>
      <c r="B546" t="s">
        <v>3668</v>
      </c>
      <c r="E546" t="s">
        <v>3755</v>
      </c>
      <c r="H546">
        <v>1</v>
      </c>
      <c r="I546" t="s">
        <v>5259</v>
      </c>
      <c r="J546">
        <v>52</v>
      </c>
      <c r="K546" t="s">
        <v>5852</v>
      </c>
      <c r="Q546" t="s">
        <v>7351</v>
      </c>
      <c r="R546" t="s">
        <v>7423</v>
      </c>
      <c r="T546" t="s">
        <v>8522</v>
      </c>
      <c r="U546" t="s">
        <v>9081</v>
      </c>
      <c r="V546" t="s">
        <v>12072</v>
      </c>
    </row>
    <row r="547" spans="1:23">
      <c r="A547" t="s">
        <v>705</v>
      </c>
      <c r="B547" t="s">
        <v>3668</v>
      </c>
      <c r="E547" t="s">
        <v>3755</v>
      </c>
      <c r="H547">
        <v>1</v>
      </c>
      <c r="I547" t="s">
        <v>104</v>
      </c>
      <c r="J547">
        <v>72</v>
      </c>
      <c r="Q547" t="s">
        <v>7346</v>
      </c>
      <c r="R547" t="s">
        <v>7357</v>
      </c>
      <c r="S547" t="s">
        <v>8176</v>
      </c>
      <c r="T547" t="s">
        <v>8525</v>
      </c>
      <c r="U547" t="s">
        <v>9082</v>
      </c>
      <c r="W547" t="s">
        <v>8176</v>
      </c>
    </row>
    <row r="548" spans="1:23">
      <c r="A548" t="s">
        <v>706</v>
      </c>
      <c r="B548" t="s">
        <v>3668</v>
      </c>
      <c r="E548" t="s">
        <v>3755</v>
      </c>
      <c r="H548">
        <v>1</v>
      </c>
      <c r="I548" t="s">
        <v>104</v>
      </c>
      <c r="J548">
        <v>72</v>
      </c>
      <c r="Q548" t="s">
        <v>7346</v>
      </c>
      <c r="R548" t="s">
        <v>7357</v>
      </c>
      <c r="S548" t="s">
        <v>8177</v>
      </c>
      <c r="T548" t="s">
        <v>8523</v>
      </c>
      <c r="U548" t="s">
        <v>9083</v>
      </c>
      <c r="W548" t="s">
        <v>8177</v>
      </c>
    </row>
    <row r="549" spans="1:23">
      <c r="A549" t="s">
        <v>707</v>
      </c>
      <c r="B549" t="s">
        <v>3668</v>
      </c>
      <c r="E549" t="s">
        <v>3755</v>
      </c>
      <c r="H549">
        <v>1</v>
      </c>
      <c r="I549" t="s">
        <v>104</v>
      </c>
      <c r="J549">
        <v>72</v>
      </c>
      <c r="Q549" t="s">
        <v>7346</v>
      </c>
      <c r="R549" t="s">
        <v>7357</v>
      </c>
      <c r="S549" t="s">
        <v>8178</v>
      </c>
      <c r="T549" t="s">
        <v>8522</v>
      </c>
      <c r="U549" t="s">
        <v>9084</v>
      </c>
      <c r="W549" t="s">
        <v>8178</v>
      </c>
    </row>
    <row r="550" spans="1:23">
      <c r="A550" t="s">
        <v>708</v>
      </c>
      <c r="B550" t="s">
        <v>3668</v>
      </c>
      <c r="E550" t="s">
        <v>3755</v>
      </c>
      <c r="H550">
        <v>1</v>
      </c>
      <c r="I550" t="s">
        <v>104</v>
      </c>
      <c r="J550">
        <v>72</v>
      </c>
      <c r="Q550" t="s">
        <v>7346</v>
      </c>
      <c r="R550" t="s">
        <v>7357</v>
      </c>
      <c r="S550" t="s">
        <v>8179</v>
      </c>
      <c r="T550" t="s">
        <v>8525</v>
      </c>
      <c r="U550" t="s">
        <v>9085</v>
      </c>
      <c r="W550" t="s">
        <v>8179</v>
      </c>
    </row>
    <row r="551" spans="1:23">
      <c r="A551" t="s">
        <v>709</v>
      </c>
      <c r="B551" t="s">
        <v>3668</v>
      </c>
      <c r="E551" t="s">
        <v>3755</v>
      </c>
      <c r="H551">
        <v>1</v>
      </c>
      <c r="I551" t="s">
        <v>104</v>
      </c>
      <c r="J551">
        <v>72</v>
      </c>
      <c r="Q551" t="s">
        <v>7346</v>
      </c>
      <c r="R551" t="s">
        <v>7357</v>
      </c>
      <c r="S551" t="s">
        <v>8180</v>
      </c>
      <c r="T551" t="s">
        <v>8525</v>
      </c>
      <c r="U551" t="s">
        <v>9086</v>
      </c>
      <c r="W551" t="s">
        <v>8180</v>
      </c>
    </row>
    <row r="552" spans="1:23">
      <c r="A552" t="s">
        <v>710</v>
      </c>
      <c r="B552" t="s">
        <v>3668</v>
      </c>
      <c r="E552" t="s">
        <v>3755</v>
      </c>
      <c r="H552">
        <v>1</v>
      </c>
      <c r="I552" t="s">
        <v>104</v>
      </c>
      <c r="J552">
        <v>72</v>
      </c>
      <c r="Q552" t="s">
        <v>7346</v>
      </c>
      <c r="R552" t="s">
        <v>7357</v>
      </c>
      <c r="S552" t="s">
        <v>8181</v>
      </c>
      <c r="T552" t="s">
        <v>8525</v>
      </c>
      <c r="U552" t="s">
        <v>9087</v>
      </c>
      <c r="W552" t="s">
        <v>8181</v>
      </c>
    </row>
    <row r="553" spans="1:23">
      <c r="A553" t="s">
        <v>711</v>
      </c>
      <c r="B553" t="s">
        <v>3668</v>
      </c>
      <c r="E553" t="s">
        <v>3756</v>
      </c>
      <c r="H553">
        <v>1</v>
      </c>
      <c r="I553" t="s">
        <v>104</v>
      </c>
      <c r="J553">
        <v>72</v>
      </c>
      <c r="Q553" t="s">
        <v>7346</v>
      </c>
      <c r="R553" t="s">
        <v>7357</v>
      </c>
      <c r="S553" t="s">
        <v>8182</v>
      </c>
      <c r="T553" t="s">
        <v>8525</v>
      </c>
      <c r="U553" t="s">
        <v>9088</v>
      </c>
      <c r="W553" t="s">
        <v>8182</v>
      </c>
    </row>
    <row r="554" spans="1:23">
      <c r="A554" t="s">
        <v>712</v>
      </c>
      <c r="B554" t="s">
        <v>3668</v>
      </c>
      <c r="E554" t="s">
        <v>3756</v>
      </c>
      <c r="H554">
        <v>1</v>
      </c>
      <c r="I554" t="s">
        <v>104</v>
      </c>
      <c r="J554">
        <v>72</v>
      </c>
      <c r="Q554" t="s">
        <v>7346</v>
      </c>
      <c r="R554" t="s">
        <v>7357</v>
      </c>
      <c r="S554" t="s">
        <v>8183</v>
      </c>
      <c r="T554" t="s">
        <v>8524</v>
      </c>
      <c r="U554" t="s">
        <v>9089</v>
      </c>
      <c r="W554" t="s">
        <v>8183</v>
      </c>
    </row>
    <row r="555" spans="1:23">
      <c r="A555" t="s">
        <v>713</v>
      </c>
      <c r="B555" t="s">
        <v>3668</v>
      </c>
      <c r="E555" t="s">
        <v>3756</v>
      </c>
      <c r="H555">
        <v>1</v>
      </c>
      <c r="I555" t="s">
        <v>104</v>
      </c>
      <c r="J555">
        <v>72</v>
      </c>
      <c r="Q555" t="s">
        <v>7346</v>
      </c>
      <c r="R555" t="s">
        <v>7357</v>
      </c>
      <c r="S555" t="s">
        <v>8184</v>
      </c>
      <c r="T555" t="s">
        <v>8523</v>
      </c>
      <c r="U555" t="s">
        <v>9090</v>
      </c>
      <c r="W555" t="s">
        <v>8184</v>
      </c>
    </row>
    <row r="556" spans="1:23">
      <c r="A556" t="s">
        <v>714</v>
      </c>
      <c r="B556" t="s">
        <v>3668</v>
      </c>
      <c r="E556" t="s">
        <v>3756</v>
      </c>
      <c r="H556">
        <v>1</v>
      </c>
      <c r="I556" t="s">
        <v>104</v>
      </c>
      <c r="J556">
        <v>72</v>
      </c>
      <c r="K556" t="s">
        <v>5879</v>
      </c>
      <c r="Q556" t="s">
        <v>7346</v>
      </c>
      <c r="R556" t="s">
        <v>7357</v>
      </c>
      <c r="S556" t="s">
        <v>8185</v>
      </c>
      <c r="T556" t="s">
        <v>8523</v>
      </c>
      <c r="U556" t="s">
        <v>9091</v>
      </c>
      <c r="W556" t="s">
        <v>8185</v>
      </c>
    </row>
    <row r="557" spans="1:23">
      <c r="A557" t="s">
        <v>715</v>
      </c>
      <c r="B557" t="s">
        <v>3668</v>
      </c>
      <c r="E557" t="s">
        <v>3756</v>
      </c>
      <c r="H557">
        <v>1</v>
      </c>
      <c r="I557" t="s">
        <v>104</v>
      </c>
      <c r="J557">
        <v>72</v>
      </c>
      <c r="Q557" t="s">
        <v>7346</v>
      </c>
      <c r="R557" t="s">
        <v>7357</v>
      </c>
      <c r="S557" t="s">
        <v>8186</v>
      </c>
      <c r="T557" t="s">
        <v>8523</v>
      </c>
      <c r="U557" t="s">
        <v>9092</v>
      </c>
      <c r="W557" t="s">
        <v>8186</v>
      </c>
    </row>
    <row r="558" spans="1:23">
      <c r="A558" t="s">
        <v>716</v>
      </c>
      <c r="B558" t="s">
        <v>3668</v>
      </c>
      <c r="E558" t="s">
        <v>3756</v>
      </c>
      <c r="H558">
        <v>1</v>
      </c>
      <c r="I558" t="s">
        <v>104</v>
      </c>
      <c r="J558">
        <v>72</v>
      </c>
      <c r="Q558" t="s">
        <v>7346</v>
      </c>
      <c r="R558" t="s">
        <v>7357</v>
      </c>
      <c r="S558" t="s">
        <v>8187</v>
      </c>
      <c r="T558" t="s">
        <v>8523</v>
      </c>
      <c r="U558" t="s">
        <v>9093</v>
      </c>
      <c r="W558" t="s">
        <v>8187</v>
      </c>
    </row>
    <row r="559" spans="1:23">
      <c r="A559" t="s">
        <v>717</v>
      </c>
      <c r="B559" t="s">
        <v>3668</v>
      </c>
      <c r="E559" t="s">
        <v>3756</v>
      </c>
      <c r="H559">
        <v>1</v>
      </c>
      <c r="I559" t="s">
        <v>104</v>
      </c>
      <c r="J559">
        <v>72</v>
      </c>
      <c r="Q559" t="s">
        <v>7346</v>
      </c>
      <c r="R559" t="s">
        <v>7357</v>
      </c>
      <c r="S559" t="s">
        <v>8188</v>
      </c>
      <c r="T559" t="s">
        <v>8523</v>
      </c>
      <c r="U559" t="s">
        <v>9094</v>
      </c>
      <c r="W559" t="s">
        <v>8188</v>
      </c>
    </row>
    <row r="560" spans="1:23">
      <c r="A560" t="s">
        <v>718</v>
      </c>
      <c r="B560" t="s">
        <v>3668</v>
      </c>
      <c r="E560" t="s">
        <v>3756</v>
      </c>
      <c r="H560">
        <v>1</v>
      </c>
      <c r="I560" t="s">
        <v>104</v>
      </c>
      <c r="J560">
        <v>72</v>
      </c>
      <c r="Q560" t="s">
        <v>7346</v>
      </c>
      <c r="R560" t="s">
        <v>7357</v>
      </c>
      <c r="S560" t="s">
        <v>8189</v>
      </c>
      <c r="T560" t="s">
        <v>8528</v>
      </c>
      <c r="U560" t="s">
        <v>9095</v>
      </c>
      <c r="W560" t="s">
        <v>8189</v>
      </c>
    </row>
    <row r="561" spans="1:23">
      <c r="A561" t="s">
        <v>719</v>
      </c>
      <c r="B561" t="s">
        <v>3668</v>
      </c>
      <c r="E561" t="s">
        <v>3756</v>
      </c>
      <c r="H561">
        <v>1</v>
      </c>
      <c r="I561" t="s">
        <v>104</v>
      </c>
      <c r="J561">
        <v>72</v>
      </c>
      <c r="Q561" t="s">
        <v>7346</v>
      </c>
      <c r="R561" t="s">
        <v>7357</v>
      </c>
      <c r="S561" t="s">
        <v>8190</v>
      </c>
      <c r="T561" t="s">
        <v>8522</v>
      </c>
      <c r="U561" t="s">
        <v>9096</v>
      </c>
      <c r="W561" t="s">
        <v>8190</v>
      </c>
    </row>
    <row r="562" spans="1:23">
      <c r="A562" t="s">
        <v>720</v>
      </c>
      <c r="B562" t="s">
        <v>3668</v>
      </c>
      <c r="E562" t="s">
        <v>3756</v>
      </c>
      <c r="H562">
        <v>1</v>
      </c>
      <c r="I562" t="s">
        <v>104</v>
      </c>
      <c r="J562">
        <v>72</v>
      </c>
      <c r="K562" t="s">
        <v>5865</v>
      </c>
      <c r="L562" t="s">
        <v>6747</v>
      </c>
      <c r="M562" t="s">
        <v>7130</v>
      </c>
      <c r="Q562" t="s">
        <v>7346</v>
      </c>
      <c r="R562" t="s">
        <v>7357</v>
      </c>
      <c r="S562" t="s">
        <v>8191</v>
      </c>
      <c r="T562" t="s">
        <v>8522</v>
      </c>
      <c r="U562" t="s">
        <v>9097</v>
      </c>
      <c r="W562" t="s">
        <v>8191</v>
      </c>
    </row>
    <row r="563" spans="1:23">
      <c r="A563" t="s">
        <v>721</v>
      </c>
      <c r="B563" t="s">
        <v>3668</v>
      </c>
      <c r="E563" t="s">
        <v>3756</v>
      </c>
      <c r="H563">
        <v>1</v>
      </c>
      <c r="I563" t="s">
        <v>104</v>
      </c>
      <c r="J563">
        <v>72</v>
      </c>
      <c r="Q563" t="s">
        <v>7346</v>
      </c>
      <c r="R563" t="s">
        <v>7357</v>
      </c>
      <c r="S563" t="s">
        <v>8192</v>
      </c>
      <c r="T563" t="s">
        <v>8522</v>
      </c>
      <c r="U563" t="s">
        <v>9098</v>
      </c>
      <c r="W563" t="s">
        <v>8192</v>
      </c>
    </row>
    <row r="564" spans="1:23">
      <c r="A564" t="s">
        <v>722</v>
      </c>
      <c r="B564" t="s">
        <v>3668</v>
      </c>
      <c r="E564" t="s">
        <v>3756</v>
      </c>
      <c r="H564">
        <v>1</v>
      </c>
      <c r="I564" t="s">
        <v>104</v>
      </c>
      <c r="J564">
        <v>72</v>
      </c>
      <c r="Q564" t="s">
        <v>7346</v>
      </c>
      <c r="R564" t="s">
        <v>7357</v>
      </c>
      <c r="S564" t="s">
        <v>8193</v>
      </c>
      <c r="T564" t="s">
        <v>8522</v>
      </c>
      <c r="U564" t="s">
        <v>9099</v>
      </c>
      <c r="W564" t="s">
        <v>8193</v>
      </c>
    </row>
    <row r="565" spans="1:23">
      <c r="A565" t="s">
        <v>723</v>
      </c>
      <c r="B565" t="s">
        <v>3668</v>
      </c>
      <c r="E565" t="s">
        <v>3756</v>
      </c>
      <c r="H565">
        <v>1</v>
      </c>
      <c r="I565" t="s">
        <v>104</v>
      </c>
      <c r="J565">
        <v>72</v>
      </c>
      <c r="Q565" t="s">
        <v>7346</v>
      </c>
      <c r="R565" t="s">
        <v>7357</v>
      </c>
      <c r="S565" t="s">
        <v>8194</v>
      </c>
      <c r="T565" t="s">
        <v>8522</v>
      </c>
      <c r="U565" t="s">
        <v>9100</v>
      </c>
      <c r="W565" t="s">
        <v>8194</v>
      </c>
    </row>
    <row r="566" spans="1:23">
      <c r="A566" t="s">
        <v>724</v>
      </c>
      <c r="B566" t="s">
        <v>3668</v>
      </c>
      <c r="E566" t="s">
        <v>3756</v>
      </c>
      <c r="H566">
        <v>1</v>
      </c>
      <c r="I566" t="s">
        <v>104</v>
      </c>
      <c r="J566">
        <v>72</v>
      </c>
      <c r="Q566" t="s">
        <v>7346</v>
      </c>
      <c r="R566" t="s">
        <v>7357</v>
      </c>
      <c r="S566" t="s">
        <v>8195</v>
      </c>
      <c r="T566" t="s">
        <v>8528</v>
      </c>
      <c r="U566" t="s">
        <v>9101</v>
      </c>
      <c r="W566" t="s">
        <v>8195</v>
      </c>
    </row>
    <row r="567" spans="1:23">
      <c r="A567" t="s">
        <v>725</v>
      </c>
      <c r="B567" t="s">
        <v>3668</v>
      </c>
      <c r="E567" t="s">
        <v>3756</v>
      </c>
      <c r="H567">
        <v>1</v>
      </c>
      <c r="I567" t="s">
        <v>104</v>
      </c>
      <c r="J567">
        <v>72</v>
      </c>
      <c r="Q567" t="s">
        <v>7346</v>
      </c>
      <c r="R567" t="s">
        <v>7357</v>
      </c>
      <c r="S567" t="s">
        <v>8196</v>
      </c>
      <c r="T567" t="s">
        <v>8525</v>
      </c>
      <c r="U567" t="s">
        <v>9102</v>
      </c>
      <c r="W567" t="s">
        <v>8196</v>
      </c>
    </row>
    <row r="568" spans="1:23">
      <c r="A568" t="s">
        <v>726</v>
      </c>
      <c r="B568" t="s">
        <v>3668</v>
      </c>
      <c r="E568" t="s">
        <v>3757</v>
      </c>
      <c r="H568">
        <v>1</v>
      </c>
      <c r="I568" t="s">
        <v>104</v>
      </c>
      <c r="J568">
        <v>72</v>
      </c>
      <c r="Q568" t="s">
        <v>7346</v>
      </c>
      <c r="R568" t="s">
        <v>7357</v>
      </c>
      <c r="S568" t="s">
        <v>8197</v>
      </c>
      <c r="T568" t="s">
        <v>8523</v>
      </c>
      <c r="U568" t="s">
        <v>9103</v>
      </c>
      <c r="W568" t="s">
        <v>8197</v>
      </c>
    </row>
    <row r="569" spans="1:23">
      <c r="A569" t="s">
        <v>727</v>
      </c>
      <c r="B569" t="s">
        <v>3668</v>
      </c>
      <c r="E569" t="s">
        <v>3757</v>
      </c>
      <c r="H569">
        <v>1</v>
      </c>
      <c r="I569" t="s">
        <v>104</v>
      </c>
      <c r="J569">
        <v>72</v>
      </c>
      <c r="Q569" t="s">
        <v>7346</v>
      </c>
      <c r="R569" t="s">
        <v>7357</v>
      </c>
      <c r="S569" t="s">
        <v>8198</v>
      </c>
      <c r="T569" t="s">
        <v>8522</v>
      </c>
      <c r="U569" t="s">
        <v>9104</v>
      </c>
      <c r="W569" t="s">
        <v>8198</v>
      </c>
    </row>
    <row r="570" spans="1:23">
      <c r="A570" t="s">
        <v>728</v>
      </c>
      <c r="B570" t="s">
        <v>3668</v>
      </c>
      <c r="E570" t="s">
        <v>3757</v>
      </c>
      <c r="H570">
        <v>1</v>
      </c>
      <c r="I570" t="s">
        <v>104</v>
      </c>
      <c r="J570">
        <v>72</v>
      </c>
      <c r="Q570" t="s">
        <v>7346</v>
      </c>
      <c r="R570" t="s">
        <v>7357</v>
      </c>
      <c r="S570" t="s">
        <v>8199</v>
      </c>
      <c r="T570" t="s">
        <v>8523</v>
      </c>
      <c r="U570" t="s">
        <v>9105</v>
      </c>
      <c r="W570" t="s">
        <v>8199</v>
      </c>
    </row>
    <row r="571" spans="1:23">
      <c r="A571" t="s">
        <v>729</v>
      </c>
      <c r="B571" t="s">
        <v>3668</v>
      </c>
      <c r="E571" t="s">
        <v>3757</v>
      </c>
      <c r="H571">
        <v>1</v>
      </c>
      <c r="I571" t="s">
        <v>104</v>
      </c>
      <c r="J571">
        <v>72</v>
      </c>
      <c r="Q571" t="s">
        <v>7346</v>
      </c>
      <c r="R571" t="s">
        <v>7357</v>
      </c>
      <c r="S571" t="s">
        <v>8200</v>
      </c>
      <c r="T571" t="s">
        <v>8522</v>
      </c>
      <c r="U571" t="s">
        <v>9106</v>
      </c>
      <c r="W571" t="s">
        <v>8200</v>
      </c>
    </row>
    <row r="572" spans="1:23">
      <c r="A572" t="s">
        <v>730</v>
      </c>
      <c r="B572" t="s">
        <v>3668</v>
      </c>
      <c r="E572" t="s">
        <v>3757</v>
      </c>
      <c r="H572">
        <v>1</v>
      </c>
      <c r="I572" t="s">
        <v>5269</v>
      </c>
      <c r="J572">
        <v>52</v>
      </c>
      <c r="K572" t="s">
        <v>5880</v>
      </c>
      <c r="Q572" t="s">
        <v>7351</v>
      </c>
      <c r="R572" t="s">
        <v>7440</v>
      </c>
      <c r="T572" t="s">
        <v>8526</v>
      </c>
      <c r="U572" t="s">
        <v>9107</v>
      </c>
      <c r="V572" t="s">
        <v>12083</v>
      </c>
    </row>
    <row r="573" spans="1:23">
      <c r="A573" t="s">
        <v>731</v>
      </c>
      <c r="B573" t="s">
        <v>3668</v>
      </c>
      <c r="E573" t="s">
        <v>3757</v>
      </c>
      <c r="H573">
        <v>1</v>
      </c>
      <c r="I573" t="s">
        <v>5270</v>
      </c>
      <c r="J573">
        <v>52</v>
      </c>
      <c r="K573" t="s">
        <v>5881</v>
      </c>
      <c r="Q573" t="s">
        <v>7351</v>
      </c>
      <c r="R573" t="s">
        <v>7441</v>
      </c>
      <c r="T573" t="s">
        <v>8523</v>
      </c>
      <c r="U573" t="s">
        <v>9108</v>
      </c>
      <c r="V573" t="s">
        <v>12084</v>
      </c>
    </row>
    <row r="574" spans="1:23">
      <c r="A574" t="s">
        <v>732</v>
      </c>
      <c r="B574" t="s">
        <v>3668</v>
      </c>
      <c r="E574" t="s">
        <v>3757</v>
      </c>
      <c r="H574">
        <v>1</v>
      </c>
      <c r="I574" t="s">
        <v>5269</v>
      </c>
      <c r="J574">
        <v>52</v>
      </c>
      <c r="K574" t="s">
        <v>5880</v>
      </c>
      <c r="Q574" t="s">
        <v>7351</v>
      </c>
      <c r="R574" t="s">
        <v>7440</v>
      </c>
      <c r="T574" t="s">
        <v>8526</v>
      </c>
      <c r="U574" t="s">
        <v>9109</v>
      </c>
      <c r="V574" t="s">
        <v>12083</v>
      </c>
    </row>
    <row r="575" spans="1:23">
      <c r="A575" t="s">
        <v>733</v>
      </c>
      <c r="B575" t="s">
        <v>3668</v>
      </c>
      <c r="E575" t="s">
        <v>3757</v>
      </c>
      <c r="H575">
        <v>1</v>
      </c>
      <c r="I575" t="s">
        <v>104</v>
      </c>
      <c r="J575">
        <v>72</v>
      </c>
      <c r="Q575" t="s">
        <v>7346</v>
      </c>
      <c r="R575" t="s">
        <v>7357</v>
      </c>
      <c r="S575" t="s">
        <v>8201</v>
      </c>
      <c r="T575" t="s">
        <v>8522</v>
      </c>
      <c r="U575" t="s">
        <v>9110</v>
      </c>
      <c r="W575" t="s">
        <v>8201</v>
      </c>
    </row>
    <row r="576" spans="1:23">
      <c r="A576" t="s">
        <v>734</v>
      </c>
      <c r="B576" t="s">
        <v>3668</v>
      </c>
      <c r="E576" t="s">
        <v>3757</v>
      </c>
      <c r="H576">
        <v>1</v>
      </c>
      <c r="I576" t="s">
        <v>104</v>
      </c>
      <c r="J576">
        <v>72</v>
      </c>
      <c r="Q576" t="s">
        <v>7346</v>
      </c>
      <c r="R576" t="s">
        <v>7357</v>
      </c>
      <c r="S576" t="s">
        <v>8202</v>
      </c>
      <c r="T576" t="s">
        <v>8531</v>
      </c>
      <c r="U576" t="s">
        <v>9111</v>
      </c>
      <c r="W576" t="s">
        <v>8202</v>
      </c>
    </row>
    <row r="577" spans="1:23">
      <c r="A577" t="s">
        <v>735</v>
      </c>
      <c r="B577" t="s">
        <v>3668</v>
      </c>
      <c r="E577" t="s">
        <v>3757</v>
      </c>
      <c r="H577">
        <v>1</v>
      </c>
      <c r="I577" t="s">
        <v>104</v>
      </c>
      <c r="J577">
        <v>72</v>
      </c>
      <c r="Q577" t="s">
        <v>7346</v>
      </c>
      <c r="R577" t="s">
        <v>7357</v>
      </c>
      <c r="S577" t="s">
        <v>8203</v>
      </c>
      <c r="T577" t="s">
        <v>8525</v>
      </c>
      <c r="U577" t="s">
        <v>9112</v>
      </c>
      <c r="W577" t="s">
        <v>8203</v>
      </c>
    </row>
    <row r="578" spans="1:23">
      <c r="A578" t="s">
        <v>736</v>
      </c>
      <c r="B578" t="s">
        <v>3668</v>
      </c>
      <c r="E578" t="s">
        <v>3757</v>
      </c>
      <c r="H578">
        <v>1</v>
      </c>
      <c r="I578" t="s">
        <v>104</v>
      </c>
      <c r="J578">
        <v>72</v>
      </c>
      <c r="Q578" t="s">
        <v>7346</v>
      </c>
      <c r="R578" t="s">
        <v>7357</v>
      </c>
      <c r="S578" t="s">
        <v>8204</v>
      </c>
      <c r="T578" t="s">
        <v>8528</v>
      </c>
      <c r="U578" t="s">
        <v>9113</v>
      </c>
      <c r="W578" t="s">
        <v>8204</v>
      </c>
    </row>
    <row r="579" spans="1:23">
      <c r="A579" t="s">
        <v>737</v>
      </c>
      <c r="B579" t="s">
        <v>3668</v>
      </c>
      <c r="E579" t="s">
        <v>3757</v>
      </c>
      <c r="H579">
        <v>1</v>
      </c>
      <c r="I579" t="s">
        <v>104</v>
      </c>
      <c r="J579">
        <v>72</v>
      </c>
      <c r="Q579" t="s">
        <v>7346</v>
      </c>
      <c r="R579" t="s">
        <v>7357</v>
      </c>
      <c r="S579" t="s">
        <v>8205</v>
      </c>
      <c r="T579" t="s">
        <v>8523</v>
      </c>
      <c r="U579" t="s">
        <v>9114</v>
      </c>
      <c r="W579" t="s">
        <v>8205</v>
      </c>
    </row>
    <row r="580" spans="1:23">
      <c r="A580" t="s">
        <v>738</v>
      </c>
      <c r="B580" t="s">
        <v>3668</v>
      </c>
      <c r="E580" t="s">
        <v>3757</v>
      </c>
      <c r="H580">
        <v>1</v>
      </c>
      <c r="I580" t="s">
        <v>104</v>
      </c>
      <c r="J580">
        <v>72</v>
      </c>
      <c r="Q580" t="s">
        <v>7346</v>
      </c>
      <c r="R580" t="s">
        <v>7357</v>
      </c>
      <c r="S580" t="s">
        <v>4470</v>
      </c>
      <c r="T580" t="s">
        <v>8523</v>
      </c>
      <c r="U580" t="s">
        <v>9115</v>
      </c>
      <c r="W580" t="s">
        <v>4470</v>
      </c>
    </row>
    <row r="581" spans="1:23">
      <c r="A581" t="s">
        <v>739</v>
      </c>
      <c r="B581" t="s">
        <v>3668</v>
      </c>
      <c r="E581" t="s">
        <v>3757</v>
      </c>
      <c r="H581">
        <v>1</v>
      </c>
      <c r="I581" t="s">
        <v>104</v>
      </c>
      <c r="J581">
        <v>72</v>
      </c>
      <c r="Q581" t="s">
        <v>7346</v>
      </c>
      <c r="R581" t="s">
        <v>7357</v>
      </c>
      <c r="S581" t="s">
        <v>8206</v>
      </c>
      <c r="T581" t="s">
        <v>8522</v>
      </c>
      <c r="U581" t="s">
        <v>9116</v>
      </c>
      <c r="W581" t="s">
        <v>8206</v>
      </c>
    </row>
    <row r="582" spans="1:23">
      <c r="A582" t="s">
        <v>740</v>
      </c>
      <c r="B582" t="s">
        <v>3668</v>
      </c>
      <c r="E582" t="s">
        <v>3757</v>
      </c>
      <c r="H582">
        <v>1</v>
      </c>
      <c r="I582" t="s">
        <v>104</v>
      </c>
      <c r="J582">
        <v>72</v>
      </c>
      <c r="Q582" t="s">
        <v>7346</v>
      </c>
      <c r="R582" t="s">
        <v>7357</v>
      </c>
      <c r="S582" t="s">
        <v>8207</v>
      </c>
      <c r="T582" t="s">
        <v>8522</v>
      </c>
      <c r="U582" t="s">
        <v>9117</v>
      </c>
      <c r="W582" t="s">
        <v>8207</v>
      </c>
    </row>
    <row r="583" spans="1:23">
      <c r="A583" t="s">
        <v>741</v>
      </c>
      <c r="B583" t="s">
        <v>3668</v>
      </c>
      <c r="E583" t="s">
        <v>3757</v>
      </c>
      <c r="H583">
        <v>1</v>
      </c>
      <c r="I583" t="s">
        <v>104</v>
      </c>
      <c r="J583">
        <v>72</v>
      </c>
      <c r="Q583" t="s">
        <v>7346</v>
      </c>
      <c r="R583" t="s">
        <v>7357</v>
      </c>
      <c r="S583" t="s">
        <v>8208</v>
      </c>
      <c r="T583" t="s">
        <v>8522</v>
      </c>
      <c r="U583" t="s">
        <v>9118</v>
      </c>
      <c r="W583" t="s">
        <v>8208</v>
      </c>
    </row>
    <row r="584" spans="1:23">
      <c r="A584" t="s">
        <v>742</v>
      </c>
      <c r="B584" t="s">
        <v>3668</v>
      </c>
      <c r="E584" t="s">
        <v>3758</v>
      </c>
      <c r="H584">
        <v>1</v>
      </c>
      <c r="I584" t="s">
        <v>104</v>
      </c>
      <c r="J584">
        <v>72</v>
      </c>
      <c r="Q584" t="s">
        <v>7346</v>
      </c>
      <c r="R584" t="s">
        <v>7357</v>
      </c>
      <c r="S584" t="s">
        <v>8209</v>
      </c>
      <c r="T584" t="s">
        <v>8525</v>
      </c>
      <c r="U584" t="s">
        <v>9119</v>
      </c>
      <c r="W584" t="s">
        <v>8209</v>
      </c>
    </row>
    <row r="585" spans="1:23">
      <c r="A585" t="s">
        <v>743</v>
      </c>
      <c r="B585" t="s">
        <v>3668</v>
      </c>
      <c r="E585" t="s">
        <v>3758</v>
      </c>
      <c r="H585">
        <v>1</v>
      </c>
      <c r="I585" t="s">
        <v>104</v>
      </c>
      <c r="J585">
        <v>72</v>
      </c>
      <c r="Q585" t="s">
        <v>7346</v>
      </c>
      <c r="R585" t="s">
        <v>7357</v>
      </c>
      <c r="S585" t="s">
        <v>8210</v>
      </c>
      <c r="T585" t="s">
        <v>8529</v>
      </c>
      <c r="U585" t="s">
        <v>9120</v>
      </c>
      <c r="W585" t="s">
        <v>8210</v>
      </c>
    </row>
    <row r="586" spans="1:23">
      <c r="A586" t="s">
        <v>744</v>
      </c>
      <c r="B586" t="s">
        <v>3668</v>
      </c>
      <c r="E586" t="s">
        <v>3758</v>
      </c>
      <c r="H586">
        <v>1</v>
      </c>
      <c r="I586" t="s">
        <v>104</v>
      </c>
      <c r="J586">
        <v>72</v>
      </c>
      <c r="Q586" t="s">
        <v>7346</v>
      </c>
      <c r="R586" t="s">
        <v>7357</v>
      </c>
      <c r="S586" t="s">
        <v>8211</v>
      </c>
      <c r="T586" t="s">
        <v>8522</v>
      </c>
      <c r="U586" t="s">
        <v>9121</v>
      </c>
      <c r="W586" t="s">
        <v>8211</v>
      </c>
    </row>
    <row r="587" spans="1:23">
      <c r="A587" t="s">
        <v>745</v>
      </c>
      <c r="B587" t="s">
        <v>3668</v>
      </c>
      <c r="E587" t="s">
        <v>3758</v>
      </c>
      <c r="H587">
        <v>1</v>
      </c>
      <c r="I587" t="s">
        <v>104</v>
      </c>
      <c r="J587">
        <v>72</v>
      </c>
      <c r="Q587" t="s">
        <v>7346</v>
      </c>
      <c r="R587" t="s">
        <v>7357</v>
      </c>
      <c r="S587" t="s">
        <v>8212</v>
      </c>
      <c r="T587" t="s">
        <v>8532</v>
      </c>
      <c r="U587" t="s">
        <v>9122</v>
      </c>
      <c r="W587" t="s">
        <v>8212</v>
      </c>
    </row>
    <row r="588" spans="1:23">
      <c r="A588" t="s">
        <v>746</v>
      </c>
      <c r="B588" t="s">
        <v>3668</v>
      </c>
      <c r="E588" t="s">
        <v>3758</v>
      </c>
      <c r="H588">
        <v>1</v>
      </c>
      <c r="I588" t="s">
        <v>104</v>
      </c>
      <c r="J588">
        <v>72</v>
      </c>
      <c r="K588" t="s">
        <v>5882</v>
      </c>
      <c r="L588" t="s">
        <v>6752</v>
      </c>
      <c r="M588" t="s">
        <v>7133</v>
      </c>
      <c r="Q588" t="s">
        <v>7346</v>
      </c>
      <c r="R588" t="s">
        <v>7357</v>
      </c>
      <c r="S588" t="s">
        <v>8213</v>
      </c>
      <c r="T588" t="s">
        <v>8523</v>
      </c>
      <c r="U588" t="s">
        <v>9123</v>
      </c>
      <c r="W588" t="s">
        <v>8213</v>
      </c>
    </row>
    <row r="589" spans="1:23">
      <c r="A589" t="s">
        <v>747</v>
      </c>
      <c r="B589" t="s">
        <v>3668</v>
      </c>
      <c r="E589" t="s">
        <v>3758</v>
      </c>
      <c r="H589">
        <v>1</v>
      </c>
      <c r="I589" t="s">
        <v>104</v>
      </c>
      <c r="J589">
        <v>72</v>
      </c>
      <c r="Q589" t="s">
        <v>7346</v>
      </c>
      <c r="R589" t="s">
        <v>7357</v>
      </c>
      <c r="S589" t="s">
        <v>8214</v>
      </c>
      <c r="T589" t="s">
        <v>8522</v>
      </c>
      <c r="U589" t="s">
        <v>9124</v>
      </c>
      <c r="W589" t="s">
        <v>8214</v>
      </c>
    </row>
    <row r="590" spans="1:23">
      <c r="A590" t="s">
        <v>748</v>
      </c>
      <c r="B590" t="s">
        <v>3668</v>
      </c>
      <c r="E590" t="s">
        <v>3758</v>
      </c>
      <c r="H590">
        <v>1</v>
      </c>
      <c r="I590" t="s">
        <v>5024</v>
      </c>
      <c r="J590">
        <v>52</v>
      </c>
      <c r="K590" t="s">
        <v>5883</v>
      </c>
      <c r="Q590" t="s">
        <v>7351</v>
      </c>
      <c r="R590" t="s">
        <v>7442</v>
      </c>
      <c r="T590" t="s">
        <v>8522</v>
      </c>
      <c r="U590" t="s">
        <v>9125</v>
      </c>
      <c r="V590" t="s">
        <v>12085</v>
      </c>
    </row>
    <row r="591" spans="1:23">
      <c r="A591" t="s">
        <v>749</v>
      </c>
      <c r="B591" t="s">
        <v>3668</v>
      </c>
      <c r="E591" t="s">
        <v>3758</v>
      </c>
      <c r="H591">
        <v>1</v>
      </c>
      <c r="I591" t="s">
        <v>4414</v>
      </c>
      <c r="J591">
        <v>52</v>
      </c>
      <c r="K591" t="s">
        <v>5875</v>
      </c>
      <c r="Q591" t="s">
        <v>7351</v>
      </c>
      <c r="R591" t="s">
        <v>7438</v>
      </c>
      <c r="T591" t="s">
        <v>8528</v>
      </c>
      <c r="U591" t="s">
        <v>9126</v>
      </c>
      <c r="V591" t="s">
        <v>12081</v>
      </c>
    </row>
    <row r="592" spans="1:23">
      <c r="A592" t="s">
        <v>750</v>
      </c>
      <c r="B592" t="s">
        <v>3668</v>
      </c>
      <c r="E592" t="s">
        <v>3758</v>
      </c>
      <c r="H592">
        <v>1</v>
      </c>
      <c r="I592" t="s">
        <v>104</v>
      </c>
      <c r="J592">
        <v>72</v>
      </c>
      <c r="Q592" t="s">
        <v>7346</v>
      </c>
      <c r="R592" t="s">
        <v>7357</v>
      </c>
      <c r="S592" t="s">
        <v>8215</v>
      </c>
      <c r="T592" t="s">
        <v>8522</v>
      </c>
      <c r="U592" t="s">
        <v>9127</v>
      </c>
      <c r="W592" t="s">
        <v>8215</v>
      </c>
    </row>
    <row r="593" spans="1:23">
      <c r="A593" t="s">
        <v>751</v>
      </c>
      <c r="B593" t="s">
        <v>3668</v>
      </c>
      <c r="E593" t="s">
        <v>3758</v>
      </c>
      <c r="H593">
        <v>1</v>
      </c>
      <c r="I593" t="s">
        <v>5271</v>
      </c>
      <c r="J593">
        <v>35</v>
      </c>
      <c r="K593" t="s">
        <v>5884</v>
      </c>
      <c r="L593" t="s">
        <v>6753</v>
      </c>
      <c r="M593" t="s">
        <v>7134</v>
      </c>
      <c r="Q593" t="s">
        <v>7348</v>
      </c>
      <c r="R593" t="s">
        <v>7443</v>
      </c>
      <c r="S593" t="s">
        <v>8216</v>
      </c>
      <c r="T593" t="s">
        <v>8530</v>
      </c>
      <c r="U593" t="s">
        <v>9128</v>
      </c>
      <c r="V593" t="s">
        <v>12086</v>
      </c>
    </row>
    <row r="594" spans="1:23">
      <c r="A594" t="s">
        <v>752</v>
      </c>
      <c r="B594" t="s">
        <v>3668</v>
      </c>
      <c r="E594" t="s">
        <v>3758</v>
      </c>
      <c r="H594">
        <v>1</v>
      </c>
      <c r="I594" t="s">
        <v>104</v>
      </c>
      <c r="J594">
        <v>72</v>
      </c>
      <c r="Q594" t="s">
        <v>7346</v>
      </c>
      <c r="R594" t="s">
        <v>7357</v>
      </c>
      <c r="S594" t="s">
        <v>8217</v>
      </c>
      <c r="T594" t="s">
        <v>8522</v>
      </c>
      <c r="U594" t="s">
        <v>9129</v>
      </c>
      <c r="W594" t="s">
        <v>8217</v>
      </c>
    </row>
    <row r="595" spans="1:23">
      <c r="A595" t="s">
        <v>753</v>
      </c>
      <c r="B595" t="s">
        <v>3668</v>
      </c>
      <c r="E595" t="s">
        <v>3758</v>
      </c>
      <c r="H595">
        <v>1</v>
      </c>
      <c r="I595" t="s">
        <v>104</v>
      </c>
      <c r="J595">
        <v>72</v>
      </c>
      <c r="Q595" t="s">
        <v>7346</v>
      </c>
      <c r="R595" t="s">
        <v>7357</v>
      </c>
      <c r="S595" t="s">
        <v>8218</v>
      </c>
      <c r="T595" t="s">
        <v>8523</v>
      </c>
      <c r="U595" t="s">
        <v>9130</v>
      </c>
      <c r="W595" t="s">
        <v>8218</v>
      </c>
    </row>
    <row r="596" spans="1:23">
      <c r="A596" t="s">
        <v>754</v>
      </c>
      <c r="B596" t="s">
        <v>3668</v>
      </c>
      <c r="E596" t="s">
        <v>3758</v>
      </c>
      <c r="H596">
        <v>1</v>
      </c>
      <c r="I596" t="s">
        <v>104</v>
      </c>
      <c r="J596">
        <v>72</v>
      </c>
      <c r="Q596" t="s">
        <v>7346</v>
      </c>
      <c r="R596" t="s">
        <v>7357</v>
      </c>
      <c r="S596" t="s">
        <v>8219</v>
      </c>
      <c r="T596" t="s">
        <v>8523</v>
      </c>
      <c r="U596" t="s">
        <v>9131</v>
      </c>
      <c r="W596" t="s">
        <v>8219</v>
      </c>
    </row>
    <row r="597" spans="1:23">
      <c r="A597" t="s">
        <v>755</v>
      </c>
      <c r="B597" t="s">
        <v>3668</v>
      </c>
      <c r="E597" t="s">
        <v>3758</v>
      </c>
      <c r="H597">
        <v>1</v>
      </c>
      <c r="I597" t="s">
        <v>104</v>
      </c>
      <c r="J597">
        <v>72</v>
      </c>
      <c r="Q597" t="s">
        <v>7346</v>
      </c>
      <c r="R597" t="s">
        <v>7357</v>
      </c>
      <c r="S597" t="s">
        <v>8220</v>
      </c>
      <c r="T597" t="s">
        <v>8522</v>
      </c>
      <c r="U597" t="s">
        <v>9132</v>
      </c>
      <c r="W597" t="s">
        <v>8220</v>
      </c>
    </row>
    <row r="598" spans="1:23">
      <c r="A598" t="s">
        <v>756</v>
      </c>
      <c r="B598" t="s">
        <v>3668</v>
      </c>
      <c r="E598" t="s">
        <v>3758</v>
      </c>
      <c r="H598">
        <v>1</v>
      </c>
      <c r="I598" t="s">
        <v>104</v>
      </c>
      <c r="J598">
        <v>72</v>
      </c>
      <c r="Q598" t="s">
        <v>7346</v>
      </c>
      <c r="R598" t="s">
        <v>7357</v>
      </c>
      <c r="S598" t="s">
        <v>8220</v>
      </c>
      <c r="T598" t="s">
        <v>8522</v>
      </c>
      <c r="U598" t="s">
        <v>9133</v>
      </c>
      <c r="W598" t="s">
        <v>8220</v>
      </c>
    </row>
    <row r="599" spans="1:23">
      <c r="A599" t="s">
        <v>757</v>
      </c>
      <c r="B599" t="s">
        <v>3668</v>
      </c>
      <c r="E599" t="s">
        <v>3759</v>
      </c>
      <c r="H599">
        <v>1</v>
      </c>
      <c r="I599" t="s">
        <v>104</v>
      </c>
      <c r="J599">
        <v>72</v>
      </c>
      <c r="Q599" t="s">
        <v>7346</v>
      </c>
      <c r="R599" t="s">
        <v>7357</v>
      </c>
      <c r="S599" t="s">
        <v>8220</v>
      </c>
      <c r="T599" t="s">
        <v>8522</v>
      </c>
      <c r="U599" t="s">
        <v>9134</v>
      </c>
      <c r="W599" t="s">
        <v>8220</v>
      </c>
    </row>
    <row r="600" spans="1:23">
      <c r="A600" t="s">
        <v>758</v>
      </c>
      <c r="B600" t="s">
        <v>3668</v>
      </c>
      <c r="E600" t="s">
        <v>3759</v>
      </c>
      <c r="H600">
        <v>1</v>
      </c>
      <c r="I600" t="s">
        <v>5272</v>
      </c>
      <c r="J600">
        <v>23</v>
      </c>
      <c r="K600" t="s">
        <v>5885</v>
      </c>
      <c r="L600" t="s">
        <v>6754</v>
      </c>
      <c r="M600" t="s">
        <v>7135</v>
      </c>
      <c r="Q600" t="s">
        <v>7348</v>
      </c>
      <c r="R600" t="s">
        <v>7444</v>
      </c>
      <c r="S600" t="s">
        <v>8221</v>
      </c>
      <c r="T600" t="s">
        <v>8526</v>
      </c>
      <c r="U600" t="s">
        <v>9135</v>
      </c>
      <c r="V600" t="s">
        <v>12087</v>
      </c>
    </row>
    <row r="601" spans="1:23">
      <c r="A601" t="s">
        <v>759</v>
      </c>
      <c r="B601" t="s">
        <v>3668</v>
      </c>
      <c r="E601" t="s">
        <v>3759</v>
      </c>
      <c r="H601">
        <v>1</v>
      </c>
      <c r="I601" t="s">
        <v>104</v>
      </c>
      <c r="J601">
        <v>72</v>
      </c>
      <c r="Q601" t="s">
        <v>7346</v>
      </c>
      <c r="R601" t="s">
        <v>7357</v>
      </c>
      <c r="S601" t="s">
        <v>8220</v>
      </c>
      <c r="T601" t="s">
        <v>8522</v>
      </c>
      <c r="U601" t="s">
        <v>9136</v>
      </c>
      <c r="W601" t="s">
        <v>8220</v>
      </c>
    </row>
    <row r="602" spans="1:23">
      <c r="A602" t="s">
        <v>760</v>
      </c>
      <c r="B602" t="s">
        <v>3668</v>
      </c>
      <c r="E602" t="s">
        <v>3759</v>
      </c>
      <c r="H602">
        <v>1</v>
      </c>
      <c r="I602" t="s">
        <v>104</v>
      </c>
      <c r="J602">
        <v>72</v>
      </c>
      <c r="Q602" t="s">
        <v>7346</v>
      </c>
      <c r="R602" t="s">
        <v>7357</v>
      </c>
      <c r="S602" t="s">
        <v>8222</v>
      </c>
      <c r="T602" t="s">
        <v>8523</v>
      </c>
      <c r="U602" t="s">
        <v>9137</v>
      </c>
      <c r="W602" t="s">
        <v>8222</v>
      </c>
    </row>
    <row r="603" spans="1:23">
      <c r="A603" t="s">
        <v>761</v>
      </c>
      <c r="B603" t="s">
        <v>3668</v>
      </c>
      <c r="E603" t="s">
        <v>3759</v>
      </c>
      <c r="H603">
        <v>1</v>
      </c>
      <c r="I603" t="s">
        <v>104</v>
      </c>
      <c r="J603">
        <v>72</v>
      </c>
      <c r="Q603" t="s">
        <v>7346</v>
      </c>
      <c r="R603" t="s">
        <v>7357</v>
      </c>
      <c r="S603" t="s">
        <v>8222</v>
      </c>
      <c r="T603" t="s">
        <v>8523</v>
      </c>
      <c r="U603" t="s">
        <v>9138</v>
      </c>
      <c r="W603" t="s">
        <v>8222</v>
      </c>
    </row>
    <row r="604" spans="1:23">
      <c r="A604" t="s">
        <v>762</v>
      </c>
      <c r="B604" t="s">
        <v>3668</v>
      </c>
      <c r="E604" t="s">
        <v>3759</v>
      </c>
      <c r="H604">
        <v>1</v>
      </c>
      <c r="I604" t="s">
        <v>104</v>
      </c>
      <c r="J604">
        <v>72</v>
      </c>
      <c r="Q604" t="s">
        <v>7346</v>
      </c>
      <c r="R604" t="s">
        <v>7357</v>
      </c>
      <c r="S604" t="s">
        <v>8223</v>
      </c>
      <c r="T604" t="s">
        <v>8526</v>
      </c>
      <c r="U604" t="s">
        <v>9139</v>
      </c>
      <c r="W604" t="s">
        <v>8223</v>
      </c>
    </row>
    <row r="605" spans="1:23">
      <c r="A605" t="s">
        <v>763</v>
      </c>
      <c r="B605" t="s">
        <v>3668</v>
      </c>
      <c r="E605" t="s">
        <v>3759</v>
      </c>
      <c r="H605">
        <v>1</v>
      </c>
      <c r="I605" t="s">
        <v>104</v>
      </c>
      <c r="J605">
        <v>72</v>
      </c>
      <c r="K605" t="s">
        <v>5886</v>
      </c>
      <c r="L605" t="s">
        <v>5792</v>
      </c>
      <c r="M605" t="s">
        <v>7136</v>
      </c>
      <c r="Q605" t="s">
        <v>7346</v>
      </c>
      <c r="R605" t="s">
        <v>7357</v>
      </c>
      <c r="S605" t="s">
        <v>8224</v>
      </c>
      <c r="T605" t="s">
        <v>8529</v>
      </c>
      <c r="U605" t="s">
        <v>9140</v>
      </c>
      <c r="W605" t="s">
        <v>8224</v>
      </c>
    </row>
    <row r="606" spans="1:23">
      <c r="A606" t="s">
        <v>764</v>
      </c>
      <c r="B606" t="s">
        <v>3668</v>
      </c>
      <c r="E606" t="s">
        <v>3759</v>
      </c>
      <c r="H606">
        <v>1</v>
      </c>
      <c r="I606" t="s">
        <v>104</v>
      </c>
      <c r="J606">
        <v>72</v>
      </c>
      <c r="Q606" t="s">
        <v>7346</v>
      </c>
      <c r="R606" t="s">
        <v>7357</v>
      </c>
      <c r="S606" t="s">
        <v>8225</v>
      </c>
      <c r="T606" t="s">
        <v>8523</v>
      </c>
      <c r="U606" t="s">
        <v>9141</v>
      </c>
      <c r="W606" t="s">
        <v>8225</v>
      </c>
    </row>
    <row r="607" spans="1:23">
      <c r="A607" t="s">
        <v>765</v>
      </c>
      <c r="B607" t="s">
        <v>3668</v>
      </c>
      <c r="E607" t="s">
        <v>3759</v>
      </c>
      <c r="H607">
        <v>1</v>
      </c>
      <c r="I607" t="s">
        <v>104</v>
      </c>
      <c r="J607">
        <v>72</v>
      </c>
      <c r="Q607" t="s">
        <v>7346</v>
      </c>
      <c r="R607" t="s">
        <v>7357</v>
      </c>
      <c r="S607" t="s">
        <v>8226</v>
      </c>
      <c r="T607" t="s">
        <v>8523</v>
      </c>
      <c r="U607" t="s">
        <v>9142</v>
      </c>
      <c r="W607" t="s">
        <v>8226</v>
      </c>
    </row>
    <row r="608" spans="1:23">
      <c r="A608" t="s">
        <v>766</v>
      </c>
      <c r="B608" t="s">
        <v>3668</v>
      </c>
      <c r="E608" t="s">
        <v>3759</v>
      </c>
      <c r="H608">
        <v>1</v>
      </c>
      <c r="I608" t="s">
        <v>104</v>
      </c>
      <c r="J608">
        <v>72</v>
      </c>
      <c r="Q608" t="s">
        <v>7346</v>
      </c>
      <c r="R608" t="s">
        <v>7357</v>
      </c>
      <c r="S608" t="s">
        <v>8227</v>
      </c>
      <c r="T608" t="s">
        <v>8522</v>
      </c>
      <c r="U608" t="s">
        <v>9143</v>
      </c>
      <c r="W608" t="s">
        <v>8227</v>
      </c>
    </row>
    <row r="609" spans="1:23">
      <c r="A609" t="s">
        <v>767</v>
      </c>
      <c r="B609" t="s">
        <v>3668</v>
      </c>
      <c r="E609" t="s">
        <v>3759</v>
      </c>
      <c r="H609">
        <v>1</v>
      </c>
      <c r="I609" t="s">
        <v>104</v>
      </c>
      <c r="J609">
        <v>72</v>
      </c>
      <c r="K609" t="s">
        <v>5887</v>
      </c>
      <c r="L609" t="s">
        <v>6755</v>
      </c>
      <c r="M609" t="s">
        <v>7137</v>
      </c>
      <c r="Q609" t="s">
        <v>7346</v>
      </c>
      <c r="R609" t="s">
        <v>7357</v>
      </c>
      <c r="S609" t="s">
        <v>8228</v>
      </c>
      <c r="T609" t="s">
        <v>8523</v>
      </c>
      <c r="U609" t="s">
        <v>9144</v>
      </c>
      <c r="W609" t="s">
        <v>8228</v>
      </c>
    </row>
    <row r="610" spans="1:23">
      <c r="A610" t="s">
        <v>768</v>
      </c>
      <c r="B610" t="s">
        <v>3668</v>
      </c>
      <c r="E610" t="s">
        <v>3759</v>
      </c>
      <c r="H610">
        <v>1</v>
      </c>
      <c r="I610" t="s">
        <v>5273</v>
      </c>
      <c r="J610">
        <v>52</v>
      </c>
      <c r="K610" t="s">
        <v>5888</v>
      </c>
      <c r="Q610" t="s">
        <v>7351</v>
      </c>
      <c r="R610" t="s">
        <v>7445</v>
      </c>
      <c r="T610" t="s">
        <v>8531</v>
      </c>
      <c r="U610" t="s">
        <v>9145</v>
      </c>
      <c r="V610" t="s">
        <v>12088</v>
      </c>
    </row>
    <row r="611" spans="1:23">
      <c r="A611" t="s">
        <v>769</v>
      </c>
      <c r="B611" t="s">
        <v>3668</v>
      </c>
      <c r="E611" t="s">
        <v>3759</v>
      </c>
      <c r="G611" t="s">
        <v>4356</v>
      </c>
      <c r="H611">
        <v>1</v>
      </c>
      <c r="I611" t="s">
        <v>104</v>
      </c>
      <c r="J611">
        <v>65</v>
      </c>
      <c r="K611" t="s">
        <v>5889</v>
      </c>
      <c r="Q611" t="s">
        <v>7345</v>
      </c>
      <c r="R611" t="s">
        <v>7446</v>
      </c>
      <c r="S611" t="s">
        <v>4356</v>
      </c>
      <c r="T611" t="s">
        <v>8522</v>
      </c>
      <c r="U611" t="s">
        <v>9146</v>
      </c>
      <c r="W611" t="s">
        <v>4356</v>
      </c>
    </row>
    <row r="612" spans="1:23">
      <c r="A612" t="s">
        <v>770</v>
      </c>
      <c r="B612" t="s">
        <v>3668</v>
      </c>
      <c r="E612" t="s">
        <v>3759</v>
      </c>
      <c r="H612">
        <v>1</v>
      </c>
      <c r="I612" t="s">
        <v>5274</v>
      </c>
      <c r="J612">
        <v>52</v>
      </c>
      <c r="K612" t="s">
        <v>5890</v>
      </c>
      <c r="Q612" t="s">
        <v>7351</v>
      </c>
      <c r="R612" t="s">
        <v>7447</v>
      </c>
      <c r="T612" t="s">
        <v>8527</v>
      </c>
      <c r="U612" t="s">
        <v>9147</v>
      </c>
      <c r="V612" t="s">
        <v>12089</v>
      </c>
    </row>
    <row r="613" spans="1:23">
      <c r="A613" t="s">
        <v>771</v>
      </c>
      <c r="B613" t="s">
        <v>3668</v>
      </c>
      <c r="E613" t="s">
        <v>3759</v>
      </c>
      <c r="H613">
        <v>1</v>
      </c>
      <c r="I613" t="s">
        <v>104</v>
      </c>
      <c r="J613">
        <v>72</v>
      </c>
      <c r="K613" t="s">
        <v>5891</v>
      </c>
      <c r="Q613" t="s">
        <v>7346</v>
      </c>
      <c r="R613" t="s">
        <v>7357</v>
      </c>
      <c r="S613" t="s">
        <v>8229</v>
      </c>
      <c r="T613" t="s">
        <v>8527</v>
      </c>
      <c r="U613" t="s">
        <v>9148</v>
      </c>
      <c r="W613" t="s">
        <v>8229</v>
      </c>
    </row>
    <row r="614" spans="1:23">
      <c r="A614" t="s">
        <v>772</v>
      </c>
      <c r="B614" t="s">
        <v>3668</v>
      </c>
      <c r="E614" t="s">
        <v>3759</v>
      </c>
      <c r="H614">
        <v>1</v>
      </c>
      <c r="I614" t="s">
        <v>104</v>
      </c>
      <c r="J614">
        <v>72</v>
      </c>
      <c r="Q614" t="s">
        <v>7346</v>
      </c>
      <c r="R614" t="s">
        <v>7357</v>
      </c>
      <c r="S614" t="s">
        <v>8230</v>
      </c>
      <c r="T614" t="s">
        <v>8523</v>
      </c>
      <c r="U614" t="s">
        <v>9149</v>
      </c>
      <c r="W614" t="s">
        <v>8230</v>
      </c>
    </row>
    <row r="615" spans="1:23">
      <c r="A615" t="s">
        <v>773</v>
      </c>
      <c r="B615" t="s">
        <v>3668</v>
      </c>
      <c r="E615" t="s">
        <v>3760</v>
      </c>
      <c r="H615">
        <v>1</v>
      </c>
      <c r="I615" t="s">
        <v>104</v>
      </c>
      <c r="J615">
        <v>72</v>
      </c>
      <c r="Q615" t="s">
        <v>7346</v>
      </c>
      <c r="R615" t="s">
        <v>7357</v>
      </c>
      <c r="S615" t="s">
        <v>8220</v>
      </c>
      <c r="T615" t="s">
        <v>8525</v>
      </c>
      <c r="U615" t="s">
        <v>9150</v>
      </c>
      <c r="W615" t="s">
        <v>8220</v>
      </c>
    </row>
    <row r="616" spans="1:23">
      <c r="A616" t="s">
        <v>774</v>
      </c>
      <c r="B616" t="s">
        <v>3668</v>
      </c>
      <c r="E616" t="s">
        <v>3760</v>
      </c>
      <c r="H616">
        <v>1</v>
      </c>
      <c r="I616" t="s">
        <v>104</v>
      </c>
      <c r="J616">
        <v>72</v>
      </c>
      <c r="Q616" t="s">
        <v>7346</v>
      </c>
      <c r="R616" t="s">
        <v>7357</v>
      </c>
      <c r="S616" t="s">
        <v>8231</v>
      </c>
      <c r="T616" t="s">
        <v>8527</v>
      </c>
      <c r="U616" t="s">
        <v>9151</v>
      </c>
      <c r="W616" t="s">
        <v>8231</v>
      </c>
    </row>
    <row r="617" spans="1:23">
      <c r="A617" t="s">
        <v>775</v>
      </c>
      <c r="B617" t="s">
        <v>3668</v>
      </c>
      <c r="E617" t="s">
        <v>3760</v>
      </c>
      <c r="H617">
        <v>1</v>
      </c>
      <c r="I617" t="s">
        <v>104</v>
      </c>
      <c r="J617">
        <v>72</v>
      </c>
      <c r="Q617" t="s">
        <v>7346</v>
      </c>
      <c r="R617" t="s">
        <v>7357</v>
      </c>
      <c r="S617" t="s">
        <v>8232</v>
      </c>
      <c r="T617" t="s">
        <v>8525</v>
      </c>
      <c r="U617" t="s">
        <v>9152</v>
      </c>
      <c r="W617" t="s">
        <v>8232</v>
      </c>
    </row>
    <row r="618" spans="1:23">
      <c r="A618" t="s">
        <v>776</v>
      </c>
      <c r="B618" t="s">
        <v>3668</v>
      </c>
      <c r="E618" t="s">
        <v>3760</v>
      </c>
      <c r="H618">
        <v>1</v>
      </c>
      <c r="I618" t="s">
        <v>104</v>
      </c>
      <c r="J618">
        <v>72</v>
      </c>
      <c r="Q618" t="s">
        <v>7346</v>
      </c>
      <c r="R618" t="s">
        <v>7357</v>
      </c>
      <c r="S618" t="s">
        <v>8233</v>
      </c>
      <c r="T618" t="s">
        <v>8522</v>
      </c>
      <c r="U618" t="s">
        <v>9153</v>
      </c>
      <c r="W618" t="s">
        <v>8233</v>
      </c>
    </row>
    <row r="619" spans="1:23">
      <c r="A619" t="s">
        <v>777</v>
      </c>
      <c r="B619" t="s">
        <v>3668</v>
      </c>
      <c r="E619" t="s">
        <v>3760</v>
      </c>
      <c r="H619">
        <v>1</v>
      </c>
      <c r="I619" t="s">
        <v>5275</v>
      </c>
      <c r="J619">
        <v>52</v>
      </c>
      <c r="K619" t="s">
        <v>5892</v>
      </c>
      <c r="Q619" t="s">
        <v>7351</v>
      </c>
      <c r="R619" t="s">
        <v>7448</v>
      </c>
      <c r="T619" t="s">
        <v>8529</v>
      </c>
      <c r="U619" t="s">
        <v>9154</v>
      </c>
      <c r="V619" t="s">
        <v>12090</v>
      </c>
    </row>
    <row r="620" spans="1:23">
      <c r="A620" t="s">
        <v>778</v>
      </c>
      <c r="B620" t="s">
        <v>3668</v>
      </c>
      <c r="E620" t="s">
        <v>3760</v>
      </c>
      <c r="H620">
        <v>1</v>
      </c>
      <c r="I620" t="s">
        <v>104</v>
      </c>
      <c r="J620">
        <v>72</v>
      </c>
      <c r="Q620" t="s">
        <v>7346</v>
      </c>
      <c r="R620" t="s">
        <v>7357</v>
      </c>
      <c r="S620" t="s">
        <v>8234</v>
      </c>
      <c r="T620" t="s">
        <v>8522</v>
      </c>
      <c r="U620" t="s">
        <v>9155</v>
      </c>
      <c r="W620" t="s">
        <v>8234</v>
      </c>
    </row>
    <row r="621" spans="1:23">
      <c r="A621" t="s">
        <v>779</v>
      </c>
      <c r="B621" t="s">
        <v>3668</v>
      </c>
      <c r="E621" t="s">
        <v>3760</v>
      </c>
      <c r="H621">
        <v>1</v>
      </c>
      <c r="I621" t="s">
        <v>104</v>
      </c>
      <c r="J621">
        <v>72</v>
      </c>
      <c r="K621" t="s">
        <v>5893</v>
      </c>
      <c r="Q621" t="s">
        <v>7346</v>
      </c>
      <c r="R621" t="s">
        <v>7357</v>
      </c>
      <c r="S621" t="s">
        <v>8235</v>
      </c>
      <c r="T621" t="s">
        <v>8531</v>
      </c>
      <c r="U621" t="s">
        <v>9156</v>
      </c>
      <c r="W621" t="s">
        <v>8235</v>
      </c>
    </row>
    <row r="622" spans="1:23">
      <c r="A622" t="s">
        <v>780</v>
      </c>
      <c r="B622" t="s">
        <v>3668</v>
      </c>
      <c r="E622" t="s">
        <v>3760</v>
      </c>
      <c r="H622">
        <v>1</v>
      </c>
      <c r="I622" t="s">
        <v>104</v>
      </c>
      <c r="J622">
        <v>72</v>
      </c>
      <c r="Q622" t="s">
        <v>7346</v>
      </c>
      <c r="R622" t="s">
        <v>7357</v>
      </c>
      <c r="S622" t="s">
        <v>8236</v>
      </c>
      <c r="T622" t="s">
        <v>8524</v>
      </c>
      <c r="U622" t="s">
        <v>9157</v>
      </c>
      <c r="W622" t="s">
        <v>8236</v>
      </c>
    </row>
    <row r="623" spans="1:23">
      <c r="A623" t="s">
        <v>781</v>
      </c>
      <c r="B623" t="s">
        <v>3668</v>
      </c>
      <c r="E623" t="s">
        <v>3760</v>
      </c>
      <c r="H623">
        <v>1</v>
      </c>
      <c r="I623" t="s">
        <v>104</v>
      </c>
      <c r="J623">
        <v>72</v>
      </c>
      <c r="Q623" t="s">
        <v>7346</v>
      </c>
      <c r="R623" t="s">
        <v>7357</v>
      </c>
      <c r="S623" t="s">
        <v>8237</v>
      </c>
      <c r="T623" t="s">
        <v>8525</v>
      </c>
      <c r="U623" t="s">
        <v>9158</v>
      </c>
      <c r="W623" t="s">
        <v>8237</v>
      </c>
    </row>
    <row r="624" spans="1:23">
      <c r="A624" t="s">
        <v>782</v>
      </c>
      <c r="B624" t="s">
        <v>3668</v>
      </c>
      <c r="E624" t="s">
        <v>3760</v>
      </c>
      <c r="H624">
        <v>1</v>
      </c>
      <c r="I624" t="s">
        <v>104</v>
      </c>
      <c r="J624">
        <v>72</v>
      </c>
      <c r="Q624" t="s">
        <v>7346</v>
      </c>
      <c r="R624" t="s">
        <v>7357</v>
      </c>
      <c r="S624" t="s">
        <v>8238</v>
      </c>
      <c r="T624" t="s">
        <v>8523</v>
      </c>
      <c r="U624" t="s">
        <v>9159</v>
      </c>
      <c r="W624" t="s">
        <v>8238</v>
      </c>
    </row>
    <row r="625" spans="1:23">
      <c r="A625" t="s">
        <v>783</v>
      </c>
      <c r="B625" t="s">
        <v>3668</v>
      </c>
      <c r="E625" t="s">
        <v>3760</v>
      </c>
      <c r="G625" t="s">
        <v>4357</v>
      </c>
      <c r="H625">
        <v>1</v>
      </c>
      <c r="I625" t="s">
        <v>4357</v>
      </c>
      <c r="J625">
        <v>45</v>
      </c>
      <c r="K625" t="s">
        <v>5894</v>
      </c>
      <c r="L625" t="s">
        <v>6756</v>
      </c>
      <c r="M625" t="s">
        <v>7138</v>
      </c>
      <c r="Q625" t="s">
        <v>7350</v>
      </c>
      <c r="R625" t="s">
        <v>7449</v>
      </c>
      <c r="S625" t="s">
        <v>4357</v>
      </c>
      <c r="T625" t="s">
        <v>8526</v>
      </c>
      <c r="U625" t="s">
        <v>9160</v>
      </c>
      <c r="V625" t="s">
        <v>12091</v>
      </c>
    </row>
    <row r="626" spans="1:23">
      <c r="A626" t="s">
        <v>784</v>
      </c>
      <c r="B626" t="s">
        <v>3668</v>
      </c>
      <c r="E626" t="s">
        <v>3760</v>
      </c>
      <c r="H626">
        <v>1</v>
      </c>
      <c r="I626" t="s">
        <v>104</v>
      </c>
      <c r="J626">
        <v>72</v>
      </c>
      <c r="Q626" t="s">
        <v>7346</v>
      </c>
      <c r="R626" t="s">
        <v>7357</v>
      </c>
      <c r="S626" t="s">
        <v>8239</v>
      </c>
      <c r="T626" t="s">
        <v>8523</v>
      </c>
      <c r="U626" t="s">
        <v>9161</v>
      </c>
      <c r="W626" t="s">
        <v>8239</v>
      </c>
    </row>
    <row r="627" spans="1:23">
      <c r="A627" t="s">
        <v>785</v>
      </c>
      <c r="B627" t="s">
        <v>3668</v>
      </c>
      <c r="E627" t="s">
        <v>3760</v>
      </c>
      <c r="H627">
        <v>1</v>
      </c>
      <c r="I627" t="s">
        <v>104</v>
      </c>
      <c r="J627">
        <v>72</v>
      </c>
      <c r="Q627" t="s">
        <v>7346</v>
      </c>
      <c r="R627" t="s">
        <v>7357</v>
      </c>
      <c r="S627" t="s">
        <v>8240</v>
      </c>
      <c r="T627" t="s">
        <v>8526</v>
      </c>
      <c r="U627" t="s">
        <v>9162</v>
      </c>
      <c r="W627" t="s">
        <v>8240</v>
      </c>
    </row>
    <row r="628" spans="1:23">
      <c r="A628" t="s">
        <v>786</v>
      </c>
      <c r="B628" t="s">
        <v>3668</v>
      </c>
      <c r="E628" t="s">
        <v>3760</v>
      </c>
      <c r="H628">
        <v>1</v>
      </c>
      <c r="I628" t="s">
        <v>104</v>
      </c>
      <c r="J628">
        <v>72</v>
      </c>
      <c r="Q628" t="s">
        <v>7346</v>
      </c>
      <c r="R628" t="s">
        <v>7357</v>
      </c>
      <c r="S628" t="s">
        <v>8241</v>
      </c>
      <c r="T628" t="s">
        <v>8522</v>
      </c>
      <c r="U628" t="s">
        <v>9163</v>
      </c>
      <c r="W628" t="s">
        <v>8241</v>
      </c>
    </row>
    <row r="629" spans="1:23">
      <c r="A629" t="s">
        <v>787</v>
      </c>
      <c r="B629" t="s">
        <v>3668</v>
      </c>
      <c r="E629" t="s">
        <v>3760</v>
      </c>
      <c r="H629">
        <v>1</v>
      </c>
      <c r="I629" t="s">
        <v>104</v>
      </c>
      <c r="J629">
        <v>72</v>
      </c>
      <c r="Q629" t="s">
        <v>7346</v>
      </c>
      <c r="R629" t="s">
        <v>7357</v>
      </c>
      <c r="S629" t="s">
        <v>8242</v>
      </c>
      <c r="T629" t="s">
        <v>8529</v>
      </c>
      <c r="U629" t="s">
        <v>9164</v>
      </c>
      <c r="W629" t="s">
        <v>8242</v>
      </c>
    </row>
    <row r="630" spans="1:23">
      <c r="A630" t="s">
        <v>788</v>
      </c>
      <c r="B630" t="s">
        <v>3668</v>
      </c>
      <c r="E630" t="s">
        <v>3761</v>
      </c>
      <c r="H630">
        <v>1</v>
      </c>
      <c r="I630" t="s">
        <v>104</v>
      </c>
      <c r="J630">
        <v>72</v>
      </c>
      <c r="K630" t="s">
        <v>5895</v>
      </c>
      <c r="Q630" t="s">
        <v>7346</v>
      </c>
      <c r="R630" t="s">
        <v>7357</v>
      </c>
      <c r="S630" t="s">
        <v>8243</v>
      </c>
      <c r="T630" t="s">
        <v>8523</v>
      </c>
      <c r="U630" t="s">
        <v>9165</v>
      </c>
      <c r="W630" t="s">
        <v>8243</v>
      </c>
    </row>
    <row r="631" spans="1:23">
      <c r="A631" t="s">
        <v>789</v>
      </c>
      <c r="B631" t="s">
        <v>3668</v>
      </c>
      <c r="E631" t="s">
        <v>3761</v>
      </c>
      <c r="H631">
        <v>1</v>
      </c>
      <c r="I631" t="s">
        <v>104</v>
      </c>
      <c r="J631">
        <v>72</v>
      </c>
      <c r="Q631" t="s">
        <v>7346</v>
      </c>
      <c r="R631" t="s">
        <v>7357</v>
      </c>
      <c r="S631" t="s">
        <v>8244</v>
      </c>
      <c r="T631" t="s">
        <v>8529</v>
      </c>
      <c r="U631" t="s">
        <v>9166</v>
      </c>
      <c r="W631" t="s">
        <v>8244</v>
      </c>
    </row>
    <row r="632" spans="1:23">
      <c r="A632" t="s">
        <v>790</v>
      </c>
      <c r="B632" t="s">
        <v>3668</v>
      </c>
      <c r="E632" t="s">
        <v>3761</v>
      </c>
      <c r="H632">
        <v>1</v>
      </c>
      <c r="I632" t="s">
        <v>5276</v>
      </c>
      <c r="J632">
        <v>73</v>
      </c>
      <c r="K632" t="s">
        <v>5896</v>
      </c>
      <c r="L632" t="s">
        <v>6757</v>
      </c>
      <c r="M632" t="s">
        <v>7139</v>
      </c>
      <c r="Q632" t="s">
        <v>7348</v>
      </c>
      <c r="R632" t="s">
        <v>7450</v>
      </c>
      <c r="S632" t="s">
        <v>8245</v>
      </c>
      <c r="T632" t="s">
        <v>8530</v>
      </c>
      <c r="U632" t="s">
        <v>9167</v>
      </c>
      <c r="V632" t="s">
        <v>12092</v>
      </c>
    </row>
    <row r="633" spans="1:23">
      <c r="A633" t="s">
        <v>791</v>
      </c>
      <c r="B633" t="s">
        <v>3668</v>
      </c>
      <c r="E633" t="s">
        <v>3761</v>
      </c>
      <c r="H633">
        <v>1</v>
      </c>
      <c r="I633" t="s">
        <v>104</v>
      </c>
      <c r="J633">
        <v>72</v>
      </c>
      <c r="Q633" t="s">
        <v>7346</v>
      </c>
      <c r="R633" t="s">
        <v>7357</v>
      </c>
      <c r="S633" t="s">
        <v>8246</v>
      </c>
      <c r="T633" t="s">
        <v>8525</v>
      </c>
      <c r="U633" t="s">
        <v>9168</v>
      </c>
      <c r="W633" t="s">
        <v>8246</v>
      </c>
    </row>
    <row r="634" spans="1:23">
      <c r="A634" t="s">
        <v>792</v>
      </c>
      <c r="B634" t="s">
        <v>3668</v>
      </c>
      <c r="E634" t="s">
        <v>3761</v>
      </c>
      <c r="H634">
        <v>1</v>
      </c>
      <c r="I634" t="s">
        <v>5258</v>
      </c>
      <c r="J634">
        <v>52</v>
      </c>
      <c r="K634" t="s">
        <v>5851</v>
      </c>
      <c r="L634" t="s">
        <v>6740</v>
      </c>
      <c r="Q634" t="s">
        <v>7351</v>
      </c>
      <c r="R634" t="s">
        <v>7422</v>
      </c>
      <c r="T634" t="s">
        <v>8522</v>
      </c>
      <c r="U634" t="s">
        <v>9169</v>
      </c>
      <c r="V634" t="s">
        <v>12071</v>
      </c>
    </row>
    <row r="635" spans="1:23">
      <c r="A635" t="s">
        <v>793</v>
      </c>
      <c r="B635" t="s">
        <v>3668</v>
      </c>
      <c r="E635" t="s">
        <v>3761</v>
      </c>
      <c r="H635">
        <v>1</v>
      </c>
      <c r="I635" t="s">
        <v>104</v>
      </c>
      <c r="J635">
        <v>72</v>
      </c>
      <c r="Q635" t="s">
        <v>7346</v>
      </c>
      <c r="R635" t="s">
        <v>7357</v>
      </c>
      <c r="S635" t="s">
        <v>8247</v>
      </c>
      <c r="T635" t="s">
        <v>8526</v>
      </c>
      <c r="U635" t="s">
        <v>9170</v>
      </c>
      <c r="W635" t="s">
        <v>8247</v>
      </c>
    </row>
    <row r="636" spans="1:23">
      <c r="A636" t="s">
        <v>794</v>
      </c>
      <c r="B636" t="s">
        <v>3668</v>
      </c>
      <c r="E636" t="s">
        <v>3761</v>
      </c>
      <c r="H636">
        <v>1</v>
      </c>
      <c r="I636" t="s">
        <v>104</v>
      </c>
      <c r="J636">
        <v>72</v>
      </c>
      <c r="Q636" t="s">
        <v>7346</v>
      </c>
      <c r="R636" t="s">
        <v>7357</v>
      </c>
      <c r="S636" t="s">
        <v>8248</v>
      </c>
      <c r="T636" t="s">
        <v>8522</v>
      </c>
      <c r="U636" t="s">
        <v>9171</v>
      </c>
      <c r="W636" t="s">
        <v>8248</v>
      </c>
    </row>
    <row r="637" spans="1:23">
      <c r="A637" t="s">
        <v>795</v>
      </c>
      <c r="B637" t="s">
        <v>3668</v>
      </c>
      <c r="E637" t="s">
        <v>3761</v>
      </c>
      <c r="H637">
        <v>1</v>
      </c>
      <c r="I637" t="s">
        <v>104</v>
      </c>
      <c r="J637">
        <v>72</v>
      </c>
      <c r="Q637" t="s">
        <v>7346</v>
      </c>
      <c r="R637" t="s">
        <v>7357</v>
      </c>
      <c r="S637" t="s">
        <v>5134</v>
      </c>
      <c r="T637" t="s">
        <v>8528</v>
      </c>
      <c r="U637" t="s">
        <v>9172</v>
      </c>
      <c r="W637" t="s">
        <v>5134</v>
      </c>
    </row>
    <row r="638" spans="1:23">
      <c r="A638" t="s">
        <v>796</v>
      </c>
      <c r="B638" t="s">
        <v>3668</v>
      </c>
      <c r="E638" t="s">
        <v>3761</v>
      </c>
      <c r="H638">
        <v>1</v>
      </c>
      <c r="I638" t="s">
        <v>104</v>
      </c>
      <c r="J638">
        <v>72</v>
      </c>
      <c r="Q638" t="s">
        <v>7346</v>
      </c>
      <c r="R638" t="s">
        <v>7357</v>
      </c>
      <c r="S638" t="s">
        <v>8249</v>
      </c>
      <c r="T638" t="s">
        <v>8522</v>
      </c>
      <c r="U638" t="s">
        <v>9173</v>
      </c>
      <c r="W638" t="s">
        <v>8249</v>
      </c>
    </row>
    <row r="639" spans="1:23">
      <c r="A639" t="s">
        <v>797</v>
      </c>
      <c r="B639" t="s">
        <v>3668</v>
      </c>
      <c r="E639" t="s">
        <v>3761</v>
      </c>
      <c r="H639">
        <v>1</v>
      </c>
      <c r="I639" t="s">
        <v>104</v>
      </c>
      <c r="J639">
        <v>72</v>
      </c>
      <c r="K639" t="s">
        <v>5897</v>
      </c>
      <c r="Q639" t="s">
        <v>7346</v>
      </c>
      <c r="R639" t="s">
        <v>7357</v>
      </c>
      <c r="S639" t="s">
        <v>8250</v>
      </c>
      <c r="T639" t="s">
        <v>8523</v>
      </c>
      <c r="U639" t="s">
        <v>9174</v>
      </c>
      <c r="W639" t="s">
        <v>8250</v>
      </c>
    </row>
    <row r="640" spans="1:23">
      <c r="A640" t="s">
        <v>798</v>
      </c>
      <c r="B640" t="s">
        <v>3668</v>
      </c>
      <c r="E640" t="s">
        <v>3761</v>
      </c>
      <c r="H640">
        <v>1</v>
      </c>
      <c r="I640" t="s">
        <v>104</v>
      </c>
      <c r="J640">
        <v>72</v>
      </c>
      <c r="Q640" t="s">
        <v>7346</v>
      </c>
      <c r="R640" t="s">
        <v>7357</v>
      </c>
      <c r="S640" t="s">
        <v>8251</v>
      </c>
      <c r="T640" t="s">
        <v>8525</v>
      </c>
      <c r="U640" t="s">
        <v>9175</v>
      </c>
      <c r="W640" t="s">
        <v>8251</v>
      </c>
    </row>
    <row r="641" spans="1:23">
      <c r="A641" t="s">
        <v>799</v>
      </c>
      <c r="B641" t="s">
        <v>3668</v>
      </c>
      <c r="E641" t="s">
        <v>3761</v>
      </c>
      <c r="H641">
        <v>1</v>
      </c>
      <c r="I641" t="s">
        <v>104</v>
      </c>
      <c r="J641">
        <v>72</v>
      </c>
      <c r="Q641" t="s">
        <v>7346</v>
      </c>
      <c r="R641" t="s">
        <v>7357</v>
      </c>
      <c r="S641" t="s">
        <v>8252</v>
      </c>
      <c r="T641" t="s">
        <v>8523</v>
      </c>
      <c r="U641" t="s">
        <v>9176</v>
      </c>
      <c r="W641" t="s">
        <v>8252</v>
      </c>
    </row>
    <row r="642" spans="1:23">
      <c r="A642" t="s">
        <v>800</v>
      </c>
      <c r="B642" t="s">
        <v>3668</v>
      </c>
      <c r="E642" t="s">
        <v>3761</v>
      </c>
      <c r="H642">
        <v>1</v>
      </c>
      <c r="I642" t="s">
        <v>104</v>
      </c>
      <c r="J642">
        <v>72</v>
      </c>
      <c r="Q642" t="s">
        <v>7346</v>
      </c>
      <c r="R642" t="s">
        <v>7357</v>
      </c>
      <c r="S642" t="s">
        <v>8253</v>
      </c>
      <c r="T642" t="s">
        <v>8522</v>
      </c>
      <c r="U642" t="s">
        <v>9177</v>
      </c>
      <c r="W642" t="s">
        <v>8253</v>
      </c>
    </row>
    <row r="643" spans="1:23">
      <c r="A643" t="s">
        <v>801</v>
      </c>
      <c r="B643" t="s">
        <v>3668</v>
      </c>
      <c r="E643" t="s">
        <v>3761</v>
      </c>
      <c r="H643">
        <v>1</v>
      </c>
      <c r="I643" t="s">
        <v>104</v>
      </c>
      <c r="J643">
        <v>72</v>
      </c>
      <c r="K643" t="s">
        <v>5898</v>
      </c>
      <c r="Q643" t="s">
        <v>7346</v>
      </c>
      <c r="R643" t="s">
        <v>7357</v>
      </c>
      <c r="S643" t="s">
        <v>8254</v>
      </c>
      <c r="T643" t="s">
        <v>8523</v>
      </c>
      <c r="U643" t="s">
        <v>9178</v>
      </c>
      <c r="W643" t="s">
        <v>8254</v>
      </c>
    </row>
    <row r="644" spans="1:23">
      <c r="A644" t="s">
        <v>802</v>
      </c>
      <c r="B644" t="s">
        <v>3668</v>
      </c>
      <c r="E644" t="s">
        <v>3761</v>
      </c>
      <c r="H644">
        <v>1</v>
      </c>
      <c r="I644" t="s">
        <v>104</v>
      </c>
      <c r="J644">
        <v>72</v>
      </c>
      <c r="Q644" t="s">
        <v>7346</v>
      </c>
      <c r="R644" t="s">
        <v>7357</v>
      </c>
      <c r="S644" t="s">
        <v>8255</v>
      </c>
      <c r="T644" t="s">
        <v>8524</v>
      </c>
      <c r="U644" t="s">
        <v>9179</v>
      </c>
      <c r="W644" t="s">
        <v>8255</v>
      </c>
    </row>
    <row r="645" spans="1:23">
      <c r="A645" t="s">
        <v>803</v>
      </c>
      <c r="B645" t="s">
        <v>3668</v>
      </c>
      <c r="E645" t="s">
        <v>3761</v>
      </c>
      <c r="H645">
        <v>1</v>
      </c>
      <c r="I645" t="s">
        <v>5277</v>
      </c>
      <c r="J645">
        <v>52</v>
      </c>
      <c r="K645" t="s">
        <v>5899</v>
      </c>
      <c r="L645" t="s">
        <v>6758</v>
      </c>
      <c r="M645" t="s">
        <v>5902</v>
      </c>
      <c r="Q645" t="s">
        <v>7351</v>
      </c>
      <c r="R645" t="s">
        <v>7451</v>
      </c>
      <c r="T645" t="s">
        <v>8523</v>
      </c>
      <c r="U645" t="s">
        <v>9180</v>
      </c>
      <c r="V645" t="s">
        <v>12093</v>
      </c>
    </row>
    <row r="646" spans="1:23">
      <c r="A646" t="s">
        <v>804</v>
      </c>
      <c r="B646" t="s">
        <v>3668</v>
      </c>
      <c r="E646" t="s">
        <v>3762</v>
      </c>
      <c r="H646">
        <v>1</v>
      </c>
      <c r="I646" t="s">
        <v>5256</v>
      </c>
      <c r="J646">
        <v>52</v>
      </c>
      <c r="K646" t="s">
        <v>5849</v>
      </c>
      <c r="Q646" t="s">
        <v>7351</v>
      </c>
      <c r="R646" t="s">
        <v>7419</v>
      </c>
      <c r="T646" t="s">
        <v>8522</v>
      </c>
      <c r="U646" t="s">
        <v>9181</v>
      </c>
      <c r="V646" t="s">
        <v>12069</v>
      </c>
    </row>
    <row r="647" spans="1:23">
      <c r="A647" t="s">
        <v>805</v>
      </c>
      <c r="B647" t="s">
        <v>3668</v>
      </c>
      <c r="E647" t="s">
        <v>3762</v>
      </c>
      <c r="H647">
        <v>1</v>
      </c>
      <c r="I647" t="s">
        <v>5278</v>
      </c>
      <c r="J647">
        <v>52</v>
      </c>
      <c r="K647" t="s">
        <v>5900</v>
      </c>
      <c r="Q647" t="s">
        <v>7351</v>
      </c>
      <c r="R647" t="s">
        <v>7452</v>
      </c>
      <c r="T647" t="s">
        <v>8528</v>
      </c>
      <c r="U647" t="s">
        <v>9182</v>
      </c>
      <c r="V647" t="s">
        <v>12094</v>
      </c>
    </row>
    <row r="648" spans="1:23">
      <c r="A648" t="s">
        <v>806</v>
      </c>
      <c r="B648" t="s">
        <v>3668</v>
      </c>
      <c r="E648" t="s">
        <v>3762</v>
      </c>
      <c r="H648">
        <v>1</v>
      </c>
      <c r="I648" t="s">
        <v>5278</v>
      </c>
      <c r="J648">
        <v>52</v>
      </c>
      <c r="K648" t="s">
        <v>5900</v>
      </c>
      <c r="Q648" t="s">
        <v>7351</v>
      </c>
      <c r="R648" t="s">
        <v>7452</v>
      </c>
      <c r="T648" t="s">
        <v>8528</v>
      </c>
      <c r="U648" t="s">
        <v>9183</v>
      </c>
      <c r="V648" t="s">
        <v>12094</v>
      </c>
    </row>
    <row r="649" spans="1:23">
      <c r="A649" t="s">
        <v>807</v>
      </c>
      <c r="B649" t="s">
        <v>3668</v>
      </c>
      <c r="E649" t="s">
        <v>3762</v>
      </c>
      <c r="H649">
        <v>1</v>
      </c>
      <c r="I649" t="s">
        <v>5278</v>
      </c>
      <c r="J649">
        <v>52</v>
      </c>
      <c r="K649" t="s">
        <v>5900</v>
      </c>
      <c r="Q649" t="s">
        <v>7351</v>
      </c>
      <c r="R649" t="s">
        <v>7452</v>
      </c>
      <c r="T649" t="s">
        <v>8528</v>
      </c>
      <c r="U649" t="s">
        <v>9184</v>
      </c>
      <c r="V649" t="s">
        <v>12094</v>
      </c>
    </row>
    <row r="650" spans="1:23">
      <c r="A650" t="s">
        <v>808</v>
      </c>
      <c r="B650" t="s">
        <v>3668</v>
      </c>
      <c r="E650" t="s">
        <v>3762</v>
      </c>
      <c r="H650">
        <v>1</v>
      </c>
      <c r="I650" t="s">
        <v>5278</v>
      </c>
      <c r="J650">
        <v>52</v>
      </c>
      <c r="K650" t="s">
        <v>5900</v>
      </c>
      <c r="Q650" t="s">
        <v>7351</v>
      </c>
      <c r="R650" t="s">
        <v>7452</v>
      </c>
      <c r="T650" t="s">
        <v>8528</v>
      </c>
      <c r="U650" t="s">
        <v>9185</v>
      </c>
      <c r="V650" t="s">
        <v>12094</v>
      </c>
    </row>
    <row r="651" spans="1:23">
      <c r="A651" t="s">
        <v>809</v>
      </c>
      <c r="B651" t="s">
        <v>3668</v>
      </c>
      <c r="E651" t="s">
        <v>3762</v>
      </c>
      <c r="H651">
        <v>1</v>
      </c>
      <c r="I651" t="s">
        <v>5279</v>
      </c>
      <c r="J651">
        <v>52</v>
      </c>
      <c r="K651" t="s">
        <v>5901</v>
      </c>
      <c r="L651" t="s">
        <v>5900</v>
      </c>
      <c r="Q651" t="s">
        <v>7351</v>
      </c>
      <c r="R651" t="s">
        <v>7453</v>
      </c>
      <c r="T651" t="s">
        <v>8528</v>
      </c>
      <c r="U651" t="s">
        <v>9186</v>
      </c>
      <c r="V651" t="s">
        <v>12095</v>
      </c>
    </row>
    <row r="652" spans="1:23">
      <c r="A652" t="s">
        <v>810</v>
      </c>
      <c r="B652" t="s">
        <v>3668</v>
      </c>
      <c r="E652" t="s">
        <v>3762</v>
      </c>
      <c r="H652">
        <v>1</v>
      </c>
      <c r="I652" t="s">
        <v>5279</v>
      </c>
      <c r="J652">
        <v>52</v>
      </c>
      <c r="K652" t="s">
        <v>5901</v>
      </c>
      <c r="L652" t="s">
        <v>5900</v>
      </c>
      <c r="Q652" t="s">
        <v>7351</v>
      </c>
      <c r="R652" t="s">
        <v>7453</v>
      </c>
      <c r="T652" t="s">
        <v>8528</v>
      </c>
      <c r="U652" t="s">
        <v>9187</v>
      </c>
      <c r="V652" t="s">
        <v>12095</v>
      </c>
    </row>
    <row r="653" spans="1:23">
      <c r="A653" t="s">
        <v>811</v>
      </c>
      <c r="B653" t="s">
        <v>3668</v>
      </c>
      <c r="E653" t="s">
        <v>3762</v>
      </c>
      <c r="H653">
        <v>1</v>
      </c>
      <c r="I653" t="s">
        <v>5280</v>
      </c>
      <c r="J653">
        <v>52</v>
      </c>
      <c r="K653" t="s">
        <v>5902</v>
      </c>
      <c r="Q653" t="s">
        <v>7351</v>
      </c>
      <c r="R653" t="s">
        <v>7454</v>
      </c>
      <c r="T653" t="s">
        <v>8523</v>
      </c>
      <c r="U653" t="s">
        <v>9188</v>
      </c>
      <c r="V653" t="s">
        <v>12096</v>
      </c>
    </row>
    <row r="654" spans="1:23">
      <c r="A654" t="s">
        <v>812</v>
      </c>
      <c r="B654" t="s">
        <v>3668</v>
      </c>
      <c r="E654" t="s">
        <v>3762</v>
      </c>
      <c r="H654">
        <v>1</v>
      </c>
      <c r="I654" t="s">
        <v>5280</v>
      </c>
      <c r="J654">
        <v>52</v>
      </c>
      <c r="K654" t="s">
        <v>5902</v>
      </c>
      <c r="Q654" t="s">
        <v>7351</v>
      </c>
      <c r="R654" t="s">
        <v>7454</v>
      </c>
      <c r="T654" t="s">
        <v>8523</v>
      </c>
      <c r="U654" t="s">
        <v>9189</v>
      </c>
      <c r="V654" t="s">
        <v>12096</v>
      </c>
    </row>
    <row r="655" spans="1:23">
      <c r="A655" t="s">
        <v>813</v>
      </c>
      <c r="B655" t="s">
        <v>3668</v>
      </c>
      <c r="E655" t="s">
        <v>3762</v>
      </c>
      <c r="H655">
        <v>1</v>
      </c>
      <c r="I655" t="s">
        <v>5281</v>
      </c>
      <c r="J655">
        <v>52</v>
      </c>
      <c r="K655" t="s">
        <v>5903</v>
      </c>
      <c r="L655" t="s">
        <v>6759</v>
      </c>
      <c r="Q655" t="s">
        <v>7351</v>
      </c>
      <c r="R655" t="s">
        <v>7455</v>
      </c>
      <c r="T655" t="s">
        <v>8523</v>
      </c>
      <c r="U655" t="s">
        <v>9190</v>
      </c>
      <c r="V655" t="s">
        <v>12097</v>
      </c>
    </row>
    <row r="656" spans="1:23">
      <c r="A656" t="s">
        <v>814</v>
      </c>
      <c r="B656" t="s">
        <v>3668</v>
      </c>
      <c r="E656" t="s">
        <v>3762</v>
      </c>
      <c r="H656">
        <v>1</v>
      </c>
      <c r="I656" t="s">
        <v>5282</v>
      </c>
      <c r="J656">
        <v>52</v>
      </c>
      <c r="K656" t="s">
        <v>5904</v>
      </c>
      <c r="Q656" t="s">
        <v>7351</v>
      </c>
      <c r="R656" t="s">
        <v>7456</v>
      </c>
      <c r="T656" t="s">
        <v>8530</v>
      </c>
      <c r="U656" t="s">
        <v>9191</v>
      </c>
      <c r="V656" t="s">
        <v>12098</v>
      </c>
    </row>
    <row r="657" spans="1:23">
      <c r="A657" t="s">
        <v>815</v>
      </c>
      <c r="B657" t="s">
        <v>3668</v>
      </c>
      <c r="E657" t="s">
        <v>3762</v>
      </c>
      <c r="H657">
        <v>1</v>
      </c>
      <c r="I657" t="s">
        <v>5255</v>
      </c>
      <c r="J657">
        <v>52</v>
      </c>
      <c r="K657" t="s">
        <v>5848</v>
      </c>
      <c r="Q657" t="s">
        <v>7351</v>
      </c>
      <c r="R657" t="s">
        <v>7418</v>
      </c>
      <c r="T657" t="s">
        <v>8522</v>
      </c>
      <c r="U657" t="s">
        <v>9192</v>
      </c>
      <c r="V657" t="s">
        <v>12068</v>
      </c>
    </row>
    <row r="658" spans="1:23">
      <c r="A658" t="s">
        <v>816</v>
      </c>
      <c r="B658" t="s">
        <v>3668</v>
      </c>
      <c r="E658" t="s">
        <v>3762</v>
      </c>
      <c r="H658">
        <v>1</v>
      </c>
      <c r="I658" t="s">
        <v>5283</v>
      </c>
      <c r="J658">
        <v>52</v>
      </c>
      <c r="K658" t="s">
        <v>5905</v>
      </c>
      <c r="Q658" t="s">
        <v>7351</v>
      </c>
      <c r="R658" t="s">
        <v>7457</v>
      </c>
      <c r="T658" t="s">
        <v>8531</v>
      </c>
      <c r="U658" t="s">
        <v>9193</v>
      </c>
      <c r="V658" t="s">
        <v>12099</v>
      </c>
    </row>
    <row r="659" spans="1:23">
      <c r="A659" t="s">
        <v>817</v>
      </c>
      <c r="B659" t="s">
        <v>3668</v>
      </c>
      <c r="E659" t="s">
        <v>3762</v>
      </c>
      <c r="H659">
        <v>1</v>
      </c>
      <c r="I659" t="s">
        <v>5284</v>
      </c>
      <c r="J659">
        <v>52</v>
      </c>
      <c r="K659" t="s">
        <v>5906</v>
      </c>
      <c r="L659" t="s">
        <v>6760</v>
      </c>
      <c r="Q659" t="s">
        <v>7351</v>
      </c>
      <c r="R659" t="s">
        <v>7458</v>
      </c>
      <c r="T659" t="s">
        <v>8530</v>
      </c>
      <c r="U659" t="s">
        <v>9194</v>
      </c>
      <c r="V659" t="s">
        <v>12100</v>
      </c>
    </row>
    <row r="660" spans="1:23">
      <c r="A660" t="s">
        <v>818</v>
      </c>
      <c r="B660" t="s">
        <v>3668</v>
      </c>
      <c r="E660" t="s">
        <v>3762</v>
      </c>
      <c r="H660">
        <v>1</v>
      </c>
      <c r="I660" t="s">
        <v>5285</v>
      </c>
      <c r="J660">
        <v>52</v>
      </c>
      <c r="K660" t="s">
        <v>5907</v>
      </c>
      <c r="Q660" t="s">
        <v>7351</v>
      </c>
      <c r="R660" t="s">
        <v>7459</v>
      </c>
      <c r="T660" t="s">
        <v>8530</v>
      </c>
      <c r="U660" t="s">
        <v>9195</v>
      </c>
      <c r="V660" t="s">
        <v>12101</v>
      </c>
    </row>
    <row r="661" spans="1:23">
      <c r="A661" t="s">
        <v>819</v>
      </c>
      <c r="B661" t="s">
        <v>3668</v>
      </c>
      <c r="E661" t="s">
        <v>3763</v>
      </c>
      <c r="H661">
        <v>1</v>
      </c>
      <c r="I661" t="s">
        <v>5286</v>
      </c>
      <c r="J661">
        <v>52</v>
      </c>
      <c r="K661" t="s">
        <v>5908</v>
      </c>
      <c r="Q661" t="s">
        <v>7351</v>
      </c>
      <c r="R661" t="s">
        <v>7460</v>
      </c>
      <c r="T661" t="s">
        <v>8529</v>
      </c>
      <c r="U661" t="s">
        <v>9196</v>
      </c>
      <c r="V661" t="s">
        <v>12102</v>
      </c>
    </row>
    <row r="662" spans="1:23">
      <c r="A662" t="s">
        <v>820</v>
      </c>
      <c r="B662" t="s">
        <v>3668</v>
      </c>
      <c r="E662" t="s">
        <v>3763</v>
      </c>
      <c r="H662">
        <v>1</v>
      </c>
      <c r="I662" t="s">
        <v>5284</v>
      </c>
      <c r="J662">
        <v>52</v>
      </c>
      <c r="K662" t="s">
        <v>5906</v>
      </c>
      <c r="L662" t="s">
        <v>6760</v>
      </c>
      <c r="Q662" t="s">
        <v>7351</v>
      </c>
      <c r="R662" t="s">
        <v>7458</v>
      </c>
      <c r="T662" t="s">
        <v>8530</v>
      </c>
      <c r="U662" t="s">
        <v>9197</v>
      </c>
      <c r="V662" t="s">
        <v>12100</v>
      </c>
    </row>
    <row r="663" spans="1:23">
      <c r="A663" t="s">
        <v>821</v>
      </c>
      <c r="B663" t="s">
        <v>3668</v>
      </c>
      <c r="E663" t="s">
        <v>3763</v>
      </c>
      <c r="H663">
        <v>1</v>
      </c>
      <c r="I663" t="s">
        <v>5285</v>
      </c>
      <c r="J663">
        <v>52</v>
      </c>
      <c r="K663" t="s">
        <v>5907</v>
      </c>
      <c r="Q663" t="s">
        <v>7351</v>
      </c>
      <c r="R663" t="s">
        <v>7459</v>
      </c>
      <c r="T663" t="s">
        <v>8530</v>
      </c>
      <c r="U663" t="s">
        <v>9198</v>
      </c>
      <c r="V663" t="s">
        <v>12101</v>
      </c>
    </row>
    <row r="664" spans="1:23">
      <c r="A664" t="s">
        <v>822</v>
      </c>
      <c r="B664" t="s">
        <v>3668</v>
      </c>
      <c r="E664" t="s">
        <v>3763</v>
      </c>
      <c r="H664">
        <v>1</v>
      </c>
      <c r="I664" t="s">
        <v>5256</v>
      </c>
      <c r="J664">
        <v>52</v>
      </c>
      <c r="K664" t="s">
        <v>5849</v>
      </c>
      <c r="Q664" t="s">
        <v>7351</v>
      </c>
      <c r="R664" t="s">
        <v>7419</v>
      </c>
      <c r="T664" t="s">
        <v>8522</v>
      </c>
      <c r="U664" t="s">
        <v>9199</v>
      </c>
      <c r="V664" t="s">
        <v>12069</v>
      </c>
    </row>
    <row r="665" spans="1:23">
      <c r="A665" t="s">
        <v>823</v>
      </c>
      <c r="B665" t="s">
        <v>3668</v>
      </c>
      <c r="E665" t="s">
        <v>3763</v>
      </c>
      <c r="H665">
        <v>1</v>
      </c>
      <c r="I665" t="s">
        <v>5258</v>
      </c>
      <c r="J665">
        <v>52</v>
      </c>
      <c r="K665" t="s">
        <v>5851</v>
      </c>
      <c r="L665" t="s">
        <v>6740</v>
      </c>
      <c r="Q665" t="s">
        <v>7351</v>
      </c>
      <c r="R665" t="s">
        <v>7422</v>
      </c>
      <c r="T665" t="s">
        <v>8522</v>
      </c>
      <c r="U665" t="s">
        <v>9200</v>
      </c>
      <c r="V665" t="s">
        <v>12071</v>
      </c>
    </row>
    <row r="666" spans="1:23">
      <c r="A666" t="s">
        <v>824</v>
      </c>
      <c r="B666" t="s">
        <v>3668</v>
      </c>
      <c r="E666" t="s">
        <v>3763</v>
      </c>
      <c r="G666" t="s">
        <v>4358</v>
      </c>
      <c r="H666">
        <v>1</v>
      </c>
      <c r="I666" t="s">
        <v>104</v>
      </c>
      <c r="J666">
        <v>65</v>
      </c>
      <c r="K666" t="s">
        <v>5909</v>
      </c>
      <c r="L666" t="s">
        <v>6761</v>
      </c>
      <c r="M666" t="s">
        <v>7140</v>
      </c>
      <c r="Q666" t="s">
        <v>7345</v>
      </c>
      <c r="R666" t="s">
        <v>7461</v>
      </c>
      <c r="S666" t="s">
        <v>4358</v>
      </c>
      <c r="T666" t="s">
        <v>8523</v>
      </c>
      <c r="U666" t="s">
        <v>9201</v>
      </c>
      <c r="W666" t="s">
        <v>4358</v>
      </c>
    </row>
    <row r="667" spans="1:23">
      <c r="A667" t="s">
        <v>825</v>
      </c>
      <c r="B667" t="s">
        <v>3668</v>
      </c>
      <c r="E667" t="s">
        <v>3763</v>
      </c>
      <c r="G667" t="s">
        <v>4359</v>
      </c>
      <c r="H667">
        <v>1</v>
      </c>
      <c r="I667" t="s">
        <v>104</v>
      </c>
      <c r="J667">
        <v>65</v>
      </c>
      <c r="K667" t="s">
        <v>5910</v>
      </c>
      <c r="Q667" t="s">
        <v>7345</v>
      </c>
      <c r="R667" t="s">
        <v>7462</v>
      </c>
      <c r="S667" t="s">
        <v>4359</v>
      </c>
      <c r="T667" t="s">
        <v>8534</v>
      </c>
      <c r="U667" t="s">
        <v>9202</v>
      </c>
      <c r="W667" t="s">
        <v>4359</v>
      </c>
    </row>
    <row r="668" spans="1:23">
      <c r="A668" t="s">
        <v>826</v>
      </c>
      <c r="B668" t="s">
        <v>3668</v>
      </c>
      <c r="E668" t="s">
        <v>3763</v>
      </c>
      <c r="H668">
        <v>1</v>
      </c>
      <c r="I668" t="s">
        <v>5287</v>
      </c>
      <c r="J668">
        <v>52</v>
      </c>
      <c r="K668" t="s">
        <v>5911</v>
      </c>
      <c r="Q668" t="s">
        <v>7351</v>
      </c>
      <c r="R668" t="s">
        <v>7463</v>
      </c>
      <c r="T668" t="s">
        <v>8523</v>
      </c>
      <c r="U668" t="s">
        <v>9203</v>
      </c>
      <c r="V668" t="s">
        <v>12103</v>
      </c>
    </row>
    <row r="669" spans="1:23">
      <c r="A669" t="s">
        <v>827</v>
      </c>
      <c r="B669" t="s">
        <v>3668</v>
      </c>
      <c r="E669" t="s">
        <v>3763</v>
      </c>
      <c r="H669">
        <v>1</v>
      </c>
      <c r="I669" t="s">
        <v>5256</v>
      </c>
      <c r="J669">
        <v>52</v>
      </c>
      <c r="K669" t="s">
        <v>5849</v>
      </c>
      <c r="Q669" t="s">
        <v>7351</v>
      </c>
      <c r="R669" t="s">
        <v>7419</v>
      </c>
      <c r="T669" t="s">
        <v>8522</v>
      </c>
      <c r="U669" t="s">
        <v>9204</v>
      </c>
      <c r="V669" t="s">
        <v>12069</v>
      </c>
    </row>
    <row r="670" spans="1:23">
      <c r="A670" t="s">
        <v>828</v>
      </c>
      <c r="B670" t="s">
        <v>3668</v>
      </c>
      <c r="E670" t="s">
        <v>3763</v>
      </c>
      <c r="H670">
        <v>1</v>
      </c>
      <c r="I670" t="s">
        <v>5288</v>
      </c>
      <c r="J670">
        <v>52</v>
      </c>
      <c r="K670" t="s">
        <v>5912</v>
      </c>
      <c r="Q670" t="s">
        <v>7351</v>
      </c>
      <c r="R670" t="s">
        <v>7464</v>
      </c>
      <c r="T670" t="s">
        <v>8530</v>
      </c>
      <c r="U670" t="s">
        <v>9205</v>
      </c>
      <c r="V670" t="s">
        <v>12104</v>
      </c>
    </row>
    <row r="671" spans="1:23">
      <c r="A671" t="s">
        <v>829</v>
      </c>
      <c r="B671" t="s">
        <v>3668</v>
      </c>
      <c r="E671" t="s">
        <v>3763</v>
      </c>
      <c r="H671">
        <v>1</v>
      </c>
      <c r="I671" t="s">
        <v>5289</v>
      </c>
      <c r="J671">
        <v>52</v>
      </c>
      <c r="K671" t="s">
        <v>5913</v>
      </c>
      <c r="Q671" t="s">
        <v>7351</v>
      </c>
      <c r="R671" t="s">
        <v>7465</v>
      </c>
      <c r="T671" t="s">
        <v>8523</v>
      </c>
      <c r="U671" t="s">
        <v>9206</v>
      </c>
      <c r="V671" t="s">
        <v>12105</v>
      </c>
    </row>
    <row r="672" spans="1:23">
      <c r="A672" t="s">
        <v>830</v>
      </c>
      <c r="B672" t="s">
        <v>3668</v>
      </c>
      <c r="E672" t="s">
        <v>3763</v>
      </c>
      <c r="H672">
        <v>1</v>
      </c>
      <c r="I672" t="s">
        <v>5289</v>
      </c>
      <c r="J672">
        <v>52</v>
      </c>
      <c r="K672" t="s">
        <v>5913</v>
      </c>
      <c r="Q672" t="s">
        <v>7351</v>
      </c>
      <c r="R672" t="s">
        <v>7465</v>
      </c>
      <c r="T672" t="s">
        <v>8523</v>
      </c>
      <c r="U672" t="s">
        <v>9207</v>
      </c>
      <c r="V672" t="s">
        <v>12105</v>
      </c>
    </row>
    <row r="673" spans="1:22">
      <c r="A673" t="s">
        <v>831</v>
      </c>
      <c r="B673" t="s">
        <v>3668</v>
      </c>
      <c r="E673" t="s">
        <v>3763</v>
      </c>
      <c r="H673">
        <v>1</v>
      </c>
      <c r="I673" t="s">
        <v>5290</v>
      </c>
      <c r="J673">
        <v>52</v>
      </c>
      <c r="K673" t="s">
        <v>5914</v>
      </c>
      <c r="Q673" t="s">
        <v>7351</v>
      </c>
      <c r="R673" t="s">
        <v>7466</v>
      </c>
      <c r="T673" t="s">
        <v>8525</v>
      </c>
      <c r="U673" t="s">
        <v>9208</v>
      </c>
      <c r="V673" t="s">
        <v>12106</v>
      </c>
    </row>
    <row r="674" spans="1:22">
      <c r="A674" t="s">
        <v>832</v>
      </c>
      <c r="B674" t="s">
        <v>3668</v>
      </c>
      <c r="E674" t="s">
        <v>3763</v>
      </c>
      <c r="H674">
        <v>1</v>
      </c>
      <c r="I674" t="s">
        <v>5290</v>
      </c>
      <c r="J674">
        <v>52</v>
      </c>
      <c r="K674" t="s">
        <v>5914</v>
      </c>
      <c r="Q674" t="s">
        <v>7351</v>
      </c>
      <c r="R674" t="s">
        <v>7466</v>
      </c>
      <c r="T674" t="s">
        <v>8525</v>
      </c>
      <c r="U674" t="s">
        <v>9209</v>
      </c>
      <c r="V674" t="s">
        <v>12106</v>
      </c>
    </row>
    <row r="675" spans="1:22">
      <c r="A675" t="s">
        <v>833</v>
      </c>
      <c r="B675" t="s">
        <v>3668</v>
      </c>
      <c r="E675" t="s">
        <v>3763</v>
      </c>
      <c r="H675">
        <v>1</v>
      </c>
      <c r="I675" t="s">
        <v>5290</v>
      </c>
      <c r="J675">
        <v>52</v>
      </c>
      <c r="K675" t="s">
        <v>5914</v>
      </c>
      <c r="Q675" t="s">
        <v>7351</v>
      </c>
      <c r="R675" t="s">
        <v>7466</v>
      </c>
      <c r="T675" t="s">
        <v>8525</v>
      </c>
      <c r="U675" t="s">
        <v>9210</v>
      </c>
      <c r="V675" t="s">
        <v>12106</v>
      </c>
    </row>
    <row r="676" spans="1:22">
      <c r="A676" t="s">
        <v>834</v>
      </c>
      <c r="B676" t="s">
        <v>3668</v>
      </c>
      <c r="E676" t="s">
        <v>3763</v>
      </c>
      <c r="H676">
        <v>1</v>
      </c>
      <c r="I676" t="s">
        <v>5290</v>
      </c>
      <c r="J676">
        <v>52</v>
      </c>
      <c r="K676" t="s">
        <v>5914</v>
      </c>
      <c r="Q676" t="s">
        <v>7351</v>
      </c>
      <c r="R676" t="s">
        <v>7466</v>
      </c>
      <c r="T676" t="s">
        <v>8525</v>
      </c>
      <c r="U676" t="s">
        <v>9211</v>
      </c>
      <c r="V676" t="s">
        <v>12106</v>
      </c>
    </row>
    <row r="677" spans="1:22">
      <c r="A677" t="s">
        <v>835</v>
      </c>
      <c r="B677" t="s">
        <v>3668</v>
      </c>
      <c r="E677" t="s">
        <v>3764</v>
      </c>
      <c r="H677">
        <v>1</v>
      </c>
      <c r="I677" t="s">
        <v>5291</v>
      </c>
      <c r="J677">
        <v>52</v>
      </c>
      <c r="K677" t="s">
        <v>5915</v>
      </c>
      <c r="Q677" t="s">
        <v>7351</v>
      </c>
      <c r="R677" t="s">
        <v>7467</v>
      </c>
      <c r="T677" t="s">
        <v>8529</v>
      </c>
      <c r="U677" t="s">
        <v>9212</v>
      </c>
      <c r="V677" t="s">
        <v>12107</v>
      </c>
    </row>
    <row r="678" spans="1:22">
      <c r="A678" t="s">
        <v>836</v>
      </c>
      <c r="B678" t="s">
        <v>3668</v>
      </c>
      <c r="E678" t="s">
        <v>3764</v>
      </c>
      <c r="H678">
        <v>1</v>
      </c>
      <c r="I678" t="s">
        <v>5291</v>
      </c>
      <c r="J678">
        <v>52</v>
      </c>
      <c r="K678" t="s">
        <v>5915</v>
      </c>
      <c r="Q678" t="s">
        <v>7351</v>
      </c>
      <c r="R678" t="s">
        <v>7467</v>
      </c>
      <c r="T678" t="s">
        <v>8529</v>
      </c>
      <c r="U678" t="s">
        <v>9213</v>
      </c>
      <c r="V678" t="s">
        <v>12107</v>
      </c>
    </row>
    <row r="679" spans="1:22">
      <c r="A679" t="s">
        <v>837</v>
      </c>
      <c r="B679" t="s">
        <v>3668</v>
      </c>
      <c r="E679" t="s">
        <v>3764</v>
      </c>
      <c r="H679">
        <v>1</v>
      </c>
      <c r="I679" t="s">
        <v>5291</v>
      </c>
      <c r="J679">
        <v>52</v>
      </c>
      <c r="K679" t="s">
        <v>5915</v>
      </c>
      <c r="Q679" t="s">
        <v>7351</v>
      </c>
      <c r="R679" t="s">
        <v>7467</v>
      </c>
      <c r="T679" t="s">
        <v>8529</v>
      </c>
      <c r="U679" t="s">
        <v>9214</v>
      </c>
      <c r="V679" t="s">
        <v>12107</v>
      </c>
    </row>
    <row r="680" spans="1:22">
      <c r="A680" t="s">
        <v>838</v>
      </c>
      <c r="B680" t="s">
        <v>3668</v>
      </c>
      <c r="E680" t="s">
        <v>3764</v>
      </c>
      <c r="H680">
        <v>1</v>
      </c>
      <c r="I680" t="s">
        <v>5291</v>
      </c>
      <c r="J680">
        <v>52</v>
      </c>
      <c r="K680" t="s">
        <v>5915</v>
      </c>
      <c r="Q680" t="s">
        <v>7351</v>
      </c>
      <c r="R680" t="s">
        <v>7467</v>
      </c>
      <c r="T680" t="s">
        <v>8529</v>
      </c>
      <c r="U680" t="s">
        <v>9215</v>
      </c>
      <c r="V680" t="s">
        <v>12107</v>
      </c>
    </row>
    <row r="681" spans="1:22">
      <c r="A681" t="s">
        <v>839</v>
      </c>
      <c r="B681" t="s">
        <v>3668</v>
      </c>
      <c r="E681" t="s">
        <v>3764</v>
      </c>
      <c r="H681">
        <v>1</v>
      </c>
      <c r="I681" t="s">
        <v>5291</v>
      </c>
      <c r="J681">
        <v>52</v>
      </c>
      <c r="K681" t="s">
        <v>5915</v>
      </c>
      <c r="Q681" t="s">
        <v>7351</v>
      </c>
      <c r="R681" t="s">
        <v>7467</v>
      </c>
      <c r="T681" t="s">
        <v>8529</v>
      </c>
      <c r="U681" t="s">
        <v>9216</v>
      </c>
      <c r="V681" t="s">
        <v>12107</v>
      </c>
    </row>
    <row r="682" spans="1:22">
      <c r="A682" t="s">
        <v>840</v>
      </c>
      <c r="B682" t="s">
        <v>3668</v>
      </c>
      <c r="E682" t="s">
        <v>3764</v>
      </c>
      <c r="H682">
        <v>1</v>
      </c>
      <c r="I682" t="s">
        <v>5291</v>
      </c>
      <c r="J682">
        <v>52</v>
      </c>
      <c r="K682" t="s">
        <v>5915</v>
      </c>
      <c r="Q682" t="s">
        <v>7351</v>
      </c>
      <c r="R682" t="s">
        <v>7467</v>
      </c>
      <c r="T682" t="s">
        <v>8529</v>
      </c>
      <c r="U682" t="s">
        <v>9217</v>
      </c>
      <c r="V682" t="s">
        <v>12107</v>
      </c>
    </row>
    <row r="683" spans="1:22">
      <c r="A683" t="s">
        <v>841</v>
      </c>
      <c r="B683" t="s">
        <v>3668</v>
      </c>
      <c r="E683" t="s">
        <v>3764</v>
      </c>
      <c r="H683">
        <v>1</v>
      </c>
      <c r="I683" t="s">
        <v>5291</v>
      </c>
      <c r="J683">
        <v>52</v>
      </c>
      <c r="K683" t="s">
        <v>5915</v>
      </c>
      <c r="Q683" t="s">
        <v>7351</v>
      </c>
      <c r="R683" t="s">
        <v>7467</v>
      </c>
      <c r="T683" t="s">
        <v>8529</v>
      </c>
      <c r="U683" t="s">
        <v>9218</v>
      </c>
      <c r="V683" t="s">
        <v>12107</v>
      </c>
    </row>
    <row r="684" spans="1:22">
      <c r="A684" t="s">
        <v>842</v>
      </c>
      <c r="B684" t="s">
        <v>3668</v>
      </c>
      <c r="E684" t="s">
        <v>3764</v>
      </c>
      <c r="H684">
        <v>1</v>
      </c>
      <c r="I684" t="s">
        <v>5291</v>
      </c>
      <c r="J684">
        <v>52</v>
      </c>
      <c r="K684" t="s">
        <v>5915</v>
      </c>
      <c r="Q684" t="s">
        <v>7351</v>
      </c>
      <c r="R684" t="s">
        <v>7467</v>
      </c>
      <c r="T684" t="s">
        <v>8529</v>
      </c>
      <c r="U684" t="s">
        <v>9219</v>
      </c>
      <c r="V684" t="s">
        <v>12107</v>
      </c>
    </row>
    <row r="685" spans="1:22">
      <c r="A685" t="s">
        <v>843</v>
      </c>
      <c r="B685" t="s">
        <v>3668</v>
      </c>
      <c r="E685" t="s">
        <v>3764</v>
      </c>
      <c r="H685">
        <v>1</v>
      </c>
      <c r="I685" t="s">
        <v>5291</v>
      </c>
      <c r="J685">
        <v>52</v>
      </c>
      <c r="K685" t="s">
        <v>5915</v>
      </c>
      <c r="Q685" t="s">
        <v>7351</v>
      </c>
      <c r="R685" t="s">
        <v>7467</v>
      </c>
      <c r="T685" t="s">
        <v>8529</v>
      </c>
      <c r="U685" t="s">
        <v>9220</v>
      </c>
      <c r="V685" t="s">
        <v>12107</v>
      </c>
    </row>
    <row r="686" spans="1:22">
      <c r="A686" t="s">
        <v>844</v>
      </c>
      <c r="B686" t="s">
        <v>3668</v>
      </c>
      <c r="E686" t="s">
        <v>3764</v>
      </c>
      <c r="H686">
        <v>1</v>
      </c>
      <c r="I686" t="s">
        <v>5291</v>
      </c>
      <c r="J686">
        <v>52</v>
      </c>
      <c r="K686" t="s">
        <v>5915</v>
      </c>
      <c r="Q686" t="s">
        <v>7351</v>
      </c>
      <c r="R686" t="s">
        <v>7467</v>
      </c>
      <c r="T686" t="s">
        <v>8529</v>
      </c>
      <c r="U686" t="s">
        <v>9221</v>
      </c>
      <c r="V686" t="s">
        <v>12107</v>
      </c>
    </row>
    <row r="687" spans="1:22">
      <c r="A687" t="s">
        <v>845</v>
      </c>
      <c r="B687" t="s">
        <v>3668</v>
      </c>
      <c r="E687" t="s">
        <v>3764</v>
      </c>
      <c r="H687">
        <v>1</v>
      </c>
      <c r="I687" t="s">
        <v>5291</v>
      </c>
      <c r="J687">
        <v>52</v>
      </c>
      <c r="K687" t="s">
        <v>5915</v>
      </c>
      <c r="Q687" t="s">
        <v>7351</v>
      </c>
      <c r="R687" t="s">
        <v>7467</v>
      </c>
      <c r="T687" t="s">
        <v>8529</v>
      </c>
      <c r="U687" t="s">
        <v>9222</v>
      </c>
      <c r="V687" t="s">
        <v>12107</v>
      </c>
    </row>
    <row r="688" spans="1:22">
      <c r="A688" t="s">
        <v>846</v>
      </c>
      <c r="B688" t="s">
        <v>3668</v>
      </c>
      <c r="E688" t="s">
        <v>3764</v>
      </c>
      <c r="H688">
        <v>1</v>
      </c>
      <c r="I688" t="s">
        <v>5292</v>
      </c>
      <c r="J688">
        <v>52</v>
      </c>
      <c r="K688" t="s">
        <v>5916</v>
      </c>
      <c r="Q688" t="s">
        <v>7351</v>
      </c>
      <c r="R688" t="s">
        <v>7468</v>
      </c>
      <c r="T688" t="s">
        <v>8522</v>
      </c>
      <c r="U688" t="s">
        <v>9223</v>
      </c>
      <c r="V688" t="s">
        <v>12108</v>
      </c>
    </row>
    <row r="689" spans="1:23">
      <c r="A689" t="s">
        <v>847</v>
      </c>
      <c r="B689" t="s">
        <v>3668</v>
      </c>
      <c r="E689" t="s">
        <v>3764</v>
      </c>
      <c r="H689">
        <v>1</v>
      </c>
      <c r="I689" t="s">
        <v>5259</v>
      </c>
      <c r="J689">
        <v>52</v>
      </c>
      <c r="K689" t="s">
        <v>5852</v>
      </c>
      <c r="Q689" t="s">
        <v>7351</v>
      </c>
      <c r="R689" t="s">
        <v>7423</v>
      </c>
      <c r="T689" t="s">
        <v>8522</v>
      </c>
      <c r="U689" t="s">
        <v>9224</v>
      </c>
      <c r="V689" t="s">
        <v>12072</v>
      </c>
    </row>
    <row r="690" spans="1:23">
      <c r="A690" t="s">
        <v>848</v>
      </c>
      <c r="B690" t="s">
        <v>3668</v>
      </c>
      <c r="E690" t="s">
        <v>3764</v>
      </c>
      <c r="H690">
        <v>1</v>
      </c>
      <c r="I690" t="s">
        <v>5259</v>
      </c>
      <c r="J690">
        <v>52</v>
      </c>
      <c r="K690" t="s">
        <v>5852</v>
      </c>
      <c r="Q690" t="s">
        <v>7351</v>
      </c>
      <c r="R690" t="s">
        <v>7423</v>
      </c>
      <c r="T690" t="s">
        <v>8522</v>
      </c>
      <c r="U690" t="s">
        <v>9225</v>
      </c>
      <c r="V690" t="s">
        <v>12072</v>
      </c>
    </row>
    <row r="691" spans="1:23">
      <c r="A691" t="s">
        <v>849</v>
      </c>
      <c r="B691" t="s">
        <v>3668</v>
      </c>
      <c r="E691" t="s">
        <v>3764</v>
      </c>
      <c r="G691" t="s">
        <v>4360</v>
      </c>
      <c r="H691">
        <v>1</v>
      </c>
      <c r="I691" t="s">
        <v>5293</v>
      </c>
      <c r="J691">
        <v>37</v>
      </c>
      <c r="K691" t="s">
        <v>5917</v>
      </c>
      <c r="L691" t="s">
        <v>6281</v>
      </c>
      <c r="M691" t="s">
        <v>7141</v>
      </c>
      <c r="Q691" t="s">
        <v>7350</v>
      </c>
      <c r="R691" t="s">
        <v>7469</v>
      </c>
      <c r="S691" t="s">
        <v>4360</v>
      </c>
      <c r="T691" t="s">
        <v>8531</v>
      </c>
      <c r="U691" t="s">
        <v>9226</v>
      </c>
      <c r="V691" t="s">
        <v>12109</v>
      </c>
    </row>
    <row r="692" spans="1:23">
      <c r="A692" t="s">
        <v>850</v>
      </c>
      <c r="B692" t="s">
        <v>3668</v>
      </c>
      <c r="E692" t="s">
        <v>3765</v>
      </c>
      <c r="H692">
        <v>1</v>
      </c>
      <c r="I692" t="s">
        <v>5272</v>
      </c>
      <c r="J692">
        <v>52</v>
      </c>
      <c r="K692" t="s">
        <v>5885</v>
      </c>
      <c r="L692" t="s">
        <v>6754</v>
      </c>
      <c r="Q692" t="s">
        <v>7351</v>
      </c>
      <c r="R692" t="s">
        <v>7470</v>
      </c>
      <c r="T692" t="s">
        <v>8526</v>
      </c>
      <c r="U692" t="s">
        <v>9227</v>
      </c>
      <c r="V692" t="s">
        <v>12087</v>
      </c>
    </row>
    <row r="693" spans="1:23">
      <c r="A693" t="s">
        <v>851</v>
      </c>
      <c r="B693" t="s">
        <v>3668</v>
      </c>
      <c r="E693" t="s">
        <v>3765</v>
      </c>
      <c r="H693">
        <v>1</v>
      </c>
      <c r="I693" t="s">
        <v>5272</v>
      </c>
      <c r="J693">
        <v>52</v>
      </c>
      <c r="K693" t="s">
        <v>5885</v>
      </c>
      <c r="L693" t="s">
        <v>6754</v>
      </c>
      <c r="Q693" t="s">
        <v>7351</v>
      </c>
      <c r="R693" t="s">
        <v>7470</v>
      </c>
      <c r="T693" t="s">
        <v>8526</v>
      </c>
      <c r="U693" t="s">
        <v>9228</v>
      </c>
      <c r="V693" t="s">
        <v>12087</v>
      </c>
    </row>
    <row r="694" spans="1:23">
      <c r="A694" t="s">
        <v>852</v>
      </c>
      <c r="B694" t="s">
        <v>3668</v>
      </c>
      <c r="E694" t="s">
        <v>3765</v>
      </c>
      <c r="H694">
        <v>1</v>
      </c>
      <c r="I694" t="s">
        <v>5259</v>
      </c>
      <c r="J694">
        <v>52</v>
      </c>
      <c r="K694" t="s">
        <v>5852</v>
      </c>
      <c r="Q694" t="s">
        <v>7351</v>
      </c>
      <c r="R694" t="s">
        <v>7423</v>
      </c>
      <c r="T694" t="s">
        <v>8522</v>
      </c>
      <c r="U694" t="s">
        <v>9229</v>
      </c>
      <c r="V694" t="s">
        <v>12072</v>
      </c>
    </row>
    <row r="695" spans="1:23">
      <c r="A695" t="s">
        <v>853</v>
      </c>
      <c r="B695" t="s">
        <v>3668</v>
      </c>
      <c r="E695" t="s">
        <v>3765</v>
      </c>
      <c r="H695">
        <v>1</v>
      </c>
      <c r="I695" t="s">
        <v>5272</v>
      </c>
      <c r="J695">
        <v>52</v>
      </c>
      <c r="K695" t="s">
        <v>5885</v>
      </c>
      <c r="L695" t="s">
        <v>6754</v>
      </c>
      <c r="Q695" t="s">
        <v>7351</v>
      </c>
      <c r="R695" t="s">
        <v>7470</v>
      </c>
      <c r="T695" t="s">
        <v>8522</v>
      </c>
      <c r="U695" t="s">
        <v>9230</v>
      </c>
      <c r="V695" t="s">
        <v>12087</v>
      </c>
    </row>
    <row r="696" spans="1:23">
      <c r="A696" t="s">
        <v>854</v>
      </c>
      <c r="B696" t="s">
        <v>3668</v>
      </c>
      <c r="E696" t="s">
        <v>3765</v>
      </c>
      <c r="H696">
        <v>1</v>
      </c>
      <c r="I696" t="s">
        <v>5290</v>
      </c>
      <c r="J696">
        <v>52</v>
      </c>
      <c r="K696" t="s">
        <v>5914</v>
      </c>
      <c r="Q696" t="s">
        <v>7351</v>
      </c>
      <c r="R696" t="s">
        <v>7466</v>
      </c>
      <c r="T696" t="s">
        <v>8525</v>
      </c>
      <c r="U696" t="s">
        <v>9231</v>
      </c>
      <c r="V696" t="s">
        <v>12106</v>
      </c>
    </row>
    <row r="697" spans="1:23">
      <c r="A697" t="s">
        <v>855</v>
      </c>
      <c r="B697" t="s">
        <v>3668</v>
      </c>
      <c r="E697" t="s">
        <v>3765</v>
      </c>
      <c r="H697">
        <v>1</v>
      </c>
      <c r="I697" t="s">
        <v>104</v>
      </c>
      <c r="J697">
        <v>72</v>
      </c>
      <c r="Q697" t="s">
        <v>7346</v>
      </c>
      <c r="R697" t="s">
        <v>7357</v>
      </c>
      <c r="S697" t="s">
        <v>8256</v>
      </c>
      <c r="T697" t="s">
        <v>8523</v>
      </c>
      <c r="U697" t="s">
        <v>9232</v>
      </c>
      <c r="W697" t="s">
        <v>8256</v>
      </c>
    </row>
    <row r="698" spans="1:23">
      <c r="A698" t="s">
        <v>856</v>
      </c>
      <c r="B698" t="s">
        <v>3668</v>
      </c>
      <c r="E698" t="s">
        <v>3765</v>
      </c>
      <c r="H698">
        <v>1</v>
      </c>
      <c r="I698" t="s">
        <v>104</v>
      </c>
      <c r="J698">
        <v>72</v>
      </c>
      <c r="Q698" t="s">
        <v>7346</v>
      </c>
      <c r="R698" t="s">
        <v>7357</v>
      </c>
      <c r="S698" t="s">
        <v>8257</v>
      </c>
      <c r="T698" t="s">
        <v>8523</v>
      </c>
      <c r="U698" t="s">
        <v>9233</v>
      </c>
      <c r="W698" t="s">
        <v>8257</v>
      </c>
    </row>
    <row r="699" spans="1:23">
      <c r="A699" t="s">
        <v>857</v>
      </c>
      <c r="B699" t="s">
        <v>3668</v>
      </c>
      <c r="E699" t="s">
        <v>3765</v>
      </c>
      <c r="H699">
        <v>1</v>
      </c>
      <c r="I699" t="s">
        <v>5294</v>
      </c>
      <c r="J699">
        <v>73</v>
      </c>
      <c r="K699" t="s">
        <v>5918</v>
      </c>
      <c r="L699" t="s">
        <v>6762</v>
      </c>
      <c r="Q699" t="s">
        <v>7348</v>
      </c>
      <c r="R699" t="s">
        <v>7471</v>
      </c>
      <c r="S699" t="s">
        <v>8258</v>
      </c>
      <c r="T699" t="s">
        <v>8526</v>
      </c>
      <c r="U699" t="s">
        <v>9234</v>
      </c>
      <c r="V699" t="s">
        <v>12110</v>
      </c>
    </row>
    <row r="700" spans="1:23">
      <c r="A700" t="s">
        <v>858</v>
      </c>
      <c r="B700" t="s">
        <v>3668</v>
      </c>
      <c r="E700" t="s">
        <v>3765</v>
      </c>
      <c r="H700">
        <v>1</v>
      </c>
      <c r="I700" t="s">
        <v>104</v>
      </c>
      <c r="J700">
        <v>72</v>
      </c>
      <c r="Q700" t="s">
        <v>7346</v>
      </c>
      <c r="R700" t="s">
        <v>7357</v>
      </c>
      <c r="S700" t="s">
        <v>7939</v>
      </c>
      <c r="T700" t="s">
        <v>8523</v>
      </c>
      <c r="U700" t="s">
        <v>9235</v>
      </c>
      <c r="W700" t="s">
        <v>7939</v>
      </c>
    </row>
    <row r="701" spans="1:23">
      <c r="A701" t="s">
        <v>859</v>
      </c>
      <c r="B701" t="s">
        <v>3668</v>
      </c>
      <c r="E701" t="s">
        <v>3765</v>
      </c>
      <c r="G701" t="s">
        <v>4361</v>
      </c>
      <c r="H701">
        <v>1</v>
      </c>
      <c r="I701" t="s">
        <v>104</v>
      </c>
      <c r="J701">
        <v>65</v>
      </c>
      <c r="K701" t="s">
        <v>5919</v>
      </c>
      <c r="L701" t="s">
        <v>6763</v>
      </c>
      <c r="M701" t="s">
        <v>7142</v>
      </c>
      <c r="Q701" t="s">
        <v>7345</v>
      </c>
      <c r="R701" t="s">
        <v>7472</v>
      </c>
      <c r="S701" t="s">
        <v>4361</v>
      </c>
      <c r="T701" t="s">
        <v>8530</v>
      </c>
      <c r="U701" t="s">
        <v>9236</v>
      </c>
      <c r="W701" t="s">
        <v>4361</v>
      </c>
    </row>
    <row r="702" spans="1:23">
      <c r="A702" t="s">
        <v>860</v>
      </c>
      <c r="B702" t="s">
        <v>3668</v>
      </c>
      <c r="E702" t="s">
        <v>3765</v>
      </c>
      <c r="H702">
        <v>1</v>
      </c>
      <c r="I702" t="s">
        <v>5295</v>
      </c>
      <c r="J702">
        <v>52</v>
      </c>
      <c r="K702" t="s">
        <v>5803</v>
      </c>
      <c r="L702" t="s">
        <v>6715</v>
      </c>
      <c r="M702" t="s">
        <v>7102</v>
      </c>
      <c r="Q702" t="s">
        <v>7351</v>
      </c>
      <c r="R702" t="s">
        <v>7473</v>
      </c>
      <c r="T702" t="s">
        <v>8522</v>
      </c>
      <c r="U702" t="s">
        <v>9237</v>
      </c>
      <c r="V702" t="s">
        <v>12111</v>
      </c>
    </row>
    <row r="703" spans="1:23">
      <c r="A703" t="s">
        <v>861</v>
      </c>
      <c r="B703" t="s">
        <v>3668</v>
      </c>
      <c r="E703" t="s">
        <v>3765</v>
      </c>
      <c r="H703">
        <v>1</v>
      </c>
      <c r="I703" t="s">
        <v>104</v>
      </c>
      <c r="J703">
        <v>72</v>
      </c>
      <c r="Q703" t="s">
        <v>7346</v>
      </c>
      <c r="R703" t="s">
        <v>7357</v>
      </c>
      <c r="S703" t="s">
        <v>8259</v>
      </c>
      <c r="T703" t="s">
        <v>8522</v>
      </c>
      <c r="U703" t="s">
        <v>9238</v>
      </c>
      <c r="W703" t="s">
        <v>8259</v>
      </c>
    </row>
    <row r="704" spans="1:23">
      <c r="A704" t="s">
        <v>862</v>
      </c>
      <c r="B704" t="s">
        <v>3668</v>
      </c>
      <c r="E704" t="s">
        <v>3765</v>
      </c>
      <c r="H704">
        <v>1</v>
      </c>
      <c r="I704" t="s">
        <v>104</v>
      </c>
      <c r="J704">
        <v>72</v>
      </c>
      <c r="K704" t="s">
        <v>5920</v>
      </c>
      <c r="L704" t="s">
        <v>6764</v>
      </c>
      <c r="M704" t="s">
        <v>7143</v>
      </c>
      <c r="Q704" t="s">
        <v>7346</v>
      </c>
      <c r="R704" t="s">
        <v>7357</v>
      </c>
      <c r="S704" t="s">
        <v>8260</v>
      </c>
      <c r="T704" t="s">
        <v>8523</v>
      </c>
      <c r="U704" t="s">
        <v>9239</v>
      </c>
      <c r="W704" t="s">
        <v>8260</v>
      </c>
    </row>
    <row r="705" spans="1:23">
      <c r="A705" t="s">
        <v>863</v>
      </c>
      <c r="B705" t="s">
        <v>3668</v>
      </c>
      <c r="E705" t="s">
        <v>3765</v>
      </c>
      <c r="H705">
        <v>1</v>
      </c>
      <c r="I705" t="s">
        <v>5296</v>
      </c>
      <c r="J705">
        <v>52</v>
      </c>
      <c r="K705" t="s">
        <v>5921</v>
      </c>
      <c r="Q705" t="s">
        <v>7351</v>
      </c>
      <c r="R705" t="s">
        <v>7474</v>
      </c>
      <c r="T705" t="s">
        <v>8523</v>
      </c>
      <c r="U705" t="s">
        <v>9240</v>
      </c>
      <c r="V705" t="s">
        <v>12112</v>
      </c>
    </row>
    <row r="706" spans="1:23">
      <c r="A706" t="s">
        <v>864</v>
      </c>
      <c r="B706" t="s">
        <v>3668</v>
      </c>
      <c r="E706" t="s">
        <v>3765</v>
      </c>
      <c r="H706">
        <v>1</v>
      </c>
      <c r="I706" t="s">
        <v>104</v>
      </c>
      <c r="J706">
        <v>72</v>
      </c>
      <c r="Q706" t="s">
        <v>7346</v>
      </c>
      <c r="R706" t="s">
        <v>7357</v>
      </c>
      <c r="S706" t="s">
        <v>8261</v>
      </c>
      <c r="T706" t="s">
        <v>8528</v>
      </c>
      <c r="U706" t="s">
        <v>9241</v>
      </c>
      <c r="W706" t="s">
        <v>8261</v>
      </c>
    </row>
    <row r="707" spans="1:23">
      <c r="A707" t="s">
        <v>865</v>
      </c>
      <c r="B707" t="s">
        <v>3668</v>
      </c>
      <c r="E707" t="s">
        <v>3766</v>
      </c>
      <c r="H707">
        <v>1</v>
      </c>
      <c r="I707" t="s">
        <v>104</v>
      </c>
      <c r="J707">
        <v>72</v>
      </c>
      <c r="K707" t="s">
        <v>5836</v>
      </c>
      <c r="Q707" t="s">
        <v>7346</v>
      </c>
      <c r="R707" t="s">
        <v>7357</v>
      </c>
      <c r="S707" t="s">
        <v>8262</v>
      </c>
      <c r="T707" t="s">
        <v>8527</v>
      </c>
      <c r="U707" t="s">
        <v>9242</v>
      </c>
      <c r="W707" t="s">
        <v>8262</v>
      </c>
    </row>
    <row r="708" spans="1:23">
      <c r="A708" t="s">
        <v>866</v>
      </c>
      <c r="B708" t="s">
        <v>3668</v>
      </c>
      <c r="E708" t="s">
        <v>3766</v>
      </c>
      <c r="H708">
        <v>1</v>
      </c>
      <c r="I708" t="s">
        <v>104</v>
      </c>
      <c r="J708">
        <v>72</v>
      </c>
      <c r="Q708" t="s">
        <v>7346</v>
      </c>
      <c r="R708" t="s">
        <v>7357</v>
      </c>
      <c r="S708" t="s">
        <v>8263</v>
      </c>
      <c r="T708" t="s">
        <v>8527</v>
      </c>
      <c r="U708" t="s">
        <v>9243</v>
      </c>
      <c r="W708" t="s">
        <v>8263</v>
      </c>
    </row>
    <row r="709" spans="1:23">
      <c r="A709" t="s">
        <v>867</v>
      </c>
      <c r="B709" t="s">
        <v>3668</v>
      </c>
      <c r="E709" t="s">
        <v>3766</v>
      </c>
      <c r="H709">
        <v>1</v>
      </c>
      <c r="I709" t="s">
        <v>104</v>
      </c>
      <c r="J709">
        <v>72</v>
      </c>
      <c r="Q709" t="s">
        <v>7346</v>
      </c>
      <c r="R709" t="s">
        <v>7357</v>
      </c>
      <c r="S709" t="s">
        <v>8264</v>
      </c>
      <c r="T709" t="s">
        <v>8525</v>
      </c>
      <c r="U709" t="s">
        <v>9244</v>
      </c>
      <c r="W709" t="s">
        <v>8264</v>
      </c>
    </row>
    <row r="710" spans="1:23">
      <c r="A710" t="s">
        <v>868</v>
      </c>
      <c r="B710" t="s">
        <v>3668</v>
      </c>
      <c r="E710" t="s">
        <v>3766</v>
      </c>
      <c r="H710">
        <v>1</v>
      </c>
      <c r="I710" t="s">
        <v>5259</v>
      </c>
      <c r="J710">
        <v>52</v>
      </c>
      <c r="K710" t="s">
        <v>5852</v>
      </c>
      <c r="Q710" t="s">
        <v>7351</v>
      </c>
      <c r="R710" t="s">
        <v>7423</v>
      </c>
      <c r="T710" t="s">
        <v>8522</v>
      </c>
      <c r="U710" t="s">
        <v>9245</v>
      </c>
      <c r="V710" t="s">
        <v>12072</v>
      </c>
    </row>
    <row r="711" spans="1:23">
      <c r="A711" t="s">
        <v>869</v>
      </c>
      <c r="B711" t="s">
        <v>3668</v>
      </c>
      <c r="E711" t="s">
        <v>3766</v>
      </c>
      <c r="H711">
        <v>1</v>
      </c>
      <c r="I711" t="s">
        <v>5297</v>
      </c>
      <c r="J711">
        <v>73</v>
      </c>
      <c r="K711" t="s">
        <v>5922</v>
      </c>
      <c r="L711" t="s">
        <v>6765</v>
      </c>
      <c r="M711" t="s">
        <v>7144</v>
      </c>
      <c r="Q711" t="s">
        <v>7348</v>
      </c>
      <c r="R711" t="s">
        <v>7475</v>
      </c>
      <c r="S711" t="s">
        <v>8265</v>
      </c>
      <c r="T711" t="s">
        <v>8522</v>
      </c>
      <c r="U711" t="s">
        <v>9246</v>
      </c>
      <c r="V711" t="s">
        <v>12113</v>
      </c>
    </row>
    <row r="712" spans="1:23">
      <c r="A712" t="s">
        <v>870</v>
      </c>
      <c r="B712" t="s">
        <v>3668</v>
      </c>
      <c r="E712" t="s">
        <v>3766</v>
      </c>
      <c r="H712">
        <v>1</v>
      </c>
      <c r="I712" t="s">
        <v>104</v>
      </c>
      <c r="J712">
        <v>72</v>
      </c>
      <c r="Q712" t="s">
        <v>7346</v>
      </c>
      <c r="R712" t="s">
        <v>7357</v>
      </c>
      <c r="S712" t="s">
        <v>8266</v>
      </c>
      <c r="T712" t="s">
        <v>8525</v>
      </c>
      <c r="U712" t="s">
        <v>9247</v>
      </c>
      <c r="W712" t="s">
        <v>8266</v>
      </c>
    </row>
    <row r="713" spans="1:23">
      <c r="A713" t="s">
        <v>871</v>
      </c>
      <c r="B713" t="s">
        <v>3668</v>
      </c>
      <c r="E713" t="s">
        <v>3766</v>
      </c>
      <c r="H713">
        <v>1</v>
      </c>
      <c r="I713" t="s">
        <v>104</v>
      </c>
      <c r="J713">
        <v>72</v>
      </c>
      <c r="Q713" t="s">
        <v>7346</v>
      </c>
      <c r="R713" t="s">
        <v>7357</v>
      </c>
      <c r="S713" t="s">
        <v>8267</v>
      </c>
      <c r="T713" t="s">
        <v>8522</v>
      </c>
      <c r="U713" t="s">
        <v>9248</v>
      </c>
      <c r="W713" t="s">
        <v>8267</v>
      </c>
    </row>
    <row r="714" spans="1:23">
      <c r="A714" t="s">
        <v>872</v>
      </c>
      <c r="B714" t="s">
        <v>3668</v>
      </c>
      <c r="E714" t="s">
        <v>3766</v>
      </c>
      <c r="H714">
        <v>1</v>
      </c>
      <c r="I714" t="s">
        <v>5239</v>
      </c>
      <c r="J714">
        <v>66</v>
      </c>
      <c r="K714" t="s">
        <v>5806</v>
      </c>
      <c r="Q714" t="s">
        <v>7348</v>
      </c>
      <c r="R714" t="s">
        <v>7476</v>
      </c>
      <c r="S714" t="s">
        <v>8268</v>
      </c>
      <c r="T714" t="s">
        <v>8525</v>
      </c>
      <c r="U714" t="s">
        <v>9249</v>
      </c>
      <c r="V714" t="s">
        <v>12050</v>
      </c>
    </row>
    <row r="715" spans="1:23">
      <c r="A715" t="s">
        <v>873</v>
      </c>
      <c r="B715" t="s">
        <v>3668</v>
      </c>
      <c r="E715" t="s">
        <v>3766</v>
      </c>
      <c r="H715">
        <v>1</v>
      </c>
      <c r="I715" t="s">
        <v>104</v>
      </c>
      <c r="J715">
        <v>72</v>
      </c>
      <c r="K715" t="s">
        <v>5923</v>
      </c>
      <c r="Q715" t="s">
        <v>7346</v>
      </c>
      <c r="R715" t="s">
        <v>7357</v>
      </c>
      <c r="S715" t="s">
        <v>8269</v>
      </c>
      <c r="T715" t="s">
        <v>8528</v>
      </c>
      <c r="U715" t="s">
        <v>9250</v>
      </c>
      <c r="W715" t="s">
        <v>8269</v>
      </c>
    </row>
    <row r="716" spans="1:23">
      <c r="A716" t="s">
        <v>874</v>
      </c>
      <c r="B716" t="s">
        <v>3668</v>
      </c>
      <c r="E716" t="s">
        <v>3766</v>
      </c>
      <c r="H716">
        <v>1</v>
      </c>
      <c r="I716" t="s">
        <v>5298</v>
      </c>
      <c r="J716">
        <v>73</v>
      </c>
      <c r="K716" t="s">
        <v>5924</v>
      </c>
      <c r="Q716" t="s">
        <v>7348</v>
      </c>
      <c r="R716" t="s">
        <v>7477</v>
      </c>
      <c r="S716" t="s">
        <v>8270</v>
      </c>
      <c r="T716" t="s">
        <v>8523</v>
      </c>
      <c r="U716" t="s">
        <v>9251</v>
      </c>
      <c r="V716" t="s">
        <v>12114</v>
      </c>
    </row>
    <row r="717" spans="1:23">
      <c r="A717" t="s">
        <v>875</v>
      </c>
      <c r="B717" t="s">
        <v>3668</v>
      </c>
      <c r="E717" t="s">
        <v>3766</v>
      </c>
      <c r="H717">
        <v>1</v>
      </c>
      <c r="I717" t="s">
        <v>104</v>
      </c>
      <c r="J717">
        <v>72</v>
      </c>
      <c r="Q717" t="s">
        <v>7346</v>
      </c>
      <c r="R717" t="s">
        <v>7357</v>
      </c>
      <c r="S717" t="s">
        <v>8271</v>
      </c>
      <c r="T717" t="s">
        <v>8528</v>
      </c>
      <c r="U717" t="s">
        <v>9252</v>
      </c>
      <c r="W717" t="s">
        <v>8271</v>
      </c>
    </row>
    <row r="718" spans="1:23">
      <c r="A718" t="s">
        <v>876</v>
      </c>
      <c r="B718" t="s">
        <v>3668</v>
      </c>
      <c r="E718" t="s">
        <v>3766</v>
      </c>
      <c r="H718">
        <v>1</v>
      </c>
      <c r="I718" t="s">
        <v>104</v>
      </c>
      <c r="J718">
        <v>72</v>
      </c>
      <c r="Q718" t="s">
        <v>7346</v>
      </c>
      <c r="R718" t="s">
        <v>7357</v>
      </c>
      <c r="S718" t="s">
        <v>8272</v>
      </c>
      <c r="T718" t="s">
        <v>8523</v>
      </c>
      <c r="U718" t="s">
        <v>9253</v>
      </c>
      <c r="W718" t="s">
        <v>8272</v>
      </c>
    </row>
    <row r="719" spans="1:23">
      <c r="A719" t="s">
        <v>877</v>
      </c>
      <c r="B719" t="s">
        <v>3668</v>
      </c>
      <c r="E719" t="s">
        <v>3766</v>
      </c>
      <c r="H719">
        <v>1</v>
      </c>
      <c r="I719" t="s">
        <v>104</v>
      </c>
      <c r="J719">
        <v>72</v>
      </c>
      <c r="K719" t="s">
        <v>5925</v>
      </c>
      <c r="Q719" t="s">
        <v>7346</v>
      </c>
      <c r="R719" t="s">
        <v>7357</v>
      </c>
      <c r="S719" t="s">
        <v>8273</v>
      </c>
      <c r="T719" t="s">
        <v>8529</v>
      </c>
      <c r="U719" t="s">
        <v>9254</v>
      </c>
      <c r="W719" t="s">
        <v>8273</v>
      </c>
    </row>
    <row r="720" spans="1:23">
      <c r="A720" t="s">
        <v>878</v>
      </c>
      <c r="B720" t="s">
        <v>3668</v>
      </c>
      <c r="E720" t="s">
        <v>3766</v>
      </c>
      <c r="H720">
        <v>1</v>
      </c>
      <c r="I720" t="s">
        <v>104</v>
      </c>
      <c r="J720">
        <v>72</v>
      </c>
      <c r="Q720" t="s">
        <v>7346</v>
      </c>
      <c r="R720" t="s">
        <v>7357</v>
      </c>
      <c r="S720" t="s">
        <v>8274</v>
      </c>
      <c r="T720" t="s">
        <v>8524</v>
      </c>
      <c r="U720" t="s">
        <v>9255</v>
      </c>
      <c r="W720" t="s">
        <v>8274</v>
      </c>
    </row>
    <row r="721" spans="1:23">
      <c r="A721" t="s">
        <v>879</v>
      </c>
      <c r="B721" t="s">
        <v>3668</v>
      </c>
      <c r="E721" t="s">
        <v>3766</v>
      </c>
      <c r="H721">
        <v>1</v>
      </c>
      <c r="I721" t="s">
        <v>104</v>
      </c>
      <c r="J721">
        <v>72</v>
      </c>
      <c r="Q721" t="s">
        <v>7346</v>
      </c>
      <c r="R721" t="s">
        <v>7357</v>
      </c>
      <c r="S721" t="s">
        <v>8275</v>
      </c>
      <c r="T721" t="s">
        <v>8522</v>
      </c>
      <c r="U721" t="s">
        <v>9256</v>
      </c>
      <c r="W721" t="s">
        <v>8275</v>
      </c>
    </row>
    <row r="722" spans="1:23">
      <c r="A722" t="s">
        <v>880</v>
      </c>
      <c r="B722" t="s">
        <v>3668</v>
      </c>
      <c r="E722" t="s">
        <v>3766</v>
      </c>
      <c r="H722">
        <v>1</v>
      </c>
      <c r="I722" t="s">
        <v>104</v>
      </c>
      <c r="J722">
        <v>72</v>
      </c>
      <c r="K722" t="s">
        <v>5858</v>
      </c>
      <c r="L722" t="s">
        <v>6745</v>
      </c>
      <c r="M722" t="s">
        <v>7127</v>
      </c>
      <c r="Q722" t="s">
        <v>7346</v>
      </c>
      <c r="R722" t="s">
        <v>7357</v>
      </c>
      <c r="S722" t="s">
        <v>8276</v>
      </c>
      <c r="T722" t="s">
        <v>8523</v>
      </c>
      <c r="U722" t="s">
        <v>9257</v>
      </c>
      <c r="W722" t="s">
        <v>8276</v>
      </c>
    </row>
    <row r="723" spans="1:23">
      <c r="A723" t="s">
        <v>881</v>
      </c>
      <c r="B723" t="s">
        <v>3668</v>
      </c>
      <c r="E723" t="s">
        <v>3767</v>
      </c>
      <c r="H723">
        <v>1</v>
      </c>
      <c r="I723" t="s">
        <v>104</v>
      </c>
      <c r="J723">
        <v>72</v>
      </c>
      <c r="Q723" t="s">
        <v>7346</v>
      </c>
      <c r="R723" t="s">
        <v>7357</v>
      </c>
      <c r="S723" t="s">
        <v>8277</v>
      </c>
      <c r="T723" t="s">
        <v>8529</v>
      </c>
      <c r="U723" t="s">
        <v>9258</v>
      </c>
      <c r="W723" t="s">
        <v>8277</v>
      </c>
    </row>
    <row r="724" spans="1:23">
      <c r="A724" t="s">
        <v>882</v>
      </c>
      <c r="B724" t="s">
        <v>3668</v>
      </c>
      <c r="E724" t="s">
        <v>3767</v>
      </c>
      <c r="H724">
        <v>1</v>
      </c>
      <c r="I724" t="s">
        <v>104</v>
      </c>
      <c r="J724">
        <v>72</v>
      </c>
      <c r="Q724" t="s">
        <v>7346</v>
      </c>
      <c r="R724" t="s">
        <v>7357</v>
      </c>
      <c r="S724" t="s">
        <v>8278</v>
      </c>
      <c r="T724" t="s">
        <v>8523</v>
      </c>
      <c r="U724" t="s">
        <v>9259</v>
      </c>
      <c r="W724" t="s">
        <v>8278</v>
      </c>
    </row>
    <row r="725" spans="1:23">
      <c r="A725" t="s">
        <v>883</v>
      </c>
      <c r="B725" t="s">
        <v>3668</v>
      </c>
      <c r="E725" t="s">
        <v>3767</v>
      </c>
      <c r="H725">
        <v>1</v>
      </c>
      <c r="I725" t="s">
        <v>104</v>
      </c>
      <c r="J725">
        <v>72</v>
      </c>
      <c r="K725" t="s">
        <v>5926</v>
      </c>
      <c r="L725" t="s">
        <v>5816</v>
      </c>
      <c r="M725" t="s">
        <v>7106</v>
      </c>
      <c r="Q725" t="s">
        <v>7346</v>
      </c>
      <c r="R725" t="s">
        <v>7357</v>
      </c>
      <c r="S725" t="s">
        <v>8279</v>
      </c>
      <c r="T725" t="s">
        <v>8523</v>
      </c>
      <c r="U725" t="s">
        <v>9260</v>
      </c>
      <c r="W725" t="s">
        <v>8279</v>
      </c>
    </row>
    <row r="726" spans="1:23">
      <c r="A726" t="s">
        <v>884</v>
      </c>
      <c r="B726" t="s">
        <v>3668</v>
      </c>
      <c r="E726" t="s">
        <v>3767</v>
      </c>
      <c r="H726">
        <v>1</v>
      </c>
      <c r="I726" t="s">
        <v>104</v>
      </c>
      <c r="J726">
        <v>72</v>
      </c>
      <c r="Q726" t="s">
        <v>7346</v>
      </c>
      <c r="R726" t="s">
        <v>7357</v>
      </c>
      <c r="S726" t="s">
        <v>8280</v>
      </c>
      <c r="T726" t="s">
        <v>8523</v>
      </c>
      <c r="U726" t="s">
        <v>9261</v>
      </c>
      <c r="W726" t="s">
        <v>8280</v>
      </c>
    </row>
    <row r="727" spans="1:23">
      <c r="A727" t="s">
        <v>885</v>
      </c>
      <c r="B727" t="s">
        <v>3668</v>
      </c>
      <c r="E727" t="s">
        <v>3767</v>
      </c>
      <c r="H727">
        <v>1</v>
      </c>
      <c r="I727" t="s">
        <v>104</v>
      </c>
      <c r="J727">
        <v>72</v>
      </c>
      <c r="Q727" t="s">
        <v>7346</v>
      </c>
      <c r="R727" t="s">
        <v>7357</v>
      </c>
      <c r="S727" t="s">
        <v>8281</v>
      </c>
      <c r="T727" t="s">
        <v>8522</v>
      </c>
      <c r="U727" t="s">
        <v>9262</v>
      </c>
      <c r="W727" t="s">
        <v>8281</v>
      </c>
    </row>
    <row r="728" spans="1:23">
      <c r="A728" t="s">
        <v>886</v>
      </c>
      <c r="B728" t="s">
        <v>3668</v>
      </c>
      <c r="E728" t="s">
        <v>3767</v>
      </c>
      <c r="H728">
        <v>1</v>
      </c>
      <c r="I728" t="s">
        <v>104</v>
      </c>
      <c r="J728">
        <v>72</v>
      </c>
      <c r="Q728" t="s">
        <v>7346</v>
      </c>
      <c r="R728" t="s">
        <v>7357</v>
      </c>
      <c r="S728" t="s">
        <v>8282</v>
      </c>
      <c r="T728" t="s">
        <v>8522</v>
      </c>
      <c r="U728" t="s">
        <v>9263</v>
      </c>
      <c r="W728" t="s">
        <v>8282</v>
      </c>
    </row>
    <row r="729" spans="1:23">
      <c r="A729" t="s">
        <v>887</v>
      </c>
      <c r="B729" t="s">
        <v>3668</v>
      </c>
      <c r="E729" t="s">
        <v>3767</v>
      </c>
      <c r="H729">
        <v>1</v>
      </c>
      <c r="I729" t="s">
        <v>104</v>
      </c>
      <c r="J729">
        <v>72</v>
      </c>
      <c r="Q729" t="s">
        <v>7346</v>
      </c>
      <c r="R729" t="s">
        <v>7357</v>
      </c>
      <c r="S729" t="s">
        <v>8283</v>
      </c>
      <c r="T729" t="s">
        <v>8531</v>
      </c>
      <c r="U729" t="s">
        <v>9264</v>
      </c>
      <c r="W729" t="s">
        <v>8283</v>
      </c>
    </row>
    <row r="730" spans="1:23">
      <c r="A730" t="s">
        <v>888</v>
      </c>
      <c r="B730" t="s">
        <v>3668</v>
      </c>
      <c r="E730" t="s">
        <v>3767</v>
      </c>
      <c r="H730">
        <v>1</v>
      </c>
      <c r="I730" t="s">
        <v>104</v>
      </c>
      <c r="J730">
        <v>72</v>
      </c>
      <c r="Q730" t="s">
        <v>7346</v>
      </c>
      <c r="R730" t="s">
        <v>7357</v>
      </c>
      <c r="S730" t="s">
        <v>8284</v>
      </c>
      <c r="T730" t="s">
        <v>8523</v>
      </c>
      <c r="U730" t="s">
        <v>9265</v>
      </c>
      <c r="W730" t="s">
        <v>8284</v>
      </c>
    </row>
    <row r="731" spans="1:23">
      <c r="A731" t="s">
        <v>889</v>
      </c>
      <c r="B731" t="s">
        <v>3668</v>
      </c>
      <c r="E731" t="s">
        <v>3767</v>
      </c>
      <c r="H731">
        <v>1</v>
      </c>
      <c r="I731" t="s">
        <v>104</v>
      </c>
      <c r="J731">
        <v>72</v>
      </c>
      <c r="Q731" t="s">
        <v>7346</v>
      </c>
      <c r="R731" t="s">
        <v>7357</v>
      </c>
      <c r="S731" t="s">
        <v>8285</v>
      </c>
      <c r="T731" t="s">
        <v>8528</v>
      </c>
      <c r="U731" t="s">
        <v>9266</v>
      </c>
      <c r="W731" t="s">
        <v>8285</v>
      </c>
    </row>
    <row r="732" spans="1:23">
      <c r="A732" t="s">
        <v>890</v>
      </c>
      <c r="B732" t="s">
        <v>3668</v>
      </c>
      <c r="E732" t="s">
        <v>3767</v>
      </c>
      <c r="H732">
        <v>1</v>
      </c>
      <c r="I732" t="s">
        <v>104</v>
      </c>
      <c r="J732">
        <v>72</v>
      </c>
      <c r="Q732" t="s">
        <v>7346</v>
      </c>
      <c r="R732" t="s">
        <v>7357</v>
      </c>
      <c r="S732" t="s">
        <v>8286</v>
      </c>
      <c r="T732" t="s">
        <v>8523</v>
      </c>
      <c r="U732" t="s">
        <v>9267</v>
      </c>
      <c r="W732" t="s">
        <v>8286</v>
      </c>
    </row>
    <row r="733" spans="1:23">
      <c r="A733" t="s">
        <v>891</v>
      </c>
      <c r="B733" t="s">
        <v>3668</v>
      </c>
      <c r="E733" t="s">
        <v>3767</v>
      </c>
      <c r="G733" t="s">
        <v>4362</v>
      </c>
      <c r="H733">
        <v>1</v>
      </c>
      <c r="I733" t="s">
        <v>5299</v>
      </c>
      <c r="J733">
        <v>66</v>
      </c>
      <c r="K733" t="s">
        <v>5927</v>
      </c>
      <c r="L733" t="s">
        <v>6766</v>
      </c>
      <c r="Q733" t="s">
        <v>7347</v>
      </c>
      <c r="R733" t="s">
        <v>7478</v>
      </c>
      <c r="S733" t="s">
        <v>4362</v>
      </c>
      <c r="T733" t="s">
        <v>8526</v>
      </c>
      <c r="U733" t="s">
        <v>9268</v>
      </c>
      <c r="V733" t="s">
        <v>12115</v>
      </c>
    </row>
    <row r="734" spans="1:23">
      <c r="A734" t="s">
        <v>892</v>
      </c>
      <c r="B734" t="s">
        <v>3668</v>
      </c>
      <c r="E734" t="s">
        <v>3767</v>
      </c>
      <c r="H734">
        <v>1</v>
      </c>
      <c r="I734" t="s">
        <v>104</v>
      </c>
      <c r="J734">
        <v>72</v>
      </c>
      <c r="Q734" t="s">
        <v>7346</v>
      </c>
      <c r="R734" t="s">
        <v>7357</v>
      </c>
      <c r="S734" t="s">
        <v>8287</v>
      </c>
      <c r="T734" t="s">
        <v>8523</v>
      </c>
      <c r="U734" t="s">
        <v>9269</v>
      </c>
      <c r="W734" t="s">
        <v>8287</v>
      </c>
    </row>
    <row r="735" spans="1:23">
      <c r="A735" t="s">
        <v>893</v>
      </c>
      <c r="B735" t="s">
        <v>3668</v>
      </c>
      <c r="E735" t="s">
        <v>3767</v>
      </c>
      <c r="H735">
        <v>1</v>
      </c>
      <c r="I735" t="s">
        <v>104</v>
      </c>
      <c r="J735">
        <v>72</v>
      </c>
      <c r="Q735" t="s">
        <v>7346</v>
      </c>
      <c r="R735" t="s">
        <v>7357</v>
      </c>
      <c r="S735" t="s">
        <v>8288</v>
      </c>
      <c r="T735" t="s">
        <v>8528</v>
      </c>
      <c r="U735" t="s">
        <v>9270</v>
      </c>
      <c r="W735" t="s">
        <v>8288</v>
      </c>
    </row>
    <row r="736" spans="1:23">
      <c r="A736" t="s">
        <v>894</v>
      </c>
      <c r="B736" t="s">
        <v>3668</v>
      </c>
      <c r="E736" t="s">
        <v>3767</v>
      </c>
      <c r="H736">
        <v>1</v>
      </c>
      <c r="I736" t="s">
        <v>104</v>
      </c>
      <c r="J736">
        <v>72</v>
      </c>
      <c r="Q736" t="s">
        <v>7346</v>
      </c>
      <c r="R736" t="s">
        <v>7357</v>
      </c>
      <c r="S736" t="s">
        <v>8289</v>
      </c>
      <c r="T736" t="s">
        <v>8522</v>
      </c>
      <c r="U736" t="s">
        <v>9271</v>
      </c>
      <c r="W736" t="s">
        <v>8289</v>
      </c>
    </row>
    <row r="737" spans="1:23">
      <c r="A737" t="s">
        <v>895</v>
      </c>
      <c r="B737" t="s">
        <v>3668</v>
      </c>
      <c r="E737" t="s">
        <v>3767</v>
      </c>
      <c r="H737">
        <v>1</v>
      </c>
      <c r="I737" t="s">
        <v>104</v>
      </c>
      <c r="J737">
        <v>72</v>
      </c>
      <c r="Q737" t="s">
        <v>7346</v>
      </c>
      <c r="R737" t="s">
        <v>7357</v>
      </c>
      <c r="S737" t="s">
        <v>8290</v>
      </c>
      <c r="T737" t="s">
        <v>8525</v>
      </c>
      <c r="U737" t="s">
        <v>9272</v>
      </c>
      <c r="W737" t="s">
        <v>8290</v>
      </c>
    </row>
    <row r="738" spans="1:23">
      <c r="A738" t="s">
        <v>896</v>
      </c>
      <c r="B738" t="s">
        <v>3668</v>
      </c>
      <c r="E738" t="s">
        <v>3768</v>
      </c>
      <c r="H738">
        <v>1</v>
      </c>
      <c r="I738" t="s">
        <v>104</v>
      </c>
      <c r="J738">
        <v>72</v>
      </c>
      <c r="Q738" t="s">
        <v>7346</v>
      </c>
      <c r="R738" t="s">
        <v>7357</v>
      </c>
      <c r="S738" t="s">
        <v>8291</v>
      </c>
      <c r="T738" t="s">
        <v>8522</v>
      </c>
      <c r="U738" t="s">
        <v>9273</v>
      </c>
      <c r="W738" t="s">
        <v>8291</v>
      </c>
    </row>
    <row r="739" spans="1:23">
      <c r="A739" t="s">
        <v>897</v>
      </c>
      <c r="B739" t="s">
        <v>3668</v>
      </c>
      <c r="E739" t="s">
        <v>3768</v>
      </c>
      <c r="H739">
        <v>1</v>
      </c>
      <c r="I739" t="s">
        <v>104</v>
      </c>
      <c r="J739">
        <v>72</v>
      </c>
      <c r="Q739" t="s">
        <v>7346</v>
      </c>
      <c r="R739" t="s">
        <v>7357</v>
      </c>
      <c r="S739" t="s">
        <v>8292</v>
      </c>
      <c r="T739" t="s">
        <v>8523</v>
      </c>
      <c r="U739" t="s">
        <v>9274</v>
      </c>
      <c r="W739" t="s">
        <v>8292</v>
      </c>
    </row>
    <row r="740" spans="1:23">
      <c r="A740" t="s">
        <v>898</v>
      </c>
      <c r="B740" t="s">
        <v>3668</v>
      </c>
      <c r="E740" t="s">
        <v>3768</v>
      </c>
      <c r="H740">
        <v>1</v>
      </c>
      <c r="I740" t="s">
        <v>104</v>
      </c>
      <c r="J740">
        <v>72</v>
      </c>
      <c r="Q740" t="s">
        <v>7346</v>
      </c>
      <c r="R740" t="s">
        <v>7357</v>
      </c>
      <c r="S740" t="s">
        <v>8293</v>
      </c>
      <c r="T740" t="s">
        <v>8522</v>
      </c>
      <c r="U740" t="s">
        <v>9275</v>
      </c>
      <c r="W740" t="s">
        <v>8293</v>
      </c>
    </row>
    <row r="741" spans="1:23">
      <c r="A741" t="s">
        <v>899</v>
      </c>
      <c r="B741" t="s">
        <v>3668</v>
      </c>
      <c r="E741" t="s">
        <v>3768</v>
      </c>
      <c r="H741">
        <v>1</v>
      </c>
      <c r="I741" t="s">
        <v>104</v>
      </c>
      <c r="J741">
        <v>72</v>
      </c>
      <c r="Q741" t="s">
        <v>7346</v>
      </c>
      <c r="R741" t="s">
        <v>7357</v>
      </c>
      <c r="S741" t="s">
        <v>8294</v>
      </c>
      <c r="T741" t="s">
        <v>8522</v>
      </c>
      <c r="U741" t="s">
        <v>9276</v>
      </c>
      <c r="W741" t="s">
        <v>8294</v>
      </c>
    </row>
    <row r="742" spans="1:23">
      <c r="A742" t="s">
        <v>900</v>
      </c>
      <c r="B742" t="s">
        <v>3668</v>
      </c>
      <c r="E742" t="s">
        <v>3768</v>
      </c>
      <c r="H742">
        <v>1</v>
      </c>
      <c r="I742" t="s">
        <v>104</v>
      </c>
      <c r="J742">
        <v>72</v>
      </c>
      <c r="K742" t="s">
        <v>5928</v>
      </c>
      <c r="L742" t="s">
        <v>6767</v>
      </c>
      <c r="M742" t="s">
        <v>7145</v>
      </c>
      <c r="Q742" t="s">
        <v>7346</v>
      </c>
      <c r="R742" t="s">
        <v>7357</v>
      </c>
      <c r="S742" t="s">
        <v>8295</v>
      </c>
      <c r="T742" t="s">
        <v>8522</v>
      </c>
      <c r="U742" t="s">
        <v>9277</v>
      </c>
      <c r="W742" t="s">
        <v>8295</v>
      </c>
    </row>
    <row r="743" spans="1:23">
      <c r="A743" t="s">
        <v>901</v>
      </c>
      <c r="B743" t="s">
        <v>3668</v>
      </c>
      <c r="E743" t="s">
        <v>3768</v>
      </c>
      <c r="H743">
        <v>1</v>
      </c>
      <c r="I743" t="s">
        <v>5238</v>
      </c>
      <c r="J743">
        <v>52</v>
      </c>
      <c r="K743" t="s">
        <v>5804</v>
      </c>
      <c r="Q743" t="s">
        <v>7351</v>
      </c>
      <c r="R743" t="s">
        <v>7479</v>
      </c>
      <c r="T743" t="s">
        <v>8522</v>
      </c>
      <c r="U743" t="s">
        <v>9278</v>
      </c>
      <c r="V743" t="s">
        <v>12049</v>
      </c>
    </row>
    <row r="744" spans="1:23">
      <c r="A744" t="s">
        <v>902</v>
      </c>
      <c r="B744" t="s">
        <v>3668</v>
      </c>
      <c r="E744" t="s">
        <v>3768</v>
      </c>
      <c r="H744">
        <v>1</v>
      </c>
      <c r="I744" t="s">
        <v>104</v>
      </c>
      <c r="J744">
        <v>72</v>
      </c>
      <c r="Q744" t="s">
        <v>7346</v>
      </c>
      <c r="R744" t="s">
        <v>7357</v>
      </c>
      <c r="S744" t="s">
        <v>8296</v>
      </c>
      <c r="T744" t="s">
        <v>8532</v>
      </c>
      <c r="U744" t="s">
        <v>9279</v>
      </c>
      <c r="W744" t="s">
        <v>8296</v>
      </c>
    </row>
    <row r="745" spans="1:23">
      <c r="A745" t="s">
        <v>903</v>
      </c>
      <c r="B745" t="s">
        <v>3668</v>
      </c>
      <c r="E745" t="s">
        <v>3768</v>
      </c>
      <c r="G745" t="s">
        <v>4363</v>
      </c>
      <c r="H745">
        <v>1</v>
      </c>
      <c r="I745" t="s">
        <v>5300</v>
      </c>
      <c r="J745">
        <v>66</v>
      </c>
      <c r="K745" t="s">
        <v>5929</v>
      </c>
      <c r="Q745" t="s">
        <v>7349</v>
      </c>
      <c r="R745" t="s">
        <v>7380</v>
      </c>
      <c r="S745" t="s">
        <v>4363</v>
      </c>
      <c r="T745" t="s">
        <v>8530</v>
      </c>
      <c r="U745" t="s">
        <v>9280</v>
      </c>
      <c r="V745" t="s">
        <v>12116</v>
      </c>
    </row>
    <row r="746" spans="1:23">
      <c r="A746" t="s">
        <v>904</v>
      </c>
      <c r="B746" t="s">
        <v>3668</v>
      </c>
      <c r="E746" t="s">
        <v>3768</v>
      </c>
      <c r="H746">
        <v>1</v>
      </c>
      <c r="I746" t="s">
        <v>104</v>
      </c>
      <c r="J746">
        <v>72</v>
      </c>
      <c r="Q746" t="s">
        <v>7346</v>
      </c>
      <c r="R746" t="s">
        <v>7357</v>
      </c>
      <c r="S746" t="s">
        <v>8297</v>
      </c>
      <c r="T746" t="s">
        <v>8523</v>
      </c>
      <c r="U746" t="s">
        <v>9281</v>
      </c>
      <c r="W746" t="s">
        <v>8297</v>
      </c>
    </row>
    <row r="747" spans="1:23">
      <c r="A747" t="s">
        <v>905</v>
      </c>
      <c r="B747" t="s">
        <v>3668</v>
      </c>
      <c r="E747" t="s">
        <v>3768</v>
      </c>
      <c r="H747">
        <v>1</v>
      </c>
      <c r="I747" t="s">
        <v>104</v>
      </c>
      <c r="J747">
        <v>72</v>
      </c>
      <c r="Q747" t="s">
        <v>7346</v>
      </c>
      <c r="R747" t="s">
        <v>7357</v>
      </c>
      <c r="S747" t="s">
        <v>8298</v>
      </c>
      <c r="T747" t="s">
        <v>8523</v>
      </c>
      <c r="U747" t="s">
        <v>9282</v>
      </c>
      <c r="W747" t="s">
        <v>8298</v>
      </c>
    </row>
    <row r="748" spans="1:23">
      <c r="A748" t="s">
        <v>906</v>
      </c>
      <c r="B748" t="s">
        <v>3668</v>
      </c>
      <c r="E748" t="s">
        <v>3768</v>
      </c>
      <c r="H748">
        <v>1</v>
      </c>
      <c r="I748" t="s">
        <v>104</v>
      </c>
      <c r="J748">
        <v>72</v>
      </c>
      <c r="Q748" t="s">
        <v>7346</v>
      </c>
      <c r="R748" t="s">
        <v>7357</v>
      </c>
      <c r="S748" t="s">
        <v>8299</v>
      </c>
      <c r="T748" t="s">
        <v>8529</v>
      </c>
      <c r="U748" t="s">
        <v>9283</v>
      </c>
      <c r="W748" t="s">
        <v>8299</v>
      </c>
    </row>
    <row r="749" spans="1:23">
      <c r="A749" t="s">
        <v>907</v>
      </c>
      <c r="B749" t="s">
        <v>3668</v>
      </c>
      <c r="E749" t="s">
        <v>3768</v>
      </c>
      <c r="H749">
        <v>1</v>
      </c>
      <c r="I749" t="s">
        <v>104</v>
      </c>
      <c r="J749">
        <v>72</v>
      </c>
      <c r="Q749" t="s">
        <v>7346</v>
      </c>
      <c r="R749" t="s">
        <v>7357</v>
      </c>
      <c r="S749" t="s">
        <v>8300</v>
      </c>
      <c r="T749" t="s">
        <v>8522</v>
      </c>
      <c r="U749" t="s">
        <v>9284</v>
      </c>
      <c r="W749" t="s">
        <v>8300</v>
      </c>
    </row>
    <row r="750" spans="1:23">
      <c r="A750" t="s">
        <v>908</v>
      </c>
      <c r="B750" t="s">
        <v>3668</v>
      </c>
      <c r="E750" t="s">
        <v>3768</v>
      </c>
      <c r="H750">
        <v>1</v>
      </c>
      <c r="I750" t="s">
        <v>104</v>
      </c>
      <c r="J750">
        <v>72</v>
      </c>
      <c r="Q750" t="s">
        <v>7346</v>
      </c>
      <c r="R750" t="s">
        <v>7357</v>
      </c>
      <c r="S750" t="s">
        <v>8301</v>
      </c>
      <c r="T750" t="s">
        <v>8523</v>
      </c>
      <c r="U750" t="s">
        <v>9285</v>
      </c>
      <c r="W750" t="s">
        <v>8301</v>
      </c>
    </row>
    <row r="751" spans="1:23">
      <c r="A751" t="s">
        <v>909</v>
      </c>
      <c r="B751" t="s">
        <v>3668</v>
      </c>
      <c r="E751" t="s">
        <v>3768</v>
      </c>
      <c r="G751" t="s">
        <v>4364</v>
      </c>
      <c r="H751">
        <v>1</v>
      </c>
      <c r="I751" t="s">
        <v>5301</v>
      </c>
      <c r="J751">
        <v>37</v>
      </c>
      <c r="K751" t="s">
        <v>5930</v>
      </c>
      <c r="L751" t="s">
        <v>6768</v>
      </c>
      <c r="Q751" t="s">
        <v>7350</v>
      </c>
      <c r="R751" t="s">
        <v>7480</v>
      </c>
      <c r="S751" t="s">
        <v>4364</v>
      </c>
      <c r="T751" t="s">
        <v>8530</v>
      </c>
      <c r="U751" t="s">
        <v>9286</v>
      </c>
      <c r="V751" t="s">
        <v>12117</v>
      </c>
    </row>
    <row r="752" spans="1:23">
      <c r="A752" t="s">
        <v>910</v>
      </c>
      <c r="B752" t="s">
        <v>3668</v>
      </c>
      <c r="E752" t="s">
        <v>3768</v>
      </c>
      <c r="G752" t="s">
        <v>4365</v>
      </c>
      <c r="H752">
        <v>1</v>
      </c>
      <c r="I752" t="s">
        <v>104</v>
      </c>
      <c r="J752">
        <v>65</v>
      </c>
      <c r="K752" t="s">
        <v>5931</v>
      </c>
      <c r="L752" t="s">
        <v>6769</v>
      </c>
      <c r="M752" t="s">
        <v>6851</v>
      </c>
      <c r="Q752" t="s">
        <v>7345</v>
      </c>
      <c r="R752" t="s">
        <v>7481</v>
      </c>
      <c r="S752" t="s">
        <v>4365</v>
      </c>
      <c r="T752" t="s">
        <v>8523</v>
      </c>
      <c r="U752" t="s">
        <v>9287</v>
      </c>
      <c r="W752" t="s">
        <v>4365</v>
      </c>
    </row>
    <row r="753" spans="1:23">
      <c r="A753" t="s">
        <v>911</v>
      </c>
      <c r="B753" t="s">
        <v>3668</v>
      </c>
      <c r="E753" t="s">
        <v>3768</v>
      </c>
      <c r="H753">
        <v>1</v>
      </c>
      <c r="I753" t="s">
        <v>104</v>
      </c>
      <c r="J753">
        <v>72</v>
      </c>
      <c r="Q753" t="s">
        <v>7346</v>
      </c>
      <c r="R753" t="s">
        <v>7357</v>
      </c>
      <c r="S753" t="s">
        <v>8302</v>
      </c>
      <c r="T753" t="s">
        <v>8523</v>
      </c>
      <c r="U753" t="s">
        <v>9288</v>
      </c>
      <c r="W753" t="s">
        <v>8302</v>
      </c>
    </row>
    <row r="754" spans="1:23">
      <c r="A754" t="s">
        <v>912</v>
      </c>
      <c r="B754" t="s">
        <v>3668</v>
      </c>
      <c r="E754" t="s">
        <v>3769</v>
      </c>
      <c r="H754">
        <v>1</v>
      </c>
      <c r="I754" t="s">
        <v>104</v>
      </c>
      <c r="J754">
        <v>72</v>
      </c>
      <c r="Q754" t="s">
        <v>7346</v>
      </c>
      <c r="R754" t="s">
        <v>7357</v>
      </c>
      <c r="S754" t="s">
        <v>8303</v>
      </c>
      <c r="T754" t="s">
        <v>8531</v>
      </c>
      <c r="U754" t="s">
        <v>9289</v>
      </c>
      <c r="W754" t="s">
        <v>8303</v>
      </c>
    </row>
    <row r="755" spans="1:23">
      <c r="A755" t="s">
        <v>913</v>
      </c>
      <c r="B755" t="s">
        <v>3668</v>
      </c>
      <c r="E755" t="s">
        <v>3769</v>
      </c>
      <c r="F755" t="s">
        <v>4276</v>
      </c>
      <c r="H755">
        <v>1</v>
      </c>
      <c r="I755" t="s">
        <v>5302</v>
      </c>
      <c r="J755">
        <v>68</v>
      </c>
      <c r="K755" t="s">
        <v>5932</v>
      </c>
      <c r="L755" t="s">
        <v>6770</v>
      </c>
      <c r="Q755" t="s">
        <v>7348</v>
      </c>
      <c r="R755" t="s">
        <v>7482</v>
      </c>
      <c r="S755" t="s">
        <v>8304</v>
      </c>
      <c r="T755" t="s">
        <v>8523</v>
      </c>
      <c r="U755" t="s">
        <v>9290</v>
      </c>
      <c r="V755" t="s">
        <v>12118</v>
      </c>
    </row>
    <row r="756" spans="1:23">
      <c r="A756" t="s">
        <v>914</v>
      </c>
      <c r="B756" t="s">
        <v>3668</v>
      </c>
      <c r="E756" t="s">
        <v>3769</v>
      </c>
      <c r="F756" t="s">
        <v>4276</v>
      </c>
      <c r="H756">
        <v>1</v>
      </c>
      <c r="I756" t="s">
        <v>5302</v>
      </c>
      <c r="J756">
        <v>68</v>
      </c>
      <c r="K756" t="s">
        <v>5932</v>
      </c>
      <c r="L756" t="s">
        <v>6770</v>
      </c>
      <c r="Q756" t="s">
        <v>7348</v>
      </c>
      <c r="R756" t="s">
        <v>7482</v>
      </c>
      <c r="S756" t="s">
        <v>8304</v>
      </c>
      <c r="T756" t="s">
        <v>8531</v>
      </c>
      <c r="U756" t="s">
        <v>9291</v>
      </c>
      <c r="V756" t="s">
        <v>12118</v>
      </c>
    </row>
    <row r="757" spans="1:23">
      <c r="A757" t="s">
        <v>915</v>
      </c>
      <c r="B757" t="s">
        <v>3668</v>
      </c>
      <c r="E757" t="s">
        <v>3769</v>
      </c>
      <c r="F757" t="s">
        <v>4276</v>
      </c>
      <c r="H757">
        <v>1</v>
      </c>
      <c r="I757" t="s">
        <v>5302</v>
      </c>
      <c r="J757">
        <v>68</v>
      </c>
      <c r="K757" t="s">
        <v>5932</v>
      </c>
      <c r="L757" t="s">
        <v>6770</v>
      </c>
      <c r="Q757" t="s">
        <v>7348</v>
      </c>
      <c r="R757" t="s">
        <v>7482</v>
      </c>
      <c r="S757" t="s">
        <v>8304</v>
      </c>
      <c r="T757" t="s">
        <v>8525</v>
      </c>
      <c r="U757" t="s">
        <v>9292</v>
      </c>
      <c r="V757" t="s">
        <v>12118</v>
      </c>
    </row>
    <row r="758" spans="1:23">
      <c r="A758" t="s">
        <v>916</v>
      </c>
      <c r="B758" t="s">
        <v>3668</v>
      </c>
      <c r="E758" t="s">
        <v>3769</v>
      </c>
      <c r="F758" t="s">
        <v>4276</v>
      </c>
      <c r="H758">
        <v>1</v>
      </c>
      <c r="I758" t="s">
        <v>5302</v>
      </c>
      <c r="J758">
        <v>68</v>
      </c>
      <c r="K758" t="s">
        <v>5932</v>
      </c>
      <c r="L758" t="s">
        <v>6770</v>
      </c>
      <c r="Q758" t="s">
        <v>7348</v>
      </c>
      <c r="R758" t="s">
        <v>7482</v>
      </c>
      <c r="S758" t="s">
        <v>8304</v>
      </c>
      <c r="T758" t="s">
        <v>8525</v>
      </c>
      <c r="U758" t="s">
        <v>9293</v>
      </c>
      <c r="V758" t="s">
        <v>12118</v>
      </c>
    </row>
    <row r="759" spans="1:23">
      <c r="A759" t="s">
        <v>917</v>
      </c>
      <c r="B759" t="s">
        <v>3668</v>
      </c>
      <c r="E759" t="s">
        <v>3769</v>
      </c>
      <c r="F759" t="s">
        <v>4276</v>
      </c>
      <c r="H759">
        <v>1</v>
      </c>
      <c r="I759" t="s">
        <v>5302</v>
      </c>
      <c r="J759">
        <v>68</v>
      </c>
      <c r="K759" t="s">
        <v>5932</v>
      </c>
      <c r="L759" t="s">
        <v>6770</v>
      </c>
      <c r="Q759" t="s">
        <v>7348</v>
      </c>
      <c r="R759" t="s">
        <v>7482</v>
      </c>
      <c r="S759" t="s">
        <v>8304</v>
      </c>
      <c r="T759" t="s">
        <v>8524</v>
      </c>
      <c r="U759" t="s">
        <v>9294</v>
      </c>
      <c r="V759" t="s">
        <v>12118</v>
      </c>
    </row>
    <row r="760" spans="1:23">
      <c r="A760" t="s">
        <v>918</v>
      </c>
      <c r="B760" t="s">
        <v>3668</v>
      </c>
      <c r="E760" t="s">
        <v>3769</v>
      </c>
      <c r="F760" t="s">
        <v>4276</v>
      </c>
      <c r="H760">
        <v>1</v>
      </c>
      <c r="I760" t="s">
        <v>5302</v>
      </c>
      <c r="J760">
        <v>68</v>
      </c>
      <c r="K760" t="s">
        <v>5932</v>
      </c>
      <c r="L760" t="s">
        <v>6770</v>
      </c>
      <c r="Q760" t="s">
        <v>7348</v>
      </c>
      <c r="R760" t="s">
        <v>7482</v>
      </c>
      <c r="S760" t="s">
        <v>8304</v>
      </c>
      <c r="T760" t="s">
        <v>8522</v>
      </c>
      <c r="U760" t="s">
        <v>9295</v>
      </c>
      <c r="V760" t="s">
        <v>12118</v>
      </c>
    </row>
    <row r="761" spans="1:23">
      <c r="A761" t="s">
        <v>919</v>
      </c>
      <c r="B761" t="s">
        <v>3668</v>
      </c>
      <c r="E761" t="s">
        <v>3769</v>
      </c>
      <c r="F761" t="s">
        <v>4276</v>
      </c>
      <c r="H761">
        <v>1</v>
      </c>
      <c r="I761" t="s">
        <v>5302</v>
      </c>
      <c r="J761">
        <v>68</v>
      </c>
      <c r="K761" t="s">
        <v>5932</v>
      </c>
      <c r="L761" t="s">
        <v>6770</v>
      </c>
      <c r="Q761" t="s">
        <v>7348</v>
      </c>
      <c r="R761" t="s">
        <v>7482</v>
      </c>
      <c r="S761" t="s">
        <v>8304</v>
      </c>
      <c r="T761" t="s">
        <v>8522</v>
      </c>
      <c r="U761" t="s">
        <v>9296</v>
      </c>
      <c r="V761" t="s">
        <v>12118</v>
      </c>
    </row>
    <row r="762" spans="1:23">
      <c r="A762" t="s">
        <v>920</v>
      </c>
      <c r="B762" t="s">
        <v>3668</v>
      </c>
      <c r="E762" t="s">
        <v>3769</v>
      </c>
      <c r="F762" t="s">
        <v>4276</v>
      </c>
      <c r="H762">
        <v>1</v>
      </c>
      <c r="I762" t="s">
        <v>5302</v>
      </c>
      <c r="J762">
        <v>68</v>
      </c>
      <c r="K762" t="s">
        <v>5932</v>
      </c>
      <c r="L762" t="s">
        <v>6770</v>
      </c>
      <c r="Q762" t="s">
        <v>7348</v>
      </c>
      <c r="R762" t="s">
        <v>7482</v>
      </c>
      <c r="S762" t="s">
        <v>8304</v>
      </c>
      <c r="T762" t="s">
        <v>8522</v>
      </c>
      <c r="U762" t="s">
        <v>9297</v>
      </c>
      <c r="V762" t="s">
        <v>12118</v>
      </c>
    </row>
    <row r="763" spans="1:23">
      <c r="A763" t="s">
        <v>921</v>
      </c>
      <c r="B763" t="s">
        <v>3668</v>
      </c>
      <c r="E763" t="s">
        <v>3769</v>
      </c>
      <c r="F763" t="s">
        <v>4276</v>
      </c>
      <c r="H763">
        <v>1</v>
      </c>
      <c r="I763" t="s">
        <v>5302</v>
      </c>
      <c r="J763">
        <v>68</v>
      </c>
      <c r="K763" t="s">
        <v>5932</v>
      </c>
      <c r="L763" t="s">
        <v>6770</v>
      </c>
      <c r="Q763" t="s">
        <v>7348</v>
      </c>
      <c r="R763" t="s">
        <v>7482</v>
      </c>
      <c r="S763" t="s">
        <v>8304</v>
      </c>
      <c r="T763" t="s">
        <v>8532</v>
      </c>
      <c r="U763" t="s">
        <v>9298</v>
      </c>
      <c r="V763" t="s">
        <v>12118</v>
      </c>
    </row>
    <row r="764" spans="1:23">
      <c r="A764" t="s">
        <v>922</v>
      </c>
      <c r="B764" t="s">
        <v>3668</v>
      </c>
      <c r="E764" t="s">
        <v>3769</v>
      </c>
      <c r="F764" t="s">
        <v>4276</v>
      </c>
      <c r="H764">
        <v>1</v>
      </c>
      <c r="I764" t="s">
        <v>5302</v>
      </c>
      <c r="J764">
        <v>68</v>
      </c>
      <c r="K764" t="s">
        <v>5932</v>
      </c>
      <c r="L764" t="s">
        <v>6770</v>
      </c>
      <c r="Q764" t="s">
        <v>7348</v>
      </c>
      <c r="R764" t="s">
        <v>7482</v>
      </c>
      <c r="S764" t="s">
        <v>8304</v>
      </c>
      <c r="T764" t="s">
        <v>8523</v>
      </c>
      <c r="U764" t="s">
        <v>9299</v>
      </c>
      <c r="V764" t="s">
        <v>12118</v>
      </c>
    </row>
    <row r="765" spans="1:23">
      <c r="A765" t="s">
        <v>923</v>
      </c>
      <c r="B765" t="s">
        <v>3668</v>
      </c>
      <c r="E765" t="s">
        <v>3769</v>
      </c>
      <c r="F765" t="s">
        <v>4276</v>
      </c>
      <c r="H765">
        <v>1</v>
      </c>
      <c r="I765" t="s">
        <v>5302</v>
      </c>
      <c r="J765">
        <v>68</v>
      </c>
      <c r="K765" t="s">
        <v>5932</v>
      </c>
      <c r="L765" t="s">
        <v>6770</v>
      </c>
      <c r="Q765" t="s">
        <v>7348</v>
      </c>
      <c r="R765" t="s">
        <v>7482</v>
      </c>
      <c r="S765" t="s">
        <v>8304</v>
      </c>
      <c r="T765" t="s">
        <v>8523</v>
      </c>
      <c r="U765" t="s">
        <v>9300</v>
      </c>
      <c r="V765" t="s">
        <v>12118</v>
      </c>
    </row>
    <row r="766" spans="1:23">
      <c r="A766" t="s">
        <v>924</v>
      </c>
      <c r="B766" t="s">
        <v>3668</v>
      </c>
      <c r="E766" t="s">
        <v>3769</v>
      </c>
      <c r="F766" t="s">
        <v>4277</v>
      </c>
      <c r="H766">
        <v>1</v>
      </c>
      <c r="I766" t="s">
        <v>104</v>
      </c>
      <c r="J766">
        <v>72</v>
      </c>
      <c r="Q766" t="s">
        <v>7346</v>
      </c>
      <c r="R766" t="s">
        <v>7357</v>
      </c>
      <c r="S766" t="s">
        <v>8305</v>
      </c>
      <c r="T766" t="s">
        <v>8531</v>
      </c>
      <c r="U766" t="s">
        <v>9301</v>
      </c>
      <c r="W766" t="s">
        <v>8305</v>
      </c>
    </row>
    <row r="767" spans="1:23">
      <c r="A767" t="s">
        <v>925</v>
      </c>
      <c r="B767" t="s">
        <v>3668</v>
      </c>
      <c r="E767" t="s">
        <v>3769</v>
      </c>
      <c r="F767" t="s">
        <v>4277</v>
      </c>
      <c r="H767">
        <v>1</v>
      </c>
      <c r="I767" t="s">
        <v>104</v>
      </c>
      <c r="J767">
        <v>72</v>
      </c>
      <c r="Q767" t="s">
        <v>7346</v>
      </c>
      <c r="R767" t="s">
        <v>7357</v>
      </c>
      <c r="S767" t="s">
        <v>8305</v>
      </c>
      <c r="T767" t="s">
        <v>8531</v>
      </c>
      <c r="U767" t="s">
        <v>9302</v>
      </c>
      <c r="W767" t="s">
        <v>8305</v>
      </c>
    </row>
    <row r="768" spans="1:23">
      <c r="A768" t="s">
        <v>926</v>
      </c>
      <c r="B768" t="s">
        <v>3668</v>
      </c>
      <c r="E768" t="s">
        <v>3769</v>
      </c>
      <c r="F768" t="s">
        <v>4277</v>
      </c>
      <c r="H768">
        <v>1</v>
      </c>
      <c r="I768" t="s">
        <v>104</v>
      </c>
      <c r="J768">
        <v>72</v>
      </c>
      <c r="Q768" t="s">
        <v>7346</v>
      </c>
      <c r="R768" t="s">
        <v>7357</v>
      </c>
      <c r="S768" t="s">
        <v>8305</v>
      </c>
      <c r="T768" t="s">
        <v>8531</v>
      </c>
      <c r="U768" t="s">
        <v>9303</v>
      </c>
      <c r="W768" t="s">
        <v>8305</v>
      </c>
    </row>
    <row r="769" spans="1:23">
      <c r="A769" t="s">
        <v>927</v>
      </c>
      <c r="B769" t="s">
        <v>3668</v>
      </c>
      <c r="E769" t="s">
        <v>3770</v>
      </c>
      <c r="F769" t="s">
        <v>4277</v>
      </c>
      <c r="H769">
        <v>1</v>
      </c>
      <c r="I769" t="s">
        <v>104</v>
      </c>
      <c r="J769">
        <v>72</v>
      </c>
      <c r="Q769" t="s">
        <v>7346</v>
      </c>
      <c r="R769" t="s">
        <v>7357</v>
      </c>
      <c r="S769" t="s">
        <v>8305</v>
      </c>
      <c r="T769" t="s">
        <v>8531</v>
      </c>
      <c r="U769" t="s">
        <v>9304</v>
      </c>
      <c r="W769" t="s">
        <v>8305</v>
      </c>
    </row>
    <row r="770" spans="1:23">
      <c r="A770" t="s">
        <v>928</v>
      </c>
      <c r="B770" t="s">
        <v>3668</v>
      </c>
      <c r="E770" t="s">
        <v>3770</v>
      </c>
      <c r="F770" t="s">
        <v>4277</v>
      </c>
      <c r="H770">
        <v>1</v>
      </c>
      <c r="I770" t="s">
        <v>104</v>
      </c>
      <c r="J770">
        <v>72</v>
      </c>
      <c r="Q770" t="s">
        <v>7346</v>
      </c>
      <c r="R770" t="s">
        <v>7357</v>
      </c>
      <c r="S770" t="s">
        <v>8305</v>
      </c>
      <c r="T770" t="s">
        <v>8531</v>
      </c>
      <c r="U770" t="s">
        <v>9305</v>
      </c>
      <c r="W770" t="s">
        <v>8305</v>
      </c>
    </row>
    <row r="771" spans="1:23">
      <c r="A771" t="s">
        <v>929</v>
      </c>
      <c r="B771" t="s">
        <v>3668</v>
      </c>
      <c r="E771" t="s">
        <v>3770</v>
      </c>
      <c r="F771" t="s">
        <v>4278</v>
      </c>
      <c r="H771">
        <v>1</v>
      </c>
      <c r="I771" t="s">
        <v>5303</v>
      </c>
      <c r="J771">
        <v>35</v>
      </c>
      <c r="K771" t="s">
        <v>5933</v>
      </c>
      <c r="L771" t="s">
        <v>6771</v>
      </c>
      <c r="Q771" t="s">
        <v>7348</v>
      </c>
      <c r="R771" t="s">
        <v>7483</v>
      </c>
      <c r="S771" t="s">
        <v>8306</v>
      </c>
      <c r="T771" t="s">
        <v>8531</v>
      </c>
      <c r="U771" t="s">
        <v>9306</v>
      </c>
      <c r="V771" t="s">
        <v>12119</v>
      </c>
    </row>
    <row r="772" spans="1:23">
      <c r="A772" t="s">
        <v>930</v>
      </c>
      <c r="B772" t="s">
        <v>3668</v>
      </c>
      <c r="E772" t="s">
        <v>3770</v>
      </c>
      <c r="F772" t="s">
        <v>4278</v>
      </c>
      <c r="H772">
        <v>1</v>
      </c>
      <c r="I772" t="s">
        <v>5303</v>
      </c>
      <c r="J772">
        <v>35</v>
      </c>
      <c r="K772" t="s">
        <v>5933</v>
      </c>
      <c r="L772" t="s">
        <v>6771</v>
      </c>
      <c r="Q772" t="s">
        <v>7348</v>
      </c>
      <c r="R772" t="s">
        <v>7483</v>
      </c>
      <c r="S772" t="s">
        <v>8306</v>
      </c>
      <c r="T772" t="s">
        <v>8531</v>
      </c>
      <c r="U772" t="s">
        <v>9307</v>
      </c>
      <c r="V772" t="s">
        <v>12119</v>
      </c>
    </row>
    <row r="773" spans="1:23">
      <c r="A773" t="s">
        <v>931</v>
      </c>
      <c r="B773" t="s">
        <v>3668</v>
      </c>
      <c r="E773" t="s">
        <v>3770</v>
      </c>
      <c r="F773" t="s">
        <v>4278</v>
      </c>
      <c r="H773">
        <v>1</v>
      </c>
      <c r="I773" t="s">
        <v>5303</v>
      </c>
      <c r="J773">
        <v>35</v>
      </c>
      <c r="K773" t="s">
        <v>5933</v>
      </c>
      <c r="L773" t="s">
        <v>6771</v>
      </c>
      <c r="Q773" t="s">
        <v>7348</v>
      </c>
      <c r="R773" t="s">
        <v>7483</v>
      </c>
      <c r="S773" t="s">
        <v>8306</v>
      </c>
      <c r="T773" t="s">
        <v>8531</v>
      </c>
      <c r="U773" t="s">
        <v>9308</v>
      </c>
      <c r="V773" t="s">
        <v>12119</v>
      </c>
    </row>
    <row r="774" spans="1:23">
      <c r="A774" t="s">
        <v>932</v>
      </c>
      <c r="B774" t="s">
        <v>3668</v>
      </c>
      <c r="E774" t="s">
        <v>3770</v>
      </c>
      <c r="F774" t="s">
        <v>4278</v>
      </c>
      <c r="H774">
        <v>1</v>
      </c>
      <c r="I774" t="s">
        <v>5303</v>
      </c>
      <c r="J774">
        <v>35</v>
      </c>
      <c r="K774" t="s">
        <v>5933</v>
      </c>
      <c r="L774" t="s">
        <v>6771</v>
      </c>
      <c r="Q774" t="s">
        <v>7348</v>
      </c>
      <c r="R774" t="s">
        <v>7483</v>
      </c>
      <c r="S774" t="s">
        <v>8306</v>
      </c>
      <c r="T774" t="s">
        <v>8531</v>
      </c>
      <c r="U774" t="s">
        <v>9309</v>
      </c>
      <c r="V774" t="s">
        <v>12119</v>
      </c>
    </row>
    <row r="775" spans="1:23">
      <c r="A775" t="s">
        <v>933</v>
      </c>
      <c r="B775" t="s">
        <v>3668</v>
      </c>
      <c r="E775" t="s">
        <v>3770</v>
      </c>
      <c r="F775" t="s">
        <v>4279</v>
      </c>
      <c r="H775">
        <v>1</v>
      </c>
      <c r="I775" t="s">
        <v>5303</v>
      </c>
      <c r="J775">
        <v>31</v>
      </c>
      <c r="K775" t="s">
        <v>5933</v>
      </c>
      <c r="L775" t="s">
        <v>6771</v>
      </c>
      <c r="M775" t="s">
        <v>7146</v>
      </c>
      <c r="Q775" t="s">
        <v>7348</v>
      </c>
      <c r="R775" t="s">
        <v>7483</v>
      </c>
      <c r="S775" t="s">
        <v>8307</v>
      </c>
      <c r="T775" t="s">
        <v>8531</v>
      </c>
      <c r="U775" t="s">
        <v>9310</v>
      </c>
      <c r="V775" t="s">
        <v>12119</v>
      </c>
    </row>
    <row r="776" spans="1:23">
      <c r="A776" t="s">
        <v>934</v>
      </c>
      <c r="B776" t="s">
        <v>3668</v>
      </c>
      <c r="E776" t="s">
        <v>3770</v>
      </c>
      <c r="F776" t="s">
        <v>4279</v>
      </c>
      <c r="H776">
        <v>1</v>
      </c>
      <c r="I776" t="s">
        <v>5303</v>
      </c>
      <c r="J776">
        <v>31</v>
      </c>
      <c r="K776" t="s">
        <v>5933</v>
      </c>
      <c r="L776" t="s">
        <v>6771</v>
      </c>
      <c r="M776" t="s">
        <v>7146</v>
      </c>
      <c r="Q776" t="s">
        <v>7348</v>
      </c>
      <c r="R776" t="s">
        <v>7483</v>
      </c>
      <c r="S776" t="s">
        <v>8307</v>
      </c>
      <c r="T776" t="s">
        <v>8523</v>
      </c>
      <c r="U776" t="s">
        <v>9311</v>
      </c>
      <c r="V776" t="s">
        <v>12119</v>
      </c>
    </row>
    <row r="777" spans="1:23">
      <c r="A777" t="s">
        <v>935</v>
      </c>
      <c r="B777" t="s">
        <v>3668</v>
      </c>
      <c r="E777" t="s">
        <v>3770</v>
      </c>
      <c r="F777" t="s">
        <v>4279</v>
      </c>
      <c r="H777">
        <v>1</v>
      </c>
      <c r="I777" t="s">
        <v>5303</v>
      </c>
      <c r="J777">
        <v>31</v>
      </c>
      <c r="K777" t="s">
        <v>5933</v>
      </c>
      <c r="L777" t="s">
        <v>6771</v>
      </c>
      <c r="M777" t="s">
        <v>7146</v>
      </c>
      <c r="Q777" t="s">
        <v>7348</v>
      </c>
      <c r="R777" t="s">
        <v>7483</v>
      </c>
      <c r="S777" t="s">
        <v>8307</v>
      </c>
      <c r="T777" t="s">
        <v>8532</v>
      </c>
      <c r="U777" t="s">
        <v>9312</v>
      </c>
      <c r="V777" t="s">
        <v>12119</v>
      </c>
    </row>
    <row r="778" spans="1:23">
      <c r="A778" t="s">
        <v>936</v>
      </c>
      <c r="B778" t="s">
        <v>3668</v>
      </c>
      <c r="E778" t="s">
        <v>3770</v>
      </c>
      <c r="F778" t="s">
        <v>4279</v>
      </c>
      <c r="H778">
        <v>1</v>
      </c>
      <c r="I778" t="s">
        <v>5303</v>
      </c>
      <c r="J778">
        <v>31</v>
      </c>
      <c r="K778" t="s">
        <v>5933</v>
      </c>
      <c r="L778" t="s">
        <v>6771</v>
      </c>
      <c r="M778" t="s">
        <v>7146</v>
      </c>
      <c r="Q778" t="s">
        <v>7348</v>
      </c>
      <c r="R778" t="s">
        <v>7483</v>
      </c>
      <c r="S778" t="s">
        <v>8307</v>
      </c>
      <c r="T778" t="s">
        <v>8523</v>
      </c>
      <c r="U778" t="s">
        <v>9313</v>
      </c>
      <c r="V778" t="s">
        <v>12119</v>
      </c>
    </row>
    <row r="779" spans="1:23">
      <c r="A779" t="s">
        <v>937</v>
      </c>
      <c r="B779" t="s">
        <v>3668</v>
      </c>
      <c r="E779" t="s">
        <v>3770</v>
      </c>
      <c r="F779" t="s">
        <v>4280</v>
      </c>
      <c r="H779">
        <v>1</v>
      </c>
      <c r="I779" t="s">
        <v>104</v>
      </c>
      <c r="J779">
        <v>72</v>
      </c>
      <c r="Q779" t="s">
        <v>7346</v>
      </c>
      <c r="R779" t="s">
        <v>7357</v>
      </c>
      <c r="S779" t="s">
        <v>8308</v>
      </c>
      <c r="T779" t="s">
        <v>8522</v>
      </c>
      <c r="U779" t="s">
        <v>9314</v>
      </c>
      <c r="W779" t="s">
        <v>8308</v>
      </c>
    </row>
    <row r="780" spans="1:23">
      <c r="A780" t="s">
        <v>938</v>
      </c>
      <c r="B780" t="s">
        <v>3668</v>
      </c>
      <c r="E780" t="s">
        <v>3770</v>
      </c>
      <c r="F780" t="s">
        <v>4280</v>
      </c>
      <c r="H780">
        <v>1</v>
      </c>
      <c r="I780" t="s">
        <v>104</v>
      </c>
      <c r="J780">
        <v>72</v>
      </c>
      <c r="Q780" t="s">
        <v>7346</v>
      </c>
      <c r="R780" t="s">
        <v>7357</v>
      </c>
      <c r="S780" t="s">
        <v>8308</v>
      </c>
      <c r="T780" t="s">
        <v>8522</v>
      </c>
      <c r="U780" t="s">
        <v>9315</v>
      </c>
      <c r="W780" t="s">
        <v>8308</v>
      </c>
    </row>
    <row r="781" spans="1:23">
      <c r="A781" t="s">
        <v>939</v>
      </c>
      <c r="B781" t="s">
        <v>3668</v>
      </c>
      <c r="E781" t="s">
        <v>3770</v>
      </c>
      <c r="F781" t="s">
        <v>4280</v>
      </c>
      <c r="H781">
        <v>1</v>
      </c>
      <c r="I781" t="s">
        <v>104</v>
      </c>
      <c r="J781">
        <v>72</v>
      </c>
      <c r="Q781" t="s">
        <v>7346</v>
      </c>
      <c r="R781" t="s">
        <v>7357</v>
      </c>
      <c r="S781" t="s">
        <v>8308</v>
      </c>
      <c r="T781" t="s">
        <v>8522</v>
      </c>
      <c r="U781" t="s">
        <v>9316</v>
      </c>
      <c r="W781" t="s">
        <v>8308</v>
      </c>
    </row>
    <row r="782" spans="1:23">
      <c r="A782" t="s">
        <v>940</v>
      </c>
      <c r="B782" t="s">
        <v>3668</v>
      </c>
      <c r="E782" t="s">
        <v>3770</v>
      </c>
      <c r="F782" t="s">
        <v>4281</v>
      </c>
      <c r="H782">
        <v>1</v>
      </c>
      <c r="I782" t="s">
        <v>104</v>
      </c>
      <c r="J782">
        <v>72</v>
      </c>
      <c r="Q782" t="s">
        <v>7346</v>
      </c>
      <c r="R782" t="s">
        <v>7357</v>
      </c>
      <c r="S782" t="s">
        <v>8309</v>
      </c>
      <c r="T782" t="s">
        <v>8522</v>
      </c>
      <c r="U782" t="s">
        <v>9317</v>
      </c>
      <c r="W782" t="s">
        <v>8309</v>
      </c>
    </row>
    <row r="783" spans="1:23">
      <c r="A783" t="s">
        <v>941</v>
      </c>
      <c r="B783" t="s">
        <v>3668</v>
      </c>
      <c r="E783" t="s">
        <v>3770</v>
      </c>
      <c r="F783" t="s">
        <v>4281</v>
      </c>
      <c r="H783">
        <v>1</v>
      </c>
      <c r="I783" t="s">
        <v>104</v>
      </c>
      <c r="J783">
        <v>72</v>
      </c>
      <c r="Q783" t="s">
        <v>7346</v>
      </c>
      <c r="R783" t="s">
        <v>7357</v>
      </c>
      <c r="S783" t="s">
        <v>8310</v>
      </c>
      <c r="T783" t="s">
        <v>8522</v>
      </c>
      <c r="U783" t="s">
        <v>9318</v>
      </c>
      <c r="W783" t="s">
        <v>8310</v>
      </c>
    </row>
    <row r="784" spans="1:23">
      <c r="A784" t="s">
        <v>942</v>
      </c>
      <c r="B784" t="s">
        <v>3668</v>
      </c>
      <c r="E784" t="s">
        <v>3770</v>
      </c>
      <c r="F784" t="s">
        <v>4282</v>
      </c>
      <c r="H784">
        <v>1</v>
      </c>
      <c r="I784" t="s">
        <v>5304</v>
      </c>
      <c r="J784">
        <v>66</v>
      </c>
      <c r="K784" t="s">
        <v>5934</v>
      </c>
      <c r="L784" t="s">
        <v>6772</v>
      </c>
      <c r="Q784" t="s">
        <v>7348</v>
      </c>
      <c r="R784" t="s">
        <v>7484</v>
      </c>
      <c r="S784" t="s">
        <v>8311</v>
      </c>
      <c r="T784" t="s">
        <v>8523</v>
      </c>
      <c r="U784" t="s">
        <v>9319</v>
      </c>
      <c r="V784" t="s">
        <v>12120</v>
      </c>
    </row>
    <row r="785" spans="1:23">
      <c r="A785" t="s">
        <v>943</v>
      </c>
      <c r="B785" t="s">
        <v>3668</v>
      </c>
      <c r="E785" t="s">
        <v>3771</v>
      </c>
      <c r="F785" t="s">
        <v>4282</v>
      </c>
      <c r="G785" t="s">
        <v>4366</v>
      </c>
      <c r="H785">
        <v>1</v>
      </c>
      <c r="I785" t="s">
        <v>5304</v>
      </c>
      <c r="J785">
        <v>66</v>
      </c>
      <c r="K785" t="s">
        <v>5934</v>
      </c>
      <c r="L785" t="s">
        <v>6772</v>
      </c>
      <c r="Q785" t="s">
        <v>7349</v>
      </c>
      <c r="R785" t="s">
        <v>7485</v>
      </c>
      <c r="S785" t="s">
        <v>4366</v>
      </c>
      <c r="T785" t="s">
        <v>8531</v>
      </c>
      <c r="U785" t="s">
        <v>9320</v>
      </c>
      <c r="V785" t="s">
        <v>12120</v>
      </c>
    </row>
    <row r="786" spans="1:23">
      <c r="A786" t="s">
        <v>944</v>
      </c>
      <c r="B786" t="s">
        <v>3668</v>
      </c>
      <c r="E786" t="s">
        <v>3771</v>
      </c>
      <c r="F786" t="s">
        <v>4283</v>
      </c>
      <c r="H786">
        <v>1</v>
      </c>
      <c r="I786" t="s">
        <v>104</v>
      </c>
      <c r="J786">
        <v>72</v>
      </c>
      <c r="Q786" t="s">
        <v>7346</v>
      </c>
      <c r="R786" t="s">
        <v>7357</v>
      </c>
      <c r="S786" t="s">
        <v>8312</v>
      </c>
      <c r="T786" t="s">
        <v>8523</v>
      </c>
      <c r="U786" t="s">
        <v>9321</v>
      </c>
      <c r="W786" t="s">
        <v>8312</v>
      </c>
    </row>
    <row r="787" spans="1:23">
      <c r="A787" t="s">
        <v>945</v>
      </c>
      <c r="B787" t="s">
        <v>3668</v>
      </c>
      <c r="E787" t="s">
        <v>3771</v>
      </c>
      <c r="F787" t="s">
        <v>4283</v>
      </c>
      <c r="H787">
        <v>1</v>
      </c>
      <c r="I787" t="s">
        <v>104</v>
      </c>
      <c r="J787">
        <v>72</v>
      </c>
      <c r="Q787" t="s">
        <v>7346</v>
      </c>
      <c r="R787" t="s">
        <v>7357</v>
      </c>
      <c r="S787" t="s">
        <v>8313</v>
      </c>
      <c r="T787" t="s">
        <v>8523</v>
      </c>
      <c r="U787" t="s">
        <v>9322</v>
      </c>
      <c r="W787" t="s">
        <v>8313</v>
      </c>
    </row>
    <row r="788" spans="1:23">
      <c r="A788" t="s">
        <v>946</v>
      </c>
      <c r="B788" t="s">
        <v>3668</v>
      </c>
      <c r="E788" t="s">
        <v>3771</v>
      </c>
      <c r="F788" t="s">
        <v>4284</v>
      </c>
      <c r="H788">
        <v>1</v>
      </c>
      <c r="I788" t="s">
        <v>104</v>
      </c>
      <c r="J788">
        <v>72</v>
      </c>
      <c r="K788" t="s">
        <v>5865</v>
      </c>
      <c r="L788" t="s">
        <v>6747</v>
      </c>
      <c r="M788" t="s">
        <v>7130</v>
      </c>
      <c r="Q788" t="s">
        <v>7346</v>
      </c>
      <c r="R788" t="s">
        <v>7357</v>
      </c>
      <c r="S788" t="s">
        <v>8314</v>
      </c>
      <c r="T788" t="s">
        <v>8522</v>
      </c>
      <c r="U788" t="s">
        <v>9323</v>
      </c>
      <c r="W788" t="s">
        <v>8314</v>
      </c>
    </row>
    <row r="789" spans="1:23">
      <c r="A789" t="s">
        <v>947</v>
      </c>
      <c r="B789" t="s">
        <v>3668</v>
      </c>
      <c r="E789" t="s">
        <v>3771</v>
      </c>
      <c r="F789" t="s">
        <v>4284</v>
      </c>
      <c r="H789">
        <v>1</v>
      </c>
      <c r="I789" t="s">
        <v>104</v>
      </c>
      <c r="J789">
        <v>72</v>
      </c>
      <c r="K789" t="s">
        <v>5865</v>
      </c>
      <c r="L789" t="s">
        <v>6747</v>
      </c>
      <c r="M789" t="s">
        <v>7130</v>
      </c>
      <c r="Q789" t="s">
        <v>7346</v>
      </c>
      <c r="R789" t="s">
        <v>7357</v>
      </c>
      <c r="S789" t="s">
        <v>8315</v>
      </c>
      <c r="T789" t="s">
        <v>8522</v>
      </c>
      <c r="U789" t="s">
        <v>9324</v>
      </c>
      <c r="W789" t="s">
        <v>8315</v>
      </c>
    </row>
    <row r="790" spans="1:23">
      <c r="A790" t="s">
        <v>948</v>
      </c>
      <c r="B790" t="s">
        <v>3668</v>
      </c>
      <c r="E790" t="s">
        <v>3771</v>
      </c>
      <c r="F790" t="s">
        <v>4285</v>
      </c>
      <c r="H790">
        <v>1</v>
      </c>
      <c r="I790" t="s">
        <v>104</v>
      </c>
      <c r="J790">
        <v>72</v>
      </c>
      <c r="Q790" t="s">
        <v>7346</v>
      </c>
      <c r="R790" t="s">
        <v>7357</v>
      </c>
      <c r="S790" t="s">
        <v>8316</v>
      </c>
      <c r="T790" t="s">
        <v>8523</v>
      </c>
      <c r="U790" t="s">
        <v>9325</v>
      </c>
      <c r="W790" t="s">
        <v>8316</v>
      </c>
    </row>
    <row r="791" spans="1:23">
      <c r="A791" t="s">
        <v>949</v>
      </c>
      <c r="B791" t="s">
        <v>3668</v>
      </c>
      <c r="E791" t="s">
        <v>3771</v>
      </c>
      <c r="F791" t="s">
        <v>4285</v>
      </c>
      <c r="H791">
        <v>1</v>
      </c>
      <c r="I791" t="s">
        <v>104</v>
      </c>
      <c r="J791">
        <v>72</v>
      </c>
      <c r="Q791" t="s">
        <v>7346</v>
      </c>
      <c r="R791" t="s">
        <v>7357</v>
      </c>
      <c r="S791" t="s">
        <v>8317</v>
      </c>
      <c r="T791" t="s">
        <v>8528</v>
      </c>
      <c r="U791" t="s">
        <v>9326</v>
      </c>
      <c r="W791" t="s">
        <v>8317</v>
      </c>
    </row>
    <row r="792" spans="1:23">
      <c r="A792" t="s">
        <v>950</v>
      </c>
      <c r="B792" t="s">
        <v>3668</v>
      </c>
      <c r="E792" t="s">
        <v>3771</v>
      </c>
      <c r="F792" t="s">
        <v>4286</v>
      </c>
      <c r="H792">
        <v>1</v>
      </c>
      <c r="I792" t="s">
        <v>104</v>
      </c>
      <c r="J792">
        <v>72</v>
      </c>
      <c r="Q792" t="s">
        <v>7346</v>
      </c>
      <c r="R792" t="s">
        <v>7357</v>
      </c>
      <c r="S792" t="s">
        <v>8318</v>
      </c>
      <c r="T792" t="s">
        <v>8522</v>
      </c>
      <c r="U792" t="s">
        <v>9327</v>
      </c>
      <c r="W792" t="s">
        <v>8318</v>
      </c>
    </row>
    <row r="793" spans="1:23">
      <c r="A793" t="s">
        <v>951</v>
      </c>
      <c r="B793" t="s">
        <v>3668</v>
      </c>
      <c r="E793" t="s">
        <v>3771</v>
      </c>
      <c r="F793" t="s">
        <v>4286</v>
      </c>
      <c r="H793">
        <v>1</v>
      </c>
      <c r="I793" t="s">
        <v>104</v>
      </c>
      <c r="J793">
        <v>72</v>
      </c>
      <c r="Q793" t="s">
        <v>7346</v>
      </c>
      <c r="R793" t="s">
        <v>7357</v>
      </c>
      <c r="S793" t="s">
        <v>8319</v>
      </c>
      <c r="T793" t="s">
        <v>8522</v>
      </c>
      <c r="U793" t="s">
        <v>9328</v>
      </c>
      <c r="W793" t="s">
        <v>8319</v>
      </c>
    </row>
    <row r="794" spans="1:23">
      <c r="A794" t="s">
        <v>952</v>
      </c>
      <c r="B794" t="s">
        <v>3668</v>
      </c>
      <c r="E794" t="s">
        <v>3771</v>
      </c>
      <c r="F794" t="s">
        <v>4287</v>
      </c>
      <c r="H794">
        <v>1</v>
      </c>
      <c r="I794" t="s">
        <v>104</v>
      </c>
      <c r="J794">
        <v>72</v>
      </c>
      <c r="Q794" t="s">
        <v>7346</v>
      </c>
      <c r="R794" t="s">
        <v>7357</v>
      </c>
      <c r="S794" t="s">
        <v>8320</v>
      </c>
      <c r="T794" t="s">
        <v>8522</v>
      </c>
      <c r="U794" t="s">
        <v>9329</v>
      </c>
      <c r="W794" t="s">
        <v>8320</v>
      </c>
    </row>
    <row r="795" spans="1:23">
      <c r="A795" t="s">
        <v>953</v>
      </c>
      <c r="B795" t="s">
        <v>3668</v>
      </c>
      <c r="E795" t="s">
        <v>3771</v>
      </c>
      <c r="F795" t="s">
        <v>4287</v>
      </c>
      <c r="H795">
        <v>1</v>
      </c>
      <c r="I795" t="s">
        <v>104</v>
      </c>
      <c r="J795">
        <v>72</v>
      </c>
      <c r="Q795" t="s">
        <v>7346</v>
      </c>
      <c r="R795" t="s">
        <v>7357</v>
      </c>
      <c r="S795" t="s">
        <v>8321</v>
      </c>
      <c r="T795" t="s">
        <v>8522</v>
      </c>
      <c r="U795" t="s">
        <v>9330</v>
      </c>
      <c r="W795" t="s">
        <v>8321</v>
      </c>
    </row>
    <row r="796" spans="1:23">
      <c r="A796" t="s">
        <v>954</v>
      </c>
      <c r="B796" t="s">
        <v>3668</v>
      </c>
      <c r="E796" t="s">
        <v>3771</v>
      </c>
      <c r="F796" t="s">
        <v>4288</v>
      </c>
      <c r="H796">
        <v>1</v>
      </c>
      <c r="I796" t="s">
        <v>104</v>
      </c>
      <c r="J796">
        <v>72</v>
      </c>
      <c r="Q796" t="s">
        <v>7346</v>
      </c>
      <c r="R796" t="s">
        <v>7357</v>
      </c>
      <c r="S796" t="s">
        <v>8322</v>
      </c>
      <c r="T796" t="s">
        <v>8528</v>
      </c>
      <c r="U796" t="s">
        <v>9331</v>
      </c>
      <c r="W796" t="s">
        <v>8322</v>
      </c>
    </row>
    <row r="797" spans="1:23">
      <c r="A797" t="s">
        <v>955</v>
      </c>
      <c r="B797" t="s">
        <v>3668</v>
      </c>
      <c r="E797" t="s">
        <v>3771</v>
      </c>
      <c r="F797" t="s">
        <v>4288</v>
      </c>
      <c r="H797">
        <v>1</v>
      </c>
      <c r="I797" t="s">
        <v>104</v>
      </c>
      <c r="J797">
        <v>72</v>
      </c>
      <c r="Q797" t="s">
        <v>7346</v>
      </c>
      <c r="R797" t="s">
        <v>7357</v>
      </c>
      <c r="S797" t="s">
        <v>8322</v>
      </c>
      <c r="T797" t="s">
        <v>8529</v>
      </c>
      <c r="U797" t="s">
        <v>9332</v>
      </c>
      <c r="W797" t="s">
        <v>8322</v>
      </c>
    </row>
    <row r="798" spans="1:23">
      <c r="A798" t="s">
        <v>956</v>
      </c>
      <c r="B798" t="s">
        <v>3668</v>
      </c>
      <c r="E798" t="s">
        <v>3771</v>
      </c>
      <c r="F798" t="s">
        <v>4289</v>
      </c>
      <c r="H798">
        <v>1</v>
      </c>
      <c r="I798" t="s">
        <v>104</v>
      </c>
      <c r="J798">
        <v>72</v>
      </c>
      <c r="Q798" t="s">
        <v>7346</v>
      </c>
      <c r="R798" t="s">
        <v>7357</v>
      </c>
      <c r="S798" t="s">
        <v>8323</v>
      </c>
      <c r="T798" t="s">
        <v>8522</v>
      </c>
      <c r="U798" t="s">
        <v>9333</v>
      </c>
      <c r="W798" t="s">
        <v>8323</v>
      </c>
    </row>
    <row r="799" spans="1:23">
      <c r="A799" t="s">
        <v>957</v>
      </c>
      <c r="B799" t="s">
        <v>3668</v>
      </c>
      <c r="E799" t="s">
        <v>3771</v>
      </c>
      <c r="F799" t="s">
        <v>4289</v>
      </c>
      <c r="H799">
        <v>1</v>
      </c>
      <c r="I799" t="s">
        <v>104</v>
      </c>
      <c r="J799">
        <v>72</v>
      </c>
      <c r="Q799" t="s">
        <v>7346</v>
      </c>
      <c r="R799" t="s">
        <v>7357</v>
      </c>
      <c r="S799" t="s">
        <v>8323</v>
      </c>
      <c r="T799" t="s">
        <v>8522</v>
      </c>
      <c r="U799" t="s">
        <v>9334</v>
      </c>
      <c r="W799" t="s">
        <v>8323</v>
      </c>
    </row>
    <row r="800" spans="1:23">
      <c r="A800" t="s">
        <v>958</v>
      </c>
      <c r="B800" t="s">
        <v>3668</v>
      </c>
      <c r="E800" t="s">
        <v>3772</v>
      </c>
      <c r="F800" t="s">
        <v>4290</v>
      </c>
      <c r="H800">
        <v>1</v>
      </c>
      <c r="I800" t="s">
        <v>104</v>
      </c>
      <c r="J800">
        <v>72</v>
      </c>
      <c r="Q800" t="s">
        <v>7346</v>
      </c>
      <c r="R800" t="s">
        <v>7357</v>
      </c>
      <c r="S800" t="s">
        <v>8324</v>
      </c>
      <c r="T800" t="s">
        <v>8525</v>
      </c>
      <c r="U800" t="s">
        <v>9335</v>
      </c>
      <c r="W800" t="s">
        <v>8324</v>
      </c>
    </row>
    <row r="801" spans="1:24">
      <c r="A801" t="s">
        <v>959</v>
      </c>
      <c r="B801" t="s">
        <v>3668</v>
      </c>
      <c r="E801" t="s">
        <v>3772</v>
      </c>
      <c r="F801" t="s">
        <v>4290</v>
      </c>
      <c r="H801">
        <v>1</v>
      </c>
      <c r="I801" t="s">
        <v>104</v>
      </c>
      <c r="J801">
        <v>72</v>
      </c>
      <c r="Q801" t="s">
        <v>7346</v>
      </c>
      <c r="R801" t="s">
        <v>7357</v>
      </c>
      <c r="S801" t="s">
        <v>8325</v>
      </c>
      <c r="T801" t="s">
        <v>8525</v>
      </c>
      <c r="U801" t="s">
        <v>9336</v>
      </c>
      <c r="W801" t="s">
        <v>8325</v>
      </c>
    </row>
    <row r="802" spans="1:24">
      <c r="A802" t="s">
        <v>960</v>
      </c>
      <c r="B802" t="s">
        <v>3668</v>
      </c>
      <c r="E802" t="s">
        <v>3772</v>
      </c>
      <c r="F802" t="s">
        <v>4291</v>
      </c>
      <c r="H802">
        <v>1</v>
      </c>
      <c r="I802" t="s">
        <v>104</v>
      </c>
      <c r="J802">
        <v>72</v>
      </c>
      <c r="Q802" t="s">
        <v>7346</v>
      </c>
      <c r="R802" t="s">
        <v>7357</v>
      </c>
      <c r="S802" t="s">
        <v>8326</v>
      </c>
      <c r="T802" t="s">
        <v>8528</v>
      </c>
      <c r="U802" t="s">
        <v>9337</v>
      </c>
      <c r="W802" t="s">
        <v>8326</v>
      </c>
    </row>
    <row r="803" spans="1:24">
      <c r="A803" t="s">
        <v>961</v>
      </c>
      <c r="B803" t="s">
        <v>3668</v>
      </c>
      <c r="E803" t="s">
        <v>3772</v>
      </c>
      <c r="F803" t="s">
        <v>4291</v>
      </c>
      <c r="H803">
        <v>1</v>
      </c>
      <c r="I803" t="s">
        <v>104</v>
      </c>
      <c r="J803">
        <v>72</v>
      </c>
      <c r="Q803" t="s">
        <v>7346</v>
      </c>
      <c r="R803" t="s">
        <v>7357</v>
      </c>
      <c r="S803" t="s">
        <v>8327</v>
      </c>
      <c r="T803" t="s">
        <v>8528</v>
      </c>
      <c r="U803" t="s">
        <v>9338</v>
      </c>
      <c r="W803" t="s">
        <v>8327</v>
      </c>
    </row>
    <row r="804" spans="1:24">
      <c r="A804" t="s">
        <v>962</v>
      </c>
      <c r="B804" t="s">
        <v>3669</v>
      </c>
      <c r="C804" t="s">
        <v>3671</v>
      </c>
      <c r="E804" t="s">
        <v>3773</v>
      </c>
      <c r="G804" t="s">
        <v>4367</v>
      </c>
      <c r="H804">
        <v>223</v>
      </c>
      <c r="I804" t="s">
        <v>4367</v>
      </c>
      <c r="J804">
        <v>98</v>
      </c>
      <c r="K804" t="s">
        <v>5935</v>
      </c>
      <c r="Q804" t="s">
        <v>7349</v>
      </c>
      <c r="R804" t="s">
        <v>7486</v>
      </c>
      <c r="S804" t="s">
        <v>4367</v>
      </c>
      <c r="T804" t="s">
        <v>8523</v>
      </c>
      <c r="U804" t="s">
        <v>9339</v>
      </c>
      <c r="V804" t="s">
        <v>12121</v>
      </c>
    </row>
    <row r="805" spans="1:24">
      <c r="A805" t="s">
        <v>963</v>
      </c>
      <c r="B805" t="s">
        <v>3669</v>
      </c>
      <c r="C805" t="s">
        <v>3671</v>
      </c>
      <c r="E805" t="s">
        <v>3774</v>
      </c>
      <c r="G805" t="s">
        <v>4368</v>
      </c>
      <c r="H805">
        <v>145</v>
      </c>
      <c r="I805" t="s">
        <v>4368</v>
      </c>
      <c r="J805">
        <v>85</v>
      </c>
      <c r="K805" t="s">
        <v>5936</v>
      </c>
      <c r="L805" t="s">
        <v>6773</v>
      </c>
      <c r="Q805" t="s">
        <v>7347</v>
      </c>
      <c r="R805" t="s">
        <v>7487</v>
      </c>
      <c r="S805" t="s">
        <v>4368</v>
      </c>
      <c r="T805" t="s">
        <v>8523</v>
      </c>
      <c r="U805" t="s">
        <v>9340</v>
      </c>
      <c r="V805" t="s">
        <v>12122</v>
      </c>
    </row>
    <row r="806" spans="1:24">
      <c r="A806" t="s">
        <v>964</v>
      </c>
      <c r="B806" t="s">
        <v>3669</v>
      </c>
      <c r="C806" t="s">
        <v>3671</v>
      </c>
      <c r="E806" t="s">
        <v>3775</v>
      </c>
      <c r="G806" t="s">
        <v>4369</v>
      </c>
      <c r="H806">
        <v>87</v>
      </c>
      <c r="I806" t="s">
        <v>82</v>
      </c>
      <c r="J806">
        <v>80</v>
      </c>
      <c r="Q806" t="s">
        <v>7352</v>
      </c>
      <c r="R806" t="s">
        <v>7488</v>
      </c>
      <c r="S806" t="s">
        <v>4369</v>
      </c>
      <c r="T806" t="s">
        <v>8523</v>
      </c>
      <c r="U806" t="s">
        <v>9341</v>
      </c>
      <c r="V806" t="s">
        <v>12123</v>
      </c>
      <c r="X806" t="s">
        <v>12891</v>
      </c>
    </row>
    <row r="807" spans="1:24">
      <c r="A807" t="s">
        <v>965</v>
      </c>
      <c r="B807" t="s">
        <v>3669</v>
      </c>
      <c r="C807" t="s">
        <v>3671</v>
      </c>
      <c r="E807" t="s">
        <v>3776</v>
      </c>
      <c r="G807" t="s">
        <v>4370</v>
      </c>
      <c r="H807">
        <v>73</v>
      </c>
      <c r="I807" t="s">
        <v>4370</v>
      </c>
      <c r="J807">
        <v>98</v>
      </c>
      <c r="K807" t="s">
        <v>5937</v>
      </c>
      <c r="Q807" t="s">
        <v>7349</v>
      </c>
      <c r="R807" t="s">
        <v>7486</v>
      </c>
      <c r="S807" t="s">
        <v>4370</v>
      </c>
      <c r="T807" t="s">
        <v>8523</v>
      </c>
      <c r="U807" t="s">
        <v>9342</v>
      </c>
      <c r="V807" t="s">
        <v>12124</v>
      </c>
    </row>
    <row r="808" spans="1:24">
      <c r="A808" t="s">
        <v>966</v>
      </c>
      <c r="B808" t="s">
        <v>3669</v>
      </c>
      <c r="C808" t="s">
        <v>3671</v>
      </c>
      <c r="E808" t="s">
        <v>3777</v>
      </c>
      <c r="G808" t="s">
        <v>4371</v>
      </c>
      <c r="H808">
        <v>65</v>
      </c>
      <c r="I808" t="s">
        <v>5305</v>
      </c>
      <c r="J808">
        <v>90</v>
      </c>
      <c r="K808" t="s">
        <v>5938</v>
      </c>
      <c r="Q808" t="s">
        <v>7349</v>
      </c>
      <c r="R808" t="s">
        <v>7489</v>
      </c>
      <c r="S808" t="s">
        <v>4371</v>
      </c>
      <c r="T808" t="s">
        <v>8531</v>
      </c>
      <c r="U808" t="s">
        <v>9343</v>
      </c>
      <c r="V808" t="s">
        <v>12125</v>
      </c>
    </row>
    <row r="809" spans="1:24">
      <c r="A809" t="s">
        <v>967</v>
      </c>
      <c r="B809" t="s">
        <v>3669</v>
      </c>
      <c r="C809" t="s">
        <v>3671</v>
      </c>
      <c r="E809" t="s">
        <v>3778</v>
      </c>
      <c r="G809" t="s">
        <v>4372</v>
      </c>
      <c r="H809">
        <v>64</v>
      </c>
      <c r="I809" t="s">
        <v>104</v>
      </c>
      <c r="J809">
        <v>85</v>
      </c>
      <c r="Q809" t="s">
        <v>7345</v>
      </c>
      <c r="R809" t="s">
        <v>7490</v>
      </c>
      <c r="S809" t="s">
        <v>4372</v>
      </c>
      <c r="T809" t="s">
        <v>8522</v>
      </c>
      <c r="U809" t="s">
        <v>9344</v>
      </c>
      <c r="W809" t="s">
        <v>4372</v>
      </c>
    </row>
    <row r="810" spans="1:24">
      <c r="A810" t="s">
        <v>968</v>
      </c>
      <c r="B810" t="s">
        <v>3669</v>
      </c>
      <c r="C810" t="s">
        <v>3671</v>
      </c>
      <c r="D810" t="s">
        <v>3672</v>
      </c>
      <c r="E810" t="s">
        <v>3779</v>
      </c>
      <c r="G810" t="s">
        <v>4373</v>
      </c>
      <c r="H810">
        <v>57</v>
      </c>
      <c r="I810" t="s">
        <v>5306</v>
      </c>
      <c r="J810">
        <v>98</v>
      </c>
      <c r="K810" t="s">
        <v>5939</v>
      </c>
      <c r="L810" t="s">
        <v>6774</v>
      </c>
      <c r="M810" t="s">
        <v>7147</v>
      </c>
      <c r="Q810" t="s">
        <v>7349</v>
      </c>
      <c r="R810" t="s">
        <v>7491</v>
      </c>
      <c r="S810" t="s">
        <v>4373</v>
      </c>
      <c r="T810" t="s">
        <v>8529</v>
      </c>
      <c r="U810" t="s">
        <v>9345</v>
      </c>
      <c r="V810" t="s">
        <v>12126</v>
      </c>
    </row>
    <row r="811" spans="1:24">
      <c r="A811" t="s">
        <v>969</v>
      </c>
      <c r="B811" t="s">
        <v>3669</v>
      </c>
      <c r="C811" t="s">
        <v>3671</v>
      </c>
      <c r="E811" t="s">
        <v>3780</v>
      </c>
      <c r="F811" t="s">
        <v>4269</v>
      </c>
      <c r="G811" t="s">
        <v>4374</v>
      </c>
      <c r="H811">
        <v>56</v>
      </c>
      <c r="I811" t="s">
        <v>104</v>
      </c>
      <c r="J811">
        <v>85</v>
      </c>
      <c r="Q811" t="s">
        <v>7345</v>
      </c>
      <c r="R811" t="s">
        <v>7490</v>
      </c>
      <c r="S811" t="s">
        <v>4374</v>
      </c>
      <c r="T811" t="s">
        <v>8522</v>
      </c>
      <c r="U811" t="s">
        <v>9346</v>
      </c>
      <c r="W811" t="s">
        <v>4374</v>
      </c>
    </row>
    <row r="812" spans="1:24">
      <c r="A812" t="s">
        <v>970</v>
      </c>
      <c r="B812" t="s">
        <v>3669</v>
      </c>
      <c r="C812" t="s">
        <v>3671</v>
      </c>
      <c r="E812" t="s">
        <v>3781</v>
      </c>
      <c r="G812" t="s">
        <v>4375</v>
      </c>
      <c r="H812">
        <v>52</v>
      </c>
      <c r="I812" t="s">
        <v>104</v>
      </c>
      <c r="J812">
        <v>85</v>
      </c>
      <c r="Q812" t="s">
        <v>7345</v>
      </c>
      <c r="R812" t="s">
        <v>7490</v>
      </c>
      <c r="S812" t="s">
        <v>4375</v>
      </c>
      <c r="T812" t="s">
        <v>8522</v>
      </c>
      <c r="U812" t="s">
        <v>9347</v>
      </c>
      <c r="W812" t="s">
        <v>4375</v>
      </c>
    </row>
    <row r="813" spans="1:24">
      <c r="A813" t="s">
        <v>971</v>
      </c>
      <c r="B813" t="s">
        <v>3669</v>
      </c>
      <c r="C813" t="s">
        <v>3671</v>
      </c>
      <c r="D813" t="s">
        <v>3672</v>
      </c>
      <c r="E813" t="s">
        <v>3782</v>
      </c>
      <c r="G813" t="s">
        <v>4376</v>
      </c>
      <c r="H813">
        <v>36</v>
      </c>
      <c r="I813" t="s">
        <v>5307</v>
      </c>
      <c r="J813">
        <v>93</v>
      </c>
      <c r="K813" t="s">
        <v>5940</v>
      </c>
      <c r="L813" t="s">
        <v>6775</v>
      </c>
      <c r="Q813" t="s">
        <v>7347</v>
      </c>
      <c r="R813" t="s">
        <v>7492</v>
      </c>
      <c r="S813" t="s">
        <v>4376</v>
      </c>
      <c r="T813" t="s">
        <v>8522</v>
      </c>
      <c r="U813" t="s">
        <v>9348</v>
      </c>
      <c r="V813" t="s">
        <v>12127</v>
      </c>
    </row>
    <row r="814" spans="1:24">
      <c r="A814" t="s">
        <v>972</v>
      </c>
      <c r="B814" t="s">
        <v>3669</v>
      </c>
      <c r="C814" t="s">
        <v>3671</v>
      </c>
      <c r="E814" t="s">
        <v>3783</v>
      </c>
      <c r="G814" t="s">
        <v>4377</v>
      </c>
      <c r="H814">
        <v>35</v>
      </c>
      <c r="I814" t="s">
        <v>104</v>
      </c>
      <c r="J814">
        <v>85</v>
      </c>
      <c r="Q814" t="s">
        <v>7345</v>
      </c>
      <c r="R814" t="s">
        <v>7490</v>
      </c>
      <c r="S814" t="s">
        <v>4377</v>
      </c>
      <c r="T814" t="s">
        <v>8523</v>
      </c>
      <c r="U814" t="s">
        <v>9349</v>
      </c>
      <c r="W814" t="s">
        <v>4377</v>
      </c>
    </row>
    <row r="815" spans="1:24">
      <c r="A815" t="s">
        <v>973</v>
      </c>
      <c r="B815" t="s">
        <v>3669</v>
      </c>
      <c r="C815" t="s">
        <v>3671</v>
      </c>
      <c r="E815" t="s">
        <v>3784</v>
      </c>
      <c r="G815" t="s">
        <v>4378</v>
      </c>
      <c r="H815">
        <v>35</v>
      </c>
      <c r="I815" t="s">
        <v>5308</v>
      </c>
      <c r="J815">
        <v>98</v>
      </c>
      <c r="K815" t="s">
        <v>5941</v>
      </c>
      <c r="Q815" t="s">
        <v>7349</v>
      </c>
      <c r="R815" t="s">
        <v>7493</v>
      </c>
      <c r="S815" t="s">
        <v>4378</v>
      </c>
      <c r="T815" t="s">
        <v>8522</v>
      </c>
      <c r="U815" t="s">
        <v>9350</v>
      </c>
      <c r="V815" t="s">
        <v>12128</v>
      </c>
    </row>
    <row r="816" spans="1:24">
      <c r="A816" t="s">
        <v>974</v>
      </c>
      <c r="B816" t="s">
        <v>3669</v>
      </c>
      <c r="C816" t="s">
        <v>3671</v>
      </c>
      <c r="D816" t="s">
        <v>3672</v>
      </c>
      <c r="E816" t="s">
        <v>3785</v>
      </c>
      <c r="G816" t="s">
        <v>4379</v>
      </c>
      <c r="H816">
        <v>32</v>
      </c>
      <c r="I816" t="s">
        <v>5309</v>
      </c>
      <c r="J816">
        <v>98</v>
      </c>
      <c r="K816" t="s">
        <v>5942</v>
      </c>
      <c r="L816" t="s">
        <v>6776</v>
      </c>
      <c r="M816" t="s">
        <v>7148</v>
      </c>
      <c r="Q816" t="s">
        <v>7349</v>
      </c>
      <c r="R816" t="s">
        <v>7486</v>
      </c>
      <c r="S816" t="s">
        <v>4379</v>
      </c>
      <c r="T816" t="s">
        <v>8522</v>
      </c>
      <c r="U816" t="s">
        <v>9351</v>
      </c>
      <c r="V816" t="s">
        <v>12129</v>
      </c>
    </row>
    <row r="817" spans="1:23">
      <c r="A817" t="s">
        <v>975</v>
      </c>
      <c r="B817" t="s">
        <v>3669</v>
      </c>
      <c r="C817" t="s">
        <v>3671</v>
      </c>
      <c r="D817" t="s">
        <v>3672</v>
      </c>
      <c r="E817" t="s">
        <v>3786</v>
      </c>
      <c r="G817" t="s">
        <v>4380</v>
      </c>
      <c r="H817">
        <v>31</v>
      </c>
      <c r="I817" t="s">
        <v>4380</v>
      </c>
      <c r="J817">
        <v>93</v>
      </c>
      <c r="K817" t="s">
        <v>5943</v>
      </c>
      <c r="L817" t="s">
        <v>6777</v>
      </c>
      <c r="M817" t="s">
        <v>7149</v>
      </c>
      <c r="Q817" t="s">
        <v>7347</v>
      </c>
      <c r="R817" t="s">
        <v>7494</v>
      </c>
      <c r="S817" t="s">
        <v>4380</v>
      </c>
      <c r="T817" t="s">
        <v>8523</v>
      </c>
      <c r="U817" t="s">
        <v>9352</v>
      </c>
      <c r="V817" t="s">
        <v>12130</v>
      </c>
    </row>
    <row r="818" spans="1:23">
      <c r="A818" t="s">
        <v>976</v>
      </c>
      <c r="B818" t="s">
        <v>3669</v>
      </c>
      <c r="C818" t="s">
        <v>3671</v>
      </c>
      <c r="E818" t="s">
        <v>3787</v>
      </c>
      <c r="G818" t="s">
        <v>4381</v>
      </c>
      <c r="H818">
        <v>29</v>
      </c>
      <c r="I818" t="s">
        <v>104</v>
      </c>
      <c r="J818">
        <v>85</v>
      </c>
      <c r="Q818" t="s">
        <v>7345</v>
      </c>
      <c r="R818" t="s">
        <v>7490</v>
      </c>
      <c r="S818" t="s">
        <v>4381</v>
      </c>
      <c r="T818" t="s">
        <v>8529</v>
      </c>
      <c r="U818" t="s">
        <v>9353</v>
      </c>
      <c r="W818" t="s">
        <v>4381</v>
      </c>
    </row>
    <row r="819" spans="1:23">
      <c r="A819" t="s">
        <v>977</v>
      </c>
      <c r="B819" t="s">
        <v>3669</v>
      </c>
      <c r="C819" t="s">
        <v>3671</v>
      </c>
      <c r="E819" t="s">
        <v>3788</v>
      </c>
      <c r="G819" t="s">
        <v>4382</v>
      </c>
      <c r="H819">
        <v>28</v>
      </c>
      <c r="I819" t="s">
        <v>5310</v>
      </c>
      <c r="J819">
        <v>98</v>
      </c>
      <c r="K819" t="s">
        <v>5944</v>
      </c>
      <c r="Q819" t="s">
        <v>7349</v>
      </c>
      <c r="R819" t="s">
        <v>7495</v>
      </c>
      <c r="S819" t="s">
        <v>4382</v>
      </c>
      <c r="T819" t="s">
        <v>8533</v>
      </c>
      <c r="U819" t="s">
        <v>9354</v>
      </c>
      <c r="V819" t="s">
        <v>12131</v>
      </c>
    </row>
    <row r="820" spans="1:23">
      <c r="A820" t="s">
        <v>978</v>
      </c>
      <c r="B820" t="s">
        <v>3669</v>
      </c>
      <c r="C820" t="s">
        <v>3671</v>
      </c>
      <c r="E820" t="s">
        <v>3789</v>
      </c>
      <c r="G820" t="s">
        <v>4383</v>
      </c>
      <c r="H820">
        <v>25</v>
      </c>
      <c r="I820" t="s">
        <v>104</v>
      </c>
      <c r="J820">
        <v>85</v>
      </c>
      <c r="Q820" t="s">
        <v>7345</v>
      </c>
      <c r="R820" t="s">
        <v>7490</v>
      </c>
      <c r="S820" t="s">
        <v>4383</v>
      </c>
      <c r="T820" t="s">
        <v>8523</v>
      </c>
      <c r="U820" t="s">
        <v>9355</v>
      </c>
      <c r="W820" t="s">
        <v>4383</v>
      </c>
    </row>
    <row r="821" spans="1:23">
      <c r="A821" t="s">
        <v>979</v>
      </c>
      <c r="B821" t="s">
        <v>3669</v>
      </c>
      <c r="C821" t="s">
        <v>3671</v>
      </c>
      <c r="E821" t="s">
        <v>3789</v>
      </c>
      <c r="F821" t="s">
        <v>4270</v>
      </c>
      <c r="G821" t="s">
        <v>4384</v>
      </c>
      <c r="H821">
        <v>6</v>
      </c>
      <c r="I821" t="s">
        <v>104</v>
      </c>
      <c r="J821">
        <v>85</v>
      </c>
      <c r="Q821" t="s">
        <v>7345</v>
      </c>
      <c r="R821" t="s">
        <v>7490</v>
      </c>
      <c r="S821" t="s">
        <v>7745</v>
      </c>
      <c r="T821" t="s">
        <v>8525</v>
      </c>
      <c r="U821" t="s">
        <v>9356</v>
      </c>
      <c r="W821" t="s">
        <v>4384</v>
      </c>
    </row>
    <row r="822" spans="1:23">
      <c r="A822" t="s">
        <v>980</v>
      </c>
      <c r="B822" t="s">
        <v>3669</v>
      </c>
      <c r="C822" t="s">
        <v>3671</v>
      </c>
      <c r="E822" t="s">
        <v>3790</v>
      </c>
      <c r="G822" t="s">
        <v>4385</v>
      </c>
      <c r="H822">
        <v>23</v>
      </c>
      <c r="I822" t="s">
        <v>104</v>
      </c>
      <c r="J822">
        <v>85</v>
      </c>
      <c r="Q822" t="s">
        <v>7345</v>
      </c>
      <c r="R822" t="s">
        <v>7490</v>
      </c>
      <c r="S822" t="s">
        <v>4385</v>
      </c>
      <c r="T822" t="s">
        <v>8522</v>
      </c>
      <c r="U822" t="s">
        <v>9357</v>
      </c>
      <c r="W822" t="s">
        <v>4385</v>
      </c>
    </row>
    <row r="823" spans="1:23">
      <c r="A823" t="s">
        <v>981</v>
      </c>
      <c r="B823" t="s">
        <v>3669</v>
      </c>
      <c r="C823" t="s">
        <v>3671</v>
      </c>
      <c r="E823" t="s">
        <v>3791</v>
      </c>
      <c r="G823" t="s">
        <v>4386</v>
      </c>
      <c r="H823">
        <v>23</v>
      </c>
      <c r="I823" t="s">
        <v>4386</v>
      </c>
      <c r="J823">
        <v>90</v>
      </c>
      <c r="K823" t="s">
        <v>5945</v>
      </c>
      <c r="Q823" t="s">
        <v>7349</v>
      </c>
      <c r="R823" t="s">
        <v>7496</v>
      </c>
      <c r="S823" t="s">
        <v>4386</v>
      </c>
      <c r="T823" t="s">
        <v>8522</v>
      </c>
      <c r="U823" t="s">
        <v>9358</v>
      </c>
      <c r="V823" t="s">
        <v>12132</v>
      </c>
    </row>
    <row r="824" spans="1:23">
      <c r="A824" t="s">
        <v>982</v>
      </c>
      <c r="B824" t="s">
        <v>3669</v>
      </c>
      <c r="C824" t="s">
        <v>3671</v>
      </c>
      <c r="E824" t="s">
        <v>3792</v>
      </c>
      <c r="G824" t="s">
        <v>4387</v>
      </c>
      <c r="H824">
        <v>23</v>
      </c>
      <c r="I824" t="s">
        <v>4387</v>
      </c>
      <c r="J824">
        <v>85</v>
      </c>
      <c r="K824" t="s">
        <v>5946</v>
      </c>
      <c r="L824" t="s">
        <v>6778</v>
      </c>
      <c r="M824" t="s">
        <v>7150</v>
      </c>
      <c r="Q824" t="s">
        <v>7347</v>
      </c>
      <c r="R824" t="s">
        <v>7497</v>
      </c>
      <c r="S824" t="s">
        <v>4387</v>
      </c>
      <c r="T824" t="s">
        <v>8523</v>
      </c>
      <c r="U824" t="s">
        <v>9359</v>
      </c>
      <c r="V824" t="s">
        <v>12133</v>
      </c>
    </row>
    <row r="825" spans="1:23">
      <c r="A825" t="s">
        <v>983</v>
      </c>
      <c r="B825" t="s">
        <v>3669</v>
      </c>
      <c r="C825" t="s">
        <v>3671</v>
      </c>
      <c r="D825" t="s">
        <v>3672</v>
      </c>
      <c r="E825" t="s">
        <v>3793</v>
      </c>
      <c r="G825" t="s">
        <v>4388</v>
      </c>
      <c r="H825">
        <v>22</v>
      </c>
      <c r="I825" t="s">
        <v>5311</v>
      </c>
      <c r="J825">
        <v>98</v>
      </c>
      <c r="K825" t="s">
        <v>5947</v>
      </c>
      <c r="L825" t="s">
        <v>6779</v>
      </c>
      <c r="Q825" t="s">
        <v>7349</v>
      </c>
      <c r="R825" t="s">
        <v>7486</v>
      </c>
      <c r="S825" t="s">
        <v>4388</v>
      </c>
      <c r="T825" t="s">
        <v>8524</v>
      </c>
      <c r="U825" t="s">
        <v>9360</v>
      </c>
      <c r="V825" t="s">
        <v>12134</v>
      </c>
    </row>
    <row r="826" spans="1:23">
      <c r="A826" t="s">
        <v>984</v>
      </c>
      <c r="B826" t="s">
        <v>3669</v>
      </c>
      <c r="C826" t="s">
        <v>3671</v>
      </c>
      <c r="E826" t="s">
        <v>3794</v>
      </c>
      <c r="G826" t="s">
        <v>4389</v>
      </c>
      <c r="H826">
        <v>22</v>
      </c>
      <c r="I826" t="s">
        <v>104</v>
      </c>
      <c r="J826">
        <v>85</v>
      </c>
      <c r="Q826" t="s">
        <v>7345</v>
      </c>
      <c r="R826" t="s">
        <v>7490</v>
      </c>
      <c r="S826" t="s">
        <v>4389</v>
      </c>
      <c r="T826" t="s">
        <v>8527</v>
      </c>
      <c r="U826" t="s">
        <v>9361</v>
      </c>
      <c r="W826" t="s">
        <v>4389</v>
      </c>
    </row>
    <row r="827" spans="1:23">
      <c r="A827" t="s">
        <v>985</v>
      </c>
      <c r="B827" t="s">
        <v>3669</v>
      </c>
      <c r="C827" t="s">
        <v>3671</v>
      </c>
      <c r="D827" t="s">
        <v>3672</v>
      </c>
      <c r="E827" t="s">
        <v>3795</v>
      </c>
      <c r="G827" t="s">
        <v>4390</v>
      </c>
      <c r="H827">
        <v>21</v>
      </c>
      <c r="I827" t="s">
        <v>4390</v>
      </c>
      <c r="J827">
        <v>98</v>
      </c>
      <c r="K827" t="s">
        <v>5948</v>
      </c>
      <c r="L827" t="s">
        <v>6780</v>
      </c>
      <c r="Q827" t="s">
        <v>7349</v>
      </c>
      <c r="R827" t="s">
        <v>7486</v>
      </c>
      <c r="S827" t="s">
        <v>4390</v>
      </c>
      <c r="T827" t="s">
        <v>8523</v>
      </c>
      <c r="U827" t="s">
        <v>9362</v>
      </c>
      <c r="V827" t="s">
        <v>12135</v>
      </c>
    </row>
    <row r="828" spans="1:23">
      <c r="A828" t="s">
        <v>986</v>
      </c>
      <c r="B828" t="s">
        <v>3669</v>
      </c>
      <c r="C828" t="s">
        <v>3671</v>
      </c>
      <c r="E828" t="s">
        <v>3796</v>
      </c>
      <c r="G828" t="s">
        <v>4391</v>
      </c>
      <c r="H828">
        <v>19</v>
      </c>
      <c r="I828" t="s">
        <v>5312</v>
      </c>
      <c r="J828">
        <v>90</v>
      </c>
      <c r="K828" t="s">
        <v>5949</v>
      </c>
      <c r="Q828" t="s">
        <v>7349</v>
      </c>
      <c r="R828" t="s">
        <v>7498</v>
      </c>
      <c r="S828" t="s">
        <v>4391</v>
      </c>
      <c r="T828" t="s">
        <v>8522</v>
      </c>
      <c r="U828" t="s">
        <v>9363</v>
      </c>
      <c r="V828" t="s">
        <v>12136</v>
      </c>
    </row>
    <row r="829" spans="1:23">
      <c r="A829" t="s">
        <v>987</v>
      </c>
      <c r="B829" t="s">
        <v>3669</v>
      </c>
      <c r="C829" t="s">
        <v>3671</v>
      </c>
      <c r="E829" t="s">
        <v>3797</v>
      </c>
      <c r="G829" t="s">
        <v>4392</v>
      </c>
      <c r="H829">
        <v>18</v>
      </c>
      <c r="I829" t="s">
        <v>5313</v>
      </c>
      <c r="J829">
        <v>84</v>
      </c>
      <c r="K829" t="s">
        <v>5950</v>
      </c>
      <c r="L829" t="s">
        <v>6781</v>
      </c>
      <c r="M829" t="s">
        <v>7151</v>
      </c>
      <c r="Q829" t="s">
        <v>7349</v>
      </c>
      <c r="R829" t="s">
        <v>7499</v>
      </c>
      <c r="S829" t="s">
        <v>4392</v>
      </c>
      <c r="T829" t="s">
        <v>8522</v>
      </c>
      <c r="U829" t="s">
        <v>9364</v>
      </c>
      <c r="V829" t="s">
        <v>12137</v>
      </c>
    </row>
    <row r="830" spans="1:23">
      <c r="A830" t="s">
        <v>988</v>
      </c>
      <c r="B830" t="s">
        <v>3669</v>
      </c>
      <c r="C830" t="s">
        <v>3671</v>
      </c>
      <c r="E830" t="s">
        <v>3798</v>
      </c>
      <c r="G830" t="s">
        <v>4393</v>
      </c>
      <c r="H830">
        <v>16</v>
      </c>
      <c r="I830" t="s">
        <v>5314</v>
      </c>
      <c r="J830">
        <v>87</v>
      </c>
      <c r="K830" t="s">
        <v>5951</v>
      </c>
      <c r="L830" t="s">
        <v>6782</v>
      </c>
      <c r="M830" t="s">
        <v>6055</v>
      </c>
      <c r="Q830" t="s">
        <v>7349</v>
      </c>
      <c r="R830" t="s">
        <v>7500</v>
      </c>
      <c r="S830" t="s">
        <v>4393</v>
      </c>
      <c r="T830" t="s">
        <v>8526</v>
      </c>
      <c r="U830" t="s">
        <v>9365</v>
      </c>
      <c r="V830" t="s">
        <v>12138</v>
      </c>
    </row>
    <row r="831" spans="1:23">
      <c r="A831" t="s">
        <v>989</v>
      </c>
      <c r="B831" t="s">
        <v>3669</v>
      </c>
      <c r="C831" t="s">
        <v>3671</v>
      </c>
      <c r="D831" t="s">
        <v>3672</v>
      </c>
      <c r="E831" t="s">
        <v>3799</v>
      </c>
      <c r="G831" t="s">
        <v>4394</v>
      </c>
      <c r="H831">
        <v>15</v>
      </c>
      <c r="I831" t="s">
        <v>4394</v>
      </c>
      <c r="J831">
        <v>98</v>
      </c>
      <c r="K831" t="s">
        <v>5952</v>
      </c>
      <c r="L831" t="s">
        <v>6783</v>
      </c>
      <c r="M831" t="s">
        <v>7152</v>
      </c>
      <c r="Q831" t="s">
        <v>7349</v>
      </c>
      <c r="R831" t="s">
        <v>7486</v>
      </c>
      <c r="S831" t="s">
        <v>4394</v>
      </c>
      <c r="T831" t="s">
        <v>8522</v>
      </c>
      <c r="U831" t="s">
        <v>9366</v>
      </c>
      <c r="V831" t="s">
        <v>12139</v>
      </c>
    </row>
    <row r="832" spans="1:23">
      <c r="A832" t="s">
        <v>990</v>
      </c>
      <c r="B832" t="s">
        <v>3669</v>
      </c>
      <c r="C832" t="s">
        <v>3671</v>
      </c>
      <c r="D832" t="s">
        <v>3672</v>
      </c>
      <c r="E832" t="s">
        <v>3800</v>
      </c>
      <c r="G832" t="s">
        <v>4395</v>
      </c>
      <c r="H832">
        <v>14</v>
      </c>
      <c r="I832" t="s">
        <v>4395</v>
      </c>
      <c r="J832">
        <v>93</v>
      </c>
      <c r="K832" t="s">
        <v>5953</v>
      </c>
      <c r="L832" t="s">
        <v>6784</v>
      </c>
      <c r="M832" t="s">
        <v>7153</v>
      </c>
      <c r="Q832" t="s">
        <v>7347</v>
      </c>
      <c r="R832" t="s">
        <v>7501</v>
      </c>
      <c r="S832" t="s">
        <v>4395</v>
      </c>
      <c r="T832" t="s">
        <v>8530</v>
      </c>
      <c r="U832" t="s">
        <v>9367</v>
      </c>
      <c r="V832" t="s">
        <v>12140</v>
      </c>
    </row>
    <row r="833" spans="1:23">
      <c r="A833" t="s">
        <v>991</v>
      </c>
      <c r="B833" t="s">
        <v>3669</v>
      </c>
      <c r="C833" t="s">
        <v>3671</v>
      </c>
      <c r="E833" t="s">
        <v>3801</v>
      </c>
      <c r="G833" t="s">
        <v>4396</v>
      </c>
      <c r="H833">
        <v>13</v>
      </c>
      <c r="I833" t="s">
        <v>4396</v>
      </c>
      <c r="J833">
        <v>90</v>
      </c>
      <c r="K833" t="s">
        <v>5954</v>
      </c>
      <c r="Q833" t="s">
        <v>7349</v>
      </c>
      <c r="R833" t="s">
        <v>7502</v>
      </c>
      <c r="S833" t="s">
        <v>4396</v>
      </c>
      <c r="T833" t="s">
        <v>8523</v>
      </c>
      <c r="U833" t="s">
        <v>9368</v>
      </c>
      <c r="V833" t="s">
        <v>12141</v>
      </c>
    </row>
    <row r="834" spans="1:23">
      <c r="A834" t="s">
        <v>992</v>
      </c>
      <c r="B834" t="s">
        <v>3669</v>
      </c>
      <c r="C834" t="s">
        <v>3671</v>
      </c>
      <c r="E834" t="s">
        <v>3802</v>
      </c>
      <c r="G834" t="s">
        <v>4397</v>
      </c>
      <c r="H834">
        <v>13</v>
      </c>
      <c r="I834" t="s">
        <v>104</v>
      </c>
      <c r="J834">
        <v>85</v>
      </c>
      <c r="Q834" t="s">
        <v>7345</v>
      </c>
      <c r="R834" t="s">
        <v>7490</v>
      </c>
      <c r="S834" t="s">
        <v>4397</v>
      </c>
      <c r="T834" t="s">
        <v>8525</v>
      </c>
      <c r="U834" t="s">
        <v>9369</v>
      </c>
      <c r="W834" t="s">
        <v>4397</v>
      </c>
    </row>
    <row r="835" spans="1:23">
      <c r="A835" t="s">
        <v>993</v>
      </c>
      <c r="B835" t="s">
        <v>3669</v>
      </c>
      <c r="C835" t="s">
        <v>3671</v>
      </c>
      <c r="E835" t="s">
        <v>3803</v>
      </c>
      <c r="G835" t="s">
        <v>4398</v>
      </c>
      <c r="H835">
        <v>12</v>
      </c>
      <c r="I835" t="s">
        <v>5315</v>
      </c>
      <c r="J835">
        <v>98</v>
      </c>
      <c r="K835" t="s">
        <v>5955</v>
      </c>
      <c r="Q835" t="s">
        <v>7349</v>
      </c>
      <c r="R835" t="s">
        <v>7486</v>
      </c>
      <c r="S835" t="s">
        <v>4398</v>
      </c>
      <c r="T835" t="s">
        <v>8522</v>
      </c>
      <c r="U835" t="s">
        <v>9370</v>
      </c>
      <c r="V835" t="s">
        <v>12142</v>
      </c>
    </row>
    <row r="836" spans="1:23">
      <c r="A836" t="s">
        <v>994</v>
      </c>
      <c r="B836" t="s">
        <v>3669</v>
      </c>
      <c r="C836" t="s">
        <v>3671</v>
      </c>
      <c r="E836" t="s">
        <v>3803</v>
      </c>
      <c r="G836" t="s">
        <v>4399</v>
      </c>
      <c r="H836">
        <v>11</v>
      </c>
      <c r="I836" t="s">
        <v>4399</v>
      </c>
      <c r="J836">
        <v>98</v>
      </c>
      <c r="K836" t="s">
        <v>5956</v>
      </c>
      <c r="Q836" t="s">
        <v>7349</v>
      </c>
      <c r="R836" t="s">
        <v>7486</v>
      </c>
      <c r="S836" t="s">
        <v>4399</v>
      </c>
      <c r="T836" t="s">
        <v>8523</v>
      </c>
      <c r="U836" t="s">
        <v>9371</v>
      </c>
      <c r="V836" t="s">
        <v>12143</v>
      </c>
    </row>
    <row r="837" spans="1:23">
      <c r="A837" t="s">
        <v>995</v>
      </c>
      <c r="B837" t="s">
        <v>3669</v>
      </c>
      <c r="C837" t="s">
        <v>3671</v>
      </c>
      <c r="E837" t="s">
        <v>3804</v>
      </c>
      <c r="G837" t="s">
        <v>4400</v>
      </c>
      <c r="H837">
        <v>11</v>
      </c>
      <c r="I837" t="s">
        <v>5316</v>
      </c>
      <c r="J837">
        <v>78</v>
      </c>
      <c r="K837" t="s">
        <v>5957</v>
      </c>
      <c r="Q837" t="s">
        <v>7349</v>
      </c>
      <c r="R837" t="s">
        <v>7503</v>
      </c>
      <c r="S837" t="s">
        <v>4400</v>
      </c>
      <c r="T837" t="s">
        <v>8523</v>
      </c>
      <c r="U837" t="s">
        <v>9372</v>
      </c>
      <c r="V837" t="s">
        <v>12144</v>
      </c>
    </row>
    <row r="838" spans="1:23">
      <c r="A838" t="s">
        <v>996</v>
      </c>
      <c r="B838" t="s">
        <v>3669</v>
      </c>
      <c r="C838" t="s">
        <v>3671</v>
      </c>
      <c r="D838" t="s">
        <v>3672</v>
      </c>
      <c r="E838" t="s">
        <v>3805</v>
      </c>
      <c r="G838" t="s">
        <v>4401</v>
      </c>
      <c r="H838">
        <v>11</v>
      </c>
      <c r="I838" t="s">
        <v>4401</v>
      </c>
      <c r="J838">
        <v>98</v>
      </c>
      <c r="K838" t="s">
        <v>5878</v>
      </c>
      <c r="L838" t="s">
        <v>6751</v>
      </c>
      <c r="M838" t="s">
        <v>7154</v>
      </c>
      <c r="Q838" t="s">
        <v>7349</v>
      </c>
      <c r="R838" t="s">
        <v>7486</v>
      </c>
      <c r="S838" t="s">
        <v>4401</v>
      </c>
      <c r="T838" t="s">
        <v>8522</v>
      </c>
      <c r="U838" t="s">
        <v>9373</v>
      </c>
      <c r="V838" t="s">
        <v>12145</v>
      </c>
    </row>
    <row r="839" spans="1:23">
      <c r="A839" t="s">
        <v>997</v>
      </c>
      <c r="B839" t="s">
        <v>3669</v>
      </c>
      <c r="C839" t="s">
        <v>3671</v>
      </c>
      <c r="E839" t="s">
        <v>3806</v>
      </c>
      <c r="G839" t="s">
        <v>4402</v>
      </c>
      <c r="H839">
        <v>10</v>
      </c>
      <c r="I839" t="s">
        <v>104</v>
      </c>
      <c r="J839">
        <v>85</v>
      </c>
      <c r="Q839" t="s">
        <v>7345</v>
      </c>
      <c r="R839" t="s">
        <v>7490</v>
      </c>
      <c r="S839" t="s">
        <v>4402</v>
      </c>
      <c r="T839" t="s">
        <v>8523</v>
      </c>
      <c r="U839" t="s">
        <v>9374</v>
      </c>
      <c r="W839" t="s">
        <v>4402</v>
      </c>
    </row>
    <row r="840" spans="1:23">
      <c r="A840" t="s">
        <v>998</v>
      </c>
      <c r="B840" t="s">
        <v>3669</v>
      </c>
      <c r="C840" t="s">
        <v>3671</v>
      </c>
      <c r="D840" t="s">
        <v>3672</v>
      </c>
      <c r="E840" t="s">
        <v>3806</v>
      </c>
      <c r="G840" t="s">
        <v>4403</v>
      </c>
      <c r="H840">
        <v>10</v>
      </c>
      <c r="I840" t="s">
        <v>5317</v>
      </c>
      <c r="J840">
        <v>90</v>
      </c>
      <c r="K840" t="s">
        <v>5958</v>
      </c>
      <c r="L840" t="s">
        <v>6785</v>
      </c>
      <c r="M840" t="s">
        <v>7155</v>
      </c>
      <c r="Q840" t="s">
        <v>7349</v>
      </c>
      <c r="R840" t="s">
        <v>7504</v>
      </c>
      <c r="S840" t="s">
        <v>4403</v>
      </c>
      <c r="T840" t="s">
        <v>8527</v>
      </c>
      <c r="U840" t="s">
        <v>9375</v>
      </c>
      <c r="V840" t="s">
        <v>12146</v>
      </c>
    </row>
    <row r="841" spans="1:23">
      <c r="A841" t="s">
        <v>999</v>
      </c>
      <c r="B841" t="s">
        <v>3669</v>
      </c>
      <c r="C841" t="s">
        <v>3671</v>
      </c>
      <c r="D841" t="s">
        <v>3672</v>
      </c>
      <c r="E841" t="s">
        <v>3807</v>
      </c>
      <c r="G841" t="s">
        <v>4404</v>
      </c>
      <c r="H841">
        <v>10</v>
      </c>
      <c r="I841" t="s">
        <v>5318</v>
      </c>
      <c r="J841">
        <v>98</v>
      </c>
      <c r="K841" t="s">
        <v>5959</v>
      </c>
      <c r="L841" t="s">
        <v>6786</v>
      </c>
      <c r="Q841" t="s">
        <v>7349</v>
      </c>
      <c r="R841" t="s">
        <v>7493</v>
      </c>
      <c r="S841" t="s">
        <v>4404</v>
      </c>
      <c r="T841" t="s">
        <v>8525</v>
      </c>
      <c r="U841" t="s">
        <v>9376</v>
      </c>
      <c r="V841" t="s">
        <v>12147</v>
      </c>
    </row>
    <row r="842" spans="1:23">
      <c r="A842" t="s">
        <v>1000</v>
      </c>
      <c r="B842" t="s">
        <v>3669</v>
      </c>
      <c r="C842" t="s">
        <v>3671</v>
      </c>
      <c r="E842" t="s">
        <v>3807</v>
      </c>
      <c r="G842" t="s">
        <v>4405</v>
      </c>
      <c r="H842">
        <v>9</v>
      </c>
      <c r="I842" t="s">
        <v>104</v>
      </c>
      <c r="J842">
        <v>85</v>
      </c>
      <c r="Q842" t="s">
        <v>7345</v>
      </c>
      <c r="R842" t="s">
        <v>7490</v>
      </c>
      <c r="S842" t="s">
        <v>4405</v>
      </c>
      <c r="T842" t="s">
        <v>8529</v>
      </c>
      <c r="U842" t="s">
        <v>9377</v>
      </c>
      <c r="W842" t="s">
        <v>4405</v>
      </c>
    </row>
    <row r="843" spans="1:23">
      <c r="A843" t="s">
        <v>1001</v>
      </c>
      <c r="B843" t="s">
        <v>3669</v>
      </c>
      <c r="C843" t="s">
        <v>3671</v>
      </c>
      <c r="D843" t="s">
        <v>3672</v>
      </c>
      <c r="E843" t="s">
        <v>3808</v>
      </c>
      <c r="G843" t="s">
        <v>4406</v>
      </c>
      <c r="H843">
        <v>9</v>
      </c>
      <c r="I843" t="s">
        <v>4406</v>
      </c>
      <c r="J843">
        <v>98</v>
      </c>
      <c r="K843" t="s">
        <v>5960</v>
      </c>
      <c r="L843" t="s">
        <v>6787</v>
      </c>
      <c r="M843" t="s">
        <v>7156</v>
      </c>
      <c r="Q843" t="s">
        <v>7349</v>
      </c>
      <c r="R843" t="s">
        <v>7486</v>
      </c>
      <c r="S843" t="s">
        <v>4406</v>
      </c>
      <c r="T843" t="s">
        <v>8528</v>
      </c>
      <c r="U843" t="s">
        <v>9378</v>
      </c>
      <c r="V843" t="s">
        <v>12148</v>
      </c>
    </row>
    <row r="844" spans="1:23">
      <c r="A844" t="s">
        <v>1002</v>
      </c>
      <c r="B844" t="s">
        <v>3669</v>
      </c>
      <c r="C844" t="s">
        <v>3671</v>
      </c>
      <c r="E844" t="s">
        <v>3809</v>
      </c>
      <c r="G844" t="s">
        <v>4407</v>
      </c>
      <c r="H844">
        <v>9</v>
      </c>
      <c r="I844" t="s">
        <v>5319</v>
      </c>
      <c r="J844">
        <v>98</v>
      </c>
      <c r="K844" t="s">
        <v>5961</v>
      </c>
      <c r="Q844" t="s">
        <v>7349</v>
      </c>
      <c r="R844" t="s">
        <v>7486</v>
      </c>
      <c r="S844" t="s">
        <v>4407</v>
      </c>
      <c r="T844" t="s">
        <v>8523</v>
      </c>
      <c r="U844" t="s">
        <v>9379</v>
      </c>
      <c r="V844" t="s">
        <v>12149</v>
      </c>
    </row>
    <row r="845" spans="1:23">
      <c r="A845" t="s">
        <v>1003</v>
      </c>
      <c r="B845" t="s">
        <v>3669</v>
      </c>
      <c r="C845" t="s">
        <v>3671</v>
      </c>
      <c r="E845" t="s">
        <v>3809</v>
      </c>
      <c r="G845" t="s">
        <v>4408</v>
      </c>
      <c r="H845">
        <v>8</v>
      </c>
      <c r="I845" t="s">
        <v>4408</v>
      </c>
      <c r="J845">
        <v>98</v>
      </c>
      <c r="K845" t="s">
        <v>5962</v>
      </c>
      <c r="Q845" t="s">
        <v>7349</v>
      </c>
      <c r="R845" t="s">
        <v>7486</v>
      </c>
      <c r="S845" t="s">
        <v>4408</v>
      </c>
      <c r="T845" t="s">
        <v>8527</v>
      </c>
      <c r="U845" t="s">
        <v>9380</v>
      </c>
      <c r="V845" t="s">
        <v>12150</v>
      </c>
    </row>
    <row r="846" spans="1:23">
      <c r="A846" t="s">
        <v>1004</v>
      </c>
      <c r="B846" t="s">
        <v>3669</v>
      </c>
      <c r="C846" t="s">
        <v>3671</v>
      </c>
      <c r="E846" t="s">
        <v>3810</v>
      </c>
      <c r="G846" t="s">
        <v>4409</v>
      </c>
      <c r="H846">
        <v>8</v>
      </c>
      <c r="I846" t="s">
        <v>104</v>
      </c>
      <c r="J846">
        <v>85</v>
      </c>
      <c r="Q846" t="s">
        <v>7345</v>
      </c>
      <c r="R846" t="s">
        <v>7490</v>
      </c>
      <c r="S846" t="s">
        <v>8328</v>
      </c>
      <c r="T846" t="s">
        <v>8525</v>
      </c>
      <c r="U846" t="s">
        <v>9381</v>
      </c>
      <c r="W846" t="s">
        <v>4409</v>
      </c>
    </row>
    <row r="847" spans="1:23">
      <c r="A847" t="s">
        <v>1005</v>
      </c>
      <c r="B847" t="s">
        <v>3669</v>
      </c>
      <c r="C847" t="s">
        <v>3671</v>
      </c>
      <c r="D847" t="s">
        <v>3672</v>
      </c>
      <c r="E847" t="s">
        <v>3810</v>
      </c>
      <c r="G847" t="s">
        <v>4410</v>
      </c>
      <c r="H847">
        <v>7</v>
      </c>
      <c r="I847" t="s">
        <v>4410</v>
      </c>
      <c r="J847">
        <v>90</v>
      </c>
      <c r="K847" t="s">
        <v>5963</v>
      </c>
      <c r="L847" t="s">
        <v>6788</v>
      </c>
      <c r="M847" t="s">
        <v>7157</v>
      </c>
      <c r="Q847" t="s">
        <v>7349</v>
      </c>
      <c r="R847" t="s">
        <v>7505</v>
      </c>
      <c r="S847" t="s">
        <v>4410</v>
      </c>
      <c r="T847" t="s">
        <v>8525</v>
      </c>
      <c r="U847" t="s">
        <v>9382</v>
      </c>
      <c r="V847" t="s">
        <v>12151</v>
      </c>
    </row>
    <row r="848" spans="1:23">
      <c r="A848" t="s">
        <v>1006</v>
      </c>
      <c r="B848" t="s">
        <v>3669</v>
      </c>
      <c r="C848" t="s">
        <v>3671</v>
      </c>
      <c r="E848" t="s">
        <v>3810</v>
      </c>
      <c r="G848" t="s">
        <v>4411</v>
      </c>
      <c r="H848">
        <v>6</v>
      </c>
      <c r="I848" t="s">
        <v>104</v>
      </c>
      <c r="J848">
        <v>85</v>
      </c>
      <c r="Q848" t="s">
        <v>7345</v>
      </c>
      <c r="R848" t="s">
        <v>7490</v>
      </c>
      <c r="S848" t="s">
        <v>4411</v>
      </c>
      <c r="T848" t="s">
        <v>8523</v>
      </c>
      <c r="U848" t="s">
        <v>9383</v>
      </c>
      <c r="W848" t="s">
        <v>4411</v>
      </c>
    </row>
    <row r="849" spans="1:24">
      <c r="A849" t="s">
        <v>1007</v>
      </c>
      <c r="B849" t="s">
        <v>3669</v>
      </c>
      <c r="C849" t="s">
        <v>3671</v>
      </c>
      <c r="E849" t="s">
        <v>3811</v>
      </c>
      <c r="G849" t="s">
        <v>4412</v>
      </c>
      <c r="H849">
        <v>6</v>
      </c>
      <c r="I849" t="s">
        <v>4412</v>
      </c>
      <c r="J849">
        <v>90</v>
      </c>
      <c r="K849" t="s">
        <v>5964</v>
      </c>
      <c r="Q849" t="s">
        <v>7349</v>
      </c>
      <c r="R849" t="s">
        <v>7505</v>
      </c>
      <c r="S849" t="s">
        <v>4412</v>
      </c>
      <c r="T849" t="s">
        <v>8522</v>
      </c>
      <c r="U849" t="s">
        <v>9384</v>
      </c>
      <c r="V849" t="s">
        <v>12152</v>
      </c>
    </row>
    <row r="850" spans="1:24">
      <c r="A850" t="s">
        <v>1008</v>
      </c>
      <c r="B850" t="s">
        <v>3669</v>
      </c>
      <c r="C850" t="s">
        <v>3671</v>
      </c>
      <c r="E850" t="s">
        <v>3811</v>
      </c>
      <c r="G850" t="s">
        <v>4413</v>
      </c>
      <c r="H850">
        <v>6</v>
      </c>
      <c r="I850" t="s">
        <v>104</v>
      </c>
      <c r="J850">
        <v>85</v>
      </c>
      <c r="Q850" t="s">
        <v>7345</v>
      </c>
      <c r="R850" t="s">
        <v>7490</v>
      </c>
      <c r="S850" t="s">
        <v>4413</v>
      </c>
      <c r="T850" t="s">
        <v>8529</v>
      </c>
      <c r="U850" t="s">
        <v>9385</v>
      </c>
      <c r="W850" t="s">
        <v>4413</v>
      </c>
    </row>
    <row r="851" spans="1:24">
      <c r="A851" t="s">
        <v>1009</v>
      </c>
      <c r="B851" t="s">
        <v>3669</v>
      </c>
      <c r="C851" t="s">
        <v>3671</v>
      </c>
      <c r="E851" t="s">
        <v>3812</v>
      </c>
      <c r="G851" t="s">
        <v>4414</v>
      </c>
      <c r="H851">
        <v>5</v>
      </c>
      <c r="I851" t="s">
        <v>4414</v>
      </c>
      <c r="J851">
        <v>98</v>
      </c>
      <c r="K851" t="s">
        <v>5875</v>
      </c>
      <c r="Q851" t="s">
        <v>7349</v>
      </c>
      <c r="R851" t="s">
        <v>7486</v>
      </c>
      <c r="S851" t="s">
        <v>4414</v>
      </c>
      <c r="T851" t="s">
        <v>8522</v>
      </c>
      <c r="U851" t="s">
        <v>9386</v>
      </c>
      <c r="V851" t="s">
        <v>12081</v>
      </c>
    </row>
    <row r="852" spans="1:24">
      <c r="A852" t="s">
        <v>1010</v>
      </c>
      <c r="B852" t="s">
        <v>3669</v>
      </c>
      <c r="C852" t="s">
        <v>3671</v>
      </c>
      <c r="E852" t="s">
        <v>3812</v>
      </c>
      <c r="H852">
        <v>5</v>
      </c>
      <c r="I852" t="s">
        <v>82</v>
      </c>
      <c r="J852">
        <v>85</v>
      </c>
      <c r="Q852" t="s">
        <v>7353</v>
      </c>
      <c r="R852" t="s">
        <v>7506</v>
      </c>
      <c r="S852" t="s">
        <v>8329</v>
      </c>
      <c r="T852" t="s">
        <v>8523</v>
      </c>
      <c r="U852" t="s">
        <v>9387</v>
      </c>
      <c r="V852" t="s">
        <v>12123</v>
      </c>
      <c r="X852" t="s">
        <v>12892</v>
      </c>
    </row>
    <row r="853" spans="1:24">
      <c r="A853" t="s">
        <v>1011</v>
      </c>
      <c r="B853" t="s">
        <v>3669</v>
      </c>
      <c r="C853" t="s">
        <v>3671</v>
      </c>
      <c r="D853" t="s">
        <v>3672</v>
      </c>
      <c r="E853" t="s">
        <v>3812</v>
      </c>
      <c r="G853" t="s">
        <v>4415</v>
      </c>
      <c r="H853">
        <v>5</v>
      </c>
      <c r="I853" t="s">
        <v>5320</v>
      </c>
      <c r="J853">
        <v>90</v>
      </c>
      <c r="K853" t="s">
        <v>5965</v>
      </c>
      <c r="L853" t="s">
        <v>6789</v>
      </c>
      <c r="Q853" t="s">
        <v>7349</v>
      </c>
      <c r="R853" t="s">
        <v>7507</v>
      </c>
      <c r="S853" t="s">
        <v>4415</v>
      </c>
      <c r="T853" t="s">
        <v>8525</v>
      </c>
      <c r="U853" t="s">
        <v>9388</v>
      </c>
      <c r="V853" t="s">
        <v>12153</v>
      </c>
    </row>
    <row r="854" spans="1:24">
      <c r="A854" t="s">
        <v>1012</v>
      </c>
      <c r="B854" t="s">
        <v>3669</v>
      </c>
      <c r="C854" t="s">
        <v>3671</v>
      </c>
      <c r="E854" t="s">
        <v>3813</v>
      </c>
      <c r="G854" t="s">
        <v>4416</v>
      </c>
      <c r="H854">
        <v>5</v>
      </c>
      <c r="I854" t="s">
        <v>5321</v>
      </c>
      <c r="J854">
        <v>84</v>
      </c>
      <c r="K854" t="s">
        <v>5966</v>
      </c>
      <c r="L854" t="s">
        <v>6790</v>
      </c>
      <c r="M854" t="s">
        <v>7158</v>
      </c>
      <c r="Q854" t="s">
        <v>7349</v>
      </c>
      <c r="R854" t="s">
        <v>7508</v>
      </c>
      <c r="S854" t="s">
        <v>4416</v>
      </c>
      <c r="T854" t="s">
        <v>8522</v>
      </c>
      <c r="U854" t="s">
        <v>9389</v>
      </c>
      <c r="V854" t="s">
        <v>12154</v>
      </c>
    </row>
    <row r="855" spans="1:24">
      <c r="A855" t="s">
        <v>1013</v>
      </c>
      <c r="B855" t="s">
        <v>3669</v>
      </c>
      <c r="C855" t="s">
        <v>3671</v>
      </c>
      <c r="E855" t="s">
        <v>3813</v>
      </c>
      <c r="G855" t="s">
        <v>4417</v>
      </c>
      <c r="H855">
        <v>4</v>
      </c>
      <c r="I855" t="s">
        <v>104</v>
      </c>
      <c r="J855">
        <v>85</v>
      </c>
      <c r="Q855" t="s">
        <v>7345</v>
      </c>
      <c r="R855" t="s">
        <v>7490</v>
      </c>
      <c r="S855" t="s">
        <v>4417</v>
      </c>
      <c r="T855" t="s">
        <v>8528</v>
      </c>
      <c r="U855" t="s">
        <v>9390</v>
      </c>
      <c r="W855" t="s">
        <v>4417</v>
      </c>
    </row>
    <row r="856" spans="1:24">
      <c r="A856" t="s">
        <v>1014</v>
      </c>
      <c r="B856" t="s">
        <v>3669</v>
      </c>
      <c r="C856" t="s">
        <v>3671</v>
      </c>
      <c r="E856" t="s">
        <v>3813</v>
      </c>
      <c r="G856" t="s">
        <v>4418</v>
      </c>
      <c r="H856">
        <v>4</v>
      </c>
      <c r="I856" t="s">
        <v>5322</v>
      </c>
      <c r="J856">
        <v>79</v>
      </c>
      <c r="K856" t="s">
        <v>5967</v>
      </c>
      <c r="L856" t="s">
        <v>6791</v>
      </c>
      <c r="M856" t="s">
        <v>7159</v>
      </c>
      <c r="Q856" t="s">
        <v>7347</v>
      </c>
      <c r="R856" t="s">
        <v>7509</v>
      </c>
      <c r="S856" t="s">
        <v>4418</v>
      </c>
      <c r="T856" t="s">
        <v>8532</v>
      </c>
      <c r="U856" t="s">
        <v>9391</v>
      </c>
      <c r="V856" t="s">
        <v>12155</v>
      </c>
    </row>
    <row r="857" spans="1:24">
      <c r="A857" t="s">
        <v>1015</v>
      </c>
      <c r="B857" t="s">
        <v>3669</v>
      </c>
      <c r="C857" t="s">
        <v>3671</v>
      </c>
      <c r="E857" t="s">
        <v>3813</v>
      </c>
      <c r="G857" t="s">
        <v>4419</v>
      </c>
      <c r="H857">
        <v>4</v>
      </c>
      <c r="I857" t="s">
        <v>104</v>
      </c>
      <c r="J857">
        <v>85</v>
      </c>
      <c r="Q857" t="s">
        <v>7345</v>
      </c>
      <c r="R857" t="s">
        <v>7490</v>
      </c>
      <c r="S857" t="s">
        <v>4419</v>
      </c>
      <c r="T857" t="s">
        <v>8529</v>
      </c>
      <c r="U857" t="s">
        <v>9392</v>
      </c>
      <c r="W857" t="s">
        <v>4419</v>
      </c>
    </row>
    <row r="858" spans="1:24">
      <c r="A858" t="s">
        <v>1016</v>
      </c>
      <c r="B858" t="s">
        <v>3669</v>
      </c>
      <c r="C858" t="s">
        <v>3671</v>
      </c>
      <c r="E858" t="s">
        <v>3814</v>
      </c>
      <c r="G858" t="s">
        <v>4420</v>
      </c>
      <c r="H858">
        <v>4</v>
      </c>
      <c r="I858" t="s">
        <v>4420</v>
      </c>
      <c r="J858">
        <v>90</v>
      </c>
      <c r="K858" t="s">
        <v>5968</v>
      </c>
      <c r="Q858" t="s">
        <v>7349</v>
      </c>
      <c r="R858" t="s">
        <v>7510</v>
      </c>
      <c r="S858" t="s">
        <v>4420</v>
      </c>
      <c r="T858" t="s">
        <v>8530</v>
      </c>
      <c r="U858" t="s">
        <v>9393</v>
      </c>
      <c r="V858" t="s">
        <v>12156</v>
      </c>
    </row>
    <row r="859" spans="1:24">
      <c r="A859" t="s">
        <v>1017</v>
      </c>
      <c r="B859" t="s">
        <v>3669</v>
      </c>
      <c r="C859" t="s">
        <v>3671</v>
      </c>
      <c r="E859" t="s">
        <v>3814</v>
      </c>
      <c r="H859">
        <v>3</v>
      </c>
      <c r="I859" t="s">
        <v>5323</v>
      </c>
      <c r="J859">
        <v>85</v>
      </c>
      <c r="K859" t="s">
        <v>5969</v>
      </c>
      <c r="Q859" t="s">
        <v>7348</v>
      </c>
      <c r="R859" t="s">
        <v>7511</v>
      </c>
      <c r="S859" t="s">
        <v>5323</v>
      </c>
      <c r="T859" t="s">
        <v>8527</v>
      </c>
      <c r="U859" t="s">
        <v>9394</v>
      </c>
      <c r="V859" t="s">
        <v>12157</v>
      </c>
    </row>
    <row r="860" spans="1:24">
      <c r="A860" t="s">
        <v>1018</v>
      </c>
      <c r="B860" t="s">
        <v>3669</v>
      </c>
      <c r="C860" t="s">
        <v>3671</v>
      </c>
      <c r="E860" t="s">
        <v>3814</v>
      </c>
      <c r="G860" t="s">
        <v>4421</v>
      </c>
      <c r="H860">
        <v>3</v>
      </c>
      <c r="I860" t="s">
        <v>104</v>
      </c>
      <c r="J860">
        <v>85</v>
      </c>
      <c r="Q860" t="s">
        <v>7345</v>
      </c>
      <c r="R860" t="s">
        <v>7490</v>
      </c>
      <c r="S860" t="s">
        <v>4421</v>
      </c>
      <c r="T860" t="s">
        <v>8522</v>
      </c>
      <c r="U860" t="s">
        <v>9395</v>
      </c>
      <c r="W860" t="s">
        <v>4421</v>
      </c>
    </row>
    <row r="861" spans="1:24">
      <c r="A861" t="s">
        <v>1019</v>
      </c>
      <c r="B861" t="s">
        <v>3669</v>
      </c>
      <c r="C861" t="s">
        <v>3671</v>
      </c>
      <c r="E861" t="s">
        <v>3814</v>
      </c>
      <c r="G861" t="s">
        <v>4422</v>
      </c>
      <c r="H861">
        <v>3</v>
      </c>
      <c r="I861" t="s">
        <v>5324</v>
      </c>
      <c r="J861">
        <v>98</v>
      </c>
      <c r="K861" t="s">
        <v>5970</v>
      </c>
      <c r="Q861" t="s">
        <v>7349</v>
      </c>
      <c r="R861" t="s">
        <v>7486</v>
      </c>
      <c r="S861" t="s">
        <v>4422</v>
      </c>
      <c r="T861" t="s">
        <v>8528</v>
      </c>
      <c r="U861" t="s">
        <v>9396</v>
      </c>
      <c r="V861" t="s">
        <v>12158</v>
      </c>
    </row>
    <row r="862" spans="1:24">
      <c r="A862" t="s">
        <v>1020</v>
      </c>
      <c r="B862" t="s">
        <v>3669</v>
      </c>
      <c r="C862" t="s">
        <v>3671</v>
      </c>
      <c r="E862" t="s">
        <v>3814</v>
      </c>
      <c r="G862" t="s">
        <v>4423</v>
      </c>
      <c r="H862">
        <v>3</v>
      </c>
      <c r="I862" t="s">
        <v>104</v>
      </c>
      <c r="J862">
        <v>85</v>
      </c>
      <c r="Q862" t="s">
        <v>7345</v>
      </c>
      <c r="R862" t="s">
        <v>7490</v>
      </c>
      <c r="S862" t="s">
        <v>4423</v>
      </c>
      <c r="T862" t="s">
        <v>8523</v>
      </c>
      <c r="U862" t="s">
        <v>9397</v>
      </c>
      <c r="W862" t="s">
        <v>4423</v>
      </c>
    </row>
    <row r="863" spans="1:24">
      <c r="A863" t="s">
        <v>1021</v>
      </c>
      <c r="B863" t="s">
        <v>3669</v>
      </c>
      <c r="C863" t="s">
        <v>3671</v>
      </c>
      <c r="E863" t="s">
        <v>3815</v>
      </c>
      <c r="H863">
        <v>3</v>
      </c>
      <c r="I863" t="s">
        <v>5325</v>
      </c>
      <c r="J863">
        <v>85</v>
      </c>
      <c r="K863" t="s">
        <v>5971</v>
      </c>
      <c r="L863" t="s">
        <v>6792</v>
      </c>
      <c r="M863" t="s">
        <v>7160</v>
      </c>
      <c r="Q863" t="s">
        <v>7348</v>
      </c>
      <c r="R863" t="s">
        <v>7512</v>
      </c>
      <c r="S863" t="s">
        <v>8330</v>
      </c>
      <c r="T863" t="s">
        <v>8522</v>
      </c>
      <c r="U863" t="s">
        <v>9398</v>
      </c>
      <c r="V863" t="s">
        <v>12159</v>
      </c>
    </row>
    <row r="864" spans="1:24">
      <c r="A864" t="s">
        <v>1022</v>
      </c>
      <c r="B864" t="s">
        <v>3670</v>
      </c>
      <c r="E864" t="s">
        <v>3816</v>
      </c>
      <c r="G864" t="s">
        <v>4424</v>
      </c>
      <c r="H864">
        <v>232</v>
      </c>
      <c r="I864" t="s">
        <v>5326</v>
      </c>
      <c r="J864">
        <v>98</v>
      </c>
      <c r="K864" t="s">
        <v>5972</v>
      </c>
      <c r="Q864" t="s">
        <v>7349</v>
      </c>
      <c r="R864" t="s">
        <v>7486</v>
      </c>
      <c r="S864" t="s">
        <v>4424</v>
      </c>
      <c r="T864" t="s">
        <v>8523</v>
      </c>
      <c r="U864" t="s">
        <v>9399</v>
      </c>
      <c r="V864" t="s">
        <v>12160</v>
      </c>
    </row>
    <row r="865" spans="1:23">
      <c r="A865" t="s">
        <v>1023</v>
      </c>
      <c r="B865" t="s">
        <v>3670</v>
      </c>
      <c r="D865" t="s">
        <v>3672</v>
      </c>
      <c r="E865" t="s">
        <v>3817</v>
      </c>
      <c r="G865" t="s">
        <v>4425</v>
      </c>
      <c r="H865">
        <v>229</v>
      </c>
      <c r="I865" t="s">
        <v>4425</v>
      </c>
      <c r="J865">
        <v>98</v>
      </c>
      <c r="K865" t="s">
        <v>5973</v>
      </c>
      <c r="L865" t="s">
        <v>6793</v>
      </c>
      <c r="M865" t="s">
        <v>7161</v>
      </c>
      <c r="Q865" t="s">
        <v>7349</v>
      </c>
      <c r="R865" t="s">
        <v>7486</v>
      </c>
      <c r="S865" t="s">
        <v>4425</v>
      </c>
      <c r="T865" t="s">
        <v>8522</v>
      </c>
      <c r="U865" t="s">
        <v>9400</v>
      </c>
      <c r="V865" t="s">
        <v>12161</v>
      </c>
    </row>
    <row r="866" spans="1:23">
      <c r="A866" t="s">
        <v>1024</v>
      </c>
      <c r="B866" t="s">
        <v>3670</v>
      </c>
      <c r="E866" t="s">
        <v>3818</v>
      </c>
      <c r="G866" t="s">
        <v>4426</v>
      </c>
      <c r="H866">
        <v>197</v>
      </c>
      <c r="I866" t="s">
        <v>4426</v>
      </c>
      <c r="J866">
        <v>90</v>
      </c>
      <c r="K866" t="s">
        <v>5974</v>
      </c>
      <c r="Q866" t="s">
        <v>7349</v>
      </c>
      <c r="R866" t="s">
        <v>7502</v>
      </c>
      <c r="S866" t="s">
        <v>4426</v>
      </c>
      <c r="T866" t="s">
        <v>8522</v>
      </c>
      <c r="U866" t="s">
        <v>9401</v>
      </c>
      <c r="V866" t="s">
        <v>12162</v>
      </c>
    </row>
    <row r="867" spans="1:23">
      <c r="A867" t="s">
        <v>1025</v>
      </c>
      <c r="B867" t="s">
        <v>3670</v>
      </c>
      <c r="D867" t="s">
        <v>3672</v>
      </c>
      <c r="E867" t="s">
        <v>3819</v>
      </c>
      <c r="G867" t="s">
        <v>4427</v>
      </c>
      <c r="H867">
        <v>185</v>
      </c>
      <c r="I867" t="s">
        <v>5327</v>
      </c>
      <c r="J867">
        <v>93</v>
      </c>
      <c r="K867" t="s">
        <v>5975</v>
      </c>
      <c r="L867" t="s">
        <v>6794</v>
      </c>
      <c r="M867" t="s">
        <v>7162</v>
      </c>
      <c r="Q867" t="s">
        <v>7347</v>
      </c>
      <c r="R867" t="s">
        <v>7513</v>
      </c>
      <c r="S867" t="s">
        <v>4427</v>
      </c>
      <c r="T867" t="s">
        <v>8535</v>
      </c>
      <c r="U867" t="s">
        <v>9402</v>
      </c>
      <c r="V867" t="s">
        <v>12163</v>
      </c>
    </row>
    <row r="868" spans="1:23">
      <c r="A868" t="s">
        <v>1026</v>
      </c>
      <c r="B868" t="s">
        <v>3670</v>
      </c>
      <c r="E868" t="s">
        <v>3820</v>
      </c>
      <c r="G868" t="s">
        <v>4428</v>
      </c>
      <c r="H868">
        <v>172</v>
      </c>
      <c r="I868" t="s">
        <v>5328</v>
      </c>
      <c r="J868">
        <v>98</v>
      </c>
      <c r="K868" t="s">
        <v>5976</v>
      </c>
      <c r="Q868" t="s">
        <v>7349</v>
      </c>
      <c r="R868" t="s">
        <v>7491</v>
      </c>
      <c r="S868" t="s">
        <v>4428</v>
      </c>
      <c r="T868" t="s">
        <v>8523</v>
      </c>
      <c r="U868" t="s">
        <v>9403</v>
      </c>
      <c r="V868" t="s">
        <v>12164</v>
      </c>
    </row>
    <row r="869" spans="1:23">
      <c r="A869" t="s">
        <v>1027</v>
      </c>
      <c r="B869" t="s">
        <v>3670</v>
      </c>
      <c r="E869" t="s">
        <v>3821</v>
      </c>
      <c r="G869" t="s">
        <v>4429</v>
      </c>
      <c r="H869">
        <v>141</v>
      </c>
      <c r="I869" t="s">
        <v>104</v>
      </c>
      <c r="J869">
        <v>85</v>
      </c>
      <c r="Q869" t="s">
        <v>7345</v>
      </c>
      <c r="R869" t="s">
        <v>7490</v>
      </c>
      <c r="S869" t="s">
        <v>4429</v>
      </c>
      <c r="T869" t="s">
        <v>8522</v>
      </c>
      <c r="U869" t="s">
        <v>9404</v>
      </c>
      <c r="W869" t="s">
        <v>4429</v>
      </c>
    </row>
    <row r="870" spans="1:23">
      <c r="A870" t="s">
        <v>1028</v>
      </c>
      <c r="B870" t="s">
        <v>3670</v>
      </c>
      <c r="E870" t="s">
        <v>3822</v>
      </c>
      <c r="G870" t="s">
        <v>4430</v>
      </c>
      <c r="H870">
        <v>139</v>
      </c>
      <c r="I870" t="s">
        <v>104</v>
      </c>
      <c r="J870">
        <v>85</v>
      </c>
      <c r="Q870" t="s">
        <v>7345</v>
      </c>
      <c r="R870" t="s">
        <v>7490</v>
      </c>
      <c r="S870" t="s">
        <v>4430</v>
      </c>
      <c r="T870" t="s">
        <v>8523</v>
      </c>
      <c r="U870" t="s">
        <v>9405</v>
      </c>
      <c r="W870" t="s">
        <v>4430</v>
      </c>
    </row>
    <row r="871" spans="1:23">
      <c r="A871" t="s">
        <v>1029</v>
      </c>
      <c r="B871" t="s">
        <v>3670</v>
      </c>
      <c r="D871" t="s">
        <v>3672</v>
      </c>
      <c r="E871" t="s">
        <v>3823</v>
      </c>
      <c r="G871" t="s">
        <v>4431</v>
      </c>
      <c r="H871">
        <v>134</v>
      </c>
      <c r="I871" t="s">
        <v>5329</v>
      </c>
      <c r="J871">
        <v>98</v>
      </c>
      <c r="K871" t="s">
        <v>5977</v>
      </c>
      <c r="L871" t="s">
        <v>6795</v>
      </c>
      <c r="Q871" t="s">
        <v>7349</v>
      </c>
      <c r="R871" t="s">
        <v>7491</v>
      </c>
      <c r="S871" t="s">
        <v>4431</v>
      </c>
      <c r="T871" t="s">
        <v>8522</v>
      </c>
      <c r="U871" t="s">
        <v>9406</v>
      </c>
      <c r="V871" t="s">
        <v>12165</v>
      </c>
    </row>
    <row r="872" spans="1:23">
      <c r="A872" t="s">
        <v>1030</v>
      </c>
      <c r="B872" t="s">
        <v>3670</v>
      </c>
      <c r="D872" t="s">
        <v>3672</v>
      </c>
      <c r="E872" t="s">
        <v>3824</v>
      </c>
      <c r="G872" t="s">
        <v>4432</v>
      </c>
      <c r="H872">
        <v>127</v>
      </c>
      <c r="I872" t="s">
        <v>5330</v>
      </c>
      <c r="J872">
        <v>90</v>
      </c>
      <c r="K872" t="s">
        <v>5978</v>
      </c>
      <c r="L872" t="s">
        <v>6796</v>
      </c>
      <c r="M872" t="s">
        <v>7163</v>
      </c>
      <c r="Q872" t="s">
        <v>7349</v>
      </c>
      <c r="R872" t="s">
        <v>7514</v>
      </c>
      <c r="S872" t="s">
        <v>4432</v>
      </c>
      <c r="T872" t="s">
        <v>8522</v>
      </c>
      <c r="U872" t="s">
        <v>9407</v>
      </c>
      <c r="V872" t="s">
        <v>12166</v>
      </c>
    </row>
    <row r="873" spans="1:23">
      <c r="A873" t="s">
        <v>1031</v>
      </c>
      <c r="B873" t="s">
        <v>3670</v>
      </c>
      <c r="E873" t="s">
        <v>3825</v>
      </c>
      <c r="G873" t="s">
        <v>4433</v>
      </c>
      <c r="H873">
        <v>117</v>
      </c>
      <c r="I873" t="s">
        <v>5331</v>
      </c>
      <c r="J873">
        <v>98</v>
      </c>
      <c r="K873" t="s">
        <v>5979</v>
      </c>
      <c r="Q873" t="s">
        <v>7349</v>
      </c>
      <c r="R873" t="s">
        <v>7495</v>
      </c>
      <c r="S873" t="s">
        <v>8331</v>
      </c>
      <c r="T873" t="s">
        <v>8523</v>
      </c>
      <c r="U873" t="s">
        <v>9408</v>
      </c>
      <c r="V873" t="s">
        <v>12167</v>
      </c>
    </row>
    <row r="874" spans="1:23">
      <c r="A874" t="s">
        <v>1032</v>
      </c>
      <c r="B874" t="s">
        <v>3670</v>
      </c>
      <c r="E874" t="s">
        <v>3826</v>
      </c>
      <c r="G874" t="s">
        <v>4434</v>
      </c>
      <c r="H874">
        <v>114</v>
      </c>
      <c r="I874" t="s">
        <v>104</v>
      </c>
      <c r="J874">
        <v>85</v>
      </c>
      <c r="Q874" t="s">
        <v>7345</v>
      </c>
      <c r="R874" t="s">
        <v>7490</v>
      </c>
      <c r="S874" t="s">
        <v>4434</v>
      </c>
      <c r="T874" t="s">
        <v>8522</v>
      </c>
      <c r="U874" t="s">
        <v>9409</v>
      </c>
      <c r="W874" t="s">
        <v>4434</v>
      </c>
    </row>
    <row r="875" spans="1:23">
      <c r="A875" t="s">
        <v>1033</v>
      </c>
      <c r="B875" t="s">
        <v>3670</v>
      </c>
      <c r="E875" t="s">
        <v>3827</v>
      </c>
      <c r="G875" t="s">
        <v>4435</v>
      </c>
      <c r="H875">
        <v>113</v>
      </c>
      <c r="I875" t="s">
        <v>104</v>
      </c>
      <c r="J875">
        <v>85</v>
      </c>
      <c r="Q875" t="s">
        <v>7345</v>
      </c>
      <c r="R875" t="s">
        <v>7490</v>
      </c>
      <c r="S875" t="s">
        <v>4435</v>
      </c>
      <c r="T875" t="s">
        <v>8522</v>
      </c>
      <c r="U875" t="s">
        <v>9410</v>
      </c>
      <c r="W875" t="s">
        <v>4435</v>
      </c>
    </row>
    <row r="876" spans="1:23">
      <c r="A876" t="s">
        <v>1034</v>
      </c>
      <c r="B876" t="s">
        <v>3670</v>
      </c>
      <c r="D876" t="s">
        <v>3672</v>
      </c>
      <c r="E876" t="s">
        <v>3828</v>
      </c>
      <c r="G876" t="s">
        <v>4436</v>
      </c>
      <c r="H876">
        <v>103</v>
      </c>
      <c r="I876" t="s">
        <v>4436</v>
      </c>
      <c r="J876">
        <v>98</v>
      </c>
      <c r="K876" t="s">
        <v>5980</v>
      </c>
      <c r="L876" t="s">
        <v>6797</v>
      </c>
      <c r="M876" t="s">
        <v>7164</v>
      </c>
      <c r="Q876" t="s">
        <v>7349</v>
      </c>
      <c r="R876" t="s">
        <v>7486</v>
      </c>
      <c r="S876" t="s">
        <v>4436</v>
      </c>
      <c r="T876" t="s">
        <v>8523</v>
      </c>
      <c r="U876" t="s">
        <v>9411</v>
      </c>
      <c r="V876" t="s">
        <v>12168</v>
      </c>
    </row>
    <row r="877" spans="1:23">
      <c r="A877" t="s">
        <v>1035</v>
      </c>
      <c r="B877" t="s">
        <v>3670</v>
      </c>
      <c r="D877" t="s">
        <v>3672</v>
      </c>
      <c r="E877" t="s">
        <v>3829</v>
      </c>
      <c r="G877" t="s">
        <v>4437</v>
      </c>
      <c r="H877">
        <v>98</v>
      </c>
      <c r="I877" t="s">
        <v>5332</v>
      </c>
      <c r="J877">
        <v>98</v>
      </c>
      <c r="K877" t="s">
        <v>5981</v>
      </c>
      <c r="L877" t="s">
        <v>6798</v>
      </c>
      <c r="Q877" t="s">
        <v>7349</v>
      </c>
      <c r="R877" t="s">
        <v>7491</v>
      </c>
      <c r="S877" t="s">
        <v>4437</v>
      </c>
      <c r="T877" t="s">
        <v>8522</v>
      </c>
      <c r="U877" t="s">
        <v>9412</v>
      </c>
      <c r="V877" t="s">
        <v>12169</v>
      </c>
    </row>
    <row r="878" spans="1:23">
      <c r="A878" t="s">
        <v>1036</v>
      </c>
      <c r="B878" t="s">
        <v>3670</v>
      </c>
      <c r="E878" t="s">
        <v>3830</v>
      </c>
      <c r="G878" t="s">
        <v>4438</v>
      </c>
      <c r="H878">
        <v>95</v>
      </c>
      <c r="I878" t="s">
        <v>4438</v>
      </c>
      <c r="J878">
        <v>98</v>
      </c>
      <c r="K878" t="s">
        <v>5982</v>
      </c>
      <c r="Q878" t="s">
        <v>7349</v>
      </c>
      <c r="R878" t="s">
        <v>7486</v>
      </c>
      <c r="S878" t="s">
        <v>4438</v>
      </c>
      <c r="T878" t="s">
        <v>8524</v>
      </c>
      <c r="U878" t="s">
        <v>9413</v>
      </c>
      <c r="V878" t="s">
        <v>12170</v>
      </c>
    </row>
    <row r="879" spans="1:23">
      <c r="A879" t="s">
        <v>1037</v>
      </c>
      <c r="B879" t="s">
        <v>3670</v>
      </c>
      <c r="E879" t="s">
        <v>3831</v>
      </c>
      <c r="G879" t="s">
        <v>4439</v>
      </c>
      <c r="H879">
        <v>90</v>
      </c>
      <c r="I879" t="s">
        <v>104</v>
      </c>
      <c r="J879">
        <v>85</v>
      </c>
      <c r="Q879" t="s">
        <v>7345</v>
      </c>
      <c r="R879" t="s">
        <v>7490</v>
      </c>
      <c r="S879" t="s">
        <v>4439</v>
      </c>
      <c r="T879" t="s">
        <v>8522</v>
      </c>
      <c r="U879" t="s">
        <v>9414</v>
      </c>
      <c r="W879" t="s">
        <v>4439</v>
      </c>
    </row>
    <row r="880" spans="1:23">
      <c r="A880" t="s">
        <v>1038</v>
      </c>
      <c r="B880" t="s">
        <v>3670</v>
      </c>
      <c r="D880" t="s">
        <v>3672</v>
      </c>
      <c r="E880" t="s">
        <v>3832</v>
      </c>
      <c r="G880" t="s">
        <v>4440</v>
      </c>
      <c r="H880">
        <v>84</v>
      </c>
      <c r="I880" t="s">
        <v>5333</v>
      </c>
      <c r="J880">
        <v>98</v>
      </c>
      <c r="K880" t="s">
        <v>5983</v>
      </c>
      <c r="L880" t="s">
        <v>6799</v>
      </c>
      <c r="M880" t="s">
        <v>7165</v>
      </c>
      <c r="Q880" t="s">
        <v>7349</v>
      </c>
      <c r="R880" t="s">
        <v>7493</v>
      </c>
      <c r="S880" t="s">
        <v>4440</v>
      </c>
      <c r="T880" t="s">
        <v>8523</v>
      </c>
      <c r="U880" t="s">
        <v>9415</v>
      </c>
      <c r="V880" t="s">
        <v>12171</v>
      </c>
    </row>
    <row r="881" spans="1:23">
      <c r="A881" t="s">
        <v>1039</v>
      </c>
      <c r="B881" t="s">
        <v>3670</v>
      </c>
      <c r="E881" t="s">
        <v>3833</v>
      </c>
      <c r="G881" t="s">
        <v>4441</v>
      </c>
      <c r="H881">
        <v>84</v>
      </c>
      <c r="I881" t="s">
        <v>104</v>
      </c>
      <c r="J881">
        <v>85</v>
      </c>
      <c r="Q881" t="s">
        <v>7345</v>
      </c>
      <c r="R881" t="s">
        <v>7490</v>
      </c>
      <c r="S881" t="s">
        <v>4441</v>
      </c>
      <c r="T881" t="s">
        <v>8522</v>
      </c>
      <c r="U881" t="s">
        <v>9416</v>
      </c>
      <c r="W881" t="s">
        <v>4441</v>
      </c>
    </row>
    <row r="882" spans="1:23">
      <c r="A882" t="s">
        <v>1040</v>
      </c>
      <c r="B882" t="s">
        <v>3670</v>
      </c>
      <c r="E882" t="s">
        <v>3834</v>
      </c>
      <c r="G882" t="s">
        <v>4442</v>
      </c>
      <c r="H882">
        <v>81</v>
      </c>
      <c r="I882" t="s">
        <v>5334</v>
      </c>
      <c r="J882">
        <v>98</v>
      </c>
      <c r="K882" t="s">
        <v>5984</v>
      </c>
      <c r="Q882" t="s">
        <v>7349</v>
      </c>
      <c r="R882" t="s">
        <v>7491</v>
      </c>
      <c r="S882" t="s">
        <v>4442</v>
      </c>
      <c r="T882" t="s">
        <v>8522</v>
      </c>
      <c r="U882" t="s">
        <v>9417</v>
      </c>
      <c r="V882" t="s">
        <v>12172</v>
      </c>
    </row>
    <row r="883" spans="1:23">
      <c r="A883" t="s">
        <v>1041</v>
      </c>
      <c r="B883" t="s">
        <v>3670</v>
      </c>
      <c r="D883" t="s">
        <v>3672</v>
      </c>
      <c r="E883" t="s">
        <v>3835</v>
      </c>
      <c r="G883" t="s">
        <v>4443</v>
      </c>
      <c r="H883">
        <v>80</v>
      </c>
      <c r="I883" t="s">
        <v>4443</v>
      </c>
      <c r="J883">
        <v>98</v>
      </c>
      <c r="K883" t="s">
        <v>5985</v>
      </c>
      <c r="L883" t="s">
        <v>6800</v>
      </c>
      <c r="M883" t="s">
        <v>7166</v>
      </c>
      <c r="Q883" t="s">
        <v>7349</v>
      </c>
      <c r="R883" t="s">
        <v>7486</v>
      </c>
      <c r="S883" t="s">
        <v>4443</v>
      </c>
      <c r="T883" t="s">
        <v>8523</v>
      </c>
      <c r="U883" t="s">
        <v>9418</v>
      </c>
      <c r="V883" t="s">
        <v>12173</v>
      </c>
    </row>
    <row r="884" spans="1:23">
      <c r="A884" t="s">
        <v>1042</v>
      </c>
      <c r="B884" t="s">
        <v>3670</v>
      </c>
      <c r="D884" t="s">
        <v>3672</v>
      </c>
      <c r="E884" t="s">
        <v>3836</v>
      </c>
      <c r="G884" t="s">
        <v>4444</v>
      </c>
      <c r="H884">
        <v>80</v>
      </c>
      <c r="I884" t="s">
        <v>5335</v>
      </c>
      <c r="J884">
        <v>93</v>
      </c>
      <c r="K884" t="s">
        <v>5986</v>
      </c>
      <c r="L884" t="s">
        <v>6801</v>
      </c>
      <c r="M884" t="s">
        <v>7167</v>
      </c>
      <c r="Q884" t="s">
        <v>7349</v>
      </c>
      <c r="R884" t="s">
        <v>7515</v>
      </c>
      <c r="S884" t="s">
        <v>4444</v>
      </c>
      <c r="T884" t="s">
        <v>8522</v>
      </c>
      <c r="U884" t="s">
        <v>9419</v>
      </c>
      <c r="V884" t="s">
        <v>12174</v>
      </c>
    </row>
    <row r="885" spans="1:23">
      <c r="A885" t="s">
        <v>1043</v>
      </c>
      <c r="B885" t="s">
        <v>3670</v>
      </c>
      <c r="D885" t="s">
        <v>3672</v>
      </c>
      <c r="E885" t="s">
        <v>3837</v>
      </c>
      <c r="G885" t="s">
        <v>4445</v>
      </c>
      <c r="H885">
        <v>80</v>
      </c>
      <c r="I885" t="s">
        <v>5336</v>
      </c>
      <c r="J885">
        <v>93</v>
      </c>
      <c r="K885" t="s">
        <v>5987</v>
      </c>
      <c r="L885" t="s">
        <v>6802</v>
      </c>
      <c r="M885" t="s">
        <v>7168</v>
      </c>
      <c r="Q885" t="s">
        <v>7347</v>
      </c>
      <c r="R885" t="s">
        <v>7516</v>
      </c>
      <c r="S885" t="s">
        <v>4445</v>
      </c>
      <c r="T885" t="s">
        <v>8524</v>
      </c>
      <c r="U885" t="s">
        <v>9420</v>
      </c>
      <c r="V885" t="s">
        <v>12175</v>
      </c>
    </row>
    <row r="886" spans="1:23">
      <c r="A886" t="s">
        <v>1044</v>
      </c>
      <c r="B886" t="s">
        <v>3670</v>
      </c>
      <c r="D886" t="s">
        <v>3672</v>
      </c>
      <c r="E886" t="s">
        <v>3838</v>
      </c>
      <c r="G886" t="s">
        <v>4446</v>
      </c>
      <c r="H886">
        <v>78</v>
      </c>
      <c r="I886" t="s">
        <v>5337</v>
      </c>
      <c r="J886">
        <v>93</v>
      </c>
      <c r="K886" t="s">
        <v>5988</v>
      </c>
      <c r="L886" t="s">
        <v>6803</v>
      </c>
      <c r="Q886" t="s">
        <v>7347</v>
      </c>
      <c r="R886" t="s">
        <v>7517</v>
      </c>
      <c r="S886" t="s">
        <v>4446</v>
      </c>
      <c r="T886" t="s">
        <v>8522</v>
      </c>
      <c r="U886" t="s">
        <v>9421</v>
      </c>
      <c r="V886" t="s">
        <v>12176</v>
      </c>
    </row>
    <row r="887" spans="1:23">
      <c r="A887" t="s">
        <v>1045</v>
      </c>
      <c r="B887" t="s">
        <v>3670</v>
      </c>
      <c r="D887" t="s">
        <v>3672</v>
      </c>
      <c r="E887" t="s">
        <v>3839</v>
      </c>
      <c r="G887" t="s">
        <v>4447</v>
      </c>
      <c r="H887">
        <v>73</v>
      </c>
      <c r="I887" t="s">
        <v>5338</v>
      </c>
      <c r="J887">
        <v>98</v>
      </c>
      <c r="K887" t="s">
        <v>5989</v>
      </c>
      <c r="L887" t="s">
        <v>6804</v>
      </c>
      <c r="M887" t="s">
        <v>7169</v>
      </c>
      <c r="Q887" t="s">
        <v>7349</v>
      </c>
      <c r="R887" t="s">
        <v>7491</v>
      </c>
      <c r="S887" t="s">
        <v>4447</v>
      </c>
      <c r="T887" t="s">
        <v>8531</v>
      </c>
      <c r="U887" t="s">
        <v>9422</v>
      </c>
      <c r="V887" t="s">
        <v>12177</v>
      </c>
    </row>
    <row r="888" spans="1:23">
      <c r="A888" t="s">
        <v>1046</v>
      </c>
      <c r="B888" t="s">
        <v>3670</v>
      </c>
      <c r="D888" t="s">
        <v>3672</v>
      </c>
      <c r="E888" t="s">
        <v>3840</v>
      </c>
      <c r="G888" t="s">
        <v>4448</v>
      </c>
      <c r="H888">
        <v>71</v>
      </c>
      <c r="I888" t="s">
        <v>4448</v>
      </c>
      <c r="J888">
        <v>98</v>
      </c>
      <c r="K888" t="s">
        <v>5990</v>
      </c>
      <c r="L888" t="s">
        <v>6805</v>
      </c>
      <c r="Q888" t="s">
        <v>7349</v>
      </c>
      <c r="R888" t="s">
        <v>7486</v>
      </c>
      <c r="S888" t="s">
        <v>4448</v>
      </c>
      <c r="T888" t="s">
        <v>8523</v>
      </c>
      <c r="U888" t="s">
        <v>9423</v>
      </c>
      <c r="V888" t="s">
        <v>12178</v>
      </c>
    </row>
    <row r="889" spans="1:23">
      <c r="A889" t="s">
        <v>1047</v>
      </c>
      <c r="B889" t="s">
        <v>3670</v>
      </c>
      <c r="E889" t="s">
        <v>3841</v>
      </c>
      <c r="G889" t="s">
        <v>4449</v>
      </c>
      <c r="H889">
        <v>70</v>
      </c>
      <c r="I889" t="s">
        <v>4449</v>
      </c>
      <c r="J889">
        <v>98</v>
      </c>
      <c r="K889" t="s">
        <v>5991</v>
      </c>
      <c r="Q889" t="s">
        <v>7349</v>
      </c>
      <c r="R889" t="s">
        <v>7486</v>
      </c>
      <c r="S889" t="s">
        <v>4449</v>
      </c>
      <c r="T889" t="s">
        <v>8526</v>
      </c>
      <c r="U889" t="s">
        <v>9424</v>
      </c>
      <c r="V889" t="s">
        <v>12179</v>
      </c>
    </row>
    <row r="890" spans="1:23">
      <c r="A890" t="s">
        <v>1048</v>
      </c>
      <c r="B890" t="s">
        <v>3670</v>
      </c>
      <c r="D890" t="s">
        <v>3672</v>
      </c>
      <c r="E890" t="s">
        <v>3842</v>
      </c>
      <c r="G890" t="s">
        <v>4450</v>
      </c>
      <c r="H890">
        <v>70</v>
      </c>
      <c r="I890" t="s">
        <v>5339</v>
      </c>
      <c r="J890">
        <v>93</v>
      </c>
      <c r="K890" t="s">
        <v>5992</v>
      </c>
      <c r="L890" t="s">
        <v>6806</v>
      </c>
      <c r="M890" t="s">
        <v>6809</v>
      </c>
      <c r="Q890" t="s">
        <v>7347</v>
      </c>
      <c r="R890" t="s">
        <v>7518</v>
      </c>
      <c r="S890" t="s">
        <v>4450</v>
      </c>
      <c r="T890" t="s">
        <v>8526</v>
      </c>
      <c r="U890" t="s">
        <v>9425</v>
      </c>
      <c r="V890" t="s">
        <v>12180</v>
      </c>
    </row>
    <row r="891" spans="1:23">
      <c r="A891" t="s">
        <v>1049</v>
      </c>
      <c r="B891" t="s">
        <v>3670</v>
      </c>
      <c r="D891" t="s">
        <v>3672</v>
      </c>
      <c r="E891" t="s">
        <v>3843</v>
      </c>
      <c r="G891" t="s">
        <v>4451</v>
      </c>
      <c r="H891">
        <v>67</v>
      </c>
      <c r="I891" t="s">
        <v>5340</v>
      </c>
      <c r="J891">
        <v>93</v>
      </c>
      <c r="K891" t="s">
        <v>5993</v>
      </c>
      <c r="L891" t="s">
        <v>6807</v>
      </c>
      <c r="M891" t="s">
        <v>7170</v>
      </c>
      <c r="Q891" t="s">
        <v>7347</v>
      </c>
      <c r="R891" t="s">
        <v>7519</v>
      </c>
      <c r="S891" t="s">
        <v>4451</v>
      </c>
      <c r="T891" t="s">
        <v>8526</v>
      </c>
      <c r="U891" t="s">
        <v>9426</v>
      </c>
      <c r="V891" t="s">
        <v>12181</v>
      </c>
    </row>
    <row r="892" spans="1:23">
      <c r="A892" t="s">
        <v>1050</v>
      </c>
      <c r="B892" t="s">
        <v>3670</v>
      </c>
      <c r="E892" t="s">
        <v>3844</v>
      </c>
      <c r="G892" t="s">
        <v>4452</v>
      </c>
      <c r="H892">
        <v>67</v>
      </c>
      <c r="I892" t="s">
        <v>4452</v>
      </c>
      <c r="J892">
        <v>85</v>
      </c>
      <c r="K892" t="s">
        <v>5994</v>
      </c>
      <c r="L892" t="s">
        <v>6808</v>
      </c>
      <c r="M892" t="s">
        <v>7171</v>
      </c>
      <c r="Q892" t="s">
        <v>7347</v>
      </c>
      <c r="R892" t="s">
        <v>7520</v>
      </c>
      <c r="S892" t="s">
        <v>4452</v>
      </c>
      <c r="T892" t="s">
        <v>8528</v>
      </c>
      <c r="U892" t="s">
        <v>9427</v>
      </c>
      <c r="V892" t="s">
        <v>12182</v>
      </c>
    </row>
    <row r="893" spans="1:23">
      <c r="A893" t="s">
        <v>1051</v>
      </c>
      <c r="B893" t="s">
        <v>3670</v>
      </c>
      <c r="E893" t="s">
        <v>3845</v>
      </c>
      <c r="G893" t="s">
        <v>4453</v>
      </c>
      <c r="H893">
        <v>66</v>
      </c>
      <c r="I893" t="s">
        <v>4453</v>
      </c>
      <c r="J893">
        <v>98</v>
      </c>
      <c r="K893" t="s">
        <v>5995</v>
      </c>
      <c r="Q893" t="s">
        <v>7349</v>
      </c>
      <c r="R893" t="s">
        <v>7486</v>
      </c>
      <c r="S893" t="s">
        <v>4453</v>
      </c>
      <c r="T893" t="s">
        <v>8522</v>
      </c>
      <c r="U893" t="s">
        <v>9428</v>
      </c>
      <c r="V893" t="s">
        <v>12183</v>
      </c>
    </row>
    <row r="894" spans="1:23">
      <c r="A894" t="s">
        <v>1052</v>
      </c>
      <c r="B894" t="s">
        <v>3670</v>
      </c>
      <c r="E894" t="s">
        <v>3846</v>
      </c>
      <c r="G894" t="s">
        <v>4454</v>
      </c>
      <c r="H894">
        <v>66</v>
      </c>
      <c r="I894" t="s">
        <v>4454</v>
      </c>
      <c r="J894">
        <v>98</v>
      </c>
      <c r="K894" t="s">
        <v>5996</v>
      </c>
      <c r="Q894" t="s">
        <v>7349</v>
      </c>
      <c r="R894" t="s">
        <v>7486</v>
      </c>
      <c r="S894" t="s">
        <v>4454</v>
      </c>
      <c r="T894" t="s">
        <v>8523</v>
      </c>
      <c r="U894" t="s">
        <v>9429</v>
      </c>
      <c r="V894" t="s">
        <v>12184</v>
      </c>
    </row>
    <row r="895" spans="1:23">
      <c r="A895" t="s">
        <v>1053</v>
      </c>
      <c r="B895" t="s">
        <v>3670</v>
      </c>
      <c r="D895" t="s">
        <v>3672</v>
      </c>
      <c r="E895" t="s">
        <v>3847</v>
      </c>
      <c r="G895" t="s">
        <v>4455</v>
      </c>
      <c r="H895">
        <v>64</v>
      </c>
      <c r="I895" t="s">
        <v>5341</v>
      </c>
      <c r="J895">
        <v>98</v>
      </c>
      <c r="K895" t="s">
        <v>5997</v>
      </c>
      <c r="L895" t="s">
        <v>6786</v>
      </c>
      <c r="M895" t="s">
        <v>7172</v>
      </c>
      <c r="Q895" t="s">
        <v>7349</v>
      </c>
      <c r="R895" t="s">
        <v>7486</v>
      </c>
      <c r="S895" t="s">
        <v>4455</v>
      </c>
      <c r="T895" t="s">
        <v>8525</v>
      </c>
      <c r="U895" t="s">
        <v>9430</v>
      </c>
      <c r="V895" t="s">
        <v>12185</v>
      </c>
    </row>
    <row r="896" spans="1:23">
      <c r="A896" t="s">
        <v>1054</v>
      </c>
      <c r="B896" t="s">
        <v>3670</v>
      </c>
      <c r="E896" t="s">
        <v>3848</v>
      </c>
      <c r="H896">
        <v>62</v>
      </c>
      <c r="I896" t="s">
        <v>5339</v>
      </c>
      <c r="J896">
        <v>88</v>
      </c>
      <c r="K896" t="s">
        <v>5992</v>
      </c>
      <c r="L896" t="s">
        <v>6809</v>
      </c>
      <c r="M896" t="s">
        <v>7173</v>
      </c>
      <c r="Q896" t="s">
        <v>7348</v>
      </c>
      <c r="R896" t="s">
        <v>7521</v>
      </c>
      <c r="S896" t="s">
        <v>4484</v>
      </c>
      <c r="T896" t="s">
        <v>8523</v>
      </c>
      <c r="U896" t="s">
        <v>9431</v>
      </c>
      <c r="V896" t="s">
        <v>12180</v>
      </c>
    </row>
    <row r="897" spans="1:23">
      <c r="A897" t="s">
        <v>1055</v>
      </c>
      <c r="B897" t="s">
        <v>3670</v>
      </c>
      <c r="E897" t="s">
        <v>3849</v>
      </c>
      <c r="G897" t="s">
        <v>4456</v>
      </c>
      <c r="H897">
        <v>61</v>
      </c>
      <c r="I897" t="s">
        <v>4456</v>
      </c>
      <c r="J897">
        <v>98</v>
      </c>
      <c r="K897" t="s">
        <v>5998</v>
      </c>
      <c r="Q897" t="s">
        <v>7349</v>
      </c>
      <c r="R897" t="s">
        <v>7486</v>
      </c>
      <c r="S897" t="s">
        <v>4456</v>
      </c>
      <c r="T897" t="s">
        <v>8531</v>
      </c>
      <c r="U897" t="s">
        <v>9432</v>
      </c>
      <c r="V897" t="s">
        <v>12186</v>
      </c>
    </row>
    <row r="898" spans="1:23">
      <c r="A898" t="s">
        <v>1056</v>
      </c>
      <c r="B898" t="s">
        <v>3670</v>
      </c>
      <c r="D898" t="s">
        <v>3672</v>
      </c>
      <c r="E898" t="s">
        <v>3850</v>
      </c>
      <c r="G898" t="s">
        <v>4457</v>
      </c>
      <c r="H898">
        <v>61</v>
      </c>
      <c r="I898" t="s">
        <v>5342</v>
      </c>
      <c r="J898">
        <v>98</v>
      </c>
      <c r="K898" t="s">
        <v>5999</v>
      </c>
      <c r="L898" t="s">
        <v>6810</v>
      </c>
      <c r="M898" t="s">
        <v>7174</v>
      </c>
      <c r="Q898" t="s">
        <v>7349</v>
      </c>
      <c r="R898" t="s">
        <v>7493</v>
      </c>
      <c r="S898" t="s">
        <v>4457</v>
      </c>
      <c r="T898" t="s">
        <v>8536</v>
      </c>
      <c r="U898" t="s">
        <v>9433</v>
      </c>
      <c r="V898" t="s">
        <v>12187</v>
      </c>
    </row>
    <row r="899" spans="1:23">
      <c r="A899" t="s">
        <v>1057</v>
      </c>
      <c r="B899" t="s">
        <v>3670</v>
      </c>
      <c r="D899" t="s">
        <v>3672</v>
      </c>
      <c r="E899" t="s">
        <v>3851</v>
      </c>
      <c r="G899" t="s">
        <v>4458</v>
      </c>
      <c r="H899">
        <v>60</v>
      </c>
      <c r="I899" t="s">
        <v>4458</v>
      </c>
      <c r="J899">
        <v>98</v>
      </c>
      <c r="K899" t="s">
        <v>6000</v>
      </c>
      <c r="L899" t="s">
        <v>6811</v>
      </c>
      <c r="Q899" t="s">
        <v>7349</v>
      </c>
      <c r="R899" t="s">
        <v>7486</v>
      </c>
      <c r="S899" t="s">
        <v>4458</v>
      </c>
      <c r="T899" t="s">
        <v>8533</v>
      </c>
      <c r="U899" t="s">
        <v>9434</v>
      </c>
      <c r="V899" t="s">
        <v>12188</v>
      </c>
    </row>
    <row r="900" spans="1:23">
      <c r="A900" t="s">
        <v>1058</v>
      </c>
      <c r="B900" t="s">
        <v>3670</v>
      </c>
      <c r="E900" t="s">
        <v>3852</v>
      </c>
      <c r="G900" t="s">
        <v>4459</v>
      </c>
      <c r="H900">
        <v>59</v>
      </c>
      <c r="I900" t="s">
        <v>104</v>
      </c>
      <c r="J900">
        <v>85</v>
      </c>
      <c r="Q900" t="s">
        <v>7345</v>
      </c>
      <c r="R900" t="s">
        <v>7490</v>
      </c>
      <c r="S900" t="s">
        <v>4459</v>
      </c>
      <c r="T900" t="s">
        <v>8522</v>
      </c>
      <c r="U900" t="s">
        <v>9435</v>
      </c>
      <c r="W900" t="s">
        <v>4459</v>
      </c>
    </row>
    <row r="901" spans="1:23">
      <c r="A901" t="s">
        <v>1059</v>
      </c>
      <c r="B901" t="s">
        <v>3670</v>
      </c>
      <c r="D901" t="s">
        <v>3672</v>
      </c>
      <c r="E901" t="s">
        <v>3853</v>
      </c>
      <c r="G901" t="s">
        <v>4460</v>
      </c>
      <c r="H901">
        <v>58</v>
      </c>
      <c r="I901" t="s">
        <v>5343</v>
      </c>
      <c r="J901">
        <v>98</v>
      </c>
      <c r="K901" t="s">
        <v>6001</v>
      </c>
      <c r="L901" t="s">
        <v>6812</v>
      </c>
      <c r="Q901" t="s">
        <v>7349</v>
      </c>
      <c r="R901" t="s">
        <v>7486</v>
      </c>
      <c r="S901" t="s">
        <v>4460</v>
      </c>
      <c r="T901" t="s">
        <v>8523</v>
      </c>
      <c r="U901" t="s">
        <v>9436</v>
      </c>
      <c r="V901" t="s">
        <v>12189</v>
      </c>
    </row>
    <row r="902" spans="1:23">
      <c r="A902" t="s">
        <v>1060</v>
      </c>
      <c r="B902" t="s">
        <v>3670</v>
      </c>
      <c r="E902" t="s">
        <v>3854</v>
      </c>
      <c r="G902" t="s">
        <v>4461</v>
      </c>
      <c r="H902">
        <v>57</v>
      </c>
      <c r="I902" t="s">
        <v>5344</v>
      </c>
      <c r="J902">
        <v>90</v>
      </c>
      <c r="K902" t="s">
        <v>6002</v>
      </c>
      <c r="Q902" t="s">
        <v>7349</v>
      </c>
      <c r="R902" t="s">
        <v>7522</v>
      </c>
      <c r="S902" t="s">
        <v>4461</v>
      </c>
      <c r="T902" t="s">
        <v>8522</v>
      </c>
      <c r="U902" t="s">
        <v>9437</v>
      </c>
      <c r="V902" t="s">
        <v>12190</v>
      </c>
    </row>
    <row r="903" spans="1:23">
      <c r="A903" t="s">
        <v>1061</v>
      </c>
      <c r="B903" t="s">
        <v>3670</v>
      </c>
      <c r="E903" t="s">
        <v>3855</v>
      </c>
      <c r="G903" t="s">
        <v>4462</v>
      </c>
      <c r="H903">
        <v>55</v>
      </c>
      <c r="I903" t="s">
        <v>104</v>
      </c>
      <c r="J903">
        <v>85</v>
      </c>
      <c r="Q903" t="s">
        <v>7345</v>
      </c>
      <c r="R903" t="s">
        <v>7490</v>
      </c>
      <c r="S903" t="s">
        <v>4462</v>
      </c>
      <c r="T903" t="s">
        <v>8522</v>
      </c>
      <c r="U903" t="s">
        <v>9438</v>
      </c>
      <c r="W903" t="s">
        <v>4462</v>
      </c>
    </row>
    <row r="904" spans="1:23">
      <c r="A904" t="s">
        <v>1062</v>
      </c>
      <c r="B904" t="s">
        <v>3670</v>
      </c>
      <c r="E904" t="s">
        <v>3856</v>
      </c>
      <c r="G904" t="s">
        <v>4463</v>
      </c>
      <c r="H904">
        <v>55</v>
      </c>
      <c r="I904" t="s">
        <v>5345</v>
      </c>
      <c r="J904">
        <v>78</v>
      </c>
      <c r="K904" t="s">
        <v>5820</v>
      </c>
      <c r="Q904" t="s">
        <v>7349</v>
      </c>
      <c r="R904" t="s">
        <v>7523</v>
      </c>
      <c r="S904" t="s">
        <v>4463</v>
      </c>
      <c r="T904" t="s">
        <v>8526</v>
      </c>
      <c r="U904" t="s">
        <v>9439</v>
      </c>
      <c r="V904" t="s">
        <v>12191</v>
      </c>
    </row>
    <row r="905" spans="1:23">
      <c r="A905" t="s">
        <v>1063</v>
      </c>
      <c r="B905" t="s">
        <v>3670</v>
      </c>
      <c r="D905" t="s">
        <v>3672</v>
      </c>
      <c r="E905" t="s">
        <v>3857</v>
      </c>
      <c r="G905" t="s">
        <v>4464</v>
      </c>
      <c r="H905">
        <v>55</v>
      </c>
      <c r="I905" t="s">
        <v>5346</v>
      </c>
      <c r="J905">
        <v>90</v>
      </c>
      <c r="K905" t="s">
        <v>6003</v>
      </c>
      <c r="L905" t="s">
        <v>6813</v>
      </c>
      <c r="M905" t="s">
        <v>7175</v>
      </c>
      <c r="Q905" t="s">
        <v>7349</v>
      </c>
      <c r="R905" t="s">
        <v>7522</v>
      </c>
      <c r="S905" t="s">
        <v>4464</v>
      </c>
      <c r="T905" t="s">
        <v>8523</v>
      </c>
      <c r="U905" t="s">
        <v>9440</v>
      </c>
      <c r="V905" t="s">
        <v>12192</v>
      </c>
    </row>
    <row r="906" spans="1:23">
      <c r="A906" t="s">
        <v>1064</v>
      </c>
      <c r="B906" t="s">
        <v>3670</v>
      </c>
      <c r="E906" t="s">
        <v>3858</v>
      </c>
      <c r="G906" t="s">
        <v>4465</v>
      </c>
      <c r="H906">
        <v>55</v>
      </c>
      <c r="I906" t="s">
        <v>5347</v>
      </c>
      <c r="J906">
        <v>78</v>
      </c>
      <c r="K906" t="s">
        <v>6004</v>
      </c>
      <c r="Q906" t="s">
        <v>7349</v>
      </c>
      <c r="R906" t="s">
        <v>7524</v>
      </c>
      <c r="S906" t="s">
        <v>4465</v>
      </c>
      <c r="T906" t="s">
        <v>8533</v>
      </c>
      <c r="U906" t="s">
        <v>9441</v>
      </c>
      <c r="V906" t="s">
        <v>12193</v>
      </c>
    </row>
    <row r="907" spans="1:23">
      <c r="A907" t="s">
        <v>1065</v>
      </c>
      <c r="B907" t="s">
        <v>3670</v>
      </c>
      <c r="E907" t="s">
        <v>3859</v>
      </c>
      <c r="G907" t="s">
        <v>4466</v>
      </c>
      <c r="H907">
        <v>54</v>
      </c>
      <c r="I907" t="s">
        <v>5348</v>
      </c>
      <c r="J907">
        <v>98</v>
      </c>
      <c r="K907" t="s">
        <v>6005</v>
      </c>
      <c r="Q907" t="s">
        <v>7349</v>
      </c>
      <c r="R907" t="s">
        <v>7525</v>
      </c>
      <c r="S907" t="s">
        <v>4466</v>
      </c>
      <c r="T907" t="s">
        <v>8525</v>
      </c>
      <c r="U907" t="s">
        <v>9442</v>
      </c>
      <c r="V907" t="s">
        <v>12194</v>
      </c>
    </row>
    <row r="908" spans="1:23">
      <c r="A908" t="s">
        <v>1066</v>
      </c>
      <c r="B908" t="s">
        <v>3670</v>
      </c>
      <c r="E908" t="s">
        <v>3860</v>
      </c>
      <c r="G908" t="s">
        <v>4467</v>
      </c>
      <c r="H908">
        <v>54</v>
      </c>
      <c r="I908" t="s">
        <v>104</v>
      </c>
      <c r="J908">
        <v>85</v>
      </c>
      <c r="Q908" t="s">
        <v>7345</v>
      </c>
      <c r="R908" t="s">
        <v>7490</v>
      </c>
      <c r="S908" t="s">
        <v>4467</v>
      </c>
      <c r="T908" t="s">
        <v>8525</v>
      </c>
      <c r="U908" t="s">
        <v>9443</v>
      </c>
      <c r="W908" t="s">
        <v>4467</v>
      </c>
    </row>
    <row r="909" spans="1:23">
      <c r="A909" t="s">
        <v>1067</v>
      </c>
      <c r="B909" t="s">
        <v>3670</v>
      </c>
      <c r="E909" t="s">
        <v>3861</v>
      </c>
      <c r="G909" t="s">
        <v>4468</v>
      </c>
      <c r="H909">
        <v>53</v>
      </c>
      <c r="I909" t="s">
        <v>5349</v>
      </c>
      <c r="J909">
        <v>98</v>
      </c>
      <c r="K909" t="s">
        <v>6006</v>
      </c>
      <c r="Q909" t="s">
        <v>7349</v>
      </c>
      <c r="R909" t="s">
        <v>7486</v>
      </c>
      <c r="S909" t="s">
        <v>4468</v>
      </c>
      <c r="T909" t="s">
        <v>8525</v>
      </c>
      <c r="U909" t="s">
        <v>9444</v>
      </c>
      <c r="V909" t="s">
        <v>12195</v>
      </c>
    </row>
    <row r="910" spans="1:23">
      <c r="A910" t="s">
        <v>1068</v>
      </c>
      <c r="B910" t="s">
        <v>3670</v>
      </c>
      <c r="D910" t="s">
        <v>3672</v>
      </c>
      <c r="E910" t="s">
        <v>3862</v>
      </c>
      <c r="G910" t="s">
        <v>4469</v>
      </c>
      <c r="H910">
        <v>52</v>
      </c>
      <c r="I910" t="s">
        <v>5350</v>
      </c>
      <c r="J910">
        <v>93</v>
      </c>
      <c r="K910" t="s">
        <v>6007</v>
      </c>
      <c r="L910" t="s">
        <v>6814</v>
      </c>
      <c r="M910" t="s">
        <v>7176</v>
      </c>
      <c r="Q910" t="s">
        <v>7349</v>
      </c>
      <c r="R910" t="s">
        <v>7526</v>
      </c>
      <c r="S910" t="s">
        <v>4469</v>
      </c>
      <c r="T910" t="s">
        <v>8530</v>
      </c>
      <c r="U910" t="s">
        <v>9445</v>
      </c>
      <c r="V910" t="s">
        <v>12196</v>
      </c>
    </row>
    <row r="911" spans="1:23">
      <c r="A911" t="s">
        <v>1069</v>
      </c>
      <c r="B911" t="s">
        <v>3670</v>
      </c>
      <c r="E911" t="s">
        <v>3863</v>
      </c>
      <c r="G911" t="s">
        <v>4470</v>
      </c>
      <c r="H911">
        <v>51</v>
      </c>
      <c r="I911" t="s">
        <v>104</v>
      </c>
      <c r="J911">
        <v>85</v>
      </c>
      <c r="Q911" t="s">
        <v>7345</v>
      </c>
      <c r="R911" t="s">
        <v>7490</v>
      </c>
      <c r="S911" t="s">
        <v>4470</v>
      </c>
      <c r="T911" t="s">
        <v>8522</v>
      </c>
      <c r="U911" t="s">
        <v>9446</v>
      </c>
      <c r="W911" t="s">
        <v>4470</v>
      </c>
    </row>
    <row r="912" spans="1:23">
      <c r="A912" t="s">
        <v>1070</v>
      </c>
      <c r="B912" t="s">
        <v>3670</v>
      </c>
      <c r="E912" t="s">
        <v>3864</v>
      </c>
      <c r="G912" t="s">
        <v>4471</v>
      </c>
      <c r="H912">
        <v>50</v>
      </c>
      <c r="I912" t="s">
        <v>4471</v>
      </c>
      <c r="J912">
        <v>78</v>
      </c>
      <c r="K912" t="s">
        <v>6008</v>
      </c>
      <c r="Q912" t="s">
        <v>7349</v>
      </c>
      <c r="R912" t="s">
        <v>7527</v>
      </c>
      <c r="S912" t="s">
        <v>8332</v>
      </c>
      <c r="T912" t="s">
        <v>8523</v>
      </c>
      <c r="U912" t="s">
        <v>9447</v>
      </c>
      <c r="V912" t="s">
        <v>12197</v>
      </c>
    </row>
    <row r="913" spans="1:24">
      <c r="A913" t="s">
        <v>1071</v>
      </c>
      <c r="B913" t="s">
        <v>3670</v>
      </c>
      <c r="E913" t="s">
        <v>3865</v>
      </c>
      <c r="H913">
        <v>50</v>
      </c>
      <c r="I913" t="s">
        <v>82</v>
      </c>
      <c r="J913">
        <v>88</v>
      </c>
      <c r="Q913" t="s">
        <v>7354</v>
      </c>
      <c r="R913" t="s">
        <v>7528</v>
      </c>
      <c r="S913" t="s">
        <v>8333</v>
      </c>
      <c r="T913" t="s">
        <v>8528</v>
      </c>
      <c r="U913" t="s">
        <v>9448</v>
      </c>
      <c r="V913" t="s">
        <v>12123</v>
      </c>
      <c r="X913" t="s">
        <v>12893</v>
      </c>
    </row>
    <row r="914" spans="1:24">
      <c r="A914" t="s">
        <v>1072</v>
      </c>
      <c r="B914" t="s">
        <v>3670</v>
      </c>
      <c r="E914" t="s">
        <v>3866</v>
      </c>
      <c r="G914" t="s">
        <v>4472</v>
      </c>
      <c r="H914">
        <v>50</v>
      </c>
      <c r="I914" t="s">
        <v>5351</v>
      </c>
      <c r="J914">
        <v>90</v>
      </c>
      <c r="K914" t="s">
        <v>6009</v>
      </c>
      <c r="Q914" t="s">
        <v>7349</v>
      </c>
      <c r="R914" t="s">
        <v>7529</v>
      </c>
      <c r="S914" t="s">
        <v>4472</v>
      </c>
      <c r="T914" t="s">
        <v>8531</v>
      </c>
      <c r="U914" t="s">
        <v>9449</v>
      </c>
      <c r="V914" t="s">
        <v>12198</v>
      </c>
    </row>
    <row r="915" spans="1:24">
      <c r="A915" t="s">
        <v>1073</v>
      </c>
      <c r="B915" t="s">
        <v>3670</v>
      </c>
      <c r="E915" t="s">
        <v>3867</v>
      </c>
      <c r="G915" t="s">
        <v>4473</v>
      </c>
      <c r="H915">
        <v>49</v>
      </c>
      <c r="I915" t="s">
        <v>5352</v>
      </c>
      <c r="J915">
        <v>85</v>
      </c>
      <c r="K915" t="s">
        <v>6010</v>
      </c>
      <c r="L915" t="s">
        <v>6815</v>
      </c>
      <c r="M915" t="s">
        <v>7177</v>
      </c>
      <c r="Q915" t="s">
        <v>7347</v>
      </c>
      <c r="R915" t="s">
        <v>7530</v>
      </c>
      <c r="S915" t="s">
        <v>4473</v>
      </c>
      <c r="T915" t="s">
        <v>8523</v>
      </c>
      <c r="U915" t="s">
        <v>9450</v>
      </c>
      <c r="V915" t="s">
        <v>12199</v>
      </c>
    </row>
    <row r="916" spans="1:24">
      <c r="A916" t="s">
        <v>1074</v>
      </c>
      <c r="B916" t="s">
        <v>3670</v>
      </c>
      <c r="E916" t="s">
        <v>3868</v>
      </c>
      <c r="G916" t="s">
        <v>4474</v>
      </c>
      <c r="H916">
        <v>47</v>
      </c>
      <c r="I916" t="s">
        <v>4474</v>
      </c>
      <c r="J916">
        <v>90</v>
      </c>
      <c r="K916" t="s">
        <v>6011</v>
      </c>
      <c r="Q916" t="s">
        <v>7349</v>
      </c>
      <c r="R916" t="s">
        <v>7531</v>
      </c>
      <c r="S916" t="s">
        <v>4474</v>
      </c>
      <c r="T916" t="s">
        <v>8523</v>
      </c>
      <c r="U916" t="s">
        <v>9451</v>
      </c>
      <c r="V916" t="s">
        <v>12200</v>
      </c>
    </row>
    <row r="917" spans="1:24">
      <c r="A917" t="s">
        <v>1075</v>
      </c>
      <c r="B917" t="s">
        <v>3670</v>
      </c>
      <c r="E917" t="s">
        <v>3869</v>
      </c>
      <c r="G917" t="s">
        <v>4475</v>
      </c>
      <c r="H917">
        <v>47</v>
      </c>
      <c r="I917" t="s">
        <v>5353</v>
      </c>
      <c r="J917">
        <v>90</v>
      </c>
      <c r="K917" t="s">
        <v>6012</v>
      </c>
      <c r="Q917" t="s">
        <v>7349</v>
      </c>
      <c r="R917" t="s">
        <v>7532</v>
      </c>
      <c r="S917" t="s">
        <v>4475</v>
      </c>
      <c r="T917" t="s">
        <v>8529</v>
      </c>
      <c r="U917" t="s">
        <v>9452</v>
      </c>
      <c r="V917" t="s">
        <v>12201</v>
      </c>
    </row>
    <row r="918" spans="1:24">
      <c r="A918" t="s">
        <v>1076</v>
      </c>
      <c r="B918" t="s">
        <v>3670</v>
      </c>
      <c r="D918" t="s">
        <v>3672</v>
      </c>
      <c r="E918" t="s">
        <v>3870</v>
      </c>
      <c r="G918" t="s">
        <v>4476</v>
      </c>
      <c r="H918">
        <v>46</v>
      </c>
      <c r="I918" t="s">
        <v>4476</v>
      </c>
      <c r="J918">
        <v>98</v>
      </c>
      <c r="K918" t="s">
        <v>6013</v>
      </c>
      <c r="L918" t="s">
        <v>6816</v>
      </c>
      <c r="M918" t="s">
        <v>7178</v>
      </c>
      <c r="Q918" t="s">
        <v>7349</v>
      </c>
      <c r="R918" t="s">
        <v>7486</v>
      </c>
      <c r="S918" t="s">
        <v>4476</v>
      </c>
      <c r="T918" t="s">
        <v>8531</v>
      </c>
      <c r="U918" t="s">
        <v>9453</v>
      </c>
      <c r="V918" t="s">
        <v>12202</v>
      </c>
    </row>
    <row r="919" spans="1:24">
      <c r="A919" t="s">
        <v>1077</v>
      </c>
      <c r="B919" t="s">
        <v>3670</v>
      </c>
      <c r="D919" t="s">
        <v>3672</v>
      </c>
      <c r="E919" t="s">
        <v>3871</v>
      </c>
      <c r="G919" t="s">
        <v>4477</v>
      </c>
      <c r="H919">
        <v>45</v>
      </c>
      <c r="I919" t="s">
        <v>5354</v>
      </c>
      <c r="J919">
        <v>98</v>
      </c>
      <c r="K919" t="s">
        <v>6014</v>
      </c>
      <c r="L919" t="s">
        <v>6817</v>
      </c>
      <c r="M919" t="s">
        <v>7179</v>
      </c>
      <c r="Q919" t="s">
        <v>7349</v>
      </c>
      <c r="R919" t="s">
        <v>7486</v>
      </c>
      <c r="S919" t="s">
        <v>4477</v>
      </c>
      <c r="T919" t="s">
        <v>8528</v>
      </c>
      <c r="U919" t="s">
        <v>9454</v>
      </c>
      <c r="V919" t="s">
        <v>12203</v>
      </c>
    </row>
    <row r="920" spans="1:24">
      <c r="A920" t="s">
        <v>1078</v>
      </c>
      <c r="B920" t="s">
        <v>3670</v>
      </c>
      <c r="D920" t="s">
        <v>3672</v>
      </c>
      <c r="E920" t="s">
        <v>3872</v>
      </c>
      <c r="G920" t="s">
        <v>4478</v>
      </c>
      <c r="H920">
        <v>45</v>
      </c>
      <c r="I920" t="s">
        <v>5355</v>
      </c>
      <c r="J920">
        <v>98</v>
      </c>
      <c r="K920" t="s">
        <v>6015</v>
      </c>
      <c r="L920" t="s">
        <v>6818</v>
      </c>
      <c r="M920" t="s">
        <v>7180</v>
      </c>
      <c r="Q920" t="s">
        <v>7349</v>
      </c>
      <c r="R920" t="s">
        <v>7486</v>
      </c>
      <c r="S920" t="s">
        <v>4478</v>
      </c>
      <c r="T920" t="s">
        <v>8527</v>
      </c>
      <c r="U920" t="s">
        <v>9455</v>
      </c>
      <c r="V920" t="s">
        <v>12204</v>
      </c>
    </row>
    <row r="921" spans="1:24">
      <c r="A921" t="s">
        <v>1079</v>
      </c>
      <c r="B921" t="s">
        <v>3670</v>
      </c>
      <c r="D921" t="s">
        <v>3672</v>
      </c>
      <c r="E921" t="s">
        <v>3873</v>
      </c>
      <c r="G921" t="s">
        <v>4479</v>
      </c>
      <c r="H921">
        <v>45</v>
      </c>
      <c r="I921" t="s">
        <v>5356</v>
      </c>
      <c r="J921">
        <v>90</v>
      </c>
      <c r="K921" t="s">
        <v>6016</v>
      </c>
      <c r="L921" t="s">
        <v>6819</v>
      </c>
      <c r="M921" t="s">
        <v>7181</v>
      </c>
      <c r="Q921" t="s">
        <v>7349</v>
      </c>
      <c r="R921" t="s">
        <v>7505</v>
      </c>
      <c r="S921" t="s">
        <v>4479</v>
      </c>
      <c r="T921" t="s">
        <v>8522</v>
      </c>
      <c r="U921" t="s">
        <v>9456</v>
      </c>
      <c r="V921" t="s">
        <v>12205</v>
      </c>
    </row>
    <row r="922" spans="1:24">
      <c r="A922" t="s">
        <v>1080</v>
      </c>
      <c r="B922" t="s">
        <v>3670</v>
      </c>
      <c r="E922" t="s">
        <v>3874</v>
      </c>
      <c r="G922" t="s">
        <v>4480</v>
      </c>
      <c r="H922">
        <v>44</v>
      </c>
      <c r="I922" t="s">
        <v>4480</v>
      </c>
      <c r="J922">
        <v>90</v>
      </c>
      <c r="K922" t="s">
        <v>6017</v>
      </c>
      <c r="Q922" t="s">
        <v>7349</v>
      </c>
      <c r="R922" t="s">
        <v>7531</v>
      </c>
      <c r="S922" t="s">
        <v>4480</v>
      </c>
      <c r="T922" t="s">
        <v>8523</v>
      </c>
      <c r="U922" t="s">
        <v>9457</v>
      </c>
      <c r="V922" t="s">
        <v>12206</v>
      </c>
    </row>
    <row r="923" spans="1:24">
      <c r="A923" t="s">
        <v>1081</v>
      </c>
      <c r="B923" t="s">
        <v>3670</v>
      </c>
      <c r="E923" t="s">
        <v>3875</v>
      </c>
      <c r="G923" t="s">
        <v>4481</v>
      </c>
      <c r="H923">
        <v>43</v>
      </c>
      <c r="I923" t="s">
        <v>4481</v>
      </c>
      <c r="J923">
        <v>98</v>
      </c>
      <c r="K923" t="s">
        <v>6018</v>
      </c>
      <c r="Q923" t="s">
        <v>7349</v>
      </c>
      <c r="R923" t="s">
        <v>7486</v>
      </c>
      <c r="S923" t="s">
        <v>4481</v>
      </c>
      <c r="T923" t="s">
        <v>8525</v>
      </c>
      <c r="U923" t="s">
        <v>9458</v>
      </c>
      <c r="V923" t="s">
        <v>12207</v>
      </c>
    </row>
    <row r="924" spans="1:24">
      <c r="A924" t="s">
        <v>1082</v>
      </c>
      <c r="B924" t="s">
        <v>3670</v>
      </c>
      <c r="E924" t="s">
        <v>3876</v>
      </c>
      <c r="G924" t="s">
        <v>4482</v>
      </c>
      <c r="H924">
        <v>42</v>
      </c>
      <c r="I924" t="s">
        <v>5357</v>
      </c>
      <c r="J924">
        <v>98</v>
      </c>
      <c r="K924" t="s">
        <v>6019</v>
      </c>
      <c r="Q924" t="s">
        <v>7349</v>
      </c>
      <c r="R924" t="s">
        <v>7486</v>
      </c>
      <c r="S924" t="s">
        <v>4482</v>
      </c>
      <c r="T924" t="s">
        <v>8527</v>
      </c>
      <c r="U924" t="s">
        <v>9459</v>
      </c>
      <c r="V924" t="s">
        <v>12208</v>
      </c>
    </row>
    <row r="925" spans="1:24">
      <c r="A925" t="s">
        <v>1083</v>
      </c>
      <c r="B925" t="s">
        <v>3670</v>
      </c>
      <c r="D925" t="s">
        <v>3672</v>
      </c>
      <c r="E925" t="s">
        <v>3877</v>
      </c>
      <c r="G925" t="s">
        <v>4483</v>
      </c>
      <c r="H925">
        <v>39</v>
      </c>
      <c r="I925" t="s">
        <v>4483</v>
      </c>
      <c r="J925">
        <v>90</v>
      </c>
      <c r="K925" t="s">
        <v>6020</v>
      </c>
      <c r="L925" t="s">
        <v>6820</v>
      </c>
      <c r="Q925" t="s">
        <v>7349</v>
      </c>
      <c r="R925" t="s">
        <v>7505</v>
      </c>
      <c r="S925" t="s">
        <v>4483</v>
      </c>
      <c r="T925" t="s">
        <v>8522</v>
      </c>
      <c r="U925" t="s">
        <v>9460</v>
      </c>
      <c r="V925" t="s">
        <v>12209</v>
      </c>
    </row>
    <row r="926" spans="1:24">
      <c r="A926" t="s">
        <v>1084</v>
      </c>
      <c r="B926" t="s">
        <v>3670</v>
      </c>
      <c r="D926" t="s">
        <v>3672</v>
      </c>
      <c r="E926" t="s">
        <v>3878</v>
      </c>
      <c r="G926" t="s">
        <v>4484</v>
      </c>
      <c r="H926">
        <v>39</v>
      </c>
      <c r="I926" t="s">
        <v>5339</v>
      </c>
      <c r="J926">
        <v>93</v>
      </c>
      <c r="K926" t="s">
        <v>5992</v>
      </c>
      <c r="L926" t="s">
        <v>6809</v>
      </c>
      <c r="M926" t="s">
        <v>7173</v>
      </c>
      <c r="Q926" t="s">
        <v>7347</v>
      </c>
      <c r="R926" t="s">
        <v>7533</v>
      </c>
      <c r="S926" t="s">
        <v>4484</v>
      </c>
      <c r="T926" t="s">
        <v>8522</v>
      </c>
      <c r="U926" t="s">
        <v>9461</v>
      </c>
      <c r="V926" t="s">
        <v>12180</v>
      </c>
    </row>
    <row r="927" spans="1:24">
      <c r="A927" t="s">
        <v>1085</v>
      </c>
      <c r="B927" t="s">
        <v>3670</v>
      </c>
      <c r="D927" t="s">
        <v>3672</v>
      </c>
      <c r="E927" t="s">
        <v>3879</v>
      </c>
      <c r="G927" t="s">
        <v>4485</v>
      </c>
      <c r="H927">
        <v>39</v>
      </c>
      <c r="I927" t="s">
        <v>5358</v>
      </c>
      <c r="J927">
        <v>98</v>
      </c>
      <c r="K927" t="s">
        <v>6021</v>
      </c>
      <c r="L927" t="s">
        <v>6821</v>
      </c>
      <c r="Q927" t="s">
        <v>7349</v>
      </c>
      <c r="R927" t="s">
        <v>7491</v>
      </c>
      <c r="S927" t="s">
        <v>4485</v>
      </c>
      <c r="T927" t="s">
        <v>8527</v>
      </c>
      <c r="U927" t="s">
        <v>9462</v>
      </c>
      <c r="V927" t="s">
        <v>12210</v>
      </c>
    </row>
    <row r="928" spans="1:24">
      <c r="A928" t="s">
        <v>1086</v>
      </c>
      <c r="B928" t="s">
        <v>3670</v>
      </c>
      <c r="E928" t="s">
        <v>3880</v>
      </c>
      <c r="H928">
        <v>39</v>
      </c>
      <c r="I928" t="s">
        <v>5359</v>
      </c>
      <c r="J928">
        <v>93</v>
      </c>
      <c r="K928" t="s">
        <v>6022</v>
      </c>
      <c r="Q928" t="s">
        <v>7348</v>
      </c>
      <c r="R928" t="s">
        <v>7534</v>
      </c>
      <c r="S928" t="s">
        <v>5359</v>
      </c>
      <c r="T928" t="s">
        <v>8523</v>
      </c>
      <c r="U928" t="s">
        <v>9463</v>
      </c>
      <c r="V928" t="s">
        <v>12211</v>
      </c>
    </row>
    <row r="929" spans="1:24">
      <c r="A929" t="s">
        <v>1087</v>
      </c>
      <c r="B929" t="s">
        <v>3670</v>
      </c>
      <c r="E929" t="s">
        <v>3881</v>
      </c>
      <c r="G929" t="s">
        <v>4486</v>
      </c>
      <c r="H929">
        <v>39</v>
      </c>
      <c r="I929" t="s">
        <v>104</v>
      </c>
      <c r="J929">
        <v>85</v>
      </c>
      <c r="Q929" t="s">
        <v>7345</v>
      </c>
      <c r="R929" t="s">
        <v>7490</v>
      </c>
      <c r="S929" t="s">
        <v>4486</v>
      </c>
      <c r="T929" t="s">
        <v>8523</v>
      </c>
      <c r="U929" t="s">
        <v>9464</v>
      </c>
      <c r="W929" t="s">
        <v>4486</v>
      </c>
    </row>
    <row r="930" spans="1:24">
      <c r="A930" t="s">
        <v>1088</v>
      </c>
      <c r="B930" t="s">
        <v>3670</v>
      </c>
      <c r="E930" t="s">
        <v>3882</v>
      </c>
      <c r="G930" t="s">
        <v>4487</v>
      </c>
      <c r="H930">
        <v>38</v>
      </c>
      <c r="I930" t="s">
        <v>4487</v>
      </c>
      <c r="J930">
        <v>90</v>
      </c>
      <c r="K930" t="s">
        <v>6023</v>
      </c>
      <c r="Q930" t="s">
        <v>7349</v>
      </c>
      <c r="R930" t="s">
        <v>7514</v>
      </c>
      <c r="S930" t="s">
        <v>4487</v>
      </c>
      <c r="T930" t="s">
        <v>8522</v>
      </c>
      <c r="U930" t="s">
        <v>9465</v>
      </c>
      <c r="V930" t="s">
        <v>12212</v>
      </c>
    </row>
    <row r="931" spans="1:24">
      <c r="A931" t="s">
        <v>1089</v>
      </c>
      <c r="B931" t="s">
        <v>3670</v>
      </c>
      <c r="D931" t="s">
        <v>3672</v>
      </c>
      <c r="E931" t="s">
        <v>3883</v>
      </c>
      <c r="G931" t="s">
        <v>4488</v>
      </c>
      <c r="H931">
        <v>38</v>
      </c>
      <c r="I931" t="s">
        <v>4488</v>
      </c>
      <c r="J931">
        <v>98</v>
      </c>
      <c r="K931" t="s">
        <v>6024</v>
      </c>
      <c r="L931" t="s">
        <v>6822</v>
      </c>
      <c r="M931" t="s">
        <v>7182</v>
      </c>
      <c r="Q931" t="s">
        <v>7349</v>
      </c>
      <c r="R931" t="s">
        <v>7486</v>
      </c>
      <c r="S931" t="s">
        <v>4488</v>
      </c>
      <c r="T931" t="s">
        <v>8533</v>
      </c>
      <c r="U931" t="s">
        <v>9466</v>
      </c>
      <c r="V931" t="s">
        <v>12213</v>
      </c>
    </row>
    <row r="932" spans="1:24">
      <c r="A932" t="s">
        <v>1090</v>
      </c>
      <c r="B932" t="s">
        <v>3670</v>
      </c>
      <c r="D932" t="s">
        <v>3672</v>
      </c>
      <c r="E932" t="s">
        <v>3884</v>
      </c>
      <c r="G932" t="s">
        <v>4489</v>
      </c>
      <c r="H932">
        <v>38</v>
      </c>
      <c r="I932" t="s">
        <v>5360</v>
      </c>
      <c r="J932">
        <v>98</v>
      </c>
      <c r="K932" t="s">
        <v>6025</v>
      </c>
      <c r="L932" t="s">
        <v>6823</v>
      </c>
      <c r="Q932" t="s">
        <v>7349</v>
      </c>
      <c r="R932" t="s">
        <v>7535</v>
      </c>
      <c r="S932" t="s">
        <v>4489</v>
      </c>
      <c r="T932" t="s">
        <v>8530</v>
      </c>
      <c r="U932" t="s">
        <v>9467</v>
      </c>
      <c r="V932" t="s">
        <v>12214</v>
      </c>
    </row>
    <row r="933" spans="1:24">
      <c r="A933" t="s">
        <v>1091</v>
      </c>
      <c r="B933" t="s">
        <v>3670</v>
      </c>
      <c r="D933" t="s">
        <v>3672</v>
      </c>
      <c r="E933" t="s">
        <v>3885</v>
      </c>
      <c r="G933" t="s">
        <v>4490</v>
      </c>
      <c r="H933">
        <v>38</v>
      </c>
      <c r="I933" t="s">
        <v>4490</v>
      </c>
      <c r="J933">
        <v>98</v>
      </c>
      <c r="K933" t="s">
        <v>6026</v>
      </c>
      <c r="L933" t="s">
        <v>6824</v>
      </c>
      <c r="Q933" t="s">
        <v>7349</v>
      </c>
      <c r="R933" t="s">
        <v>7486</v>
      </c>
      <c r="S933" t="s">
        <v>4490</v>
      </c>
      <c r="T933" t="s">
        <v>8530</v>
      </c>
      <c r="U933" t="s">
        <v>9468</v>
      </c>
      <c r="V933" t="s">
        <v>12215</v>
      </c>
    </row>
    <row r="934" spans="1:24">
      <c r="A934" t="s">
        <v>1092</v>
      </c>
      <c r="B934" t="s">
        <v>3670</v>
      </c>
      <c r="E934" t="s">
        <v>3886</v>
      </c>
      <c r="G934" t="s">
        <v>4491</v>
      </c>
      <c r="H934">
        <v>38</v>
      </c>
      <c r="I934" t="s">
        <v>4491</v>
      </c>
      <c r="J934">
        <v>98</v>
      </c>
      <c r="K934" t="s">
        <v>6027</v>
      </c>
      <c r="Q934" t="s">
        <v>7349</v>
      </c>
      <c r="R934" t="s">
        <v>7486</v>
      </c>
      <c r="S934" t="s">
        <v>4491</v>
      </c>
      <c r="T934" t="s">
        <v>8525</v>
      </c>
      <c r="U934" t="s">
        <v>9469</v>
      </c>
      <c r="V934" t="s">
        <v>12216</v>
      </c>
    </row>
    <row r="935" spans="1:24">
      <c r="A935" t="s">
        <v>1093</v>
      </c>
      <c r="B935" t="s">
        <v>3670</v>
      </c>
      <c r="E935" t="s">
        <v>3887</v>
      </c>
      <c r="G935" t="s">
        <v>4492</v>
      </c>
      <c r="H935">
        <v>37</v>
      </c>
      <c r="I935" t="s">
        <v>5361</v>
      </c>
      <c r="J935">
        <v>98</v>
      </c>
      <c r="K935" t="s">
        <v>6028</v>
      </c>
      <c r="Q935" t="s">
        <v>7349</v>
      </c>
      <c r="R935" t="s">
        <v>7486</v>
      </c>
      <c r="S935" t="s">
        <v>4492</v>
      </c>
      <c r="T935" t="s">
        <v>8522</v>
      </c>
      <c r="U935" t="s">
        <v>9470</v>
      </c>
      <c r="V935" t="s">
        <v>12217</v>
      </c>
    </row>
    <row r="936" spans="1:24">
      <c r="A936" t="s">
        <v>1094</v>
      </c>
      <c r="B936" t="s">
        <v>3670</v>
      </c>
      <c r="E936" t="s">
        <v>3888</v>
      </c>
      <c r="G936" t="s">
        <v>4493</v>
      </c>
      <c r="H936">
        <v>36</v>
      </c>
      <c r="I936" t="s">
        <v>4493</v>
      </c>
      <c r="J936">
        <v>98</v>
      </c>
      <c r="K936" t="s">
        <v>6029</v>
      </c>
      <c r="Q936" t="s">
        <v>7349</v>
      </c>
      <c r="R936" t="s">
        <v>7486</v>
      </c>
      <c r="S936" t="s">
        <v>4493</v>
      </c>
      <c r="T936" t="s">
        <v>8531</v>
      </c>
      <c r="U936" t="s">
        <v>9471</v>
      </c>
      <c r="V936" t="s">
        <v>12218</v>
      </c>
    </row>
    <row r="937" spans="1:24">
      <c r="A937" t="s">
        <v>1095</v>
      </c>
      <c r="B937" t="s">
        <v>3670</v>
      </c>
      <c r="E937" t="s">
        <v>3889</v>
      </c>
      <c r="G937" t="s">
        <v>4494</v>
      </c>
      <c r="H937">
        <v>35</v>
      </c>
      <c r="I937" t="s">
        <v>4494</v>
      </c>
      <c r="J937">
        <v>85</v>
      </c>
      <c r="K937" t="s">
        <v>6030</v>
      </c>
      <c r="L937" t="s">
        <v>6825</v>
      </c>
      <c r="Q937" t="s">
        <v>7347</v>
      </c>
      <c r="R937" t="s">
        <v>7536</v>
      </c>
      <c r="S937" t="s">
        <v>4494</v>
      </c>
      <c r="T937" t="s">
        <v>8522</v>
      </c>
      <c r="U937" t="s">
        <v>9472</v>
      </c>
      <c r="V937" t="s">
        <v>12219</v>
      </c>
    </row>
    <row r="938" spans="1:24">
      <c r="A938" t="s">
        <v>1096</v>
      </c>
      <c r="B938" t="s">
        <v>3670</v>
      </c>
      <c r="E938" t="s">
        <v>3890</v>
      </c>
      <c r="G938" t="s">
        <v>4495</v>
      </c>
      <c r="H938">
        <v>35</v>
      </c>
      <c r="I938" t="s">
        <v>5362</v>
      </c>
      <c r="J938">
        <v>98</v>
      </c>
      <c r="K938" t="s">
        <v>6031</v>
      </c>
      <c r="Q938" t="s">
        <v>7349</v>
      </c>
      <c r="R938" t="s">
        <v>7495</v>
      </c>
      <c r="S938" t="s">
        <v>4495</v>
      </c>
      <c r="T938" t="s">
        <v>8522</v>
      </c>
      <c r="U938" t="s">
        <v>9473</v>
      </c>
      <c r="V938" t="s">
        <v>12220</v>
      </c>
    </row>
    <row r="939" spans="1:24">
      <c r="A939" t="s">
        <v>1097</v>
      </c>
      <c r="B939" t="s">
        <v>3670</v>
      </c>
      <c r="E939" t="s">
        <v>3891</v>
      </c>
      <c r="G939" t="s">
        <v>4496</v>
      </c>
      <c r="H939">
        <v>35</v>
      </c>
      <c r="I939" t="s">
        <v>5363</v>
      </c>
      <c r="J939">
        <v>98</v>
      </c>
      <c r="K939" t="s">
        <v>6032</v>
      </c>
      <c r="Q939" t="s">
        <v>7349</v>
      </c>
      <c r="R939" t="s">
        <v>7491</v>
      </c>
      <c r="S939" t="s">
        <v>8334</v>
      </c>
      <c r="T939" t="s">
        <v>8522</v>
      </c>
      <c r="U939" t="s">
        <v>9474</v>
      </c>
      <c r="V939" t="s">
        <v>12221</v>
      </c>
    </row>
    <row r="940" spans="1:24">
      <c r="A940" t="s">
        <v>1098</v>
      </c>
      <c r="B940" t="s">
        <v>3670</v>
      </c>
      <c r="E940" t="s">
        <v>3892</v>
      </c>
      <c r="G940" t="s">
        <v>4497</v>
      </c>
      <c r="H940">
        <v>33</v>
      </c>
      <c r="I940" t="s">
        <v>82</v>
      </c>
      <c r="J940">
        <v>80</v>
      </c>
      <c r="Q940" t="s">
        <v>7352</v>
      </c>
      <c r="R940" t="s">
        <v>7537</v>
      </c>
      <c r="S940" t="s">
        <v>8335</v>
      </c>
      <c r="T940" t="s">
        <v>8530</v>
      </c>
      <c r="U940" t="s">
        <v>9475</v>
      </c>
      <c r="V940" t="s">
        <v>12123</v>
      </c>
      <c r="X940" t="s">
        <v>12891</v>
      </c>
    </row>
    <row r="941" spans="1:24">
      <c r="A941" t="s">
        <v>1099</v>
      </c>
      <c r="B941" t="s">
        <v>3670</v>
      </c>
      <c r="E941" t="s">
        <v>3893</v>
      </c>
      <c r="G941" t="s">
        <v>4498</v>
      </c>
      <c r="H941">
        <v>33</v>
      </c>
      <c r="I941" t="s">
        <v>5364</v>
      </c>
      <c r="J941">
        <v>98</v>
      </c>
      <c r="K941" t="s">
        <v>6033</v>
      </c>
      <c r="Q941" t="s">
        <v>7349</v>
      </c>
      <c r="R941" t="s">
        <v>7486</v>
      </c>
      <c r="S941" t="s">
        <v>4498</v>
      </c>
      <c r="T941" t="s">
        <v>8536</v>
      </c>
      <c r="U941" t="s">
        <v>9476</v>
      </c>
      <c r="V941" t="s">
        <v>12222</v>
      </c>
    </row>
    <row r="942" spans="1:24">
      <c r="A942" t="s">
        <v>1100</v>
      </c>
      <c r="B942" t="s">
        <v>3670</v>
      </c>
      <c r="E942" t="s">
        <v>3894</v>
      </c>
      <c r="G942" t="s">
        <v>4499</v>
      </c>
      <c r="H942">
        <v>32</v>
      </c>
      <c r="I942" t="s">
        <v>4499</v>
      </c>
      <c r="J942">
        <v>98</v>
      </c>
      <c r="K942" t="s">
        <v>6034</v>
      </c>
      <c r="Q942" t="s">
        <v>7349</v>
      </c>
      <c r="R942" t="s">
        <v>7486</v>
      </c>
      <c r="S942" t="s">
        <v>4499</v>
      </c>
      <c r="T942" t="s">
        <v>8522</v>
      </c>
      <c r="U942" t="s">
        <v>9477</v>
      </c>
      <c r="V942" t="s">
        <v>12223</v>
      </c>
    </row>
    <row r="943" spans="1:24">
      <c r="A943" t="s">
        <v>1101</v>
      </c>
      <c r="B943" t="s">
        <v>3670</v>
      </c>
      <c r="E943" t="s">
        <v>3895</v>
      </c>
      <c r="G943" t="s">
        <v>4500</v>
      </c>
      <c r="H943">
        <v>32</v>
      </c>
      <c r="I943" t="s">
        <v>5365</v>
      </c>
      <c r="J943">
        <v>98</v>
      </c>
      <c r="K943" t="s">
        <v>6035</v>
      </c>
      <c r="Q943" t="s">
        <v>7349</v>
      </c>
      <c r="R943" t="s">
        <v>7486</v>
      </c>
      <c r="S943" t="s">
        <v>4500</v>
      </c>
      <c r="T943" t="s">
        <v>8529</v>
      </c>
      <c r="U943" t="s">
        <v>9478</v>
      </c>
      <c r="V943" t="s">
        <v>12224</v>
      </c>
    </row>
    <row r="944" spans="1:24">
      <c r="A944" t="s">
        <v>1102</v>
      </c>
      <c r="B944" t="s">
        <v>3670</v>
      </c>
      <c r="E944" t="s">
        <v>3896</v>
      </c>
      <c r="G944" t="s">
        <v>4501</v>
      </c>
      <c r="H944">
        <v>31</v>
      </c>
      <c r="I944" t="s">
        <v>5366</v>
      </c>
      <c r="J944">
        <v>79</v>
      </c>
      <c r="K944" t="s">
        <v>6036</v>
      </c>
      <c r="L944" t="s">
        <v>6826</v>
      </c>
      <c r="M944" t="s">
        <v>7183</v>
      </c>
      <c r="Q944" t="s">
        <v>7347</v>
      </c>
      <c r="R944" t="s">
        <v>7538</v>
      </c>
      <c r="S944" t="s">
        <v>4501</v>
      </c>
      <c r="T944" t="s">
        <v>8522</v>
      </c>
      <c r="U944" t="s">
        <v>9479</v>
      </c>
      <c r="V944" t="s">
        <v>12225</v>
      </c>
    </row>
    <row r="945" spans="1:23">
      <c r="A945" t="s">
        <v>1103</v>
      </c>
      <c r="B945" t="s">
        <v>3670</v>
      </c>
      <c r="E945" t="s">
        <v>3897</v>
      </c>
      <c r="G945" t="s">
        <v>4502</v>
      </c>
      <c r="H945">
        <v>31</v>
      </c>
      <c r="I945" t="s">
        <v>104</v>
      </c>
      <c r="J945">
        <v>85</v>
      </c>
      <c r="Q945" t="s">
        <v>7345</v>
      </c>
      <c r="R945" t="s">
        <v>7490</v>
      </c>
      <c r="S945" t="s">
        <v>4502</v>
      </c>
      <c r="T945" t="s">
        <v>8525</v>
      </c>
      <c r="U945" t="s">
        <v>9480</v>
      </c>
      <c r="W945" t="s">
        <v>4502</v>
      </c>
    </row>
    <row r="946" spans="1:23">
      <c r="A946" t="s">
        <v>1104</v>
      </c>
      <c r="B946" t="s">
        <v>3670</v>
      </c>
      <c r="D946" t="s">
        <v>3672</v>
      </c>
      <c r="E946" t="s">
        <v>3898</v>
      </c>
      <c r="G946" t="s">
        <v>4503</v>
      </c>
      <c r="H946">
        <v>31</v>
      </c>
      <c r="I946" t="s">
        <v>5367</v>
      </c>
      <c r="J946">
        <v>90</v>
      </c>
      <c r="K946" t="s">
        <v>6037</v>
      </c>
      <c r="L946" t="s">
        <v>6827</v>
      </c>
      <c r="M946" t="s">
        <v>7184</v>
      </c>
      <c r="Q946" t="s">
        <v>7349</v>
      </c>
      <c r="R946" t="s">
        <v>7539</v>
      </c>
      <c r="S946" t="s">
        <v>4503</v>
      </c>
      <c r="T946" t="s">
        <v>8528</v>
      </c>
      <c r="U946" t="s">
        <v>9481</v>
      </c>
      <c r="V946" t="s">
        <v>12226</v>
      </c>
    </row>
    <row r="947" spans="1:23">
      <c r="A947" t="s">
        <v>1105</v>
      </c>
      <c r="B947" t="s">
        <v>3670</v>
      </c>
      <c r="E947" t="s">
        <v>3899</v>
      </c>
      <c r="G947" t="s">
        <v>4504</v>
      </c>
      <c r="H947">
        <v>31</v>
      </c>
      <c r="I947" t="s">
        <v>5368</v>
      </c>
      <c r="J947">
        <v>98</v>
      </c>
      <c r="K947" t="s">
        <v>6038</v>
      </c>
      <c r="Q947" t="s">
        <v>7349</v>
      </c>
      <c r="R947" t="s">
        <v>7495</v>
      </c>
      <c r="S947" t="s">
        <v>4504</v>
      </c>
      <c r="T947" t="s">
        <v>8525</v>
      </c>
      <c r="U947" t="s">
        <v>9482</v>
      </c>
      <c r="V947" t="s">
        <v>12227</v>
      </c>
    </row>
    <row r="948" spans="1:23">
      <c r="A948" t="s">
        <v>1106</v>
      </c>
      <c r="B948" t="s">
        <v>3670</v>
      </c>
      <c r="E948" t="s">
        <v>3900</v>
      </c>
      <c r="G948" t="s">
        <v>4505</v>
      </c>
      <c r="H948">
        <v>30</v>
      </c>
      <c r="I948" t="s">
        <v>5369</v>
      </c>
      <c r="J948">
        <v>98</v>
      </c>
      <c r="K948" t="s">
        <v>6039</v>
      </c>
      <c r="Q948" t="s">
        <v>7349</v>
      </c>
      <c r="R948" t="s">
        <v>7486</v>
      </c>
      <c r="S948" t="s">
        <v>4505</v>
      </c>
      <c r="T948" t="s">
        <v>8527</v>
      </c>
      <c r="U948" t="s">
        <v>9483</v>
      </c>
      <c r="V948" t="s">
        <v>12228</v>
      </c>
    </row>
    <row r="949" spans="1:23">
      <c r="A949" t="s">
        <v>1107</v>
      </c>
      <c r="B949" t="s">
        <v>3670</v>
      </c>
      <c r="D949" t="s">
        <v>3672</v>
      </c>
      <c r="E949" t="s">
        <v>3901</v>
      </c>
      <c r="G949" t="s">
        <v>4506</v>
      </c>
      <c r="H949">
        <v>30</v>
      </c>
      <c r="I949" t="s">
        <v>5370</v>
      </c>
      <c r="J949">
        <v>98</v>
      </c>
      <c r="K949" t="s">
        <v>6040</v>
      </c>
      <c r="L949" t="s">
        <v>6828</v>
      </c>
      <c r="M949" t="s">
        <v>7185</v>
      </c>
      <c r="Q949" t="s">
        <v>7349</v>
      </c>
      <c r="R949" t="s">
        <v>7486</v>
      </c>
      <c r="S949" t="s">
        <v>4506</v>
      </c>
      <c r="T949" t="s">
        <v>8528</v>
      </c>
      <c r="U949" t="s">
        <v>9484</v>
      </c>
      <c r="V949" t="s">
        <v>12229</v>
      </c>
    </row>
    <row r="950" spans="1:23">
      <c r="A950" t="s">
        <v>1108</v>
      </c>
      <c r="B950" t="s">
        <v>3670</v>
      </c>
      <c r="E950" t="s">
        <v>3902</v>
      </c>
      <c r="G950" t="s">
        <v>4507</v>
      </c>
      <c r="H950">
        <v>30</v>
      </c>
      <c r="I950" t="s">
        <v>5371</v>
      </c>
      <c r="J950">
        <v>98</v>
      </c>
      <c r="K950" t="s">
        <v>6041</v>
      </c>
      <c r="Q950" t="s">
        <v>7349</v>
      </c>
      <c r="R950" t="s">
        <v>7486</v>
      </c>
      <c r="S950" t="s">
        <v>4507</v>
      </c>
      <c r="T950" t="s">
        <v>8523</v>
      </c>
      <c r="U950" t="s">
        <v>9485</v>
      </c>
      <c r="V950" t="s">
        <v>12230</v>
      </c>
    </row>
    <row r="951" spans="1:23">
      <c r="A951" t="s">
        <v>1109</v>
      </c>
      <c r="B951" t="s">
        <v>3670</v>
      </c>
      <c r="E951" t="s">
        <v>3903</v>
      </c>
      <c r="G951" t="s">
        <v>4508</v>
      </c>
      <c r="H951">
        <v>30</v>
      </c>
      <c r="I951" t="s">
        <v>104</v>
      </c>
      <c r="J951">
        <v>85</v>
      </c>
      <c r="Q951" t="s">
        <v>7345</v>
      </c>
      <c r="R951" t="s">
        <v>7490</v>
      </c>
      <c r="S951" t="s">
        <v>4508</v>
      </c>
      <c r="T951" t="s">
        <v>8525</v>
      </c>
      <c r="U951" t="s">
        <v>9486</v>
      </c>
      <c r="W951" t="s">
        <v>4508</v>
      </c>
    </row>
    <row r="952" spans="1:23">
      <c r="A952" t="s">
        <v>1110</v>
      </c>
      <c r="B952" t="s">
        <v>3670</v>
      </c>
      <c r="E952" t="s">
        <v>3904</v>
      </c>
      <c r="G952" t="s">
        <v>4509</v>
      </c>
      <c r="H952">
        <v>30</v>
      </c>
      <c r="I952" t="s">
        <v>4509</v>
      </c>
      <c r="J952">
        <v>90</v>
      </c>
      <c r="K952" t="s">
        <v>6042</v>
      </c>
      <c r="Q952" t="s">
        <v>7349</v>
      </c>
      <c r="R952" t="s">
        <v>7532</v>
      </c>
      <c r="S952" t="s">
        <v>4509</v>
      </c>
      <c r="T952" t="s">
        <v>8523</v>
      </c>
      <c r="U952" t="s">
        <v>9487</v>
      </c>
      <c r="V952" t="s">
        <v>12231</v>
      </c>
    </row>
    <row r="953" spans="1:23">
      <c r="A953" t="s">
        <v>1111</v>
      </c>
      <c r="B953" t="s">
        <v>3670</v>
      </c>
      <c r="D953" t="s">
        <v>3672</v>
      </c>
      <c r="E953" t="s">
        <v>3905</v>
      </c>
      <c r="G953" t="s">
        <v>4510</v>
      </c>
      <c r="H953">
        <v>29</v>
      </c>
      <c r="I953" t="s">
        <v>5372</v>
      </c>
      <c r="J953">
        <v>93</v>
      </c>
      <c r="K953" t="s">
        <v>6043</v>
      </c>
      <c r="L953" t="s">
        <v>6829</v>
      </c>
      <c r="Q953" t="s">
        <v>7347</v>
      </c>
      <c r="R953" t="s">
        <v>7540</v>
      </c>
      <c r="S953" t="s">
        <v>4510</v>
      </c>
      <c r="T953" t="s">
        <v>8522</v>
      </c>
      <c r="U953" t="s">
        <v>9488</v>
      </c>
      <c r="V953" t="s">
        <v>12232</v>
      </c>
    </row>
    <row r="954" spans="1:23">
      <c r="A954" t="s">
        <v>1112</v>
      </c>
      <c r="B954" t="s">
        <v>3670</v>
      </c>
      <c r="D954" t="s">
        <v>3672</v>
      </c>
      <c r="E954" t="s">
        <v>3906</v>
      </c>
      <c r="G954" t="s">
        <v>4511</v>
      </c>
      <c r="H954">
        <v>29</v>
      </c>
      <c r="I954" t="s">
        <v>5373</v>
      </c>
      <c r="J954">
        <v>98</v>
      </c>
      <c r="K954" t="s">
        <v>6044</v>
      </c>
      <c r="L954" t="s">
        <v>5993</v>
      </c>
      <c r="M954" t="s">
        <v>6807</v>
      </c>
      <c r="Q954" t="s">
        <v>7349</v>
      </c>
      <c r="R954" t="s">
        <v>7491</v>
      </c>
      <c r="S954" t="s">
        <v>4511</v>
      </c>
      <c r="T954" t="s">
        <v>8523</v>
      </c>
      <c r="U954" t="s">
        <v>9489</v>
      </c>
      <c r="V954" t="s">
        <v>12233</v>
      </c>
    </row>
    <row r="955" spans="1:23">
      <c r="A955" t="s">
        <v>1113</v>
      </c>
      <c r="B955" t="s">
        <v>3670</v>
      </c>
      <c r="E955" t="s">
        <v>3907</v>
      </c>
      <c r="G955" t="s">
        <v>4512</v>
      </c>
      <c r="H955">
        <v>28</v>
      </c>
      <c r="I955" t="s">
        <v>5374</v>
      </c>
      <c r="J955">
        <v>86</v>
      </c>
      <c r="K955" t="s">
        <v>6045</v>
      </c>
      <c r="Q955" t="s">
        <v>7349</v>
      </c>
      <c r="R955" t="s">
        <v>7541</v>
      </c>
      <c r="S955" t="s">
        <v>4512</v>
      </c>
      <c r="T955" t="s">
        <v>8523</v>
      </c>
      <c r="U955" t="s">
        <v>9490</v>
      </c>
      <c r="V955" t="s">
        <v>12234</v>
      </c>
    </row>
    <row r="956" spans="1:23">
      <c r="A956" t="s">
        <v>1114</v>
      </c>
      <c r="B956" t="s">
        <v>3670</v>
      </c>
      <c r="E956" t="s">
        <v>3908</v>
      </c>
      <c r="G956" t="s">
        <v>4513</v>
      </c>
      <c r="H956">
        <v>28</v>
      </c>
      <c r="I956" t="s">
        <v>4513</v>
      </c>
      <c r="J956">
        <v>90</v>
      </c>
      <c r="K956" t="s">
        <v>6046</v>
      </c>
      <c r="Q956" t="s">
        <v>7349</v>
      </c>
      <c r="R956" t="s">
        <v>7542</v>
      </c>
      <c r="S956" t="s">
        <v>4513</v>
      </c>
      <c r="T956" t="s">
        <v>8527</v>
      </c>
      <c r="U956" t="s">
        <v>9491</v>
      </c>
      <c r="V956" t="s">
        <v>12235</v>
      </c>
    </row>
    <row r="957" spans="1:23">
      <c r="A957" t="s">
        <v>1115</v>
      </c>
      <c r="B957" t="s">
        <v>3670</v>
      </c>
      <c r="E957" t="s">
        <v>3909</v>
      </c>
      <c r="G957" t="s">
        <v>4514</v>
      </c>
      <c r="H957">
        <v>28</v>
      </c>
      <c r="I957" t="s">
        <v>5375</v>
      </c>
      <c r="J957">
        <v>98</v>
      </c>
      <c r="K957" t="s">
        <v>6047</v>
      </c>
      <c r="Q957" t="s">
        <v>7349</v>
      </c>
      <c r="R957" t="s">
        <v>7486</v>
      </c>
      <c r="S957" t="s">
        <v>4514</v>
      </c>
      <c r="T957" t="s">
        <v>8530</v>
      </c>
      <c r="U957" t="s">
        <v>9492</v>
      </c>
      <c r="V957" t="s">
        <v>12236</v>
      </c>
    </row>
    <row r="958" spans="1:23">
      <c r="A958" t="s">
        <v>1116</v>
      </c>
      <c r="B958" t="s">
        <v>3670</v>
      </c>
      <c r="D958" t="s">
        <v>3672</v>
      </c>
      <c r="E958" t="s">
        <v>3910</v>
      </c>
      <c r="G958" t="s">
        <v>4515</v>
      </c>
      <c r="H958">
        <v>27</v>
      </c>
      <c r="I958" t="s">
        <v>5376</v>
      </c>
      <c r="J958">
        <v>90</v>
      </c>
      <c r="K958" t="s">
        <v>6048</v>
      </c>
      <c r="L958" t="s">
        <v>6830</v>
      </c>
      <c r="M958" t="s">
        <v>7186</v>
      </c>
      <c r="Q958" t="s">
        <v>7349</v>
      </c>
      <c r="R958" t="s">
        <v>7505</v>
      </c>
      <c r="S958" t="s">
        <v>4515</v>
      </c>
      <c r="T958" t="s">
        <v>8522</v>
      </c>
      <c r="U958" t="s">
        <v>9493</v>
      </c>
      <c r="V958" t="s">
        <v>12237</v>
      </c>
    </row>
    <row r="959" spans="1:23">
      <c r="A959" t="s">
        <v>1117</v>
      </c>
      <c r="B959" t="s">
        <v>3670</v>
      </c>
      <c r="E959" t="s">
        <v>3911</v>
      </c>
      <c r="G959" t="s">
        <v>4516</v>
      </c>
      <c r="H959">
        <v>27</v>
      </c>
      <c r="I959" t="s">
        <v>4516</v>
      </c>
      <c r="J959">
        <v>98</v>
      </c>
      <c r="K959" t="s">
        <v>6049</v>
      </c>
      <c r="Q959" t="s">
        <v>7349</v>
      </c>
      <c r="R959" t="s">
        <v>7486</v>
      </c>
      <c r="S959" t="s">
        <v>4516</v>
      </c>
      <c r="T959" t="s">
        <v>8522</v>
      </c>
      <c r="U959" t="s">
        <v>9494</v>
      </c>
      <c r="V959" t="s">
        <v>12238</v>
      </c>
    </row>
    <row r="960" spans="1:23">
      <c r="A960" t="s">
        <v>1118</v>
      </c>
      <c r="B960" t="s">
        <v>3670</v>
      </c>
      <c r="E960" t="s">
        <v>3912</v>
      </c>
      <c r="G960" t="s">
        <v>4517</v>
      </c>
      <c r="H960">
        <v>27</v>
      </c>
      <c r="I960" t="s">
        <v>4517</v>
      </c>
      <c r="J960">
        <v>98</v>
      </c>
      <c r="K960" t="s">
        <v>6050</v>
      </c>
      <c r="Q960" t="s">
        <v>7349</v>
      </c>
      <c r="R960" t="s">
        <v>7486</v>
      </c>
      <c r="S960" t="s">
        <v>4517</v>
      </c>
      <c r="T960" t="s">
        <v>8527</v>
      </c>
      <c r="U960" t="s">
        <v>9495</v>
      </c>
      <c r="V960" t="s">
        <v>12239</v>
      </c>
    </row>
    <row r="961" spans="1:23">
      <c r="A961" t="s">
        <v>1119</v>
      </c>
      <c r="B961" t="s">
        <v>3670</v>
      </c>
      <c r="D961" t="s">
        <v>3672</v>
      </c>
      <c r="E961" t="s">
        <v>3913</v>
      </c>
      <c r="H961">
        <v>27</v>
      </c>
      <c r="I961" t="s">
        <v>5290</v>
      </c>
      <c r="J961">
        <v>93</v>
      </c>
      <c r="K961" t="s">
        <v>5914</v>
      </c>
      <c r="L961" t="s">
        <v>6831</v>
      </c>
      <c r="M961" t="s">
        <v>7187</v>
      </c>
      <c r="Q961" t="s">
        <v>7348</v>
      </c>
      <c r="R961" t="s">
        <v>7534</v>
      </c>
      <c r="S961" t="s">
        <v>5290</v>
      </c>
      <c r="T961" t="s">
        <v>8525</v>
      </c>
      <c r="U961" t="s">
        <v>9496</v>
      </c>
      <c r="V961" t="s">
        <v>12106</v>
      </c>
    </row>
    <row r="962" spans="1:23">
      <c r="A962" t="s">
        <v>1120</v>
      </c>
      <c r="B962" t="s">
        <v>3670</v>
      </c>
      <c r="D962" t="s">
        <v>3672</v>
      </c>
      <c r="E962" t="s">
        <v>3914</v>
      </c>
      <c r="G962" t="s">
        <v>4518</v>
      </c>
      <c r="H962">
        <v>26</v>
      </c>
      <c r="I962" t="s">
        <v>5377</v>
      </c>
      <c r="J962">
        <v>90</v>
      </c>
      <c r="K962" t="s">
        <v>6051</v>
      </c>
      <c r="L962" t="s">
        <v>6832</v>
      </c>
      <c r="M962" t="s">
        <v>7188</v>
      </c>
      <c r="Q962" t="s">
        <v>7349</v>
      </c>
      <c r="R962" t="s">
        <v>7531</v>
      </c>
      <c r="S962" t="s">
        <v>4518</v>
      </c>
      <c r="T962" t="s">
        <v>8523</v>
      </c>
      <c r="U962" t="s">
        <v>9497</v>
      </c>
      <c r="V962" t="s">
        <v>12240</v>
      </c>
    </row>
    <row r="963" spans="1:23">
      <c r="A963" t="s">
        <v>1121</v>
      </c>
      <c r="B963" t="s">
        <v>3670</v>
      </c>
      <c r="E963" t="s">
        <v>3915</v>
      </c>
      <c r="G963" t="s">
        <v>4519</v>
      </c>
      <c r="H963">
        <v>26</v>
      </c>
      <c r="I963" t="s">
        <v>4519</v>
      </c>
      <c r="J963">
        <v>85</v>
      </c>
      <c r="K963" t="s">
        <v>6052</v>
      </c>
      <c r="L963" t="s">
        <v>6833</v>
      </c>
      <c r="Q963" t="s">
        <v>7347</v>
      </c>
      <c r="R963" t="s">
        <v>7543</v>
      </c>
      <c r="S963" t="s">
        <v>4519</v>
      </c>
      <c r="T963" t="s">
        <v>8522</v>
      </c>
      <c r="U963" t="s">
        <v>9498</v>
      </c>
      <c r="V963" t="s">
        <v>12241</v>
      </c>
    </row>
    <row r="964" spans="1:23">
      <c r="A964" t="s">
        <v>1122</v>
      </c>
      <c r="B964" t="s">
        <v>3670</v>
      </c>
      <c r="E964" t="s">
        <v>3916</v>
      </c>
      <c r="G964" t="s">
        <v>4520</v>
      </c>
      <c r="H964">
        <v>25</v>
      </c>
      <c r="I964" t="s">
        <v>5378</v>
      </c>
      <c r="J964">
        <v>90</v>
      </c>
      <c r="K964" t="s">
        <v>6053</v>
      </c>
      <c r="Q964" t="s">
        <v>7349</v>
      </c>
      <c r="R964" t="s">
        <v>7544</v>
      </c>
      <c r="S964" t="s">
        <v>4520</v>
      </c>
      <c r="T964" t="s">
        <v>8526</v>
      </c>
      <c r="U964" t="s">
        <v>9499</v>
      </c>
      <c r="V964" t="s">
        <v>12242</v>
      </c>
    </row>
    <row r="965" spans="1:23">
      <c r="A965" t="s">
        <v>1123</v>
      </c>
      <c r="B965" t="s">
        <v>3670</v>
      </c>
      <c r="D965" t="s">
        <v>3672</v>
      </c>
      <c r="E965" t="s">
        <v>3917</v>
      </c>
      <c r="G965" t="s">
        <v>4521</v>
      </c>
      <c r="H965">
        <v>25</v>
      </c>
      <c r="I965" t="s">
        <v>5379</v>
      </c>
      <c r="J965">
        <v>98</v>
      </c>
      <c r="K965" t="s">
        <v>6054</v>
      </c>
      <c r="L965" t="s">
        <v>6834</v>
      </c>
      <c r="Q965" t="s">
        <v>7349</v>
      </c>
      <c r="R965" t="s">
        <v>7491</v>
      </c>
      <c r="S965" t="s">
        <v>4521</v>
      </c>
      <c r="T965" t="s">
        <v>8528</v>
      </c>
      <c r="U965" t="s">
        <v>9500</v>
      </c>
      <c r="V965" t="s">
        <v>12243</v>
      </c>
    </row>
    <row r="966" spans="1:23">
      <c r="A966" t="s">
        <v>1124</v>
      </c>
      <c r="B966" t="s">
        <v>3670</v>
      </c>
      <c r="E966" t="s">
        <v>3918</v>
      </c>
      <c r="G966" t="s">
        <v>4522</v>
      </c>
      <c r="H966">
        <v>25</v>
      </c>
      <c r="I966" t="s">
        <v>5380</v>
      </c>
      <c r="J966">
        <v>79</v>
      </c>
      <c r="K966" t="s">
        <v>6055</v>
      </c>
      <c r="L966" t="s">
        <v>6125</v>
      </c>
      <c r="M966" t="s">
        <v>6860</v>
      </c>
      <c r="Q966" t="s">
        <v>7349</v>
      </c>
      <c r="R966" t="s">
        <v>7545</v>
      </c>
      <c r="S966" t="s">
        <v>4522</v>
      </c>
      <c r="T966" t="s">
        <v>8526</v>
      </c>
      <c r="U966" t="s">
        <v>9501</v>
      </c>
      <c r="V966" t="s">
        <v>12244</v>
      </c>
    </row>
    <row r="967" spans="1:23">
      <c r="A967" t="s">
        <v>1125</v>
      </c>
      <c r="B967" t="s">
        <v>3670</v>
      </c>
      <c r="E967" t="s">
        <v>3919</v>
      </c>
      <c r="G967" t="s">
        <v>4523</v>
      </c>
      <c r="H967">
        <v>25</v>
      </c>
      <c r="I967" t="s">
        <v>104</v>
      </c>
      <c r="J967">
        <v>85</v>
      </c>
      <c r="Q967" t="s">
        <v>7345</v>
      </c>
      <c r="R967" t="s">
        <v>7490</v>
      </c>
      <c r="S967" t="s">
        <v>4523</v>
      </c>
      <c r="T967" t="s">
        <v>8525</v>
      </c>
      <c r="U967" t="s">
        <v>9502</v>
      </c>
      <c r="W967" t="s">
        <v>4523</v>
      </c>
    </row>
    <row r="968" spans="1:23">
      <c r="A968" t="s">
        <v>1126</v>
      </c>
      <c r="B968" t="s">
        <v>3670</v>
      </c>
      <c r="E968" t="s">
        <v>3920</v>
      </c>
      <c r="G968" t="s">
        <v>4524</v>
      </c>
      <c r="H968">
        <v>24</v>
      </c>
      <c r="I968" t="s">
        <v>4524</v>
      </c>
      <c r="J968">
        <v>90</v>
      </c>
      <c r="K968" t="s">
        <v>6056</v>
      </c>
      <c r="Q968" t="s">
        <v>7349</v>
      </c>
      <c r="R968" t="s">
        <v>7531</v>
      </c>
      <c r="S968" t="s">
        <v>4524</v>
      </c>
      <c r="T968" t="s">
        <v>8525</v>
      </c>
      <c r="U968" t="s">
        <v>9503</v>
      </c>
      <c r="V968" t="s">
        <v>12245</v>
      </c>
    </row>
    <row r="969" spans="1:23">
      <c r="A969" t="s">
        <v>1127</v>
      </c>
      <c r="B969" t="s">
        <v>3670</v>
      </c>
      <c r="E969" t="s">
        <v>3921</v>
      </c>
      <c r="G969" t="s">
        <v>4525</v>
      </c>
      <c r="H969">
        <v>24</v>
      </c>
      <c r="I969" t="s">
        <v>5381</v>
      </c>
      <c r="J969">
        <v>84</v>
      </c>
      <c r="K969" t="s">
        <v>6057</v>
      </c>
      <c r="L969" t="s">
        <v>6835</v>
      </c>
      <c r="M969" t="s">
        <v>7189</v>
      </c>
      <c r="Q969" t="s">
        <v>7349</v>
      </c>
      <c r="R969" t="s">
        <v>7546</v>
      </c>
      <c r="S969" t="s">
        <v>4525</v>
      </c>
      <c r="T969" t="s">
        <v>8525</v>
      </c>
      <c r="U969" t="s">
        <v>9504</v>
      </c>
      <c r="V969" t="s">
        <v>12246</v>
      </c>
    </row>
    <row r="970" spans="1:23">
      <c r="A970" t="s">
        <v>1128</v>
      </c>
      <c r="B970" t="s">
        <v>3670</v>
      </c>
      <c r="E970" t="s">
        <v>3922</v>
      </c>
      <c r="G970" t="s">
        <v>4526</v>
      </c>
      <c r="H970">
        <v>24</v>
      </c>
      <c r="I970" t="s">
        <v>5382</v>
      </c>
      <c r="J970">
        <v>98</v>
      </c>
      <c r="K970" t="s">
        <v>6058</v>
      </c>
      <c r="Q970" t="s">
        <v>7349</v>
      </c>
      <c r="R970" t="s">
        <v>7486</v>
      </c>
      <c r="S970" t="s">
        <v>4526</v>
      </c>
      <c r="T970" t="s">
        <v>8528</v>
      </c>
      <c r="U970" t="s">
        <v>9505</v>
      </c>
      <c r="V970" t="s">
        <v>12247</v>
      </c>
    </row>
    <row r="971" spans="1:23">
      <c r="A971" t="s">
        <v>1129</v>
      </c>
      <c r="B971" t="s">
        <v>3670</v>
      </c>
      <c r="E971" t="s">
        <v>3923</v>
      </c>
      <c r="G971" t="s">
        <v>4527</v>
      </c>
      <c r="H971">
        <v>23</v>
      </c>
      <c r="I971" t="s">
        <v>4527</v>
      </c>
      <c r="J971">
        <v>98</v>
      </c>
      <c r="K971" t="s">
        <v>6059</v>
      </c>
      <c r="Q971" t="s">
        <v>7349</v>
      </c>
      <c r="R971" t="s">
        <v>7486</v>
      </c>
      <c r="S971" t="s">
        <v>4527</v>
      </c>
      <c r="T971" t="s">
        <v>8530</v>
      </c>
      <c r="U971" t="s">
        <v>9506</v>
      </c>
      <c r="V971" t="s">
        <v>12248</v>
      </c>
    </row>
    <row r="972" spans="1:23">
      <c r="A972" t="s">
        <v>1130</v>
      </c>
      <c r="B972" t="s">
        <v>3670</v>
      </c>
      <c r="E972" t="s">
        <v>3924</v>
      </c>
      <c r="G972" t="s">
        <v>4528</v>
      </c>
      <c r="H972">
        <v>23</v>
      </c>
      <c r="I972" t="s">
        <v>5383</v>
      </c>
      <c r="J972">
        <v>98</v>
      </c>
      <c r="K972" t="s">
        <v>6060</v>
      </c>
      <c r="Q972" t="s">
        <v>7349</v>
      </c>
      <c r="R972" t="s">
        <v>7486</v>
      </c>
      <c r="S972" t="s">
        <v>4528</v>
      </c>
      <c r="T972" t="s">
        <v>8527</v>
      </c>
      <c r="U972" t="s">
        <v>9507</v>
      </c>
      <c r="V972" t="s">
        <v>12249</v>
      </c>
    </row>
    <row r="973" spans="1:23">
      <c r="A973" t="s">
        <v>1131</v>
      </c>
      <c r="B973" t="s">
        <v>3670</v>
      </c>
      <c r="E973" t="s">
        <v>3925</v>
      </c>
      <c r="G973" t="s">
        <v>4529</v>
      </c>
      <c r="H973">
        <v>23</v>
      </c>
      <c r="I973" t="s">
        <v>5384</v>
      </c>
      <c r="J973">
        <v>85</v>
      </c>
      <c r="K973" t="s">
        <v>6061</v>
      </c>
      <c r="L973" t="s">
        <v>6836</v>
      </c>
      <c r="Q973" t="s">
        <v>7347</v>
      </c>
      <c r="R973" t="s">
        <v>7547</v>
      </c>
      <c r="S973" t="s">
        <v>4529</v>
      </c>
      <c r="T973" t="s">
        <v>8522</v>
      </c>
      <c r="U973" t="s">
        <v>9508</v>
      </c>
      <c r="V973" t="s">
        <v>12250</v>
      </c>
    </row>
    <row r="974" spans="1:23">
      <c r="A974" t="s">
        <v>1132</v>
      </c>
      <c r="B974" t="s">
        <v>3670</v>
      </c>
      <c r="E974" t="s">
        <v>3926</v>
      </c>
      <c r="G974" t="s">
        <v>4530</v>
      </c>
      <c r="H974">
        <v>23</v>
      </c>
      <c r="I974" t="s">
        <v>4530</v>
      </c>
      <c r="J974">
        <v>98</v>
      </c>
      <c r="K974" t="s">
        <v>6062</v>
      </c>
      <c r="Q974" t="s">
        <v>7349</v>
      </c>
      <c r="R974" t="s">
        <v>7486</v>
      </c>
      <c r="S974" t="s">
        <v>4530</v>
      </c>
      <c r="T974" t="s">
        <v>8526</v>
      </c>
      <c r="U974" t="s">
        <v>9509</v>
      </c>
      <c r="V974" t="s">
        <v>12251</v>
      </c>
    </row>
    <row r="975" spans="1:23">
      <c r="A975" t="s">
        <v>1133</v>
      </c>
      <c r="B975" t="s">
        <v>3670</v>
      </c>
      <c r="D975" t="s">
        <v>3672</v>
      </c>
      <c r="E975" t="s">
        <v>3927</v>
      </c>
      <c r="G975" t="s">
        <v>4531</v>
      </c>
      <c r="H975">
        <v>23</v>
      </c>
      <c r="I975" t="s">
        <v>5385</v>
      </c>
      <c r="J975">
        <v>98</v>
      </c>
      <c r="K975" t="s">
        <v>6063</v>
      </c>
      <c r="L975" t="s">
        <v>6837</v>
      </c>
      <c r="M975" t="s">
        <v>7071</v>
      </c>
      <c r="Q975" t="s">
        <v>7349</v>
      </c>
      <c r="R975" t="s">
        <v>7486</v>
      </c>
      <c r="S975" t="s">
        <v>4531</v>
      </c>
      <c r="T975" t="s">
        <v>8525</v>
      </c>
      <c r="U975" t="s">
        <v>9510</v>
      </c>
      <c r="V975" t="s">
        <v>12252</v>
      </c>
    </row>
    <row r="976" spans="1:23">
      <c r="A976" t="s">
        <v>1134</v>
      </c>
      <c r="B976" t="s">
        <v>3670</v>
      </c>
      <c r="D976" t="s">
        <v>3672</v>
      </c>
      <c r="E976" t="s">
        <v>3928</v>
      </c>
      <c r="G976" t="s">
        <v>4532</v>
      </c>
      <c r="H976">
        <v>22</v>
      </c>
      <c r="I976" t="s">
        <v>4532</v>
      </c>
      <c r="J976">
        <v>98</v>
      </c>
      <c r="K976" t="s">
        <v>6064</v>
      </c>
      <c r="L976" t="s">
        <v>6838</v>
      </c>
      <c r="M976" t="s">
        <v>7190</v>
      </c>
      <c r="Q976" t="s">
        <v>7349</v>
      </c>
      <c r="R976" t="s">
        <v>7486</v>
      </c>
      <c r="S976" t="s">
        <v>4532</v>
      </c>
      <c r="T976" t="s">
        <v>8523</v>
      </c>
      <c r="U976" t="s">
        <v>9511</v>
      </c>
      <c r="V976" t="s">
        <v>12253</v>
      </c>
    </row>
    <row r="977" spans="1:23">
      <c r="A977" t="s">
        <v>1135</v>
      </c>
      <c r="B977" t="s">
        <v>3670</v>
      </c>
      <c r="E977" t="s">
        <v>3929</v>
      </c>
      <c r="G977" t="s">
        <v>4533</v>
      </c>
      <c r="H977">
        <v>22</v>
      </c>
      <c r="I977" t="s">
        <v>5386</v>
      </c>
      <c r="J977">
        <v>90</v>
      </c>
      <c r="K977" t="s">
        <v>6065</v>
      </c>
      <c r="Q977" t="s">
        <v>7349</v>
      </c>
      <c r="R977" t="s">
        <v>7507</v>
      </c>
      <c r="S977" t="s">
        <v>4533</v>
      </c>
      <c r="T977" t="s">
        <v>8522</v>
      </c>
      <c r="U977" t="s">
        <v>9512</v>
      </c>
      <c r="V977" t="s">
        <v>12254</v>
      </c>
    </row>
    <row r="978" spans="1:23">
      <c r="A978" t="s">
        <v>1136</v>
      </c>
      <c r="B978" t="s">
        <v>3670</v>
      </c>
      <c r="D978" t="s">
        <v>3672</v>
      </c>
      <c r="E978" t="s">
        <v>3930</v>
      </c>
      <c r="G978" t="s">
        <v>4534</v>
      </c>
      <c r="H978">
        <v>22</v>
      </c>
      <c r="I978" t="s">
        <v>4534</v>
      </c>
      <c r="J978">
        <v>93</v>
      </c>
      <c r="K978" t="s">
        <v>6066</v>
      </c>
      <c r="L978" t="s">
        <v>6839</v>
      </c>
      <c r="M978" t="s">
        <v>7191</v>
      </c>
      <c r="Q978" t="s">
        <v>7347</v>
      </c>
      <c r="R978" t="s">
        <v>7548</v>
      </c>
      <c r="S978" t="s">
        <v>4534</v>
      </c>
      <c r="T978" t="s">
        <v>8523</v>
      </c>
      <c r="U978" t="s">
        <v>9513</v>
      </c>
      <c r="V978" t="s">
        <v>12255</v>
      </c>
    </row>
    <row r="979" spans="1:23">
      <c r="A979" t="s">
        <v>1137</v>
      </c>
      <c r="B979" t="s">
        <v>3670</v>
      </c>
      <c r="E979" t="s">
        <v>3931</v>
      </c>
      <c r="G979" t="s">
        <v>4535</v>
      </c>
      <c r="H979">
        <v>22</v>
      </c>
      <c r="I979" t="s">
        <v>4535</v>
      </c>
      <c r="J979">
        <v>98</v>
      </c>
      <c r="K979" t="s">
        <v>6067</v>
      </c>
      <c r="Q979" t="s">
        <v>7349</v>
      </c>
      <c r="R979" t="s">
        <v>7486</v>
      </c>
      <c r="S979" t="s">
        <v>4535</v>
      </c>
      <c r="T979" t="s">
        <v>8530</v>
      </c>
      <c r="U979" t="s">
        <v>9514</v>
      </c>
      <c r="V979" t="s">
        <v>12256</v>
      </c>
    </row>
    <row r="980" spans="1:23">
      <c r="A980" t="s">
        <v>1138</v>
      </c>
      <c r="B980" t="s">
        <v>3670</v>
      </c>
      <c r="E980" t="s">
        <v>3932</v>
      </c>
      <c r="G980" t="s">
        <v>4536</v>
      </c>
      <c r="H980">
        <v>22</v>
      </c>
      <c r="I980" t="s">
        <v>5387</v>
      </c>
      <c r="J980">
        <v>85</v>
      </c>
      <c r="K980" t="s">
        <v>6068</v>
      </c>
      <c r="L980" t="s">
        <v>6840</v>
      </c>
      <c r="M980" t="s">
        <v>7192</v>
      </c>
      <c r="Q980" t="s">
        <v>7347</v>
      </c>
      <c r="R980" t="s">
        <v>7549</v>
      </c>
      <c r="S980" t="s">
        <v>4536</v>
      </c>
      <c r="T980" t="s">
        <v>8522</v>
      </c>
      <c r="U980" t="s">
        <v>9515</v>
      </c>
      <c r="V980" t="s">
        <v>12257</v>
      </c>
    </row>
    <row r="981" spans="1:23">
      <c r="A981" t="s">
        <v>1139</v>
      </c>
      <c r="B981" t="s">
        <v>3670</v>
      </c>
      <c r="E981" t="s">
        <v>3933</v>
      </c>
      <c r="H981">
        <v>22</v>
      </c>
      <c r="I981" t="s">
        <v>5321</v>
      </c>
      <c r="J981">
        <v>79</v>
      </c>
      <c r="K981" t="s">
        <v>5966</v>
      </c>
      <c r="L981" t="s">
        <v>6790</v>
      </c>
      <c r="M981" t="s">
        <v>7158</v>
      </c>
      <c r="Q981" t="s">
        <v>7348</v>
      </c>
      <c r="R981" t="s">
        <v>7550</v>
      </c>
      <c r="S981" t="s">
        <v>4416</v>
      </c>
      <c r="T981" t="s">
        <v>8522</v>
      </c>
      <c r="U981" t="s">
        <v>9516</v>
      </c>
      <c r="V981" t="s">
        <v>12154</v>
      </c>
    </row>
    <row r="982" spans="1:23">
      <c r="A982" t="s">
        <v>1140</v>
      </c>
      <c r="B982" t="s">
        <v>3670</v>
      </c>
      <c r="D982" t="s">
        <v>3672</v>
      </c>
      <c r="E982" t="s">
        <v>3934</v>
      </c>
      <c r="G982" t="s">
        <v>4537</v>
      </c>
      <c r="H982">
        <v>22</v>
      </c>
      <c r="I982" t="s">
        <v>5388</v>
      </c>
      <c r="J982">
        <v>90</v>
      </c>
      <c r="K982" t="s">
        <v>6069</v>
      </c>
      <c r="L982" t="s">
        <v>6841</v>
      </c>
      <c r="Q982" t="s">
        <v>7349</v>
      </c>
      <c r="R982" t="s">
        <v>7498</v>
      </c>
      <c r="S982" t="s">
        <v>4537</v>
      </c>
      <c r="T982" t="s">
        <v>8526</v>
      </c>
      <c r="U982" t="s">
        <v>9517</v>
      </c>
      <c r="V982" t="s">
        <v>12258</v>
      </c>
    </row>
    <row r="983" spans="1:23">
      <c r="A983" t="s">
        <v>1141</v>
      </c>
      <c r="B983" t="s">
        <v>3670</v>
      </c>
      <c r="E983" t="s">
        <v>3935</v>
      </c>
      <c r="G983" t="s">
        <v>4538</v>
      </c>
      <c r="H983">
        <v>22</v>
      </c>
      <c r="I983" t="s">
        <v>104</v>
      </c>
      <c r="J983">
        <v>85</v>
      </c>
      <c r="Q983" t="s">
        <v>7345</v>
      </c>
      <c r="R983" t="s">
        <v>7490</v>
      </c>
      <c r="S983" t="s">
        <v>4538</v>
      </c>
      <c r="T983" t="s">
        <v>8523</v>
      </c>
      <c r="U983" t="s">
        <v>9518</v>
      </c>
      <c r="W983" t="s">
        <v>4538</v>
      </c>
    </row>
    <row r="984" spans="1:23">
      <c r="A984" t="s">
        <v>1142</v>
      </c>
      <c r="B984" t="s">
        <v>3670</v>
      </c>
      <c r="E984" t="s">
        <v>3936</v>
      </c>
      <c r="G984" t="s">
        <v>4539</v>
      </c>
      <c r="H984">
        <v>21</v>
      </c>
      <c r="I984" t="s">
        <v>4539</v>
      </c>
      <c r="J984">
        <v>98</v>
      </c>
      <c r="K984" t="s">
        <v>6070</v>
      </c>
      <c r="Q984" t="s">
        <v>7349</v>
      </c>
      <c r="R984" t="s">
        <v>7486</v>
      </c>
      <c r="S984" t="s">
        <v>4539</v>
      </c>
      <c r="T984" t="s">
        <v>8522</v>
      </c>
      <c r="U984" t="s">
        <v>9519</v>
      </c>
      <c r="V984" t="s">
        <v>12259</v>
      </c>
    </row>
    <row r="985" spans="1:23">
      <c r="A985" t="s">
        <v>1143</v>
      </c>
      <c r="B985" t="s">
        <v>3670</v>
      </c>
      <c r="D985" t="s">
        <v>3672</v>
      </c>
      <c r="E985" t="s">
        <v>3937</v>
      </c>
      <c r="G985" t="s">
        <v>4540</v>
      </c>
      <c r="H985">
        <v>21</v>
      </c>
      <c r="I985" t="s">
        <v>5389</v>
      </c>
      <c r="J985">
        <v>98</v>
      </c>
      <c r="K985" t="s">
        <v>6071</v>
      </c>
      <c r="L985" t="s">
        <v>6842</v>
      </c>
      <c r="Q985" t="s">
        <v>7349</v>
      </c>
      <c r="R985" t="s">
        <v>7486</v>
      </c>
      <c r="S985" t="s">
        <v>4540</v>
      </c>
      <c r="T985" t="s">
        <v>8523</v>
      </c>
      <c r="U985" t="s">
        <v>9520</v>
      </c>
      <c r="V985" t="s">
        <v>12260</v>
      </c>
    </row>
    <row r="986" spans="1:23">
      <c r="A986" t="s">
        <v>1144</v>
      </c>
      <c r="B986" t="s">
        <v>3670</v>
      </c>
      <c r="D986" t="s">
        <v>3672</v>
      </c>
      <c r="E986" t="s">
        <v>3938</v>
      </c>
      <c r="G986" t="s">
        <v>4541</v>
      </c>
      <c r="H986">
        <v>21</v>
      </c>
      <c r="I986" t="s">
        <v>5390</v>
      </c>
      <c r="J986">
        <v>90</v>
      </c>
      <c r="K986" t="s">
        <v>6072</v>
      </c>
      <c r="L986" t="s">
        <v>6843</v>
      </c>
      <c r="M986" t="s">
        <v>7193</v>
      </c>
      <c r="Q986" t="s">
        <v>7349</v>
      </c>
      <c r="R986" t="s">
        <v>7498</v>
      </c>
      <c r="S986" t="s">
        <v>4541</v>
      </c>
      <c r="T986" t="s">
        <v>8522</v>
      </c>
      <c r="U986" t="s">
        <v>9521</v>
      </c>
      <c r="V986" t="s">
        <v>12261</v>
      </c>
    </row>
    <row r="987" spans="1:23">
      <c r="A987" t="s">
        <v>1145</v>
      </c>
      <c r="B987" t="s">
        <v>3670</v>
      </c>
      <c r="D987" t="s">
        <v>3672</v>
      </c>
      <c r="E987" t="s">
        <v>3939</v>
      </c>
      <c r="G987" t="s">
        <v>4542</v>
      </c>
      <c r="H987">
        <v>20</v>
      </c>
      <c r="I987" t="s">
        <v>4542</v>
      </c>
      <c r="J987">
        <v>90</v>
      </c>
      <c r="K987" t="s">
        <v>6073</v>
      </c>
      <c r="L987" t="s">
        <v>6844</v>
      </c>
      <c r="Q987" t="s">
        <v>7349</v>
      </c>
      <c r="R987" t="s">
        <v>7502</v>
      </c>
      <c r="S987" t="s">
        <v>4542</v>
      </c>
      <c r="T987" t="s">
        <v>8523</v>
      </c>
      <c r="U987" t="s">
        <v>9522</v>
      </c>
      <c r="V987" t="s">
        <v>12262</v>
      </c>
    </row>
    <row r="988" spans="1:23">
      <c r="A988" t="s">
        <v>1146</v>
      </c>
      <c r="B988" t="s">
        <v>3670</v>
      </c>
      <c r="E988" t="s">
        <v>3940</v>
      </c>
      <c r="G988" t="s">
        <v>4543</v>
      </c>
      <c r="H988">
        <v>20</v>
      </c>
      <c r="I988" t="s">
        <v>4543</v>
      </c>
      <c r="J988">
        <v>98</v>
      </c>
      <c r="K988" t="s">
        <v>6074</v>
      </c>
      <c r="Q988" t="s">
        <v>7349</v>
      </c>
      <c r="R988" t="s">
        <v>7486</v>
      </c>
      <c r="S988" t="s">
        <v>8336</v>
      </c>
      <c r="T988" t="s">
        <v>8529</v>
      </c>
      <c r="U988" t="s">
        <v>9523</v>
      </c>
      <c r="V988" t="s">
        <v>12263</v>
      </c>
    </row>
    <row r="989" spans="1:23">
      <c r="A989" t="s">
        <v>1147</v>
      </c>
      <c r="B989" t="s">
        <v>3670</v>
      </c>
      <c r="E989" t="s">
        <v>3941</v>
      </c>
      <c r="G989" t="s">
        <v>4544</v>
      </c>
      <c r="H989">
        <v>20</v>
      </c>
      <c r="I989" t="s">
        <v>4544</v>
      </c>
      <c r="J989">
        <v>98</v>
      </c>
      <c r="K989" t="s">
        <v>6075</v>
      </c>
      <c r="Q989" t="s">
        <v>7349</v>
      </c>
      <c r="R989" t="s">
        <v>7486</v>
      </c>
      <c r="S989" t="s">
        <v>4544</v>
      </c>
      <c r="T989" t="s">
        <v>8523</v>
      </c>
      <c r="U989" t="s">
        <v>9524</v>
      </c>
      <c r="V989" t="s">
        <v>12264</v>
      </c>
    </row>
    <row r="990" spans="1:23">
      <c r="A990" t="s">
        <v>1148</v>
      </c>
      <c r="B990" t="s">
        <v>3670</v>
      </c>
      <c r="E990" t="s">
        <v>3942</v>
      </c>
      <c r="G990" t="s">
        <v>4545</v>
      </c>
      <c r="H990">
        <v>20</v>
      </c>
      <c r="I990" t="s">
        <v>4545</v>
      </c>
      <c r="J990">
        <v>90</v>
      </c>
      <c r="K990" t="s">
        <v>6076</v>
      </c>
      <c r="Q990" t="s">
        <v>7349</v>
      </c>
      <c r="R990" t="s">
        <v>7551</v>
      </c>
      <c r="S990" t="s">
        <v>4545</v>
      </c>
      <c r="T990" t="s">
        <v>8535</v>
      </c>
      <c r="U990" t="s">
        <v>9525</v>
      </c>
      <c r="V990" t="s">
        <v>12265</v>
      </c>
    </row>
    <row r="991" spans="1:23">
      <c r="A991" t="s">
        <v>1149</v>
      </c>
      <c r="B991" t="s">
        <v>3670</v>
      </c>
      <c r="E991" t="s">
        <v>3943</v>
      </c>
      <c r="G991" t="s">
        <v>4546</v>
      </c>
      <c r="H991">
        <v>19</v>
      </c>
      <c r="I991" t="s">
        <v>4546</v>
      </c>
      <c r="J991">
        <v>98</v>
      </c>
      <c r="K991" t="s">
        <v>6077</v>
      </c>
      <c r="Q991" t="s">
        <v>7349</v>
      </c>
      <c r="R991" t="s">
        <v>7486</v>
      </c>
      <c r="S991" t="s">
        <v>4546</v>
      </c>
      <c r="T991" t="s">
        <v>8530</v>
      </c>
      <c r="U991" t="s">
        <v>9526</v>
      </c>
      <c r="V991" t="s">
        <v>12266</v>
      </c>
    </row>
    <row r="992" spans="1:23">
      <c r="A992" t="s">
        <v>1150</v>
      </c>
      <c r="B992" t="s">
        <v>3670</v>
      </c>
      <c r="D992" t="s">
        <v>3672</v>
      </c>
      <c r="E992" t="s">
        <v>3944</v>
      </c>
      <c r="G992" t="s">
        <v>4547</v>
      </c>
      <c r="H992">
        <v>19</v>
      </c>
      <c r="I992" t="s">
        <v>5391</v>
      </c>
      <c r="J992">
        <v>98</v>
      </c>
      <c r="K992" t="s">
        <v>6078</v>
      </c>
      <c r="L992" t="s">
        <v>5816</v>
      </c>
      <c r="M992" t="s">
        <v>5926</v>
      </c>
      <c r="Q992" t="s">
        <v>7349</v>
      </c>
      <c r="R992" t="s">
        <v>7486</v>
      </c>
      <c r="S992" t="s">
        <v>4547</v>
      </c>
      <c r="T992" t="s">
        <v>8523</v>
      </c>
      <c r="U992" t="s">
        <v>9527</v>
      </c>
      <c r="V992" t="s">
        <v>12267</v>
      </c>
    </row>
    <row r="993" spans="1:23">
      <c r="A993" t="s">
        <v>1151</v>
      </c>
      <c r="B993" t="s">
        <v>3670</v>
      </c>
      <c r="E993" t="s">
        <v>3945</v>
      </c>
      <c r="G993" t="s">
        <v>4548</v>
      </c>
      <c r="H993">
        <v>19</v>
      </c>
      <c r="I993" t="s">
        <v>5392</v>
      </c>
      <c r="J993">
        <v>98</v>
      </c>
      <c r="K993" t="s">
        <v>6079</v>
      </c>
      <c r="Q993" t="s">
        <v>7349</v>
      </c>
      <c r="R993" t="s">
        <v>7495</v>
      </c>
      <c r="S993" t="s">
        <v>4548</v>
      </c>
      <c r="T993" t="s">
        <v>8530</v>
      </c>
      <c r="U993" t="s">
        <v>9528</v>
      </c>
      <c r="V993" t="s">
        <v>12268</v>
      </c>
    </row>
    <row r="994" spans="1:23">
      <c r="A994" t="s">
        <v>1152</v>
      </c>
      <c r="B994" t="s">
        <v>3670</v>
      </c>
      <c r="E994" t="s">
        <v>3946</v>
      </c>
      <c r="G994" t="s">
        <v>4549</v>
      </c>
      <c r="H994">
        <v>19</v>
      </c>
      <c r="I994" t="s">
        <v>4549</v>
      </c>
      <c r="J994">
        <v>90</v>
      </c>
      <c r="K994" t="s">
        <v>6080</v>
      </c>
      <c r="Q994" t="s">
        <v>7349</v>
      </c>
      <c r="R994" t="s">
        <v>7552</v>
      </c>
      <c r="S994" t="s">
        <v>4549</v>
      </c>
      <c r="T994" t="s">
        <v>8525</v>
      </c>
      <c r="U994" t="s">
        <v>9529</v>
      </c>
      <c r="V994" t="s">
        <v>12269</v>
      </c>
    </row>
    <row r="995" spans="1:23">
      <c r="A995" t="s">
        <v>1153</v>
      </c>
      <c r="B995" t="s">
        <v>3670</v>
      </c>
      <c r="E995" t="s">
        <v>3947</v>
      </c>
      <c r="G995" t="s">
        <v>4550</v>
      </c>
      <c r="H995">
        <v>19</v>
      </c>
      <c r="I995" t="s">
        <v>5393</v>
      </c>
      <c r="J995">
        <v>98</v>
      </c>
      <c r="K995" t="s">
        <v>6081</v>
      </c>
      <c r="Q995" t="s">
        <v>7349</v>
      </c>
      <c r="R995" t="s">
        <v>7486</v>
      </c>
      <c r="S995" t="s">
        <v>4550</v>
      </c>
      <c r="T995" t="s">
        <v>8528</v>
      </c>
      <c r="U995" t="s">
        <v>9530</v>
      </c>
      <c r="V995" t="s">
        <v>12270</v>
      </c>
    </row>
    <row r="996" spans="1:23">
      <c r="A996" t="s">
        <v>1154</v>
      </c>
      <c r="B996" t="s">
        <v>3670</v>
      </c>
      <c r="E996" t="s">
        <v>3948</v>
      </c>
      <c r="G996" t="s">
        <v>4551</v>
      </c>
      <c r="H996">
        <v>18</v>
      </c>
      <c r="I996" t="s">
        <v>5394</v>
      </c>
      <c r="J996">
        <v>98</v>
      </c>
      <c r="K996" t="s">
        <v>6082</v>
      </c>
      <c r="Q996" t="s">
        <v>7349</v>
      </c>
      <c r="R996" t="s">
        <v>7493</v>
      </c>
      <c r="S996" t="s">
        <v>4551</v>
      </c>
      <c r="T996" t="s">
        <v>8523</v>
      </c>
      <c r="U996" t="s">
        <v>9531</v>
      </c>
      <c r="V996" t="s">
        <v>12271</v>
      </c>
    </row>
    <row r="997" spans="1:23">
      <c r="A997" t="s">
        <v>1155</v>
      </c>
      <c r="B997" t="s">
        <v>3670</v>
      </c>
      <c r="E997" t="s">
        <v>3949</v>
      </c>
      <c r="G997" t="s">
        <v>4552</v>
      </c>
      <c r="H997">
        <v>18</v>
      </c>
      <c r="I997" t="s">
        <v>104</v>
      </c>
      <c r="J997">
        <v>85</v>
      </c>
      <c r="Q997" t="s">
        <v>7345</v>
      </c>
      <c r="R997" t="s">
        <v>7490</v>
      </c>
      <c r="S997" t="s">
        <v>4552</v>
      </c>
      <c r="T997" t="s">
        <v>8522</v>
      </c>
      <c r="U997" t="s">
        <v>9532</v>
      </c>
      <c r="W997" t="s">
        <v>4552</v>
      </c>
    </row>
    <row r="998" spans="1:23">
      <c r="A998" t="s">
        <v>1156</v>
      </c>
      <c r="B998" t="s">
        <v>3670</v>
      </c>
      <c r="E998" t="s">
        <v>3950</v>
      </c>
      <c r="G998" t="s">
        <v>4553</v>
      </c>
      <c r="H998">
        <v>18</v>
      </c>
      <c r="I998" t="s">
        <v>104</v>
      </c>
      <c r="J998">
        <v>85</v>
      </c>
      <c r="Q998" t="s">
        <v>7345</v>
      </c>
      <c r="R998" t="s">
        <v>7490</v>
      </c>
      <c r="S998" t="s">
        <v>4553</v>
      </c>
      <c r="T998" t="s">
        <v>8522</v>
      </c>
      <c r="U998" t="s">
        <v>9533</v>
      </c>
      <c r="W998" t="s">
        <v>4553</v>
      </c>
    </row>
    <row r="999" spans="1:23">
      <c r="A999" t="s">
        <v>1157</v>
      </c>
      <c r="B999" t="s">
        <v>3670</v>
      </c>
      <c r="E999" t="s">
        <v>3951</v>
      </c>
      <c r="G999" t="s">
        <v>4554</v>
      </c>
      <c r="H999">
        <v>18</v>
      </c>
      <c r="I999" t="s">
        <v>104</v>
      </c>
      <c r="J999">
        <v>85</v>
      </c>
      <c r="Q999" t="s">
        <v>7345</v>
      </c>
      <c r="R999" t="s">
        <v>7490</v>
      </c>
      <c r="S999" t="s">
        <v>4554</v>
      </c>
      <c r="T999" t="s">
        <v>8528</v>
      </c>
      <c r="U999" t="s">
        <v>9534</v>
      </c>
      <c r="W999" t="s">
        <v>4554</v>
      </c>
    </row>
    <row r="1000" spans="1:23">
      <c r="A1000" t="s">
        <v>1158</v>
      </c>
      <c r="B1000" t="s">
        <v>3670</v>
      </c>
      <c r="E1000" t="s">
        <v>3952</v>
      </c>
      <c r="G1000" t="s">
        <v>4555</v>
      </c>
      <c r="H1000">
        <v>18</v>
      </c>
      <c r="I1000" t="s">
        <v>4555</v>
      </c>
      <c r="J1000">
        <v>85</v>
      </c>
      <c r="K1000" t="s">
        <v>6083</v>
      </c>
      <c r="L1000" t="s">
        <v>6845</v>
      </c>
      <c r="Q1000" t="s">
        <v>7347</v>
      </c>
      <c r="R1000" t="s">
        <v>7553</v>
      </c>
      <c r="S1000" t="s">
        <v>4555</v>
      </c>
      <c r="T1000" t="s">
        <v>8522</v>
      </c>
      <c r="U1000" t="s">
        <v>9535</v>
      </c>
      <c r="V1000" t="s">
        <v>12272</v>
      </c>
    </row>
    <row r="1001" spans="1:23">
      <c r="A1001" t="s">
        <v>1159</v>
      </c>
      <c r="B1001" t="s">
        <v>3670</v>
      </c>
      <c r="E1001" t="s">
        <v>3953</v>
      </c>
      <c r="G1001" t="s">
        <v>4556</v>
      </c>
      <c r="H1001">
        <v>17</v>
      </c>
      <c r="I1001" t="s">
        <v>104</v>
      </c>
      <c r="J1001">
        <v>85</v>
      </c>
      <c r="Q1001" t="s">
        <v>7345</v>
      </c>
      <c r="R1001" t="s">
        <v>7490</v>
      </c>
      <c r="S1001" t="s">
        <v>4556</v>
      </c>
      <c r="T1001" t="s">
        <v>8522</v>
      </c>
      <c r="U1001" t="s">
        <v>9536</v>
      </c>
      <c r="W1001" t="s">
        <v>4556</v>
      </c>
    </row>
    <row r="1002" spans="1:23">
      <c r="A1002" t="s">
        <v>1160</v>
      </c>
      <c r="B1002" t="s">
        <v>3670</v>
      </c>
      <c r="E1002" t="s">
        <v>3954</v>
      </c>
      <c r="G1002" t="s">
        <v>4557</v>
      </c>
      <c r="H1002">
        <v>17</v>
      </c>
      <c r="I1002" t="s">
        <v>5395</v>
      </c>
      <c r="J1002">
        <v>98</v>
      </c>
      <c r="K1002" t="s">
        <v>6084</v>
      </c>
      <c r="Q1002" t="s">
        <v>7349</v>
      </c>
      <c r="R1002" t="s">
        <v>7491</v>
      </c>
      <c r="S1002" t="s">
        <v>4557</v>
      </c>
      <c r="T1002" t="s">
        <v>8525</v>
      </c>
      <c r="U1002" t="s">
        <v>9537</v>
      </c>
      <c r="V1002" t="s">
        <v>12273</v>
      </c>
    </row>
    <row r="1003" spans="1:23">
      <c r="A1003" t="s">
        <v>1161</v>
      </c>
      <c r="B1003" t="s">
        <v>3670</v>
      </c>
      <c r="E1003" t="s">
        <v>3955</v>
      </c>
      <c r="G1003" t="s">
        <v>4558</v>
      </c>
      <c r="H1003">
        <v>17</v>
      </c>
      <c r="I1003" t="s">
        <v>5396</v>
      </c>
      <c r="J1003">
        <v>98</v>
      </c>
      <c r="K1003" t="s">
        <v>6085</v>
      </c>
      <c r="Q1003" t="s">
        <v>7349</v>
      </c>
      <c r="R1003" t="s">
        <v>7535</v>
      </c>
      <c r="S1003" t="s">
        <v>4558</v>
      </c>
      <c r="T1003" t="s">
        <v>8523</v>
      </c>
      <c r="U1003" t="s">
        <v>9538</v>
      </c>
      <c r="V1003" t="s">
        <v>12274</v>
      </c>
    </row>
    <row r="1004" spans="1:23">
      <c r="A1004" t="s">
        <v>1162</v>
      </c>
      <c r="B1004" t="s">
        <v>3670</v>
      </c>
      <c r="E1004" t="s">
        <v>3956</v>
      </c>
      <c r="G1004" t="s">
        <v>4559</v>
      </c>
      <c r="H1004">
        <v>17</v>
      </c>
      <c r="I1004" t="s">
        <v>5397</v>
      </c>
      <c r="J1004">
        <v>98</v>
      </c>
      <c r="K1004" t="s">
        <v>6086</v>
      </c>
      <c r="Q1004" t="s">
        <v>7349</v>
      </c>
      <c r="R1004" t="s">
        <v>7486</v>
      </c>
      <c r="S1004" t="s">
        <v>4559</v>
      </c>
      <c r="T1004" t="s">
        <v>8528</v>
      </c>
      <c r="U1004" t="s">
        <v>9539</v>
      </c>
      <c r="V1004" t="s">
        <v>12275</v>
      </c>
    </row>
    <row r="1005" spans="1:23">
      <c r="A1005" t="s">
        <v>1163</v>
      </c>
      <c r="B1005" t="s">
        <v>3670</v>
      </c>
      <c r="D1005" t="s">
        <v>3672</v>
      </c>
      <c r="E1005" t="s">
        <v>3957</v>
      </c>
      <c r="G1005" t="s">
        <v>4560</v>
      </c>
      <c r="H1005">
        <v>17</v>
      </c>
      <c r="I1005" t="s">
        <v>4560</v>
      </c>
      <c r="J1005">
        <v>93</v>
      </c>
      <c r="K1005" t="s">
        <v>6087</v>
      </c>
      <c r="L1005" t="s">
        <v>6846</v>
      </c>
      <c r="Q1005" t="s">
        <v>7347</v>
      </c>
      <c r="R1005" t="s">
        <v>7554</v>
      </c>
      <c r="S1005" t="s">
        <v>4560</v>
      </c>
      <c r="T1005" t="s">
        <v>8522</v>
      </c>
      <c r="U1005" t="s">
        <v>9540</v>
      </c>
      <c r="V1005" t="s">
        <v>12276</v>
      </c>
    </row>
    <row r="1006" spans="1:23">
      <c r="A1006" t="s">
        <v>1164</v>
      </c>
      <c r="B1006" t="s">
        <v>3670</v>
      </c>
      <c r="D1006" t="s">
        <v>3672</v>
      </c>
      <c r="E1006" t="s">
        <v>3958</v>
      </c>
      <c r="G1006" t="s">
        <v>4561</v>
      </c>
      <c r="H1006">
        <v>16</v>
      </c>
      <c r="I1006" t="s">
        <v>4561</v>
      </c>
      <c r="J1006">
        <v>98</v>
      </c>
      <c r="K1006" t="s">
        <v>6088</v>
      </c>
      <c r="L1006" t="s">
        <v>5886</v>
      </c>
      <c r="M1006" t="s">
        <v>5792</v>
      </c>
      <c r="Q1006" t="s">
        <v>7349</v>
      </c>
      <c r="R1006" t="s">
        <v>7486</v>
      </c>
      <c r="S1006" t="s">
        <v>4561</v>
      </c>
      <c r="T1006" t="s">
        <v>8522</v>
      </c>
      <c r="U1006" t="s">
        <v>9541</v>
      </c>
      <c r="V1006" t="s">
        <v>12277</v>
      </c>
    </row>
    <row r="1007" spans="1:23">
      <c r="A1007" t="s">
        <v>1165</v>
      </c>
      <c r="B1007" t="s">
        <v>3670</v>
      </c>
      <c r="E1007" t="s">
        <v>3959</v>
      </c>
      <c r="G1007" t="s">
        <v>4562</v>
      </c>
      <c r="H1007">
        <v>16</v>
      </c>
      <c r="I1007" t="s">
        <v>104</v>
      </c>
      <c r="J1007">
        <v>85</v>
      </c>
      <c r="Q1007" t="s">
        <v>7345</v>
      </c>
      <c r="R1007" t="s">
        <v>7490</v>
      </c>
      <c r="S1007" t="s">
        <v>8337</v>
      </c>
      <c r="T1007" t="s">
        <v>8523</v>
      </c>
      <c r="U1007" t="s">
        <v>9542</v>
      </c>
      <c r="W1007" t="s">
        <v>4562</v>
      </c>
    </row>
    <row r="1008" spans="1:23">
      <c r="A1008" t="s">
        <v>1166</v>
      </c>
      <c r="B1008" t="s">
        <v>3670</v>
      </c>
      <c r="E1008" t="s">
        <v>3960</v>
      </c>
      <c r="G1008" t="s">
        <v>4563</v>
      </c>
      <c r="H1008">
        <v>16</v>
      </c>
      <c r="I1008" t="s">
        <v>4563</v>
      </c>
      <c r="J1008">
        <v>98</v>
      </c>
      <c r="K1008" t="s">
        <v>6089</v>
      </c>
      <c r="Q1008" t="s">
        <v>7349</v>
      </c>
      <c r="R1008" t="s">
        <v>7486</v>
      </c>
      <c r="S1008" t="s">
        <v>4563</v>
      </c>
      <c r="T1008" t="s">
        <v>8523</v>
      </c>
      <c r="U1008" t="s">
        <v>9543</v>
      </c>
      <c r="V1008" t="s">
        <v>12278</v>
      </c>
    </row>
    <row r="1009" spans="1:23">
      <c r="A1009" t="s">
        <v>1167</v>
      </c>
      <c r="B1009" t="s">
        <v>3670</v>
      </c>
      <c r="D1009" t="s">
        <v>3672</v>
      </c>
      <c r="E1009" t="s">
        <v>3961</v>
      </c>
      <c r="G1009" t="s">
        <v>4564</v>
      </c>
      <c r="H1009">
        <v>16</v>
      </c>
      <c r="I1009" t="s">
        <v>4564</v>
      </c>
      <c r="J1009">
        <v>98</v>
      </c>
      <c r="K1009" t="s">
        <v>6090</v>
      </c>
      <c r="L1009" t="s">
        <v>6205</v>
      </c>
      <c r="Q1009" t="s">
        <v>7349</v>
      </c>
      <c r="R1009" t="s">
        <v>7486</v>
      </c>
      <c r="S1009" t="s">
        <v>4564</v>
      </c>
      <c r="T1009" t="s">
        <v>8523</v>
      </c>
      <c r="U1009" t="s">
        <v>9544</v>
      </c>
      <c r="V1009" t="s">
        <v>12279</v>
      </c>
    </row>
    <row r="1010" spans="1:23">
      <c r="A1010" t="s">
        <v>1168</v>
      </c>
      <c r="B1010" t="s">
        <v>3670</v>
      </c>
      <c r="D1010" t="s">
        <v>3672</v>
      </c>
      <c r="E1010" t="s">
        <v>3962</v>
      </c>
      <c r="G1010" t="s">
        <v>4565</v>
      </c>
      <c r="H1010">
        <v>16</v>
      </c>
      <c r="I1010" t="s">
        <v>5398</v>
      </c>
      <c r="J1010">
        <v>90</v>
      </c>
      <c r="K1010" t="s">
        <v>6091</v>
      </c>
      <c r="L1010" t="s">
        <v>6847</v>
      </c>
      <c r="Q1010" t="s">
        <v>7349</v>
      </c>
      <c r="R1010" t="s">
        <v>7555</v>
      </c>
      <c r="S1010" t="s">
        <v>4565</v>
      </c>
      <c r="T1010" t="s">
        <v>8523</v>
      </c>
      <c r="U1010" t="s">
        <v>9545</v>
      </c>
      <c r="V1010" t="s">
        <v>12280</v>
      </c>
    </row>
    <row r="1011" spans="1:23">
      <c r="A1011" t="s">
        <v>1169</v>
      </c>
      <c r="B1011" t="s">
        <v>3670</v>
      </c>
      <c r="E1011" t="s">
        <v>3963</v>
      </c>
      <c r="H1011">
        <v>16</v>
      </c>
      <c r="I1011" t="s">
        <v>5339</v>
      </c>
      <c r="J1011">
        <v>88</v>
      </c>
      <c r="K1011" t="s">
        <v>5992</v>
      </c>
      <c r="L1011" t="s">
        <v>6806</v>
      </c>
      <c r="M1011" t="s">
        <v>6809</v>
      </c>
      <c r="Q1011" t="s">
        <v>7348</v>
      </c>
      <c r="R1011" t="s">
        <v>7556</v>
      </c>
      <c r="S1011" t="s">
        <v>4450</v>
      </c>
      <c r="T1011" t="s">
        <v>8526</v>
      </c>
      <c r="U1011" t="s">
        <v>9546</v>
      </c>
      <c r="V1011" t="s">
        <v>12180</v>
      </c>
    </row>
    <row r="1012" spans="1:23">
      <c r="A1012" t="s">
        <v>1170</v>
      </c>
      <c r="B1012" t="s">
        <v>3670</v>
      </c>
      <c r="E1012" t="s">
        <v>3964</v>
      </c>
      <c r="G1012" t="s">
        <v>4566</v>
      </c>
      <c r="H1012">
        <v>16</v>
      </c>
      <c r="I1012" t="s">
        <v>4566</v>
      </c>
      <c r="J1012">
        <v>90</v>
      </c>
      <c r="K1012" t="s">
        <v>6092</v>
      </c>
      <c r="Q1012" t="s">
        <v>7349</v>
      </c>
      <c r="R1012" t="s">
        <v>7557</v>
      </c>
      <c r="S1012" t="s">
        <v>4566</v>
      </c>
      <c r="T1012" t="s">
        <v>8529</v>
      </c>
      <c r="U1012" t="s">
        <v>9547</v>
      </c>
      <c r="V1012" t="s">
        <v>12281</v>
      </c>
    </row>
    <row r="1013" spans="1:23">
      <c r="A1013" t="s">
        <v>1171</v>
      </c>
      <c r="B1013" t="s">
        <v>3670</v>
      </c>
      <c r="E1013" t="s">
        <v>3965</v>
      </c>
      <c r="G1013" t="s">
        <v>4567</v>
      </c>
      <c r="H1013">
        <v>15</v>
      </c>
      <c r="I1013" t="s">
        <v>5399</v>
      </c>
      <c r="J1013">
        <v>98</v>
      </c>
      <c r="K1013" t="s">
        <v>6093</v>
      </c>
      <c r="Q1013" t="s">
        <v>7349</v>
      </c>
      <c r="R1013" t="s">
        <v>7493</v>
      </c>
      <c r="S1013" t="s">
        <v>4567</v>
      </c>
      <c r="T1013" t="s">
        <v>8525</v>
      </c>
      <c r="U1013" t="s">
        <v>9548</v>
      </c>
      <c r="V1013" t="s">
        <v>12282</v>
      </c>
    </row>
    <row r="1014" spans="1:23">
      <c r="A1014" t="s">
        <v>1172</v>
      </c>
      <c r="B1014" t="s">
        <v>3670</v>
      </c>
      <c r="D1014" t="s">
        <v>3672</v>
      </c>
      <c r="E1014" t="s">
        <v>3966</v>
      </c>
      <c r="G1014" t="s">
        <v>4568</v>
      </c>
      <c r="H1014">
        <v>15</v>
      </c>
      <c r="I1014" t="s">
        <v>5400</v>
      </c>
      <c r="J1014">
        <v>90</v>
      </c>
      <c r="K1014" t="s">
        <v>6094</v>
      </c>
      <c r="L1014" t="s">
        <v>6848</v>
      </c>
      <c r="M1014" t="s">
        <v>7194</v>
      </c>
      <c r="Q1014" t="s">
        <v>7349</v>
      </c>
      <c r="R1014" t="s">
        <v>7558</v>
      </c>
      <c r="S1014" t="s">
        <v>4568</v>
      </c>
      <c r="T1014" t="s">
        <v>8523</v>
      </c>
      <c r="U1014" t="s">
        <v>9549</v>
      </c>
      <c r="V1014" t="s">
        <v>12283</v>
      </c>
    </row>
    <row r="1015" spans="1:23">
      <c r="A1015" t="s">
        <v>1173</v>
      </c>
      <c r="B1015" t="s">
        <v>3670</v>
      </c>
      <c r="E1015" t="s">
        <v>3967</v>
      </c>
      <c r="G1015" t="s">
        <v>4569</v>
      </c>
      <c r="H1015">
        <v>15</v>
      </c>
      <c r="I1015" t="s">
        <v>5401</v>
      </c>
      <c r="J1015">
        <v>98</v>
      </c>
      <c r="K1015" t="s">
        <v>6095</v>
      </c>
      <c r="Q1015" t="s">
        <v>7349</v>
      </c>
      <c r="R1015" t="s">
        <v>7486</v>
      </c>
      <c r="S1015" t="s">
        <v>4569</v>
      </c>
      <c r="T1015" t="s">
        <v>8530</v>
      </c>
      <c r="U1015" t="s">
        <v>9550</v>
      </c>
      <c r="V1015" t="s">
        <v>12284</v>
      </c>
    </row>
    <row r="1016" spans="1:23">
      <c r="A1016" t="s">
        <v>1174</v>
      </c>
      <c r="B1016" t="s">
        <v>3670</v>
      </c>
      <c r="E1016" t="s">
        <v>3968</v>
      </c>
      <c r="G1016" t="s">
        <v>4570</v>
      </c>
      <c r="H1016">
        <v>15</v>
      </c>
      <c r="I1016" t="s">
        <v>5402</v>
      </c>
      <c r="J1016">
        <v>90</v>
      </c>
      <c r="K1016" t="s">
        <v>6096</v>
      </c>
      <c r="Q1016" t="s">
        <v>7349</v>
      </c>
      <c r="R1016" t="s">
        <v>7531</v>
      </c>
      <c r="S1016" t="s">
        <v>4570</v>
      </c>
      <c r="T1016" t="s">
        <v>8523</v>
      </c>
      <c r="U1016" t="s">
        <v>9551</v>
      </c>
      <c r="V1016" t="s">
        <v>12285</v>
      </c>
    </row>
    <row r="1017" spans="1:23">
      <c r="A1017" t="s">
        <v>1175</v>
      </c>
      <c r="B1017" t="s">
        <v>3670</v>
      </c>
      <c r="E1017" t="s">
        <v>3969</v>
      </c>
      <c r="G1017" t="s">
        <v>4571</v>
      </c>
      <c r="H1017">
        <v>15</v>
      </c>
      <c r="I1017" t="s">
        <v>104</v>
      </c>
      <c r="J1017">
        <v>85</v>
      </c>
      <c r="Q1017" t="s">
        <v>7345</v>
      </c>
      <c r="R1017" t="s">
        <v>7490</v>
      </c>
      <c r="S1017" t="s">
        <v>4571</v>
      </c>
      <c r="T1017" t="s">
        <v>8525</v>
      </c>
      <c r="U1017" t="s">
        <v>9552</v>
      </c>
      <c r="W1017" t="s">
        <v>4571</v>
      </c>
    </row>
    <row r="1018" spans="1:23">
      <c r="A1018" t="s">
        <v>1176</v>
      </c>
      <c r="B1018" t="s">
        <v>3670</v>
      </c>
      <c r="D1018" t="s">
        <v>3672</v>
      </c>
      <c r="E1018" t="s">
        <v>3970</v>
      </c>
      <c r="G1018" t="s">
        <v>4572</v>
      </c>
      <c r="H1018">
        <v>15</v>
      </c>
      <c r="I1018" t="s">
        <v>4572</v>
      </c>
      <c r="J1018">
        <v>98</v>
      </c>
      <c r="K1018" t="s">
        <v>6097</v>
      </c>
      <c r="L1018" t="s">
        <v>6849</v>
      </c>
      <c r="M1018" t="s">
        <v>7195</v>
      </c>
      <c r="Q1018" t="s">
        <v>7349</v>
      </c>
      <c r="R1018" t="s">
        <v>7486</v>
      </c>
      <c r="S1018" t="s">
        <v>4572</v>
      </c>
      <c r="T1018" t="s">
        <v>8522</v>
      </c>
      <c r="U1018" t="s">
        <v>9553</v>
      </c>
      <c r="V1018" t="s">
        <v>12286</v>
      </c>
    </row>
    <row r="1019" spans="1:23">
      <c r="A1019" t="s">
        <v>1177</v>
      </c>
      <c r="B1019" t="s">
        <v>3670</v>
      </c>
      <c r="E1019" t="s">
        <v>3971</v>
      </c>
      <c r="G1019" t="s">
        <v>4573</v>
      </c>
      <c r="H1019">
        <v>14</v>
      </c>
      <c r="I1019" t="s">
        <v>5403</v>
      </c>
      <c r="J1019">
        <v>98</v>
      </c>
      <c r="K1019" t="s">
        <v>6098</v>
      </c>
      <c r="Q1019" t="s">
        <v>7349</v>
      </c>
      <c r="R1019" t="s">
        <v>7486</v>
      </c>
      <c r="S1019" t="s">
        <v>4573</v>
      </c>
      <c r="T1019" t="s">
        <v>8522</v>
      </c>
      <c r="U1019" t="s">
        <v>9554</v>
      </c>
      <c r="V1019" t="s">
        <v>12287</v>
      </c>
    </row>
    <row r="1020" spans="1:23">
      <c r="A1020" t="s">
        <v>1178</v>
      </c>
      <c r="B1020" t="s">
        <v>3670</v>
      </c>
      <c r="E1020" t="s">
        <v>3972</v>
      </c>
      <c r="G1020" t="s">
        <v>4574</v>
      </c>
      <c r="H1020">
        <v>14</v>
      </c>
      <c r="I1020" t="s">
        <v>5404</v>
      </c>
      <c r="J1020">
        <v>78</v>
      </c>
      <c r="K1020" t="s">
        <v>6099</v>
      </c>
      <c r="L1020" t="s">
        <v>6850</v>
      </c>
      <c r="M1020" t="s">
        <v>7196</v>
      </c>
      <c r="Q1020" t="s">
        <v>7349</v>
      </c>
      <c r="R1020" t="s">
        <v>7559</v>
      </c>
      <c r="S1020" t="s">
        <v>4574</v>
      </c>
      <c r="T1020" t="s">
        <v>8530</v>
      </c>
      <c r="U1020" t="s">
        <v>9555</v>
      </c>
      <c r="V1020" t="s">
        <v>12288</v>
      </c>
    </row>
    <row r="1021" spans="1:23">
      <c r="A1021" t="s">
        <v>1179</v>
      </c>
      <c r="B1021" t="s">
        <v>3670</v>
      </c>
      <c r="E1021" t="s">
        <v>3973</v>
      </c>
      <c r="G1021" t="s">
        <v>4575</v>
      </c>
      <c r="H1021">
        <v>14</v>
      </c>
      <c r="I1021" t="s">
        <v>5405</v>
      </c>
      <c r="J1021">
        <v>90</v>
      </c>
      <c r="K1021" t="s">
        <v>6100</v>
      </c>
      <c r="Q1021" t="s">
        <v>7349</v>
      </c>
      <c r="R1021" t="s">
        <v>7505</v>
      </c>
      <c r="S1021" t="s">
        <v>4575</v>
      </c>
      <c r="T1021" t="s">
        <v>8522</v>
      </c>
      <c r="U1021" t="s">
        <v>9556</v>
      </c>
      <c r="V1021" t="s">
        <v>12289</v>
      </c>
    </row>
    <row r="1022" spans="1:23">
      <c r="A1022" t="s">
        <v>1180</v>
      </c>
      <c r="B1022" t="s">
        <v>3670</v>
      </c>
      <c r="D1022" t="s">
        <v>3672</v>
      </c>
      <c r="E1022" t="s">
        <v>3974</v>
      </c>
      <c r="G1022" t="s">
        <v>4576</v>
      </c>
      <c r="H1022">
        <v>14</v>
      </c>
      <c r="I1022" t="s">
        <v>5406</v>
      </c>
      <c r="J1022">
        <v>90</v>
      </c>
      <c r="K1022" t="s">
        <v>6101</v>
      </c>
      <c r="L1022" t="s">
        <v>6851</v>
      </c>
      <c r="M1022" t="s">
        <v>7197</v>
      </c>
      <c r="Q1022" t="s">
        <v>7349</v>
      </c>
      <c r="R1022" t="s">
        <v>7560</v>
      </c>
      <c r="S1022" t="s">
        <v>4576</v>
      </c>
      <c r="T1022" t="s">
        <v>8522</v>
      </c>
      <c r="U1022" t="s">
        <v>9557</v>
      </c>
      <c r="V1022" t="s">
        <v>12290</v>
      </c>
    </row>
    <row r="1023" spans="1:23">
      <c r="A1023" t="s">
        <v>1181</v>
      </c>
      <c r="B1023" t="s">
        <v>3670</v>
      </c>
      <c r="D1023" t="s">
        <v>3672</v>
      </c>
      <c r="E1023" t="s">
        <v>3975</v>
      </c>
      <c r="H1023">
        <v>14</v>
      </c>
      <c r="I1023" t="s">
        <v>4357</v>
      </c>
      <c r="J1023">
        <v>93</v>
      </c>
      <c r="K1023" t="s">
        <v>5894</v>
      </c>
      <c r="L1023" t="s">
        <v>6756</v>
      </c>
      <c r="M1023" t="s">
        <v>7138</v>
      </c>
      <c r="Q1023" t="s">
        <v>7348</v>
      </c>
      <c r="R1023" t="s">
        <v>7561</v>
      </c>
      <c r="S1023" t="s">
        <v>8338</v>
      </c>
      <c r="T1023" t="s">
        <v>8526</v>
      </c>
      <c r="U1023" t="s">
        <v>9558</v>
      </c>
      <c r="V1023" t="s">
        <v>12091</v>
      </c>
    </row>
    <row r="1024" spans="1:23">
      <c r="A1024" t="s">
        <v>1182</v>
      </c>
      <c r="B1024" t="s">
        <v>3670</v>
      </c>
      <c r="E1024" t="s">
        <v>3976</v>
      </c>
      <c r="G1024" t="s">
        <v>4577</v>
      </c>
      <c r="H1024">
        <v>14</v>
      </c>
      <c r="I1024" t="s">
        <v>4577</v>
      </c>
      <c r="J1024">
        <v>98</v>
      </c>
      <c r="K1024" t="s">
        <v>6102</v>
      </c>
      <c r="Q1024" t="s">
        <v>7349</v>
      </c>
      <c r="R1024" t="s">
        <v>7486</v>
      </c>
      <c r="S1024" t="s">
        <v>4577</v>
      </c>
      <c r="T1024" t="s">
        <v>8527</v>
      </c>
      <c r="U1024" t="s">
        <v>9559</v>
      </c>
      <c r="V1024" t="s">
        <v>12291</v>
      </c>
    </row>
    <row r="1025" spans="1:23">
      <c r="A1025" t="s">
        <v>1183</v>
      </c>
      <c r="B1025" t="s">
        <v>3670</v>
      </c>
      <c r="E1025" t="s">
        <v>3976</v>
      </c>
      <c r="G1025" t="s">
        <v>4578</v>
      </c>
      <c r="H1025">
        <v>14</v>
      </c>
      <c r="I1025" t="s">
        <v>4578</v>
      </c>
      <c r="J1025">
        <v>98</v>
      </c>
      <c r="K1025" t="s">
        <v>6103</v>
      </c>
      <c r="Q1025" t="s">
        <v>7349</v>
      </c>
      <c r="R1025" t="s">
        <v>7486</v>
      </c>
      <c r="S1025" t="s">
        <v>4578</v>
      </c>
      <c r="T1025" t="s">
        <v>8525</v>
      </c>
      <c r="U1025" t="s">
        <v>9560</v>
      </c>
      <c r="V1025" t="s">
        <v>12292</v>
      </c>
    </row>
    <row r="1026" spans="1:23">
      <c r="A1026" t="s">
        <v>1184</v>
      </c>
      <c r="B1026" t="s">
        <v>3670</v>
      </c>
      <c r="D1026" t="s">
        <v>3672</v>
      </c>
      <c r="E1026" t="s">
        <v>3977</v>
      </c>
      <c r="G1026" t="s">
        <v>4579</v>
      </c>
      <c r="H1026">
        <v>14</v>
      </c>
      <c r="I1026" t="s">
        <v>4579</v>
      </c>
      <c r="J1026">
        <v>98</v>
      </c>
      <c r="K1026" t="s">
        <v>6104</v>
      </c>
      <c r="L1026" t="s">
        <v>6852</v>
      </c>
      <c r="M1026" t="s">
        <v>7198</v>
      </c>
      <c r="Q1026" t="s">
        <v>7349</v>
      </c>
      <c r="R1026" t="s">
        <v>7486</v>
      </c>
      <c r="S1026" t="s">
        <v>4579</v>
      </c>
      <c r="T1026" t="s">
        <v>8523</v>
      </c>
      <c r="U1026" t="s">
        <v>9561</v>
      </c>
      <c r="V1026" t="s">
        <v>12293</v>
      </c>
    </row>
    <row r="1027" spans="1:23">
      <c r="A1027" t="s">
        <v>1185</v>
      </c>
      <c r="B1027" t="s">
        <v>3670</v>
      </c>
      <c r="E1027" t="s">
        <v>3978</v>
      </c>
      <c r="G1027" t="s">
        <v>4580</v>
      </c>
      <c r="H1027">
        <v>14</v>
      </c>
      <c r="I1027" t="s">
        <v>4580</v>
      </c>
      <c r="J1027">
        <v>90</v>
      </c>
      <c r="K1027" t="s">
        <v>6105</v>
      </c>
      <c r="Q1027" t="s">
        <v>7349</v>
      </c>
      <c r="R1027" t="s">
        <v>7505</v>
      </c>
      <c r="S1027" t="s">
        <v>4580</v>
      </c>
      <c r="T1027" t="s">
        <v>8523</v>
      </c>
      <c r="U1027" t="s">
        <v>9562</v>
      </c>
      <c r="V1027" t="s">
        <v>12294</v>
      </c>
    </row>
    <row r="1028" spans="1:23">
      <c r="A1028" t="s">
        <v>1186</v>
      </c>
      <c r="B1028" t="s">
        <v>3670</v>
      </c>
      <c r="E1028" t="s">
        <v>3979</v>
      </c>
      <c r="G1028" t="s">
        <v>4581</v>
      </c>
      <c r="H1028">
        <v>14</v>
      </c>
      <c r="I1028" t="s">
        <v>4581</v>
      </c>
      <c r="J1028">
        <v>98</v>
      </c>
      <c r="K1028" t="s">
        <v>6106</v>
      </c>
      <c r="Q1028" t="s">
        <v>7349</v>
      </c>
      <c r="R1028" t="s">
        <v>7486</v>
      </c>
      <c r="S1028" t="s">
        <v>8339</v>
      </c>
      <c r="T1028" t="s">
        <v>8527</v>
      </c>
      <c r="U1028" t="s">
        <v>9563</v>
      </c>
      <c r="V1028" t="s">
        <v>12295</v>
      </c>
    </row>
    <row r="1029" spans="1:23">
      <c r="A1029" t="s">
        <v>1187</v>
      </c>
      <c r="B1029" t="s">
        <v>3670</v>
      </c>
      <c r="E1029" t="s">
        <v>3980</v>
      </c>
      <c r="G1029" t="s">
        <v>4582</v>
      </c>
      <c r="H1029">
        <v>13</v>
      </c>
      <c r="I1029" t="s">
        <v>104</v>
      </c>
      <c r="J1029">
        <v>85</v>
      </c>
      <c r="Q1029" t="s">
        <v>7345</v>
      </c>
      <c r="R1029" t="s">
        <v>7490</v>
      </c>
      <c r="S1029" t="s">
        <v>4582</v>
      </c>
      <c r="T1029" t="s">
        <v>8522</v>
      </c>
      <c r="U1029" t="s">
        <v>9564</v>
      </c>
      <c r="W1029" t="s">
        <v>4582</v>
      </c>
    </row>
    <row r="1030" spans="1:23">
      <c r="A1030" t="s">
        <v>1188</v>
      </c>
      <c r="B1030" t="s">
        <v>3670</v>
      </c>
      <c r="D1030" t="s">
        <v>3672</v>
      </c>
      <c r="E1030" t="s">
        <v>3981</v>
      </c>
      <c r="G1030" t="s">
        <v>4583</v>
      </c>
      <c r="H1030">
        <v>13</v>
      </c>
      <c r="I1030" t="s">
        <v>4583</v>
      </c>
      <c r="J1030">
        <v>98</v>
      </c>
      <c r="K1030" t="s">
        <v>6107</v>
      </c>
      <c r="L1030" t="s">
        <v>6853</v>
      </c>
      <c r="M1030" t="s">
        <v>7199</v>
      </c>
      <c r="Q1030" t="s">
        <v>7349</v>
      </c>
      <c r="R1030" t="s">
        <v>7486</v>
      </c>
      <c r="S1030" t="s">
        <v>4583</v>
      </c>
      <c r="T1030" t="s">
        <v>8523</v>
      </c>
      <c r="U1030" t="s">
        <v>9565</v>
      </c>
      <c r="V1030" t="s">
        <v>12296</v>
      </c>
    </row>
    <row r="1031" spans="1:23">
      <c r="A1031" t="s">
        <v>1189</v>
      </c>
      <c r="B1031" t="s">
        <v>3670</v>
      </c>
      <c r="D1031" t="s">
        <v>3672</v>
      </c>
      <c r="E1031" t="s">
        <v>3982</v>
      </c>
      <c r="G1031" t="s">
        <v>4584</v>
      </c>
      <c r="H1031">
        <v>13</v>
      </c>
      <c r="I1031" t="s">
        <v>4584</v>
      </c>
      <c r="J1031">
        <v>98</v>
      </c>
      <c r="K1031" t="s">
        <v>6108</v>
      </c>
      <c r="L1031" t="s">
        <v>6854</v>
      </c>
      <c r="Q1031" t="s">
        <v>7349</v>
      </c>
      <c r="R1031" t="s">
        <v>7486</v>
      </c>
      <c r="S1031" t="s">
        <v>4584</v>
      </c>
      <c r="T1031" t="s">
        <v>8522</v>
      </c>
      <c r="U1031" t="s">
        <v>9566</v>
      </c>
      <c r="V1031" t="s">
        <v>12297</v>
      </c>
    </row>
    <row r="1032" spans="1:23">
      <c r="A1032" t="s">
        <v>1190</v>
      </c>
      <c r="B1032" t="s">
        <v>3670</v>
      </c>
      <c r="E1032" t="s">
        <v>3983</v>
      </c>
      <c r="G1032" t="s">
        <v>4585</v>
      </c>
      <c r="H1032">
        <v>13</v>
      </c>
      <c r="I1032" t="s">
        <v>104</v>
      </c>
      <c r="J1032">
        <v>85</v>
      </c>
      <c r="Q1032" t="s">
        <v>7345</v>
      </c>
      <c r="R1032" t="s">
        <v>7490</v>
      </c>
      <c r="S1032" t="s">
        <v>4585</v>
      </c>
      <c r="T1032" t="s">
        <v>8524</v>
      </c>
      <c r="U1032" t="s">
        <v>9567</v>
      </c>
      <c r="W1032" t="s">
        <v>4585</v>
      </c>
    </row>
    <row r="1033" spans="1:23">
      <c r="A1033" t="s">
        <v>1191</v>
      </c>
      <c r="B1033" t="s">
        <v>3670</v>
      </c>
      <c r="D1033" t="s">
        <v>3672</v>
      </c>
      <c r="E1033" t="s">
        <v>3983</v>
      </c>
      <c r="G1033" t="s">
        <v>4586</v>
      </c>
      <c r="H1033">
        <v>13</v>
      </c>
      <c r="I1033" t="s">
        <v>5407</v>
      </c>
      <c r="J1033">
        <v>98</v>
      </c>
      <c r="K1033" t="s">
        <v>6109</v>
      </c>
      <c r="L1033" t="s">
        <v>6855</v>
      </c>
      <c r="M1033" t="s">
        <v>7200</v>
      </c>
      <c r="Q1033" t="s">
        <v>7349</v>
      </c>
      <c r="R1033" t="s">
        <v>7486</v>
      </c>
      <c r="S1033" t="s">
        <v>4586</v>
      </c>
      <c r="T1033" t="s">
        <v>8522</v>
      </c>
      <c r="U1033" t="s">
        <v>9568</v>
      </c>
      <c r="V1033" t="s">
        <v>12298</v>
      </c>
    </row>
    <row r="1034" spans="1:23">
      <c r="A1034" t="s">
        <v>1192</v>
      </c>
      <c r="B1034" t="s">
        <v>3670</v>
      </c>
      <c r="E1034" t="s">
        <v>3984</v>
      </c>
      <c r="G1034" t="s">
        <v>4587</v>
      </c>
      <c r="H1034">
        <v>13</v>
      </c>
      <c r="I1034" t="s">
        <v>5408</v>
      </c>
      <c r="J1034">
        <v>98</v>
      </c>
      <c r="K1034" t="s">
        <v>6110</v>
      </c>
      <c r="Q1034" t="s">
        <v>7349</v>
      </c>
      <c r="R1034" t="s">
        <v>7491</v>
      </c>
      <c r="S1034" t="s">
        <v>4587</v>
      </c>
      <c r="T1034" t="s">
        <v>8528</v>
      </c>
      <c r="U1034" t="s">
        <v>9569</v>
      </c>
      <c r="V1034" t="s">
        <v>12299</v>
      </c>
    </row>
    <row r="1035" spans="1:23">
      <c r="A1035" t="s">
        <v>1193</v>
      </c>
      <c r="B1035" t="s">
        <v>3670</v>
      </c>
      <c r="E1035" t="s">
        <v>3985</v>
      </c>
      <c r="G1035" t="s">
        <v>4588</v>
      </c>
      <c r="H1035">
        <v>13</v>
      </c>
      <c r="I1035" t="s">
        <v>5409</v>
      </c>
      <c r="J1035">
        <v>90</v>
      </c>
      <c r="K1035" t="s">
        <v>6111</v>
      </c>
      <c r="Q1035" t="s">
        <v>7349</v>
      </c>
      <c r="R1035" t="s">
        <v>7504</v>
      </c>
      <c r="S1035" t="s">
        <v>4588</v>
      </c>
      <c r="T1035" t="s">
        <v>8523</v>
      </c>
      <c r="U1035" t="s">
        <v>9570</v>
      </c>
      <c r="V1035" t="s">
        <v>12300</v>
      </c>
    </row>
    <row r="1036" spans="1:23">
      <c r="A1036" t="s">
        <v>1194</v>
      </c>
      <c r="B1036" t="s">
        <v>3670</v>
      </c>
      <c r="E1036" t="s">
        <v>3986</v>
      </c>
      <c r="G1036" t="s">
        <v>4589</v>
      </c>
      <c r="H1036">
        <v>13</v>
      </c>
      <c r="I1036" t="s">
        <v>5410</v>
      </c>
      <c r="J1036">
        <v>98</v>
      </c>
      <c r="K1036" t="s">
        <v>6112</v>
      </c>
      <c r="Q1036" t="s">
        <v>7349</v>
      </c>
      <c r="R1036" t="s">
        <v>7486</v>
      </c>
      <c r="S1036" t="s">
        <v>4589</v>
      </c>
      <c r="T1036" t="s">
        <v>8529</v>
      </c>
      <c r="U1036" t="s">
        <v>9571</v>
      </c>
      <c r="V1036" t="s">
        <v>12301</v>
      </c>
    </row>
    <row r="1037" spans="1:23">
      <c r="A1037" t="s">
        <v>1195</v>
      </c>
      <c r="B1037" t="s">
        <v>3670</v>
      </c>
      <c r="D1037" t="s">
        <v>3672</v>
      </c>
      <c r="E1037" t="s">
        <v>3987</v>
      </c>
      <c r="G1037" t="s">
        <v>4590</v>
      </c>
      <c r="H1037">
        <v>13</v>
      </c>
      <c r="I1037" t="s">
        <v>4590</v>
      </c>
      <c r="J1037">
        <v>98</v>
      </c>
      <c r="K1037" t="s">
        <v>6113</v>
      </c>
      <c r="L1037" t="s">
        <v>6856</v>
      </c>
      <c r="M1037" t="s">
        <v>7201</v>
      </c>
      <c r="Q1037" t="s">
        <v>7349</v>
      </c>
      <c r="R1037" t="s">
        <v>7486</v>
      </c>
      <c r="S1037" t="s">
        <v>4590</v>
      </c>
      <c r="T1037" t="s">
        <v>8522</v>
      </c>
      <c r="U1037" t="s">
        <v>9572</v>
      </c>
      <c r="V1037" t="s">
        <v>12302</v>
      </c>
    </row>
    <row r="1038" spans="1:23">
      <c r="A1038" t="s">
        <v>1196</v>
      </c>
      <c r="B1038" t="s">
        <v>3670</v>
      </c>
      <c r="E1038" t="s">
        <v>3988</v>
      </c>
      <c r="G1038" t="s">
        <v>4591</v>
      </c>
      <c r="H1038">
        <v>13</v>
      </c>
      <c r="I1038" t="s">
        <v>104</v>
      </c>
      <c r="J1038">
        <v>85</v>
      </c>
      <c r="Q1038" t="s">
        <v>7345</v>
      </c>
      <c r="R1038" t="s">
        <v>7490</v>
      </c>
      <c r="S1038" t="s">
        <v>4591</v>
      </c>
      <c r="T1038" t="s">
        <v>8528</v>
      </c>
      <c r="U1038" t="s">
        <v>9573</v>
      </c>
      <c r="W1038" t="s">
        <v>4591</v>
      </c>
    </row>
    <row r="1039" spans="1:23">
      <c r="A1039" t="s">
        <v>1197</v>
      </c>
      <c r="B1039" t="s">
        <v>3670</v>
      </c>
      <c r="E1039" t="s">
        <v>3988</v>
      </c>
      <c r="G1039" t="s">
        <v>4592</v>
      </c>
      <c r="H1039">
        <v>13</v>
      </c>
      <c r="I1039" t="s">
        <v>5411</v>
      </c>
      <c r="J1039">
        <v>90</v>
      </c>
      <c r="K1039" t="s">
        <v>6114</v>
      </c>
      <c r="Q1039" t="s">
        <v>7349</v>
      </c>
      <c r="R1039" t="s">
        <v>7562</v>
      </c>
      <c r="S1039" t="s">
        <v>4592</v>
      </c>
      <c r="T1039" t="s">
        <v>8530</v>
      </c>
      <c r="U1039" t="s">
        <v>9574</v>
      </c>
      <c r="V1039" t="s">
        <v>12303</v>
      </c>
    </row>
    <row r="1040" spans="1:23">
      <c r="A1040" t="s">
        <v>1198</v>
      </c>
      <c r="B1040" t="s">
        <v>3670</v>
      </c>
      <c r="E1040" t="s">
        <v>3989</v>
      </c>
      <c r="H1040">
        <v>12</v>
      </c>
      <c r="I1040" t="s">
        <v>5412</v>
      </c>
      <c r="J1040">
        <v>79</v>
      </c>
      <c r="K1040" t="s">
        <v>6115</v>
      </c>
      <c r="L1040" t="s">
        <v>5866</v>
      </c>
      <c r="M1040" t="s">
        <v>6360</v>
      </c>
      <c r="Q1040" t="s">
        <v>7348</v>
      </c>
      <c r="R1040" t="s">
        <v>7563</v>
      </c>
      <c r="S1040" t="s">
        <v>8340</v>
      </c>
      <c r="T1040" t="s">
        <v>8523</v>
      </c>
      <c r="U1040" t="s">
        <v>9575</v>
      </c>
      <c r="V1040" t="s">
        <v>12304</v>
      </c>
    </row>
    <row r="1041" spans="1:24">
      <c r="A1041" t="s">
        <v>1199</v>
      </c>
      <c r="B1041" t="s">
        <v>3670</v>
      </c>
      <c r="E1041" t="s">
        <v>3990</v>
      </c>
      <c r="G1041" t="s">
        <v>4593</v>
      </c>
      <c r="H1041">
        <v>12</v>
      </c>
      <c r="I1041" t="s">
        <v>4593</v>
      </c>
      <c r="J1041">
        <v>90</v>
      </c>
      <c r="K1041" t="s">
        <v>6116</v>
      </c>
      <c r="Q1041" t="s">
        <v>7349</v>
      </c>
      <c r="R1041" t="s">
        <v>7531</v>
      </c>
      <c r="S1041" t="s">
        <v>4593</v>
      </c>
      <c r="T1041" t="s">
        <v>8522</v>
      </c>
      <c r="U1041" t="s">
        <v>9576</v>
      </c>
      <c r="V1041" t="s">
        <v>12305</v>
      </c>
    </row>
    <row r="1042" spans="1:24">
      <c r="A1042" t="s">
        <v>1200</v>
      </c>
      <c r="B1042" t="s">
        <v>3670</v>
      </c>
      <c r="E1042" t="s">
        <v>3991</v>
      </c>
      <c r="G1042" t="s">
        <v>4594</v>
      </c>
      <c r="H1042">
        <v>12</v>
      </c>
      <c r="I1042" t="s">
        <v>4594</v>
      </c>
      <c r="J1042">
        <v>98</v>
      </c>
      <c r="K1042" t="s">
        <v>6117</v>
      </c>
      <c r="Q1042" t="s">
        <v>7349</v>
      </c>
      <c r="R1042" t="s">
        <v>7486</v>
      </c>
      <c r="S1042" t="s">
        <v>4594</v>
      </c>
      <c r="T1042" t="s">
        <v>8523</v>
      </c>
      <c r="U1042" t="s">
        <v>9577</v>
      </c>
      <c r="V1042" t="s">
        <v>12306</v>
      </c>
    </row>
    <row r="1043" spans="1:24">
      <c r="A1043" t="s">
        <v>1201</v>
      </c>
      <c r="B1043" t="s">
        <v>3670</v>
      </c>
      <c r="E1043" t="s">
        <v>3992</v>
      </c>
      <c r="G1043" t="s">
        <v>4595</v>
      </c>
      <c r="H1043">
        <v>12</v>
      </c>
      <c r="I1043" t="s">
        <v>4595</v>
      </c>
      <c r="J1043">
        <v>90</v>
      </c>
      <c r="K1043" t="s">
        <v>6118</v>
      </c>
      <c r="Q1043" t="s">
        <v>7349</v>
      </c>
      <c r="R1043" t="s">
        <v>7552</v>
      </c>
      <c r="S1043" t="s">
        <v>4595</v>
      </c>
      <c r="T1043" t="s">
        <v>8523</v>
      </c>
      <c r="U1043" t="s">
        <v>9578</v>
      </c>
      <c r="V1043" t="s">
        <v>12307</v>
      </c>
    </row>
    <row r="1044" spans="1:24">
      <c r="A1044" t="s">
        <v>1202</v>
      </c>
      <c r="B1044" t="s">
        <v>3670</v>
      </c>
      <c r="D1044" t="s">
        <v>3672</v>
      </c>
      <c r="E1044" t="s">
        <v>3992</v>
      </c>
      <c r="G1044" t="s">
        <v>4596</v>
      </c>
      <c r="H1044">
        <v>12</v>
      </c>
      <c r="I1044" t="s">
        <v>5413</v>
      </c>
      <c r="J1044">
        <v>93</v>
      </c>
      <c r="K1044" t="s">
        <v>6119</v>
      </c>
      <c r="L1044" t="s">
        <v>6857</v>
      </c>
      <c r="Q1044" t="s">
        <v>7349</v>
      </c>
      <c r="R1044" t="s">
        <v>7564</v>
      </c>
      <c r="S1044" t="s">
        <v>4596</v>
      </c>
      <c r="T1044" t="s">
        <v>8529</v>
      </c>
      <c r="U1044" t="s">
        <v>9579</v>
      </c>
      <c r="V1044" t="s">
        <v>12308</v>
      </c>
    </row>
    <row r="1045" spans="1:24">
      <c r="A1045" t="s">
        <v>1203</v>
      </c>
      <c r="B1045" t="s">
        <v>3670</v>
      </c>
      <c r="E1045" t="s">
        <v>3993</v>
      </c>
      <c r="G1045" t="s">
        <v>4597</v>
      </c>
      <c r="H1045">
        <v>12</v>
      </c>
      <c r="I1045" t="s">
        <v>5414</v>
      </c>
      <c r="J1045">
        <v>90</v>
      </c>
      <c r="K1045" t="s">
        <v>6120</v>
      </c>
      <c r="Q1045" t="s">
        <v>7349</v>
      </c>
      <c r="R1045" t="s">
        <v>7529</v>
      </c>
      <c r="S1045" t="s">
        <v>4597</v>
      </c>
      <c r="T1045" t="s">
        <v>8531</v>
      </c>
      <c r="U1045" t="s">
        <v>9580</v>
      </c>
      <c r="V1045" t="s">
        <v>12309</v>
      </c>
    </row>
    <row r="1046" spans="1:24">
      <c r="A1046" t="s">
        <v>1204</v>
      </c>
      <c r="B1046" t="s">
        <v>3670</v>
      </c>
      <c r="E1046" t="s">
        <v>3994</v>
      </c>
      <c r="G1046" t="s">
        <v>4598</v>
      </c>
      <c r="H1046">
        <v>12</v>
      </c>
      <c r="I1046" t="s">
        <v>5415</v>
      </c>
      <c r="J1046">
        <v>90</v>
      </c>
      <c r="K1046" t="s">
        <v>6121</v>
      </c>
      <c r="Q1046" t="s">
        <v>7349</v>
      </c>
      <c r="R1046" t="s">
        <v>7505</v>
      </c>
      <c r="S1046" t="s">
        <v>4598</v>
      </c>
      <c r="T1046" t="s">
        <v>8522</v>
      </c>
      <c r="U1046" t="s">
        <v>9581</v>
      </c>
      <c r="V1046" t="s">
        <v>12310</v>
      </c>
    </row>
    <row r="1047" spans="1:24">
      <c r="A1047" t="s">
        <v>1205</v>
      </c>
      <c r="B1047" t="s">
        <v>3670</v>
      </c>
      <c r="D1047" t="s">
        <v>3672</v>
      </c>
      <c r="E1047" t="s">
        <v>3995</v>
      </c>
      <c r="G1047" t="s">
        <v>4599</v>
      </c>
      <c r="H1047">
        <v>12</v>
      </c>
      <c r="I1047" t="s">
        <v>5416</v>
      </c>
      <c r="J1047">
        <v>93</v>
      </c>
      <c r="K1047" t="s">
        <v>6122</v>
      </c>
      <c r="L1047" t="s">
        <v>6858</v>
      </c>
      <c r="Q1047" t="s">
        <v>7347</v>
      </c>
      <c r="R1047" t="s">
        <v>7565</v>
      </c>
      <c r="S1047" t="s">
        <v>4599</v>
      </c>
      <c r="T1047" t="s">
        <v>8523</v>
      </c>
      <c r="U1047" t="s">
        <v>9582</v>
      </c>
      <c r="V1047" t="s">
        <v>12311</v>
      </c>
    </row>
    <row r="1048" spans="1:24">
      <c r="A1048" t="s">
        <v>1206</v>
      </c>
      <c r="B1048" t="s">
        <v>3670</v>
      </c>
      <c r="D1048" t="s">
        <v>3672</v>
      </c>
      <c r="E1048" t="s">
        <v>3995</v>
      </c>
      <c r="G1048" t="s">
        <v>4600</v>
      </c>
      <c r="H1048">
        <v>12</v>
      </c>
      <c r="I1048" t="s">
        <v>4600</v>
      </c>
      <c r="J1048">
        <v>90</v>
      </c>
      <c r="K1048" t="s">
        <v>6123</v>
      </c>
      <c r="L1048" t="s">
        <v>6859</v>
      </c>
      <c r="M1048" t="s">
        <v>6874</v>
      </c>
      <c r="Q1048" t="s">
        <v>7349</v>
      </c>
      <c r="R1048" t="s">
        <v>7505</v>
      </c>
      <c r="S1048" t="s">
        <v>4600</v>
      </c>
      <c r="T1048" t="s">
        <v>8522</v>
      </c>
      <c r="U1048" t="s">
        <v>9583</v>
      </c>
      <c r="V1048" t="s">
        <v>12312</v>
      </c>
    </row>
    <row r="1049" spans="1:24">
      <c r="A1049" t="s">
        <v>1207</v>
      </c>
      <c r="B1049" t="s">
        <v>3670</v>
      </c>
      <c r="E1049" t="s">
        <v>3996</v>
      </c>
      <c r="G1049" t="s">
        <v>4601</v>
      </c>
      <c r="H1049">
        <v>12</v>
      </c>
      <c r="I1049" t="s">
        <v>5417</v>
      </c>
      <c r="J1049">
        <v>90</v>
      </c>
      <c r="K1049" t="s">
        <v>6124</v>
      </c>
      <c r="Q1049" t="s">
        <v>7349</v>
      </c>
      <c r="R1049" t="s">
        <v>7566</v>
      </c>
      <c r="S1049" t="s">
        <v>4601</v>
      </c>
      <c r="T1049" t="s">
        <v>8528</v>
      </c>
      <c r="U1049" t="s">
        <v>9584</v>
      </c>
      <c r="V1049" t="s">
        <v>12313</v>
      </c>
    </row>
    <row r="1050" spans="1:24">
      <c r="A1050" t="s">
        <v>1208</v>
      </c>
      <c r="B1050" t="s">
        <v>3670</v>
      </c>
      <c r="E1050" t="s">
        <v>3997</v>
      </c>
      <c r="G1050" t="s">
        <v>4602</v>
      </c>
      <c r="H1050">
        <v>12</v>
      </c>
      <c r="I1050" t="s">
        <v>5418</v>
      </c>
      <c r="J1050">
        <v>85</v>
      </c>
      <c r="K1050" t="s">
        <v>6125</v>
      </c>
      <c r="L1050" t="s">
        <v>6860</v>
      </c>
      <c r="M1050" t="s">
        <v>7202</v>
      </c>
      <c r="Q1050" t="s">
        <v>7347</v>
      </c>
      <c r="R1050" t="s">
        <v>7567</v>
      </c>
      <c r="S1050" t="s">
        <v>4602</v>
      </c>
      <c r="T1050" t="s">
        <v>8523</v>
      </c>
      <c r="U1050" t="s">
        <v>9585</v>
      </c>
      <c r="V1050" t="s">
        <v>12314</v>
      </c>
    </row>
    <row r="1051" spans="1:24">
      <c r="A1051" t="s">
        <v>1209</v>
      </c>
      <c r="B1051" t="s">
        <v>3670</v>
      </c>
      <c r="E1051" t="s">
        <v>3998</v>
      </c>
      <c r="G1051" t="s">
        <v>4603</v>
      </c>
      <c r="H1051">
        <v>12</v>
      </c>
      <c r="I1051" t="s">
        <v>4603</v>
      </c>
      <c r="J1051">
        <v>90</v>
      </c>
      <c r="K1051" t="s">
        <v>6126</v>
      </c>
      <c r="Q1051" t="s">
        <v>7349</v>
      </c>
      <c r="R1051" t="s">
        <v>7568</v>
      </c>
      <c r="S1051" t="s">
        <v>4603</v>
      </c>
      <c r="T1051" t="s">
        <v>8529</v>
      </c>
      <c r="U1051" t="s">
        <v>9586</v>
      </c>
      <c r="V1051" t="s">
        <v>12315</v>
      </c>
    </row>
    <row r="1052" spans="1:24">
      <c r="A1052" t="s">
        <v>1210</v>
      </c>
      <c r="B1052" t="s">
        <v>3670</v>
      </c>
      <c r="E1052" t="s">
        <v>3998</v>
      </c>
      <c r="G1052" t="s">
        <v>4604</v>
      </c>
      <c r="H1052">
        <v>12</v>
      </c>
      <c r="I1052" t="s">
        <v>5419</v>
      </c>
      <c r="J1052">
        <v>90</v>
      </c>
      <c r="K1052" t="s">
        <v>6127</v>
      </c>
      <c r="Q1052" t="s">
        <v>7349</v>
      </c>
      <c r="R1052" t="s">
        <v>7569</v>
      </c>
      <c r="S1052" t="s">
        <v>4604</v>
      </c>
      <c r="T1052" t="s">
        <v>8531</v>
      </c>
      <c r="U1052" t="s">
        <v>9587</v>
      </c>
      <c r="V1052" t="s">
        <v>12316</v>
      </c>
    </row>
    <row r="1053" spans="1:24">
      <c r="A1053" t="s">
        <v>1211</v>
      </c>
      <c r="B1053" t="s">
        <v>3670</v>
      </c>
      <c r="E1053" t="s">
        <v>3999</v>
      </c>
      <c r="G1053" t="s">
        <v>4605</v>
      </c>
      <c r="H1053">
        <v>12</v>
      </c>
      <c r="I1053" t="s">
        <v>4605</v>
      </c>
      <c r="J1053">
        <v>90</v>
      </c>
      <c r="K1053" t="s">
        <v>6128</v>
      </c>
      <c r="Q1053" t="s">
        <v>7349</v>
      </c>
      <c r="R1053" t="s">
        <v>7502</v>
      </c>
      <c r="S1053" t="s">
        <v>4605</v>
      </c>
      <c r="T1053" t="s">
        <v>8531</v>
      </c>
      <c r="U1053" t="s">
        <v>9588</v>
      </c>
      <c r="V1053" t="s">
        <v>12317</v>
      </c>
    </row>
    <row r="1054" spans="1:24">
      <c r="A1054" t="s">
        <v>1212</v>
      </c>
      <c r="B1054" t="s">
        <v>3670</v>
      </c>
      <c r="E1054" t="s">
        <v>4000</v>
      </c>
      <c r="H1054">
        <v>12</v>
      </c>
      <c r="I1054" t="s">
        <v>82</v>
      </c>
      <c r="J1054">
        <v>88</v>
      </c>
      <c r="Q1054" t="s">
        <v>7354</v>
      </c>
      <c r="R1054" t="s">
        <v>7528</v>
      </c>
      <c r="S1054" t="s">
        <v>8341</v>
      </c>
      <c r="T1054" t="s">
        <v>8523</v>
      </c>
      <c r="U1054" t="s">
        <v>9589</v>
      </c>
      <c r="V1054" t="s">
        <v>12123</v>
      </c>
      <c r="X1054" t="s">
        <v>12893</v>
      </c>
    </row>
    <row r="1055" spans="1:24">
      <c r="A1055" t="s">
        <v>1213</v>
      </c>
      <c r="B1055" t="s">
        <v>3670</v>
      </c>
      <c r="D1055" t="s">
        <v>3672</v>
      </c>
      <c r="E1055" t="s">
        <v>4001</v>
      </c>
      <c r="G1055" t="s">
        <v>4606</v>
      </c>
      <c r="H1055">
        <v>12</v>
      </c>
      <c r="I1055" t="s">
        <v>4606</v>
      </c>
      <c r="J1055">
        <v>98</v>
      </c>
      <c r="K1055" t="s">
        <v>6129</v>
      </c>
      <c r="L1055" t="s">
        <v>6861</v>
      </c>
      <c r="M1055" t="s">
        <v>7203</v>
      </c>
      <c r="Q1055" t="s">
        <v>7349</v>
      </c>
      <c r="R1055" t="s">
        <v>7486</v>
      </c>
      <c r="S1055" t="s">
        <v>4606</v>
      </c>
      <c r="T1055" t="s">
        <v>8522</v>
      </c>
      <c r="U1055" t="s">
        <v>9590</v>
      </c>
      <c r="V1055" t="s">
        <v>12318</v>
      </c>
    </row>
    <row r="1056" spans="1:24">
      <c r="A1056" t="s">
        <v>1214</v>
      </c>
      <c r="B1056" t="s">
        <v>3670</v>
      </c>
      <c r="D1056" t="s">
        <v>3672</v>
      </c>
      <c r="E1056" t="s">
        <v>4002</v>
      </c>
      <c r="G1056" t="s">
        <v>4607</v>
      </c>
      <c r="H1056">
        <v>12</v>
      </c>
      <c r="I1056" t="s">
        <v>5420</v>
      </c>
      <c r="J1056">
        <v>98</v>
      </c>
      <c r="K1056" t="s">
        <v>6130</v>
      </c>
      <c r="L1056" t="s">
        <v>6862</v>
      </c>
      <c r="Q1056" t="s">
        <v>7349</v>
      </c>
      <c r="R1056" t="s">
        <v>7486</v>
      </c>
      <c r="S1056" t="s">
        <v>4607</v>
      </c>
      <c r="T1056" t="s">
        <v>8523</v>
      </c>
      <c r="U1056" t="s">
        <v>9591</v>
      </c>
      <c r="V1056" t="s">
        <v>12319</v>
      </c>
    </row>
    <row r="1057" spans="1:24">
      <c r="A1057" t="s">
        <v>1215</v>
      </c>
      <c r="B1057" t="s">
        <v>3670</v>
      </c>
      <c r="E1057" t="s">
        <v>4002</v>
      </c>
      <c r="G1057" t="s">
        <v>4608</v>
      </c>
      <c r="H1057">
        <v>12</v>
      </c>
      <c r="I1057" t="s">
        <v>4608</v>
      </c>
      <c r="J1057">
        <v>90</v>
      </c>
      <c r="K1057" t="s">
        <v>6131</v>
      </c>
      <c r="Q1057" t="s">
        <v>7349</v>
      </c>
      <c r="R1057" t="s">
        <v>7531</v>
      </c>
      <c r="S1057" t="s">
        <v>4608</v>
      </c>
      <c r="T1057" t="s">
        <v>8525</v>
      </c>
      <c r="U1057" t="s">
        <v>9592</v>
      </c>
      <c r="V1057" t="s">
        <v>12320</v>
      </c>
    </row>
    <row r="1058" spans="1:24">
      <c r="A1058" t="s">
        <v>1216</v>
      </c>
      <c r="B1058" t="s">
        <v>3670</v>
      </c>
      <c r="E1058" t="s">
        <v>4003</v>
      </c>
      <c r="G1058" t="s">
        <v>4609</v>
      </c>
      <c r="H1058">
        <v>12</v>
      </c>
      <c r="I1058" t="s">
        <v>104</v>
      </c>
      <c r="J1058">
        <v>85</v>
      </c>
      <c r="Q1058" t="s">
        <v>7345</v>
      </c>
      <c r="R1058" t="s">
        <v>7490</v>
      </c>
      <c r="S1058" t="s">
        <v>4609</v>
      </c>
      <c r="T1058" t="s">
        <v>8531</v>
      </c>
      <c r="U1058" t="s">
        <v>9593</v>
      </c>
      <c r="W1058" t="s">
        <v>4609</v>
      </c>
    </row>
    <row r="1059" spans="1:24">
      <c r="A1059" t="s">
        <v>1217</v>
      </c>
      <c r="B1059" t="s">
        <v>3670</v>
      </c>
      <c r="E1059" t="s">
        <v>4004</v>
      </c>
      <c r="G1059" t="s">
        <v>4610</v>
      </c>
      <c r="H1059">
        <v>12</v>
      </c>
      <c r="I1059" t="s">
        <v>104</v>
      </c>
      <c r="J1059">
        <v>85</v>
      </c>
      <c r="Q1059" t="s">
        <v>7345</v>
      </c>
      <c r="R1059" t="s">
        <v>7490</v>
      </c>
      <c r="S1059" t="s">
        <v>4610</v>
      </c>
      <c r="T1059" t="s">
        <v>8523</v>
      </c>
      <c r="U1059" t="s">
        <v>9594</v>
      </c>
      <c r="W1059" t="s">
        <v>4610</v>
      </c>
    </row>
    <row r="1060" spans="1:24">
      <c r="A1060" t="s">
        <v>1218</v>
      </c>
      <c r="B1060" t="s">
        <v>3670</v>
      </c>
      <c r="E1060" t="s">
        <v>4005</v>
      </c>
      <c r="G1060" t="s">
        <v>4611</v>
      </c>
      <c r="H1060">
        <v>12</v>
      </c>
      <c r="I1060" t="s">
        <v>4611</v>
      </c>
      <c r="J1060">
        <v>98</v>
      </c>
      <c r="K1060" t="s">
        <v>6132</v>
      </c>
      <c r="Q1060" t="s">
        <v>7349</v>
      </c>
      <c r="R1060" t="s">
        <v>7486</v>
      </c>
      <c r="S1060" t="s">
        <v>4611</v>
      </c>
      <c r="T1060" t="s">
        <v>8522</v>
      </c>
      <c r="U1060" t="s">
        <v>9595</v>
      </c>
      <c r="V1060" t="s">
        <v>12321</v>
      </c>
    </row>
    <row r="1061" spans="1:24">
      <c r="A1061" t="s">
        <v>1219</v>
      </c>
      <c r="B1061" t="s">
        <v>3670</v>
      </c>
      <c r="E1061" t="s">
        <v>4005</v>
      </c>
      <c r="H1061">
        <v>12</v>
      </c>
      <c r="I1061" t="s">
        <v>5421</v>
      </c>
      <c r="J1061">
        <v>85</v>
      </c>
      <c r="K1061" t="s">
        <v>6133</v>
      </c>
      <c r="L1061" t="s">
        <v>6863</v>
      </c>
      <c r="Q1061" t="s">
        <v>7348</v>
      </c>
      <c r="R1061" t="s">
        <v>7570</v>
      </c>
      <c r="S1061" t="s">
        <v>8342</v>
      </c>
      <c r="T1061" t="s">
        <v>8522</v>
      </c>
      <c r="U1061" t="s">
        <v>9596</v>
      </c>
      <c r="V1061" t="s">
        <v>12322</v>
      </c>
    </row>
    <row r="1062" spans="1:24">
      <c r="A1062" t="s">
        <v>1220</v>
      </c>
      <c r="B1062" t="s">
        <v>3670</v>
      </c>
      <c r="D1062" t="s">
        <v>3672</v>
      </c>
      <c r="E1062" t="s">
        <v>4006</v>
      </c>
      <c r="G1062" t="s">
        <v>4612</v>
      </c>
      <c r="H1062">
        <v>11</v>
      </c>
      <c r="I1062" t="s">
        <v>5422</v>
      </c>
      <c r="J1062">
        <v>98</v>
      </c>
      <c r="K1062" t="s">
        <v>6134</v>
      </c>
      <c r="L1062" t="s">
        <v>6864</v>
      </c>
      <c r="M1062" t="s">
        <v>7204</v>
      </c>
      <c r="Q1062" t="s">
        <v>7349</v>
      </c>
      <c r="R1062" t="s">
        <v>7491</v>
      </c>
      <c r="S1062" t="s">
        <v>4612</v>
      </c>
      <c r="T1062" t="s">
        <v>8522</v>
      </c>
      <c r="U1062" t="s">
        <v>9597</v>
      </c>
      <c r="V1062" t="s">
        <v>12323</v>
      </c>
    </row>
    <row r="1063" spans="1:24">
      <c r="A1063" t="s">
        <v>1221</v>
      </c>
      <c r="B1063" t="s">
        <v>3670</v>
      </c>
      <c r="E1063" t="s">
        <v>4007</v>
      </c>
      <c r="G1063" t="s">
        <v>4613</v>
      </c>
      <c r="H1063">
        <v>11</v>
      </c>
      <c r="I1063" t="s">
        <v>5423</v>
      </c>
      <c r="J1063">
        <v>90</v>
      </c>
      <c r="K1063" t="s">
        <v>6135</v>
      </c>
      <c r="Q1063" t="s">
        <v>7349</v>
      </c>
      <c r="R1063" t="s">
        <v>7571</v>
      </c>
      <c r="S1063" t="s">
        <v>4613</v>
      </c>
      <c r="T1063" t="s">
        <v>8528</v>
      </c>
      <c r="U1063" t="s">
        <v>9598</v>
      </c>
      <c r="V1063" t="s">
        <v>12324</v>
      </c>
    </row>
    <row r="1064" spans="1:24">
      <c r="A1064" t="s">
        <v>1222</v>
      </c>
      <c r="B1064" t="s">
        <v>3670</v>
      </c>
      <c r="E1064" t="s">
        <v>4008</v>
      </c>
      <c r="G1064" t="s">
        <v>4614</v>
      </c>
      <c r="H1064">
        <v>11</v>
      </c>
      <c r="I1064" t="s">
        <v>5424</v>
      </c>
      <c r="J1064">
        <v>98</v>
      </c>
      <c r="K1064" t="s">
        <v>6136</v>
      </c>
      <c r="Q1064" t="s">
        <v>7349</v>
      </c>
      <c r="R1064" t="s">
        <v>7495</v>
      </c>
      <c r="S1064" t="s">
        <v>4614</v>
      </c>
      <c r="T1064" t="s">
        <v>8525</v>
      </c>
      <c r="U1064" t="s">
        <v>9599</v>
      </c>
      <c r="V1064" t="s">
        <v>12325</v>
      </c>
    </row>
    <row r="1065" spans="1:24">
      <c r="A1065" t="s">
        <v>1223</v>
      </c>
      <c r="B1065" t="s">
        <v>3670</v>
      </c>
      <c r="E1065" t="s">
        <v>4008</v>
      </c>
      <c r="G1065" t="s">
        <v>4615</v>
      </c>
      <c r="H1065">
        <v>11</v>
      </c>
      <c r="I1065" t="s">
        <v>4615</v>
      </c>
      <c r="J1065">
        <v>90</v>
      </c>
      <c r="K1065" t="s">
        <v>6137</v>
      </c>
      <c r="Q1065" t="s">
        <v>7349</v>
      </c>
      <c r="R1065" t="s">
        <v>7531</v>
      </c>
      <c r="S1065" t="s">
        <v>4615</v>
      </c>
      <c r="T1065" t="s">
        <v>8523</v>
      </c>
      <c r="U1065" t="s">
        <v>9600</v>
      </c>
      <c r="V1065" t="s">
        <v>12326</v>
      </c>
    </row>
    <row r="1066" spans="1:24">
      <c r="A1066" t="s">
        <v>1224</v>
      </c>
      <c r="B1066" t="s">
        <v>3670</v>
      </c>
      <c r="E1066" t="s">
        <v>4009</v>
      </c>
      <c r="G1066" t="s">
        <v>4616</v>
      </c>
      <c r="H1066">
        <v>11</v>
      </c>
      <c r="I1066" t="s">
        <v>5425</v>
      </c>
      <c r="J1066">
        <v>98</v>
      </c>
      <c r="K1066" t="s">
        <v>6138</v>
      </c>
      <c r="Q1066" t="s">
        <v>7349</v>
      </c>
      <c r="R1066" t="s">
        <v>7572</v>
      </c>
      <c r="S1066" t="s">
        <v>4616</v>
      </c>
      <c r="T1066" t="s">
        <v>8525</v>
      </c>
      <c r="U1066" t="s">
        <v>9601</v>
      </c>
      <c r="V1066" t="s">
        <v>12327</v>
      </c>
    </row>
    <row r="1067" spans="1:24">
      <c r="A1067" t="s">
        <v>1225</v>
      </c>
      <c r="B1067" t="s">
        <v>3670</v>
      </c>
      <c r="E1067" t="s">
        <v>4010</v>
      </c>
      <c r="H1067">
        <v>11</v>
      </c>
      <c r="I1067" t="s">
        <v>82</v>
      </c>
      <c r="J1067">
        <v>85</v>
      </c>
      <c r="Q1067" t="s">
        <v>7353</v>
      </c>
      <c r="R1067" t="s">
        <v>7506</v>
      </c>
      <c r="S1067" t="s">
        <v>4369</v>
      </c>
      <c r="T1067" t="s">
        <v>8523</v>
      </c>
      <c r="U1067" t="s">
        <v>9602</v>
      </c>
      <c r="V1067" t="s">
        <v>12123</v>
      </c>
      <c r="X1067" t="s">
        <v>12892</v>
      </c>
    </row>
    <row r="1068" spans="1:24">
      <c r="A1068" t="s">
        <v>1226</v>
      </c>
      <c r="B1068" t="s">
        <v>3670</v>
      </c>
      <c r="E1068" t="s">
        <v>4010</v>
      </c>
      <c r="G1068" t="s">
        <v>4617</v>
      </c>
      <c r="H1068">
        <v>11</v>
      </c>
      <c r="I1068" t="s">
        <v>4617</v>
      </c>
      <c r="J1068">
        <v>98</v>
      </c>
      <c r="K1068" t="s">
        <v>6139</v>
      </c>
      <c r="Q1068" t="s">
        <v>7349</v>
      </c>
      <c r="R1068" t="s">
        <v>7486</v>
      </c>
      <c r="S1068" t="s">
        <v>4617</v>
      </c>
      <c r="T1068" t="s">
        <v>8528</v>
      </c>
      <c r="U1068" t="s">
        <v>9603</v>
      </c>
      <c r="V1068" t="s">
        <v>12328</v>
      </c>
    </row>
    <row r="1069" spans="1:24">
      <c r="A1069" t="s">
        <v>1227</v>
      </c>
      <c r="B1069" t="s">
        <v>3670</v>
      </c>
      <c r="D1069" t="s">
        <v>3672</v>
      </c>
      <c r="E1069" t="s">
        <v>4011</v>
      </c>
      <c r="G1069" t="s">
        <v>4618</v>
      </c>
      <c r="H1069">
        <v>11</v>
      </c>
      <c r="I1069" t="s">
        <v>5426</v>
      </c>
      <c r="J1069">
        <v>98</v>
      </c>
      <c r="K1069" t="s">
        <v>6140</v>
      </c>
      <c r="L1069" t="s">
        <v>6865</v>
      </c>
      <c r="M1069" t="s">
        <v>7205</v>
      </c>
      <c r="Q1069" t="s">
        <v>7349</v>
      </c>
      <c r="R1069" t="s">
        <v>7486</v>
      </c>
      <c r="S1069" t="s">
        <v>4618</v>
      </c>
      <c r="T1069" t="s">
        <v>8530</v>
      </c>
      <c r="U1069" t="s">
        <v>9604</v>
      </c>
      <c r="V1069" t="s">
        <v>12329</v>
      </c>
    </row>
    <row r="1070" spans="1:24">
      <c r="A1070" t="s">
        <v>1228</v>
      </c>
      <c r="B1070" t="s">
        <v>3670</v>
      </c>
      <c r="E1070" t="s">
        <v>4012</v>
      </c>
      <c r="G1070" t="s">
        <v>4619</v>
      </c>
      <c r="H1070">
        <v>11</v>
      </c>
      <c r="I1070" t="s">
        <v>104</v>
      </c>
      <c r="J1070">
        <v>85</v>
      </c>
      <c r="Q1070" t="s">
        <v>7345</v>
      </c>
      <c r="R1070" t="s">
        <v>7490</v>
      </c>
      <c r="S1070" t="s">
        <v>4619</v>
      </c>
      <c r="T1070" t="s">
        <v>8523</v>
      </c>
      <c r="U1070" t="s">
        <v>9605</v>
      </c>
      <c r="W1070" t="s">
        <v>4619</v>
      </c>
    </row>
    <row r="1071" spans="1:24">
      <c r="A1071" t="s">
        <v>1229</v>
      </c>
      <c r="B1071" t="s">
        <v>3670</v>
      </c>
      <c r="D1071" t="s">
        <v>3672</v>
      </c>
      <c r="E1071" t="s">
        <v>4013</v>
      </c>
      <c r="G1071" t="s">
        <v>4620</v>
      </c>
      <c r="H1071">
        <v>11</v>
      </c>
      <c r="I1071" t="s">
        <v>4620</v>
      </c>
      <c r="J1071">
        <v>98</v>
      </c>
      <c r="K1071" t="s">
        <v>6141</v>
      </c>
      <c r="L1071" t="s">
        <v>6866</v>
      </c>
      <c r="Q1071" t="s">
        <v>7349</v>
      </c>
      <c r="R1071" t="s">
        <v>7486</v>
      </c>
      <c r="S1071" t="s">
        <v>4620</v>
      </c>
      <c r="T1071" t="s">
        <v>8522</v>
      </c>
      <c r="U1071" t="s">
        <v>9606</v>
      </c>
      <c r="V1071" t="s">
        <v>12330</v>
      </c>
    </row>
    <row r="1072" spans="1:24">
      <c r="A1072" t="s">
        <v>1230</v>
      </c>
      <c r="B1072" t="s">
        <v>3670</v>
      </c>
      <c r="E1072" t="s">
        <v>4013</v>
      </c>
      <c r="G1072" t="s">
        <v>4621</v>
      </c>
      <c r="H1072">
        <v>11</v>
      </c>
      <c r="I1072" t="s">
        <v>4621</v>
      </c>
      <c r="J1072">
        <v>98</v>
      </c>
      <c r="K1072" t="s">
        <v>6142</v>
      </c>
      <c r="Q1072" t="s">
        <v>7349</v>
      </c>
      <c r="R1072" t="s">
        <v>7486</v>
      </c>
      <c r="S1072" t="s">
        <v>4621</v>
      </c>
      <c r="T1072" t="s">
        <v>8525</v>
      </c>
      <c r="U1072" t="s">
        <v>9607</v>
      </c>
      <c r="V1072" t="s">
        <v>12331</v>
      </c>
    </row>
    <row r="1073" spans="1:23">
      <c r="A1073" t="s">
        <v>1231</v>
      </c>
      <c r="B1073" t="s">
        <v>3670</v>
      </c>
      <c r="E1073" t="s">
        <v>4014</v>
      </c>
      <c r="G1073" t="s">
        <v>4622</v>
      </c>
      <c r="H1073">
        <v>11</v>
      </c>
      <c r="I1073" t="s">
        <v>4622</v>
      </c>
      <c r="J1073">
        <v>98</v>
      </c>
      <c r="K1073" t="s">
        <v>6143</v>
      </c>
      <c r="Q1073" t="s">
        <v>7349</v>
      </c>
      <c r="R1073" t="s">
        <v>7486</v>
      </c>
      <c r="S1073" t="s">
        <v>4622</v>
      </c>
      <c r="T1073" t="s">
        <v>8522</v>
      </c>
      <c r="U1073" t="s">
        <v>9608</v>
      </c>
      <c r="V1073" t="s">
        <v>12332</v>
      </c>
    </row>
    <row r="1074" spans="1:23">
      <c r="A1074" t="s">
        <v>1232</v>
      </c>
      <c r="B1074" t="s">
        <v>3670</v>
      </c>
      <c r="E1074" t="s">
        <v>4015</v>
      </c>
      <c r="G1074" t="s">
        <v>4623</v>
      </c>
      <c r="H1074">
        <v>11</v>
      </c>
      <c r="I1074" t="s">
        <v>4623</v>
      </c>
      <c r="J1074">
        <v>98</v>
      </c>
      <c r="K1074" t="s">
        <v>6144</v>
      </c>
      <c r="Q1074" t="s">
        <v>7349</v>
      </c>
      <c r="R1074" t="s">
        <v>7486</v>
      </c>
      <c r="S1074" t="s">
        <v>4623</v>
      </c>
      <c r="T1074" t="s">
        <v>8523</v>
      </c>
      <c r="U1074" t="s">
        <v>9609</v>
      </c>
      <c r="V1074" t="s">
        <v>12333</v>
      </c>
    </row>
    <row r="1075" spans="1:23">
      <c r="A1075" t="s">
        <v>1233</v>
      </c>
      <c r="B1075" t="s">
        <v>3670</v>
      </c>
      <c r="E1075" t="s">
        <v>4015</v>
      </c>
      <c r="G1075" t="s">
        <v>4624</v>
      </c>
      <c r="H1075">
        <v>11</v>
      </c>
      <c r="I1075" t="s">
        <v>4624</v>
      </c>
      <c r="J1075">
        <v>85</v>
      </c>
      <c r="K1075" t="s">
        <v>6145</v>
      </c>
      <c r="L1075" t="s">
        <v>6867</v>
      </c>
      <c r="Q1075" t="s">
        <v>7347</v>
      </c>
      <c r="R1075" t="s">
        <v>7573</v>
      </c>
      <c r="S1075" t="s">
        <v>4624</v>
      </c>
      <c r="T1075" t="s">
        <v>8523</v>
      </c>
      <c r="U1075" t="s">
        <v>9610</v>
      </c>
      <c r="V1075" t="s">
        <v>12334</v>
      </c>
    </row>
    <row r="1076" spans="1:23">
      <c r="A1076" t="s">
        <v>1234</v>
      </c>
      <c r="B1076" t="s">
        <v>3670</v>
      </c>
      <c r="E1076" t="s">
        <v>4016</v>
      </c>
      <c r="G1076" t="s">
        <v>4625</v>
      </c>
      <c r="H1076">
        <v>10</v>
      </c>
      <c r="I1076" t="s">
        <v>4625</v>
      </c>
      <c r="J1076">
        <v>90</v>
      </c>
      <c r="K1076" t="s">
        <v>6146</v>
      </c>
      <c r="Q1076" t="s">
        <v>7349</v>
      </c>
      <c r="R1076" t="s">
        <v>7514</v>
      </c>
      <c r="S1076" t="s">
        <v>4625</v>
      </c>
      <c r="T1076" t="s">
        <v>8523</v>
      </c>
      <c r="U1076" t="s">
        <v>9611</v>
      </c>
      <c r="V1076" t="s">
        <v>12335</v>
      </c>
    </row>
    <row r="1077" spans="1:23">
      <c r="A1077" t="s">
        <v>1235</v>
      </c>
      <c r="B1077" t="s">
        <v>3670</v>
      </c>
      <c r="E1077" t="s">
        <v>4017</v>
      </c>
      <c r="G1077" t="s">
        <v>4626</v>
      </c>
      <c r="H1077">
        <v>10</v>
      </c>
      <c r="I1077" t="s">
        <v>4626</v>
      </c>
      <c r="J1077">
        <v>98</v>
      </c>
      <c r="K1077" t="s">
        <v>6147</v>
      </c>
      <c r="Q1077" t="s">
        <v>7349</v>
      </c>
      <c r="R1077" t="s">
        <v>7486</v>
      </c>
      <c r="S1077" t="s">
        <v>4626</v>
      </c>
      <c r="T1077" t="s">
        <v>8523</v>
      </c>
      <c r="U1077" t="s">
        <v>9612</v>
      </c>
      <c r="V1077" t="s">
        <v>12336</v>
      </c>
    </row>
    <row r="1078" spans="1:23">
      <c r="A1078" t="s">
        <v>1236</v>
      </c>
      <c r="B1078" t="s">
        <v>3670</v>
      </c>
      <c r="E1078" t="s">
        <v>4017</v>
      </c>
      <c r="G1078" t="s">
        <v>4627</v>
      </c>
      <c r="H1078">
        <v>10</v>
      </c>
      <c r="I1078" t="s">
        <v>4627</v>
      </c>
      <c r="J1078">
        <v>98</v>
      </c>
      <c r="K1078" t="s">
        <v>6148</v>
      </c>
      <c r="Q1078" t="s">
        <v>7349</v>
      </c>
      <c r="R1078" t="s">
        <v>7486</v>
      </c>
      <c r="S1078" t="s">
        <v>4627</v>
      </c>
      <c r="T1078" t="s">
        <v>8523</v>
      </c>
      <c r="U1078" t="s">
        <v>9613</v>
      </c>
      <c r="V1078" t="s">
        <v>12337</v>
      </c>
    </row>
    <row r="1079" spans="1:23">
      <c r="A1079" t="s">
        <v>1237</v>
      </c>
      <c r="B1079" t="s">
        <v>3670</v>
      </c>
      <c r="E1079" t="s">
        <v>4018</v>
      </c>
      <c r="G1079" t="s">
        <v>4628</v>
      </c>
      <c r="H1079">
        <v>10</v>
      </c>
      <c r="I1079" t="s">
        <v>4628</v>
      </c>
      <c r="J1079">
        <v>85</v>
      </c>
      <c r="K1079" t="s">
        <v>6149</v>
      </c>
      <c r="L1079" t="s">
        <v>6868</v>
      </c>
      <c r="M1079" t="s">
        <v>7206</v>
      </c>
      <c r="Q1079" t="s">
        <v>7347</v>
      </c>
      <c r="R1079" t="s">
        <v>7574</v>
      </c>
      <c r="S1079" t="s">
        <v>4628</v>
      </c>
      <c r="T1079" t="s">
        <v>8530</v>
      </c>
      <c r="U1079" t="s">
        <v>9614</v>
      </c>
      <c r="V1079" t="s">
        <v>12338</v>
      </c>
    </row>
    <row r="1080" spans="1:23">
      <c r="A1080" t="s">
        <v>1238</v>
      </c>
      <c r="B1080" t="s">
        <v>3670</v>
      </c>
      <c r="E1080" t="s">
        <v>4019</v>
      </c>
      <c r="G1080" t="s">
        <v>4629</v>
      </c>
      <c r="H1080">
        <v>10</v>
      </c>
      <c r="I1080" t="s">
        <v>5427</v>
      </c>
      <c r="J1080">
        <v>98</v>
      </c>
      <c r="K1080" t="s">
        <v>6150</v>
      </c>
      <c r="Q1080" t="s">
        <v>7349</v>
      </c>
      <c r="R1080" t="s">
        <v>7486</v>
      </c>
      <c r="S1080" t="s">
        <v>4629</v>
      </c>
      <c r="T1080" t="s">
        <v>8522</v>
      </c>
      <c r="U1080" t="s">
        <v>9615</v>
      </c>
      <c r="V1080" t="s">
        <v>12339</v>
      </c>
    </row>
    <row r="1081" spans="1:23">
      <c r="A1081" t="s">
        <v>1239</v>
      </c>
      <c r="B1081" t="s">
        <v>3670</v>
      </c>
      <c r="E1081" t="s">
        <v>4019</v>
      </c>
      <c r="G1081" t="s">
        <v>4630</v>
      </c>
      <c r="H1081">
        <v>10</v>
      </c>
      <c r="I1081" t="s">
        <v>104</v>
      </c>
      <c r="J1081">
        <v>85</v>
      </c>
      <c r="Q1081" t="s">
        <v>7345</v>
      </c>
      <c r="R1081" t="s">
        <v>7490</v>
      </c>
      <c r="S1081" t="s">
        <v>4630</v>
      </c>
      <c r="T1081" t="s">
        <v>8527</v>
      </c>
      <c r="U1081" t="s">
        <v>9616</v>
      </c>
      <c r="W1081" t="s">
        <v>4630</v>
      </c>
    </row>
    <row r="1082" spans="1:23">
      <c r="A1082" t="s">
        <v>1240</v>
      </c>
      <c r="B1082" t="s">
        <v>3670</v>
      </c>
      <c r="D1082" t="s">
        <v>3672</v>
      </c>
      <c r="E1082" t="s">
        <v>4020</v>
      </c>
      <c r="G1082" t="s">
        <v>4631</v>
      </c>
      <c r="H1082">
        <v>10</v>
      </c>
      <c r="I1082" t="s">
        <v>4631</v>
      </c>
      <c r="J1082">
        <v>93</v>
      </c>
      <c r="K1082" t="s">
        <v>6151</v>
      </c>
      <c r="L1082" t="s">
        <v>6869</v>
      </c>
      <c r="M1082" t="s">
        <v>7207</v>
      </c>
      <c r="Q1082" t="s">
        <v>7347</v>
      </c>
      <c r="R1082" t="s">
        <v>7575</v>
      </c>
      <c r="S1082" t="s">
        <v>4631</v>
      </c>
      <c r="T1082" t="s">
        <v>8528</v>
      </c>
      <c r="U1082" t="s">
        <v>9617</v>
      </c>
      <c r="V1082" t="s">
        <v>12340</v>
      </c>
    </row>
    <row r="1083" spans="1:23">
      <c r="A1083" t="s">
        <v>1241</v>
      </c>
      <c r="B1083" t="s">
        <v>3670</v>
      </c>
      <c r="E1083" t="s">
        <v>4021</v>
      </c>
      <c r="G1083" t="s">
        <v>4632</v>
      </c>
      <c r="H1083">
        <v>10</v>
      </c>
      <c r="I1083" t="s">
        <v>4632</v>
      </c>
      <c r="J1083">
        <v>98</v>
      </c>
      <c r="K1083" t="s">
        <v>6152</v>
      </c>
      <c r="Q1083" t="s">
        <v>7349</v>
      </c>
      <c r="R1083" t="s">
        <v>7486</v>
      </c>
      <c r="S1083" t="s">
        <v>4632</v>
      </c>
      <c r="T1083" t="s">
        <v>8522</v>
      </c>
      <c r="U1083" t="s">
        <v>9618</v>
      </c>
      <c r="V1083" t="s">
        <v>12341</v>
      </c>
    </row>
    <row r="1084" spans="1:23">
      <c r="A1084" t="s">
        <v>1242</v>
      </c>
      <c r="B1084" t="s">
        <v>3670</v>
      </c>
      <c r="E1084" t="s">
        <v>4021</v>
      </c>
      <c r="G1084" t="s">
        <v>4633</v>
      </c>
      <c r="H1084">
        <v>10</v>
      </c>
      <c r="I1084" t="s">
        <v>5428</v>
      </c>
      <c r="J1084">
        <v>90</v>
      </c>
      <c r="K1084" t="s">
        <v>6153</v>
      </c>
      <c r="Q1084" t="s">
        <v>7349</v>
      </c>
      <c r="R1084" t="s">
        <v>7576</v>
      </c>
      <c r="S1084" t="s">
        <v>4633</v>
      </c>
      <c r="T1084" t="s">
        <v>8522</v>
      </c>
      <c r="U1084" t="s">
        <v>9619</v>
      </c>
      <c r="V1084" t="s">
        <v>12342</v>
      </c>
    </row>
    <row r="1085" spans="1:23">
      <c r="A1085" t="s">
        <v>1243</v>
      </c>
      <c r="B1085" t="s">
        <v>3670</v>
      </c>
      <c r="E1085" t="s">
        <v>4022</v>
      </c>
      <c r="G1085" t="s">
        <v>4634</v>
      </c>
      <c r="H1085">
        <v>10</v>
      </c>
      <c r="I1085" t="s">
        <v>5429</v>
      </c>
      <c r="J1085">
        <v>90</v>
      </c>
      <c r="K1085" t="s">
        <v>6154</v>
      </c>
      <c r="Q1085" t="s">
        <v>7349</v>
      </c>
      <c r="R1085" t="s">
        <v>7555</v>
      </c>
      <c r="S1085" t="s">
        <v>5429</v>
      </c>
      <c r="T1085" t="s">
        <v>8525</v>
      </c>
      <c r="U1085" t="s">
        <v>9620</v>
      </c>
      <c r="V1085" t="s">
        <v>12343</v>
      </c>
    </row>
    <row r="1086" spans="1:23">
      <c r="A1086" t="s">
        <v>1244</v>
      </c>
      <c r="B1086" t="s">
        <v>3670</v>
      </c>
      <c r="D1086" t="s">
        <v>3672</v>
      </c>
      <c r="E1086" t="s">
        <v>4023</v>
      </c>
      <c r="G1086" t="s">
        <v>4635</v>
      </c>
      <c r="H1086">
        <v>10</v>
      </c>
      <c r="I1086" t="s">
        <v>5430</v>
      </c>
      <c r="J1086">
        <v>93</v>
      </c>
      <c r="K1086" t="s">
        <v>6155</v>
      </c>
      <c r="L1086" t="s">
        <v>6870</v>
      </c>
      <c r="M1086" t="s">
        <v>7208</v>
      </c>
      <c r="Q1086" t="s">
        <v>7347</v>
      </c>
      <c r="R1086" t="s">
        <v>7577</v>
      </c>
      <c r="S1086" t="s">
        <v>4635</v>
      </c>
      <c r="T1086" t="s">
        <v>8526</v>
      </c>
      <c r="U1086" t="s">
        <v>9621</v>
      </c>
      <c r="V1086" t="s">
        <v>12344</v>
      </c>
    </row>
    <row r="1087" spans="1:23">
      <c r="A1087" t="s">
        <v>1245</v>
      </c>
      <c r="B1087" t="s">
        <v>3670</v>
      </c>
      <c r="E1087" t="s">
        <v>4023</v>
      </c>
      <c r="G1087" t="s">
        <v>4636</v>
      </c>
      <c r="H1087">
        <v>10</v>
      </c>
      <c r="I1087" t="s">
        <v>5431</v>
      </c>
      <c r="J1087">
        <v>90</v>
      </c>
      <c r="K1087" t="s">
        <v>6156</v>
      </c>
      <c r="Q1087" t="s">
        <v>7349</v>
      </c>
      <c r="R1087" t="s">
        <v>7578</v>
      </c>
      <c r="S1087" t="s">
        <v>4636</v>
      </c>
      <c r="T1087" t="s">
        <v>8523</v>
      </c>
      <c r="U1087" t="s">
        <v>9622</v>
      </c>
      <c r="V1087" t="s">
        <v>12345</v>
      </c>
    </row>
    <row r="1088" spans="1:23">
      <c r="A1088" t="s">
        <v>1246</v>
      </c>
      <c r="B1088" t="s">
        <v>3670</v>
      </c>
      <c r="E1088" t="s">
        <v>4024</v>
      </c>
      <c r="H1088">
        <v>10</v>
      </c>
      <c r="I1088" t="s">
        <v>5432</v>
      </c>
      <c r="J1088">
        <v>85</v>
      </c>
      <c r="K1088" t="s">
        <v>6157</v>
      </c>
      <c r="L1088" t="s">
        <v>6871</v>
      </c>
      <c r="M1088" t="s">
        <v>7209</v>
      </c>
      <c r="Q1088" t="s">
        <v>7348</v>
      </c>
      <c r="R1088" t="s">
        <v>7579</v>
      </c>
      <c r="S1088" t="s">
        <v>8343</v>
      </c>
      <c r="T1088" t="s">
        <v>8522</v>
      </c>
      <c r="U1088" t="s">
        <v>9623</v>
      </c>
      <c r="V1088" t="s">
        <v>12346</v>
      </c>
    </row>
    <row r="1089" spans="1:23">
      <c r="A1089" t="s">
        <v>1247</v>
      </c>
      <c r="B1089" t="s">
        <v>3670</v>
      </c>
      <c r="E1089" t="s">
        <v>4024</v>
      </c>
      <c r="G1089" t="s">
        <v>4637</v>
      </c>
      <c r="H1089">
        <v>10</v>
      </c>
      <c r="I1089" t="s">
        <v>104</v>
      </c>
      <c r="J1089">
        <v>85</v>
      </c>
      <c r="Q1089" t="s">
        <v>7345</v>
      </c>
      <c r="R1089" t="s">
        <v>7490</v>
      </c>
      <c r="S1089" t="s">
        <v>4637</v>
      </c>
      <c r="T1089" t="s">
        <v>8525</v>
      </c>
      <c r="U1089" t="s">
        <v>9624</v>
      </c>
      <c r="W1089" t="s">
        <v>4637</v>
      </c>
    </row>
    <row r="1090" spans="1:23">
      <c r="A1090" t="s">
        <v>1248</v>
      </c>
      <c r="B1090" t="s">
        <v>3670</v>
      </c>
      <c r="D1090" t="s">
        <v>3672</v>
      </c>
      <c r="E1090" t="s">
        <v>4025</v>
      </c>
      <c r="G1090" t="s">
        <v>4638</v>
      </c>
      <c r="H1090">
        <v>10</v>
      </c>
      <c r="I1090" t="s">
        <v>4638</v>
      </c>
      <c r="J1090">
        <v>98</v>
      </c>
      <c r="K1090" t="s">
        <v>6158</v>
      </c>
      <c r="L1090" t="s">
        <v>6872</v>
      </c>
      <c r="Q1090" t="s">
        <v>7349</v>
      </c>
      <c r="R1090" t="s">
        <v>7486</v>
      </c>
      <c r="S1090" t="s">
        <v>4638</v>
      </c>
      <c r="T1090" t="s">
        <v>8528</v>
      </c>
      <c r="U1090" t="s">
        <v>9625</v>
      </c>
      <c r="V1090" t="s">
        <v>12347</v>
      </c>
    </row>
    <row r="1091" spans="1:23">
      <c r="A1091" t="s">
        <v>1249</v>
      </c>
      <c r="B1091" t="s">
        <v>3670</v>
      </c>
      <c r="E1091" t="s">
        <v>4026</v>
      </c>
      <c r="H1091">
        <v>10</v>
      </c>
      <c r="I1091" t="s">
        <v>5433</v>
      </c>
      <c r="J1091">
        <v>85</v>
      </c>
      <c r="K1091" t="s">
        <v>6159</v>
      </c>
      <c r="L1091" t="s">
        <v>6873</v>
      </c>
      <c r="M1091" t="s">
        <v>7210</v>
      </c>
      <c r="Q1091" t="s">
        <v>7348</v>
      </c>
      <c r="R1091" t="s">
        <v>7579</v>
      </c>
      <c r="S1091" t="s">
        <v>5433</v>
      </c>
      <c r="T1091" t="s">
        <v>8523</v>
      </c>
      <c r="U1091" t="s">
        <v>9626</v>
      </c>
      <c r="V1091" t="s">
        <v>12348</v>
      </c>
    </row>
    <row r="1092" spans="1:23">
      <c r="A1092" t="s">
        <v>1250</v>
      </c>
      <c r="B1092" t="s">
        <v>3670</v>
      </c>
      <c r="E1092" t="s">
        <v>4026</v>
      </c>
      <c r="G1092" t="s">
        <v>4639</v>
      </c>
      <c r="H1092">
        <v>10</v>
      </c>
      <c r="I1092" t="s">
        <v>5434</v>
      </c>
      <c r="J1092">
        <v>90</v>
      </c>
      <c r="K1092" t="s">
        <v>6160</v>
      </c>
      <c r="Q1092" t="s">
        <v>7349</v>
      </c>
      <c r="R1092" t="s">
        <v>7580</v>
      </c>
      <c r="S1092" t="s">
        <v>4639</v>
      </c>
      <c r="T1092" t="s">
        <v>8530</v>
      </c>
      <c r="U1092" t="s">
        <v>9627</v>
      </c>
      <c r="V1092" t="s">
        <v>12349</v>
      </c>
    </row>
    <row r="1093" spans="1:23">
      <c r="A1093" t="s">
        <v>1251</v>
      </c>
      <c r="B1093" t="s">
        <v>3670</v>
      </c>
      <c r="D1093" t="s">
        <v>3672</v>
      </c>
      <c r="E1093" t="s">
        <v>4027</v>
      </c>
      <c r="G1093" t="s">
        <v>4640</v>
      </c>
      <c r="H1093">
        <v>10</v>
      </c>
      <c r="I1093" t="s">
        <v>4640</v>
      </c>
      <c r="J1093">
        <v>98</v>
      </c>
      <c r="K1093" t="s">
        <v>6161</v>
      </c>
      <c r="L1093" t="s">
        <v>6874</v>
      </c>
      <c r="M1093" t="s">
        <v>7211</v>
      </c>
      <c r="Q1093" t="s">
        <v>7349</v>
      </c>
      <c r="R1093" t="s">
        <v>7486</v>
      </c>
      <c r="S1093" t="s">
        <v>4640</v>
      </c>
      <c r="T1093" t="s">
        <v>8528</v>
      </c>
      <c r="U1093" t="s">
        <v>9628</v>
      </c>
      <c r="V1093" t="s">
        <v>12350</v>
      </c>
    </row>
    <row r="1094" spans="1:23">
      <c r="A1094" t="s">
        <v>1252</v>
      </c>
      <c r="B1094" t="s">
        <v>3670</v>
      </c>
      <c r="E1094" t="s">
        <v>4028</v>
      </c>
      <c r="G1094" t="s">
        <v>4641</v>
      </c>
      <c r="H1094">
        <v>10</v>
      </c>
      <c r="I1094" t="s">
        <v>104</v>
      </c>
      <c r="J1094">
        <v>85</v>
      </c>
      <c r="Q1094" t="s">
        <v>7345</v>
      </c>
      <c r="R1094" t="s">
        <v>7490</v>
      </c>
      <c r="S1094" t="s">
        <v>4641</v>
      </c>
      <c r="T1094" t="s">
        <v>8522</v>
      </c>
      <c r="U1094" t="s">
        <v>9629</v>
      </c>
      <c r="W1094" t="s">
        <v>4641</v>
      </c>
    </row>
    <row r="1095" spans="1:23">
      <c r="A1095" t="s">
        <v>1253</v>
      </c>
      <c r="B1095" t="s">
        <v>3670</v>
      </c>
      <c r="D1095" t="s">
        <v>3672</v>
      </c>
      <c r="E1095" t="s">
        <v>4028</v>
      </c>
      <c r="G1095" t="s">
        <v>4642</v>
      </c>
      <c r="H1095">
        <v>10</v>
      </c>
      <c r="I1095" t="s">
        <v>4642</v>
      </c>
      <c r="J1095">
        <v>90</v>
      </c>
      <c r="K1095" t="s">
        <v>6162</v>
      </c>
      <c r="L1095" t="s">
        <v>6875</v>
      </c>
      <c r="M1095" t="s">
        <v>7212</v>
      </c>
      <c r="Q1095" t="s">
        <v>7349</v>
      </c>
      <c r="R1095" t="s">
        <v>7552</v>
      </c>
      <c r="S1095" t="s">
        <v>4642</v>
      </c>
      <c r="T1095" t="s">
        <v>8528</v>
      </c>
      <c r="U1095" t="s">
        <v>9630</v>
      </c>
      <c r="V1095" t="s">
        <v>12351</v>
      </c>
    </row>
    <row r="1096" spans="1:23">
      <c r="A1096" t="s">
        <v>1254</v>
      </c>
      <c r="B1096" t="s">
        <v>3670</v>
      </c>
      <c r="E1096" t="s">
        <v>4029</v>
      </c>
      <c r="G1096" t="s">
        <v>4643</v>
      </c>
      <c r="H1096">
        <v>10</v>
      </c>
      <c r="I1096" t="s">
        <v>104</v>
      </c>
      <c r="J1096">
        <v>85</v>
      </c>
      <c r="Q1096" t="s">
        <v>7345</v>
      </c>
      <c r="R1096" t="s">
        <v>7490</v>
      </c>
      <c r="S1096" t="s">
        <v>4643</v>
      </c>
      <c r="T1096" t="s">
        <v>8525</v>
      </c>
      <c r="U1096" t="s">
        <v>9631</v>
      </c>
      <c r="W1096" t="s">
        <v>4643</v>
      </c>
    </row>
    <row r="1097" spans="1:23">
      <c r="A1097" t="s">
        <v>1255</v>
      </c>
      <c r="B1097" t="s">
        <v>3670</v>
      </c>
      <c r="E1097" t="s">
        <v>4030</v>
      </c>
      <c r="G1097" t="s">
        <v>4644</v>
      </c>
      <c r="H1097">
        <v>10</v>
      </c>
      <c r="I1097" t="s">
        <v>5435</v>
      </c>
      <c r="J1097">
        <v>98</v>
      </c>
      <c r="K1097" t="s">
        <v>6163</v>
      </c>
      <c r="Q1097" t="s">
        <v>7349</v>
      </c>
      <c r="R1097" t="s">
        <v>7495</v>
      </c>
      <c r="S1097" t="s">
        <v>4644</v>
      </c>
      <c r="T1097" t="s">
        <v>8525</v>
      </c>
      <c r="U1097" t="s">
        <v>9632</v>
      </c>
      <c r="V1097" t="s">
        <v>12352</v>
      </c>
    </row>
    <row r="1098" spans="1:23">
      <c r="A1098" t="s">
        <v>1256</v>
      </c>
      <c r="B1098" t="s">
        <v>3670</v>
      </c>
      <c r="E1098" t="s">
        <v>4030</v>
      </c>
      <c r="G1098" t="s">
        <v>4645</v>
      </c>
      <c r="H1098">
        <v>9</v>
      </c>
      <c r="I1098" t="s">
        <v>4645</v>
      </c>
      <c r="J1098">
        <v>85</v>
      </c>
      <c r="K1098" t="s">
        <v>6164</v>
      </c>
      <c r="L1098" t="s">
        <v>6876</v>
      </c>
      <c r="M1098" t="s">
        <v>7213</v>
      </c>
      <c r="Q1098" t="s">
        <v>7347</v>
      </c>
      <c r="R1098" t="s">
        <v>7581</v>
      </c>
      <c r="S1098" t="s">
        <v>4645</v>
      </c>
      <c r="T1098" t="s">
        <v>8523</v>
      </c>
      <c r="U1098" t="s">
        <v>9633</v>
      </c>
      <c r="V1098" t="s">
        <v>12353</v>
      </c>
    </row>
    <row r="1099" spans="1:23">
      <c r="A1099" t="s">
        <v>1257</v>
      </c>
      <c r="B1099" t="s">
        <v>3670</v>
      </c>
      <c r="E1099" t="s">
        <v>4031</v>
      </c>
      <c r="G1099" t="s">
        <v>4646</v>
      </c>
      <c r="H1099">
        <v>9</v>
      </c>
      <c r="I1099" t="s">
        <v>5436</v>
      </c>
      <c r="J1099">
        <v>90</v>
      </c>
      <c r="K1099" t="s">
        <v>6165</v>
      </c>
      <c r="Q1099" t="s">
        <v>7349</v>
      </c>
      <c r="R1099" t="s">
        <v>7582</v>
      </c>
      <c r="S1099" t="s">
        <v>4646</v>
      </c>
      <c r="T1099" t="s">
        <v>8523</v>
      </c>
      <c r="U1099" t="s">
        <v>9634</v>
      </c>
      <c r="V1099" t="s">
        <v>12354</v>
      </c>
    </row>
    <row r="1100" spans="1:23">
      <c r="A1100" t="s">
        <v>1258</v>
      </c>
      <c r="B1100" t="s">
        <v>3670</v>
      </c>
      <c r="E1100" t="s">
        <v>4031</v>
      </c>
      <c r="G1100" t="s">
        <v>4647</v>
      </c>
      <c r="H1100">
        <v>9</v>
      </c>
      <c r="I1100" t="s">
        <v>4647</v>
      </c>
      <c r="J1100">
        <v>98</v>
      </c>
      <c r="K1100" t="s">
        <v>6166</v>
      </c>
      <c r="Q1100" t="s">
        <v>7349</v>
      </c>
      <c r="R1100" t="s">
        <v>7486</v>
      </c>
      <c r="S1100" t="s">
        <v>4647</v>
      </c>
      <c r="T1100" t="s">
        <v>8525</v>
      </c>
      <c r="U1100" t="s">
        <v>9635</v>
      </c>
      <c r="V1100" t="s">
        <v>12355</v>
      </c>
    </row>
    <row r="1101" spans="1:23">
      <c r="A1101" t="s">
        <v>1259</v>
      </c>
      <c r="B1101" t="s">
        <v>3670</v>
      </c>
      <c r="E1101" t="s">
        <v>4032</v>
      </c>
      <c r="G1101" t="s">
        <v>4648</v>
      </c>
      <c r="H1101">
        <v>9</v>
      </c>
      <c r="I1101" t="s">
        <v>104</v>
      </c>
      <c r="J1101">
        <v>85</v>
      </c>
      <c r="Q1101" t="s">
        <v>7345</v>
      </c>
      <c r="R1101" t="s">
        <v>7490</v>
      </c>
      <c r="S1101" t="s">
        <v>4648</v>
      </c>
      <c r="T1101" t="s">
        <v>8525</v>
      </c>
      <c r="U1101" t="s">
        <v>9636</v>
      </c>
      <c r="W1101" t="s">
        <v>4648</v>
      </c>
    </row>
    <row r="1102" spans="1:23">
      <c r="A1102" t="s">
        <v>1260</v>
      </c>
      <c r="B1102" t="s">
        <v>3670</v>
      </c>
      <c r="E1102" t="s">
        <v>4033</v>
      </c>
      <c r="G1102" t="s">
        <v>4649</v>
      </c>
      <c r="H1102">
        <v>9</v>
      </c>
      <c r="I1102" t="s">
        <v>104</v>
      </c>
      <c r="J1102">
        <v>85</v>
      </c>
      <c r="Q1102" t="s">
        <v>7345</v>
      </c>
      <c r="R1102" t="s">
        <v>7490</v>
      </c>
      <c r="S1102" t="s">
        <v>4649</v>
      </c>
      <c r="T1102" t="s">
        <v>8532</v>
      </c>
      <c r="U1102" t="s">
        <v>9637</v>
      </c>
      <c r="W1102" t="s">
        <v>4649</v>
      </c>
    </row>
    <row r="1103" spans="1:23">
      <c r="A1103" t="s">
        <v>1261</v>
      </c>
      <c r="B1103" t="s">
        <v>3670</v>
      </c>
      <c r="D1103" t="s">
        <v>3672</v>
      </c>
      <c r="E1103" t="s">
        <v>4033</v>
      </c>
      <c r="G1103" t="s">
        <v>4650</v>
      </c>
      <c r="H1103">
        <v>9</v>
      </c>
      <c r="I1103" t="s">
        <v>4650</v>
      </c>
      <c r="J1103">
        <v>90</v>
      </c>
      <c r="K1103" t="s">
        <v>6167</v>
      </c>
      <c r="L1103" t="s">
        <v>6877</v>
      </c>
      <c r="M1103" t="s">
        <v>7214</v>
      </c>
      <c r="Q1103" t="s">
        <v>7349</v>
      </c>
      <c r="R1103" t="s">
        <v>7557</v>
      </c>
      <c r="S1103" t="s">
        <v>4650</v>
      </c>
      <c r="T1103" t="s">
        <v>8527</v>
      </c>
      <c r="U1103" t="s">
        <v>9638</v>
      </c>
      <c r="V1103" t="s">
        <v>12356</v>
      </c>
    </row>
    <row r="1104" spans="1:23">
      <c r="A1104" t="s">
        <v>1262</v>
      </c>
      <c r="B1104" t="s">
        <v>3670</v>
      </c>
      <c r="E1104" t="s">
        <v>4034</v>
      </c>
      <c r="G1104" t="s">
        <v>4651</v>
      </c>
      <c r="H1104">
        <v>9</v>
      </c>
      <c r="I1104" t="s">
        <v>104</v>
      </c>
      <c r="J1104">
        <v>85</v>
      </c>
      <c r="Q1104" t="s">
        <v>7345</v>
      </c>
      <c r="R1104" t="s">
        <v>7490</v>
      </c>
      <c r="S1104" t="s">
        <v>4651</v>
      </c>
      <c r="T1104" t="s">
        <v>8522</v>
      </c>
      <c r="U1104" t="s">
        <v>9639</v>
      </c>
      <c r="W1104" t="s">
        <v>4651</v>
      </c>
    </row>
    <row r="1105" spans="1:23">
      <c r="A1105" t="s">
        <v>1263</v>
      </c>
      <c r="B1105" t="s">
        <v>3670</v>
      </c>
      <c r="E1105" t="s">
        <v>4034</v>
      </c>
      <c r="G1105" t="s">
        <v>4652</v>
      </c>
      <c r="H1105">
        <v>9</v>
      </c>
      <c r="I1105" t="s">
        <v>4652</v>
      </c>
      <c r="J1105">
        <v>90</v>
      </c>
      <c r="K1105" t="s">
        <v>6168</v>
      </c>
      <c r="Q1105" t="s">
        <v>7349</v>
      </c>
      <c r="R1105" t="s">
        <v>7557</v>
      </c>
      <c r="S1105" t="s">
        <v>4652</v>
      </c>
      <c r="T1105" t="s">
        <v>8523</v>
      </c>
      <c r="U1105" t="s">
        <v>9640</v>
      </c>
      <c r="V1105" t="s">
        <v>12357</v>
      </c>
    </row>
    <row r="1106" spans="1:23">
      <c r="A1106" t="s">
        <v>1264</v>
      </c>
      <c r="B1106" t="s">
        <v>3670</v>
      </c>
      <c r="D1106" t="s">
        <v>3672</v>
      </c>
      <c r="E1106" t="s">
        <v>4035</v>
      </c>
      <c r="G1106" t="s">
        <v>4653</v>
      </c>
      <c r="H1106">
        <v>9</v>
      </c>
      <c r="I1106" t="s">
        <v>5437</v>
      </c>
      <c r="J1106">
        <v>98</v>
      </c>
      <c r="K1106" t="s">
        <v>6169</v>
      </c>
      <c r="L1106" t="s">
        <v>6878</v>
      </c>
      <c r="M1106" t="s">
        <v>7215</v>
      </c>
      <c r="Q1106" t="s">
        <v>7349</v>
      </c>
      <c r="R1106" t="s">
        <v>7486</v>
      </c>
      <c r="S1106" t="s">
        <v>4653</v>
      </c>
      <c r="T1106" t="s">
        <v>8524</v>
      </c>
      <c r="U1106" t="s">
        <v>9641</v>
      </c>
      <c r="V1106" t="s">
        <v>12358</v>
      </c>
    </row>
    <row r="1107" spans="1:23">
      <c r="A1107" t="s">
        <v>1265</v>
      </c>
      <c r="B1107" t="s">
        <v>3670</v>
      </c>
      <c r="E1107" t="s">
        <v>4035</v>
      </c>
      <c r="G1107" t="s">
        <v>4654</v>
      </c>
      <c r="H1107">
        <v>9</v>
      </c>
      <c r="I1107" t="s">
        <v>5438</v>
      </c>
      <c r="J1107">
        <v>85</v>
      </c>
      <c r="K1107" t="s">
        <v>6170</v>
      </c>
      <c r="L1107" t="s">
        <v>6879</v>
      </c>
      <c r="M1107" t="s">
        <v>7216</v>
      </c>
      <c r="Q1107" t="s">
        <v>7347</v>
      </c>
      <c r="R1107" t="s">
        <v>7583</v>
      </c>
      <c r="S1107" t="s">
        <v>4654</v>
      </c>
      <c r="T1107" t="s">
        <v>8525</v>
      </c>
      <c r="U1107" t="s">
        <v>9642</v>
      </c>
      <c r="V1107" t="s">
        <v>12359</v>
      </c>
    </row>
    <row r="1108" spans="1:23">
      <c r="A1108" t="s">
        <v>1266</v>
      </c>
      <c r="B1108" t="s">
        <v>3670</v>
      </c>
      <c r="D1108" t="s">
        <v>3672</v>
      </c>
      <c r="E1108" t="s">
        <v>4036</v>
      </c>
      <c r="G1108" t="s">
        <v>4655</v>
      </c>
      <c r="H1108">
        <v>9</v>
      </c>
      <c r="I1108" t="s">
        <v>5439</v>
      </c>
      <c r="J1108">
        <v>90</v>
      </c>
      <c r="K1108" t="s">
        <v>6171</v>
      </c>
      <c r="L1108" t="s">
        <v>6880</v>
      </c>
      <c r="Q1108" t="s">
        <v>7349</v>
      </c>
      <c r="R1108" t="s">
        <v>7584</v>
      </c>
      <c r="S1108" t="s">
        <v>4655</v>
      </c>
      <c r="T1108" t="s">
        <v>8522</v>
      </c>
      <c r="U1108" t="s">
        <v>9643</v>
      </c>
      <c r="V1108" t="s">
        <v>12360</v>
      </c>
    </row>
    <row r="1109" spans="1:23">
      <c r="A1109" t="s">
        <v>1267</v>
      </c>
      <c r="B1109" t="s">
        <v>3670</v>
      </c>
      <c r="E1109" t="s">
        <v>4037</v>
      </c>
      <c r="G1109" t="s">
        <v>4656</v>
      </c>
      <c r="H1109">
        <v>9</v>
      </c>
      <c r="I1109" t="s">
        <v>5440</v>
      </c>
      <c r="J1109">
        <v>90</v>
      </c>
      <c r="K1109" t="s">
        <v>6172</v>
      </c>
      <c r="Q1109" t="s">
        <v>7349</v>
      </c>
      <c r="R1109" t="s">
        <v>7522</v>
      </c>
      <c r="S1109" t="s">
        <v>4656</v>
      </c>
      <c r="T1109" t="s">
        <v>8522</v>
      </c>
      <c r="U1109" t="s">
        <v>9644</v>
      </c>
      <c r="V1109" t="s">
        <v>12361</v>
      </c>
    </row>
    <row r="1110" spans="1:23">
      <c r="A1110" t="s">
        <v>1268</v>
      </c>
      <c r="B1110" t="s">
        <v>3670</v>
      </c>
      <c r="D1110" t="s">
        <v>3672</v>
      </c>
      <c r="E1110" t="s">
        <v>4037</v>
      </c>
      <c r="G1110" t="s">
        <v>4657</v>
      </c>
      <c r="H1110">
        <v>9</v>
      </c>
      <c r="I1110" t="s">
        <v>5441</v>
      </c>
      <c r="J1110">
        <v>90</v>
      </c>
      <c r="K1110" t="s">
        <v>6173</v>
      </c>
      <c r="L1110" t="s">
        <v>6881</v>
      </c>
      <c r="Q1110" t="s">
        <v>7349</v>
      </c>
      <c r="R1110" t="s">
        <v>7585</v>
      </c>
      <c r="S1110" t="s">
        <v>4657</v>
      </c>
      <c r="T1110" t="s">
        <v>8530</v>
      </c>
      <c r="U1110" t="s">
        <v>9645</v>
      </c>
      <c r="V1110" t="s">
        <v>12362</v>
      </c>
    </row>
    <row r="1111" spans="1:23">
      <c r="A1111" t="s">
        <v>1269</v>
      </c>
      <c r="B1111" t="s">
        <v>3670</v>
      </c>
      <c r="E1111" t="s">
        <v>4038</v>
      </c>
      <c r="G1111" t="s">
        <v>4658</v>
      </c>
      <c r="H1111">
        <v>9</v>
      </c>
      <c r="I1111" t="s">
        <v>4658</v>
      </c>
      <c r="J1111">
        <v>98</v>
      </c>
      <c r="K1111" t="s">
        <v>6174</v>
      </c>
      <c r="Q1111" t="s">
        <v>7349</v>
      </c>
      <c r="R1111" t="s">
        <v>7486</v>
      </c>
      <c r="S1111" t="s">
        <v>4658</v>
      </c>
      <c r="T1111" t="s">
        <v>8522</v>
      </c>
      <c r="U1111" t="s">
        <v>9646</v>
      </c>
      <c r="V1111" t="s">
        <v>12363</v>
      </c>
    </row>
    <row r="1112" spans="1:23">
      <c r="A1112" t="s">
        <v>1270</v>
      </c>
      <c r="B1112" t="s">
        <v>3670</v>
      </c>
      <c r="E1112" t="s">
        <v>4038</v>
      </c>
      <c r="G1112" t="s">
        <v>4659</v>
      </c>
      <c r="H1112">
        <v>9</v>
      </c>
      <c r="I1112" t="s">
        <v>4659</v>
      </c>
      <c r="J1112">
        <v>90</v>
      </c>
      <c r="K1112" t="s">
        <v>6175</v>
      </c>
      <c r="Q1112" t="s">
        <v>7349</v>
      </c>
      <c r="R1112" t="s">
        <v>7562</v>
      </c>
      <c r="S1112" t="s">
        <v>4659</v>
      </c>
      <c r="T1112" t="s">
        <v>8530</v>
      </c>
      <c r="U1112" t="s">
        <v>9647</v>
      </c>
      <c r="V1112" t="s">
        <v>12364</v>
      </c>
    </row>
    <row r="1113" spans="1:23">
      <c r="A1113" t="s">
        <v>1271</v>
      </c>
      <c r="B1113" t="s">
        <v>3670</v>
      </c>
      <c r="E1113" t="s">
        <v>4039</v>
      </c>
      <c r="G1113" t="s">
        <v>4660</v>
      </c>
      <c r="H1113">
        <v>9</v>
      </c>
      <c r="I1113" t="s">
        <v>5442</v>
      </c>
      <c r="J1113">
        <v>98</v>
      </c>
      <c r="K1113" t="s">
        <v>6176</v>
      </c>
      <c r="Q1113" t="s">
        <v>7349</v>
      </c>
      <c r="R1113" t="s">
        <v>7491</v>
      </c>
      <c r="S1113" t="s">
        <v>4660</v>
      </c>
      <c r="T1113" t="s">
        <v>8528</v>
      </c>
      <c r="U1113" t="s">
        <v>9648</v>
      </c>
      <c r="V1113" t="s">
        <v>12365</v>
      </c>
    </row>
    <row r="1114" spans="1:23">
      <c r="A1114" t="s">
        <v>1272</v>
      </c>
      <c r="B1114" t="s">
        <v>3670</v>
      </c>
      <c r="E1114" t="s">
        <v>4039</v>
      </c>
      <c r="G1114" t="s">
        <v>4661</v>
      </c>
      <c r="H1114">
        <v>8</v>
      </c>
      <c r="I1114" t="s">
        <v>104</v>
      </c>
      <c r="J1114">
        <v>85</v>
      </c>
      <c r="Q1114" t="s">
        <v>7345</v>
      </c>
      <c r="R1114" t="s">
        <v>7490</v>
      </c>
      <c r="S1114" t="s">
        <v>4661</v>
      </c>
      <c r="T1114" t="s">
        <v>8522</v>
      </c>
      <c r="U1114" t="s">
        <v>9649</v>
      </c>
      <c r="W1114" t="s">
        <v>4661</v>
      </c>
    </row>
    <row r="1115" spans="1:23">
      <c r="A1115" t="s">
        <v>1273</v>
      </c>
      <c r="B1115" t="s">
        <v>3670</v>
      </c>
      <c r="E1115" t="s">
        <v>4040</v>
      </c>
      <c r="G1115" t="s">
        <v>4662</v>
      </c>
      <c r="H1115">
        <v>8</v>
      </c>
      <c r="I1115" t="s">
        <v>4662</v>
      </c>
      <c r="J1115">
        <v>90</v>
      </c>
      <c r="K1115" t="s">
        <v>6177</v>
      </c>
      <c r="Q1115" t="s">
        <v>7349</v>
      </c>
      <c r="R1115" t="s">
        <v>7562</v>
      </c>
      <c r="S1115" t="s">
        <v>4662</v>
      </c>
      <c r="T1115" t="s">
        <v>8530</v>
      </c>
      <c r="U1115" t="s">
        <v>9650</v>
      </c>
      <c r="V1115" t="s">
        <v>12366</v>
      </c>
    </row>
    <row r="1116" spans="1:23">
      <c r="A1116" t="s">
        <v>1274</v>
      </c>
      <c r="B1116" t="s">
        <v>3670</v>
      </c>
      <c r="D1116" t="s">
        <v>3672</v>
      </c>
      <c r="E1116" t="s">
        <v>4040</v>
      </c>
      <c r="G1116" t="s">
        <v>4663</v>
      </c>
      <c r="H1116">
        <v>8</v>
      </c>
      <c r="I1116" t="s">
        <v>5443</v>
      </c>
      <c r="J1116">
        <v>93</v>
      </c>
      <c r="K1116" t="s">
        <v>6178</v>
      </c>
      <c r="L1116" t="s">
        <v>6882</v>
      </c>
      <c r="Q1116" t="s">
        <v>7347</v>
      </c>
      <c r="R1116" t="s">
        <v>7586</v>
      </c>
      <c r="S1116" t="s">
        <v>8344</v>
      </c>
      <c r="T1116" t="s">
        <v>8522</v>
      </c>
      <c r="U1116" t="s">
        <v>9651</v>
      </c>
      <c r="V1116" t="s">
        <v>12367</v>
      </c>
    </row>
    <row r="1117" spans="1:23">
      <c r="A1117" t="s">
        <v>1275</v>
      </c>
      <c r="B1117" t="s">
        <v>3670</v>
      </c>
      <c r="D1117" t="s">
        <v>3672</v>
      </c>
      <c r="E1117" t="s">
        <v>4041</v>
      </c>
      <c r="G1117" t="s">
        <v>4664</v>
      </c>
      <c r="H1117">
        <v>8</v>
      </c>
      <c r="I1117" t="s">
        <v>4664</v>
      </c>
      <c r="J1117">
        <v>98</v>
      </c>
      <c r="K1117" t="s">
        <v>6179</v>
      </c>
      <c r="L1117" t="s">
        <v>6883</v>
      </c>
      <c r="Q1117" t="s">
        <v>7349</v>
      </c>
      <c r="R1117" t="s">
        <v>7486</v>
      </c>
      <c r="S1117" t="s">
        <v>4664</v>
      </c>
      <c r="T1117" t="s">
        <v>8522</v>
      </c>
      <c r="U1117" t="s">
        <v>9652</v>
      </c>
      <c r="V1117" t="s">
        <v>12368</v>
      </c>
    </row>
    <row r="1118" spans="1:23">
      <c r="A1118" t="s">
        <v>1276</v>
      </c>
      <c r="B1118" t="s">
        <v>3670</v>
      </c>
      <c r="D1118" t="s">
        <v>3672</v>
      </c>
      <c r="E1118" t="s">
        <v>4042</v>
      </c>
      <c r="G1118" t="s">
        <v>4665</v>
      </c>
      <c r="H1118">
        <v>8</v>
      </c>
      <c r="I1118" t="s">
        <v>4665</v>
      </c>
      <c r="J1118">
        <v>93</v>
      </c>
      <c r="K1118" t="s">
        <v>6180</v>
      </c>
      <c r="L1118" t="s">
        <v>6884</v>
      </c>
      <c r="Q1118" t="s">
        <v>7347</v>
      </c>
      <c r="R1118" t="s">
        <v>7587</v>
      </c>
      <c r="S1118" t="s">
        <v>4665</v>
      </c>
      <c r="T1118" t="s">
        <v>8528</v>
      </c>
      <c r="U1118" t="s">
        <v>9653</v>
      </c>
      <c r="V1118" t="s">
        <v>12369</v>
      </c>
    </row>
    <row r="1119" spans="1:23">
      <c r="A1119" t="s">
        <v>1277</v>
      </c>
      <c r="B1119" t="s">
        <v>3670</v>
      </c>
      <c r="E1119" t="s">
        <v>4042</v>
      </c>
      <c r="G1119" t="s">
        <v>4666</v>
      </c>
      <c r="H1119">
        <v>8</v>
      </c>
      <c r="I1119" t="s">
        <v>4666</v>
      </c>
      <c r="J1119">
        <v>98</v>
      </c>
      <c r="K1119" t="s">
        <v>6181</v>
      </c>
      <c r="Q1119" t="s">
        <v>7349</v>
      </c>
      <c r="R1119" t="s">
        <v>7486</v>
      </c>
      <c r="S1119" t="s">
        <v>4666</v>
      </c>
      <c r="T1119" t="s">
        <v>8522</v>
      </c>
      <c r="U1119" t="s">
        <v>9654</v>
      </c>
      <c r="V1119" t="s">
        <v>12370</v>
      </c>
    </row>
    <row r="1120" spans="1:23">
      <c r="A1120" t="s">
        <v>1278</v>
      </c>
      <c r="B1120" t="s">
        <v>3670</v>
      </c>
      <c r="D1120" t="s">
        <v>3672</v>
      </c>
      <c r="E1120" t="s">
        <v>4043</v>
      </c>
      <c r="G1120" t="s">
        <v>4667</v>
      </c>
      <c r="H1120">
        <v>8</v>
      </c>
      <c r="I1120" t="s">
        <v>5444</v>
      </c>
      <c r="J1120">
        <v>90</v>
      </c>
      <c r="K1120" t="s">
        <v>6182</v>
      </c>
      <c r="L1120" t="s">
        <v>6885</v>
      </c>
      <c r="M1120" t="s">
        <v>7217</v>
      </c>
      <c r="Q1120" t="s">
        <v>7349</v>
      </c>
      <c r="R1120" t="s">
        <v>7531</v>
      </c>
      <c r="S1120" t="s">
        <v>4667</v>
      </c>
      <c r="T1120" t="s">
        <v>8523</v>
      </c>
      <c r="U1120" t="s">
        <v>9655</v>
      </c>
      <c r="V1120" t="s">
        <v>12371</v>
      </c>
    </row>
    <row r="1121" spans="1:24">
      <c r="A1121" t="s">
        <v>1279</v>
      </c>
      <c r="B1121" t="s">
        <v>3670</v>
      </c>
      <c r="E1121" t="s">
        <v>4043</v>
      </c>
      <c r="G1121" t="s">
        <v>4668</v>
      </c>
      <c r="H1121">
        <v>8</v>
      </c>
      <c r="I1121" t="s">
        <v>5445</v>
      </c>
      <c r="J1121">
        <v>90</v>
      </c>
      <c r="K1121" t="s">
        <v>6183</v>
      </c>
      <c r="Q1121" t="s">
        <v>7349</v>
      </c>
      <c r="R1121" t="s">
        <v>7522</v>
      </c>
      <c r="S1121" t="s">
        <v>4668</v>
      </c>
      <c r="T1121" t="s">
        <v>8522</v>
      </c>
      <c r="U1121" t="s">
        <v>9656</v>
      </c>
      <c r="V1121" t="s">
        <v>12372</v>
      </c>
    </row>
    <row r="1122" spans="1:24">
      <c r="A1122" t="s">
        <v>1280</v>
      </c>
      <c r="B1122" t="s">
        <v>3670</v>
      </c>
      <c r="E1122" t="s">
        <v>4044</v>
      </c>
      <c r="G1122" t="s">
        <v>4669</v>
      </c>
      <c r="H1122">
        <v>8</v>
      </c>
      <c r="I1122" t="s">
        <v>104</v>
      </c>
      <c r="J1122">
        <v>85</v>
      </c>
      <c r="Q1122" t="s">
        <v>7345</v>
      </c>
      <c r="R1122" t="s">
        <v>7490</v>
      </c>
      <c r="S1122" t="s">
        <v>4669</v>
      </c>
      <c r="T1122" t="s">
        <v>8523</v>
      </c>
      <c r="U1122" t="s">
        <v>9657</v>
      </c>
      <c r="W1122" t="s">
        <v>4669</v>
      </c>
    </row>
    <row r="1123" spans="1:24">
      <c r="A1123" t="s">
        <v>1281</v>
      </c>
      <c r="B1123" t="s">
        <v>3670</v>
      </c>
      <c r="D1123" t="s">
        <v>3672</v>
      </c>
      <c r="E1123" t="s">
        <v>4044</v>
      </c>
      <c r="G1123" t="s">
        <v>4670</v>
      </c>
      <c r="H1123">
        <v>8</v>
      </c>
      <c r="I1123" t="s">
        <v>5446</v>
      </c>
      <c r="J1123">
        <v>98</v>
      </c>
      <c r="K1123" t="s">
        <v>6184</v>
      </c>
      <c r="L1123" t="s">
        <v>6886</v>
      </c>
      <c r="Q1123" t="s">
        <v>7349</v>
      </c>
      <c r="R1123" t="s">
        <v>7486</v>
      </c>
      <c r="S1123" t="s">
        <v>4670</v>
      </c>
      <c r="T1123" t="s">
        <v>8530</v>
      </c>
      <c r="U1123" t="s">
        <v>9658</v>
      </c>
      <c r="V1123" t="s">
        <v>12373</v>
      </c>
    </row>
    <row r="1124" spans="1:24">
      <c r="A1124" t="s">
        <v>1282</v>
      </c>
      <c r="B1124" t="s">
        <v>3670</v>
      </c>
      <c r="E1124" t="s">
        <v>4045</v>
      </c>
      <c r="G1124" t="s">
        <v>4671</v>
      </c>
      <c r="H1124">
        <v>8</v>
      </c>
      <c r="I1124" t="s">
        <v>4671</v>
      </c>
      <c r="J1124">
        <v>90</v>
      </c>
      <c r="K1124" t="s">
        <v>6185</v>
      </c>
      <c r="Q1124" t="s">
        <v>7349</v>
      </c>
      <c r="R1124" t="s">
        <v>7502</v>
      </c>
      <c r="S1124" t="s">
        <v>4671</v>
      </c>
      <c r="T1124" t="s">
        <v>8531</v>
      </c>
      <c r="U1124" t="s">
        <v>9659</v>
      </c>
      <c r="V1124" t="s">
        <v>12374</v>
      </c>
    </row>
    <row r="1125" spans="1:24">
      <c r="A1125" t="s">
        <v>1283</v>
      </c>
      <c r="B1125" t="s">
        <v>3670</v>
      </c>
      <c r="E1125" t="s">
        <v>4045</v>
      </c>
      <c r="G1125" t="s">
        <v>4672</v>
      </c>
      <c r="H1125">
        <v>8</v>
      </c>
      <c r="I1125" t="s">
        <v>4672</v>
      </c>
      <c r="J1125">
        <v>90</v>
      </c>
      <c r="K1125" t="s">
        <v>6186</v>
      </c>
      <c r="Q1125" t="s">
        <v>7349</v>
      </c>
      <c r="R1125" t="s">
        <v>7557</v>
      </c>
      <c r="S1125" t="s">
        <v>4672</v>
      </c>
      <c r="T1125" t="s">
        <v>8522</v>
      </c>
      <c r="U1125" t="s">
        <v>9660</v>
      </c>
      <c r="V1125" t="s">
        <v>12375</v>
      </c>
    </row>
    <row r="1126" spans="1:24">
      <c r="A1126" t="s">
        <v>1284</v>
      </c>
      <c r="B1126" t="s">
        <v>3670</v>
      </c>
      <c r="E1126" t="s">
        <v>4046</v>
      </c>
      <c r="G1126" t="s">
        <v>4673</v>
      </c>
      <c r="H1126">
        <v>8</v>
      </c>
      <c r="I1126" t="s">
        <v>4673</v>
      </c>
      <c r="J1126">
        <v>90</v>
      </c>
      <c r="K1126" t="s">
        <v>6187</v>
      </c>
      <c r="Q1126" t="s">
        <v>7349</v>
      </c>
      <c r="R1126" t="s">
        <v>7505</v>
      </c>
      <c r="S1126" t="s">
        <v>4673</v>
      </c>
      <c r="T1126" t="s">
        <v>8522</v>
      </c>
      <c r="U1126" t="s">
        <v>9661</v>
      </c>
      <c r="V1126" t="s">
        <v>12376</v>
      </c>
    </row>
    <row r="1127" spans="1:24">
      <c r="A1127" t="s">
        <v>1285</v>
      </c>
      <c r="B1127" t="s">
        <v>3670</v>
      </c>
      <c r="E1127" t="s">
        <v>4046</v>
      </c>
      <c r="G1127" t="s">
        <v>4674</v>
      </c>
      <c r="H1127">
        <v>8</v>
      </c>
      <c r="I1127" t="s">
        <v>82</v>
      </c>
      <c r="J1127">
        <v>80</v>
      </c>
      <c r="Q1127" t="s">
        <v>7352</v>
      </c>
      <c r="R1127" t="s">
        <v>7588</v>
      </c>
      <c r="S1127" t="s">
        <v>4674</v>
      </c>
      <c r="T1127" t="s">
        <v>8526</v>
      </c>
      <c r="U1127" t="s">
        <v>9662</v>
      </c>
      <c r="V1127" t="s">
        <v>12123</v>
      </c>
      <c r="X1127" t="s">
        <v>12891</v>
      </c>
    </row>
    <row r="1128" spans="1:24">
      <c r="A1128" t="s">
        <v>1286</v>
      </c>
      <c r="B1128" t="s">
        <v>3670</v>
      </c>
      <c r="E1128" t="s">
        <v>4047</v>
      </c>
      <c r="G1128" t="s">
        <v>4675</v>
      </c>
      <c r="H1128">
        <v>8</v>
      </c>
      <c r="I1128" t="s">
        <v>5447</v>
      </c>
      <c r="J1128">
        <v>98</v>
      </c>
      <c r="K1128" t="s">
        <v>6188</v>
      </c>
      <c r="Q1128" t="s">
        <v>7349</v>
      </c>
      <c r="R1128" t="s">
        <v>7486</v>
      </c>
      <c r="S1128" t="s">
        <v>4675</v>
      </c>
      <c r="T1128" t="s">
        <v>8525</v>
      </c>
      <c r="U1128" t="s">
        <v>9663</v>
      </c>
      <c r="V1128" t="s">
        <v>12377</v>
      </c>
    </row>
    <row r="1129" spans="1:24">
      <c r="A1129" t="s">
        <v>1287</v>
      </c>
      <c r="B1129" t="s">
        <v>3670</v>
      </c>
      <c r="E1129" t="s">
        <v>4047</v>
      </c>
      <c r="H1129">
        <v>8</v>
      </c>
      <c r="I1129" t="s">
        <v>82</v>
      </c>
      <c r="J1129">
        <v>88</v>
      </c>
      <c r="Q1129" t="s">
        <v>7354</v>
      </c>
      <c r="R1129" t="s">
        <v>7528</v>
      </c>
      <c r="S1129" t="s">
        <v>5287</v>
      </c>
      <c r="T1129" t="s">
        <v>8523</v>
      </c>
      <c r="U1129" t="s">
        <v>9664</v>
      </c>
      <c r="V1129" t="s">
        <v>12123</v>
      </c>
      <c r="X1129" t="s">
        <v>12893</v>
      </c>
    </row>
    <row r="1130" spans="1:24">
      <c r="A1130" t="s">
        <v>1288</v>
      </c>
      <c r="B1130" t="s">
        <v>3670</v>
      </c>
      <c r="E1130" t="s">
        <v>4048</v>
      </c>
      <c r="G1130" t="s">
        <v>4676</v>
      </c>
      <c r="H1130">
        <v>8</v>
      </c>
      <c r="I1130" t="s">
        <v>104</v>
      </c>
      <c r="J1130">
        <v>85</v>
      </c>
      <c r="Q1130" t="s">
        <v>7345</v>
      </c>
      <c r="R1130" t="s">
        <v>7490</v>
      </c>
      <c r="S1130" t="s">
        <v>4676</v>
      </c>
      <c r="T1130" t="s">
        <v>8525</v>
      </c>
      <c r="U1130" t="s">
        <v>9665</v>
      </c>
      <c r="W1130" t="s">
        <v>4676</v>
      </c>
    </row>
    <row r="1131" spans="1:24">
      <c r="A1131" t="s">
        <v>1289</v>
      </c>
      <c r="B1131" t="s">
        <v>3670</v>
      </c>
      <c r="D1131" t="s">
        <v>3672</v>
      </c>
      <c r="E1131" t="s">
        <v>4048</v>
      </c>
      <c r="H1131">
        <v>8</v>
      </c>
      <c r="I1131" t="s">
        <v>5448</v>
      </c>
      <c r="J1131">
        <v>93</v>
      </c>
      <c r="K1131" t="s">
        <v>6189</v>
      </c>
      <c r="L1131" t="s">
        <v>5788</v>
      </c>
      <c r="M1131" t="s">
        <v>6708</v>
      </c>
      <c r="Q1131" t="s">
        <v>7348</v>
      </c>
      <c r="R1131" t="s">
        <v>7534</v>
      </c>
      <c r="S1131" t="s">
        <v>5448</v>
      </c>
      <c r="T1131" t="s">
        <v>8528</v>
      </c>
      <c r="U1131" t="s">
        <v>9666</v>
      </c>
      <c r="V1131" t="s">
        <v>12378</v>
      </c>
    </row>
    <row r="1132" spans="1:24">
      <c r="A1132" t="s">
        <v>1290</v>
      </c>
      <c r="B1132" t="s">
        <v>3670</v>
      </c>
      <c r="E1132" t="s">
        <v>4049</v>
      </c>
      <c r="G1132" t="s">
        <v>4677</v>
      </c>
      <c r="H1132">
        <v>8</v>
      </c>
      <c r="I1132" t="s">
        <v>5449</v>
      </c>
      <c r="J1132">
        <v>98</v>
      </c>
      <c r="K1132" t="s">
        <v>6190</v>
      </c>
      <c r="Q1132" t="s">
        <v>7349</v>
      </c>
      <c r="R1132" t="s">
        <v>7486</v>
      </c>
      <c r="S1132" t="s">
        <v>4677</v>
      </c>
      <c r="T1132" t="s">
        <v>8522</v>
      </c>
      <c r="U1132" t="s">
        <v>9667</v>
      </c>
      <c r="V1132" t="s">
        <v>12379</v>
      </c>
    </row>
    <row r="1133" spans="1:24">
      <c r="A1133" t="s">
        <v>1291</v>
      </c>
      <c r="B1133" t="s">
        <v>3670</v>
      </c>
      <c r="E1133" t="s">
        <v>4049</v>
      </c>
      <c r="G1133" t="s">
        <v>4678</v>
      </c>
      <c r="H1133">
        <v>7</v>
      </c>
      <c r="I1133" t="s">
        <v>104</v>
      </c>
      <c r="J1133">
        <v>85</v>
      </c>
      <c r="Q1133" t="s">
        <v>7345</v>
      </c>
      <c r="R1133" t="s">
        <v>7490</v>
      </c>
      <c r="S1133" t="s">
        <v>4678</v>
      </c>
      <c r="T1133" t="s">
        <v>8522</v>
      </c>
      <c r="U1133" t="s">
        <v>9668</v>
      </c>
      <c r="W1133" t="s">
        <v>4678</v>
      </c>
    </row>
    <row r="1134" spans="1:24">
      <c r="A1134" t="s">
        <v>1292</v>
      </c>
      <c r="B1134" t="s">
        <v>3670</v>
      </c>
      <c r="E1134" t="s">
        <v>4050</v>
      </c>
      <c r="G1134" t="s">
        <v>4679</v>
      </c>
      <c r="H1134">
        <v>7</v>
      </c>
      <c r="I1134" t="s">
        <v>5450</v>
      </c>
      <c r="J1134">
        <v>98</v>
      </c>
      <c r="K1134" t="s">
        <v>6191</v>
      </c>
      <c r="Q1134" t="s">
        <v>7349</v>
      </c>
      <c r="R1134" t="s">
        <v>7493</v>
      </c>
      <c r="S1134" t="s">
        <v>4679</v>
      </c>
      <c r="T1134" t="s">
        <v>8522</v>
      </c>
      <c r="U1134" t="s">
        <v>9669</v>
      </c>
      <c r="V1134" t="s">
        <v>12380</v>
      </c>
    </row>
    <row r="1135" spans="1:24">
      <c r="A1135" t="s">
        <v>1293</v>
      </c>
      <c r="B1135" t="s">
        <v>3670</v>
      </c>
      <c r="E1135" t="s">
        <v>4050</v>
      </c>
      <c r="G1135" t="s">
        <v>4680</v>
      </c>
      <c r="H1135">
        <v>7</v>
      </c>
      <c r="I1135" t="s">
        <v>4680</v>
      </c>
      <c r="J1135">
        <v>90</v>
      </c>
      <c r="K1135" t="s">
        <v>6192</v>
      </c>
      <c r="Q1135" t="s">
        <v>7349</v>
      </c>
      <c r="R1135" t="s">
        <v>7531</v>
      </c>
      <c r="S1135" t="s">
        <v>4680</v>
      </c>
      <c r="T1135" t="s">
        <v>8522</v>
      </c>
      <c r="U1135" t="s">
        <v>9670</v>
      </c>
      <c r="V1135" t="s">
        <v>12381</v>
      </c>
    </row>
    <row r="1136" spans="1:24">
      <c r="A1136" t="s">
        <v>1294</v>
      </c>
      <c r="B1136" t="s">
        <v>3670</v>
      </c>
      <c r="E1136" t="s">
        <v>4051</v>
      </c>
      <c r="G1136" t="s">
        <v>4681</v>
      </c>
      <c r="H1136">
        <v>7</v>
      </c>
      <c r="I1136" t="s">
        <v>5451</v>
      </c>
      <c r="J1136">
        <v>98</v>
      </c>
      <c r="K1136" t="s">
        <v>6193</v>
      </c>
      <c r="Q1136" t="s">
        <v>7349</v>
      </c>
      <c r="R1136" t="s">
        <v>7491</v>
      </c>
      <c r="S1136" t="s">
        <v>4681</v>
      </c>
      <c r="T1136" t="s">
        <v>8526</v>
      </c>
      <c r="U1136" t="s">
        <v>9671</v>
      </c>
      <c r="V1136" t="s">
        <v>12382</v>
      </c>
    </row>
    <row r="1137" spans="1:23">
      <c r="A1137" t="s">
        <v>1295</v>
      </c>
      <c r="B1137" t="s">
        <v>3670</v>
      </c>
      <c r="E1137" t="s">
        <v>4051</v>
      </c>
      <c r="G1137" t="s">
        <v>4682</v>
      </c>
      <c r="H1137">
        <v>7</v>
      </c>
      <c r="I1137" t="s">
        <v>5452</v>
      </c>
      <c r="J1137">
        <v>90</v>
      </c>
      <c r="K1137" t="s">
        <v>6194</v>
      </c>
      <c r="Q1137" t="s">
        <v>7349</v>
      </c>
      <c r="R1137" t="s">
        <v>7589</v>
      </c>
      <c r="S1137" t="s">
        <v>4682</v>
      </c>
      <c r="T1137" t="s">
        <v>8522</v>
      </c>
      <c r="U1137" t="s">
        <v>9672</v>
      </c>
      <c r="V1137" t="s">
        <v>12383</v>
      </c>
    </row>
    <row r="1138" spans="1:23">
      <c r="A1138" t="s">
        <v>1296</v>
      </c>
      <c r="B1138" t="s">
        <v>3670</v>
      </c>
      <c r="E1138" t="s">
        <v>4051</v>
      </c>
      <c r="G1138" t="s">
        <v>4683</v>
      </c>
      <c r="H1138">
        <v>7</v>
      </c>
      <c r="I1138" t="s">
        <v>4683</v>
      </c>
      <c r="J1138">
        <v>98</v>
      </c>
      <c r="K1138" t="s">
        <v>6195</v>
      </c>
      <c r="Q1138" t="s">
        <v>7349</v>
      </c>
      <c r="R1138" t="s">
        <v>7486</v>
      </c>
      <c r="S1138" t="s">
        <v>4683</v>
      </c>
      <c r="T1138" t="s">
        <v>8523</v>
      </c>
      <c r="U1138" t="s">
        <v>9673</v>
      </c>
      <c r="V1138" t="s">
        <v>12384</v>
      </c>
    </row>
    <row r="1139" spans="1:23">
      <c r="A1139" t="s">
        <v>1297</v>
      </c>
      <c r="B1139" t="s">
        <v>3670</v>
      </c>
      <c r="E1139" t="s">
        <v>4052</v>
      </c>
      <c r="G1139" t="s">
        <v>4684</v>
      </c>
      <c r="H1139">
        <v>7</v>
      </c>
      <c r="I1139" t="s">
        <v>4684</v>
      </c>
      <c r="J1139">
        <v>90</v>
      </c>
      <c r="K1139" t="s">
        <v>6196</v>
      </c>
      <c r="Q1139" t="s">
        <v>7349</v>
      </c>
      <c r="R1139" t="s">
        <v>7502</v>
      </c>
      <c r="S1139" t="s">
        <v>4684</v>
      </c>
      <c r="T1139" t="s">
        <v>8527</v>
      </c>
      <c r="U1139" t="s">
        <v>9674</v>
      </c>
      <c r="V1139" t="s">
        <v>12385</v>
      </c>
    </row>
    <row r="1140" spans="1:23">
      <c r="A1140" t="s">
        <v>1298</v>
      </c>
      <c r="B1140" t="s">
        <v>3670</v>
      </c>
      <c r="E1140" t="s">
        <v>4052</v>
      </c>
      <c r="H1140">
        <v>7</v>
      </c>
      <c r="I1140" t="s">
        <v>5453</v>
      </c>
      <c r="J1140">
        <v>93</v>
      </c>
      <c r="K1140" t="s">
        <v>6197</v>
      </c>
      <c r="Q1140" t="s">
        <v>7348</v>
      </c>
      <c r="R1140" t="s">
        <v>7534</v>
      </c>
      <c r="S1140" t="s">
        <v>5453</v>
      </c>
      <c r="T1140" t="s">
        <v>8523</v>
      </c>
      <c r="U1140" t="s">
        <v>9675</v>
      </c>
      <c r="V1140" t="s">
        <v>12386</v>
      </c>
    </row>
    <row r="1141" spans="1:23">
      <c r="A1141" t="s">
        <v>1299</v>
      </c>
      <c r="B1141" t="s">
        <v>3670</v>
      </c>
      <c r="D1141" t="s">
        <v>3672</v>
      </c>
      <c r="E1141" t="s">
        <v>4053</v>
      </c>
      <c r="G1141" t="s">
        <v>4685</v>
      </c>
      <c r="H1141">
        <v>7</v>
      </c>
      <c r="I1141" t="s">
        <v>4685</v>
      </c>
      <c r="J1141">
        <v>98</v>
      </c>
      <c r="K1141" t="s">
        <v>6198</v>
      </c>
      <c r="L1141" t="s">
        <v>6887</v>
      </c>
      <c r="M1141" t="s">
        <v>7218</v>
      </c>
      <c r="Q1141" t="s">
        <v>7349</v>
      </c>
      <c r="R1141" t="s">
        <v>7486</v>
      </c>
      <c r="S1141" t="s">
        <v>4685</v>
      </c>
      <c r="T1141" t="s">
        <v>8529</v>
      </c>
      <c r="U1141" t="s">
        <v>9676</v>
      </c>
      <c r="V1141" t="s">
        <v>12387</v>
      </c>
    </row>
    <row r="1142" spans="1:23">
      <c r="A1142" t="s">
        <v>1300</v>
      </c>
      <c r="B1142" t="s">
        <v>3670</v>
      </c>
      <c r="D1142" t="s">
        <v>3672</v>
      </c>
      <c r="E1142" t="s">
        <v>4053</v>
      </c>
      <c r="G1142" t="s">
        <v>4686</v>
      </c>
      <c r="H1142">
        <v>7</v>
      </c>
      <c r="I1142" t="s">
        <v>5454</v>
      </c>
      <c r="J1142">
        <v>98</v>
      </c>
      <c r="K1142" t="s">
        <v>6199</v>
      </c>
      <c r="L1142" t="s">
        <v>6045</v>
      </c>
      <c r="Q1142" t="s">
        <v>7349</v>
      </c>
      <c r="R1142" t="s">
        <v>7486</v>
      </c>
      <c r="S1142" t="s">
        <v>4686</v>
      </c>
      <c r="T1142" t="s">
        <v>8523</v>
      </c>
      <c r="U1142" t="s">
        <v>9677</v>
      </c>
      <c r="V1142" t="s">
        <v>12388</v>
      </c>
    </row>
    <row r="1143" spans="1:23">
      <c r="A1143" t="s">
        <v>1301</v>
      </c>
      <c r="B1143" t="s">
        <v>3670</v>
      </c>
      <c r="E1143" t="s">
        <v>4054</v>
      </c>
      <c r="G1143" t="s">
        <v>4687</v>
      </c>
      <c r="H1143">
        <v>7</v>
      </c>
      <c r="I1143" t="s">
        <v>104</v>
      </c>
      <c r="J1143">
        <v>85</v>
      </c>
      <c r="Q1143" t="s">
        <v>7345</v>
      </c>
      <c r="R1143" t="s">
        <v>7490</v>
      </c>
      <c r="S1143" t="s">
        <v>4687</v>
      </c>
      <c r="T1143" t="s">
        <v>8523</v>
      </c>
      <c r="U1143" t="s">
        <v>9678</v>
      </c>
      <c r="W1143" t="s">
        <v>4687</v>
      </c>
    </row>
    <row r="1144" spans="1:23">
      <c r="A1144" t="s">
        <v>1302</v>
      </c>
      <c r="B1144" t="s">
        <v>3670</v>
      </c>
      <c r="E1144" t="s">
        <v>4054</v>
      </c>
      <c r="G1144" t="s">
        <v>4688</v>
      </c>
      <c r="H1144">
        <v>7</v>
      </c>
      <c r="I1144" t="s">
        <v>5455</v>
      </c>
      <c r="J1144">
        <v>90</v>
      </c>
      <c r="K1144" t="s">
        <v>6200</v>
      </c>
      <c r="Q1144" t="s">
        <v>7349</v>
      </c>
      <c r="R1144" t="s">
        <v>7580</v>
      </c>
      <c r="T1144" t="s">
        <v>8523</v>
      </c>
      <c r="U1144" t="s">
        <v>9679</v>
      </c>
      <c r="V1144" t="s">
        <v>12389</v>
      </c>
    </row>
    <row r="1145" spans="1:23">
      <c r="A1145" t="s">
        <v>1303</v>
      </c>
      <c r="B1145" t="s">
        <v>3670</v>
      </c>
      <c r="E1145" t="s">
        <v>4055</v>
      </c>
      <c r="G1145" t="s">
        <v>4689</v>
      </c>
      <c r="H1145">
        <v>7</v>
      </c>
      <c r="I1145" t="s">
        <v>4689</v>
      </c>
      <c r="J1145">
        <v>90</v>
      </c>
      <c r="K1145" t="s">
        <v>6201</v>
      </c>
      <c r="Q1145" t="s">
        <v>7349</v>
      </c>
      <c r="R1145" t="s">
        <v>7505</v>
      </c>
      <c r="S1145" t="s">
        <v>4689</v>
      </c>
      <c r="T1145" t="s">
        <v>8522</v>
      </c>
      <c r="U1145" t="s">
        <v>9680</v>
      </c>
      <c r="V1145" t="s">
        <v>12390</v>
      </c>
    </row>
    <row r="1146" spans="1:23">
      <c r="A1146" t="s">
        <v>1304</v>
      </c>
      <c r="B1146" t="s">
        <v>3670</v>
      </c>
      <c r="E1146" t="s">
        <v>4055</v>
      </c>
      <c r="G1146" t="s">
        <v>4690</v>
      </c>
      <c r="H1146">
        <v>7</v>
      </c>
      <c r="I1146" t="s">
        <v>4690</v>
      </c>
      <c r="J1146">
        <v>98</v>
      </c>
      <c r="K1146" t="s">
        <v>6202</v>
      </c>
      <c r="Q1146" t="s">
        <v>7349</v>
      </c>
      <c r="R1146" t="s">
        <v>7486</v>
      </c>
      <c r="S1146" t="s">
        <v>4690</v>
      </c>
      <c r="T1146" t="s">
        <v>8530</v>
      </c>
      <c r="U1146" t="s">
        <v>9681</v>
      </c>
      <c r="V1146" t="s">
        <v>12391</v>
      </c>
    </row>
    <row r="1147" spans="1:23">
      <c r="A1147" t="s">
        <v>1305</v>
      </c>
      <c r="B1147" t="s">
        <v>3670</v>
      </c>
      <c r="E1147" t="s">
        <v>4056</v>
      </c>
      <c r="G1147" t="s">
        <v>4691</v>
      </c>
      <c r="H1147">
        <v>7</v>
      </c>
      <c r="I1147" t="s">
        <v>5456</v>
      </c>
      <c r="J1147">
        <v>98</v>
      </c>
      <c r="K1147" t="s">
        <v>6203</v>
      </c>
      <c r="Q1147" t="s">
        <v>7349</v>
      </c>
      <c r="R1147" t="s">
        <v>7572</v>
      </c>
      <c r="S1147" t="s">
        <v>4691</v>
      </c>
      <c r="T1147" t="s">
        <v>8530</v>
      </c>
      <c r="U1147" t="s">
        <v>9682</v>
      </c>
      <c r="V1147" t="s">
        <v>12392</v>
      </c>
    </row>
    <row r="1148" spans="1:23">
      <c r="A1148" t="s">
        <v>1306</v>
      </c>
      <c r="B1148" t="s">
        <v>3670</v>
      </c>
      <c r="E1148" t="s">
        <v>4056</v>
      </c>
      <c r="G1148" t="s">
        <v>4692</v>
      </c>
      <c r="H1148">
        <v>7</v>
      </c>
      <c r="I1148" t="s">
        <v>104</v>
      </c>
      <c r="J1148">
        <v>85</v>
      </c>
      <c r="Q1148" t="s">
        <v>7345</v>
      </c>
      <c r="R1148" t="s">
        <v>7490</v>
      </c>
      <c r="S1148" t="s">
        <v>4692</v>
      </c>
      <c r="T1148" t="s">
        <v>8527</v>
      </c>
      <c r="U1148" t="s">
        <v>9683</v>
      </c>
      <c r="W1148" t="s">
        <v>4692</v>
      </c>
    </row>
    <row r="1149" spans="1:23">
      <c r="A1149" t="s">
        <v>1307</v>
      </c>
      <c r="B1149" t="s">
        <v>3670</v>
      </c>
      <c r="E1149" t="s">
        <v>4056</v>
      </c>
      <c r="G1149" t="s">
        <v>4693</v>
      </c>
      <c r="H1149">
        <v>7</v>
      </c>
      <c r="I1149" t="s">
        <v>4693</v>
      </c>
      <c r="J1149">
        <v>85</v>
      </c>
      <c r="K1149" t="s">
        <v>6204</v>
      </c>
      <c r="L1149" t="s">
        <v>6888</v>
      </c>
      <c r="Q1149" t="s">
        <v>7347</v>
      </c>
      <c r="R1149" t="s">
        <v>7590</v>
      </c>
      <c r="S1149" t="s">
        <v>4693</v>
      </c>
      <c r="T1149" t="s">
        <v>8523</v>
      </c>
      <c r="U1149" t="s">
        <v>9684</v>
      </c>
      <c r="V1149" t="s">
        <v>12393</v>
      </c>
    </row>
    <row r="1150" spans="1:23">
      <c r="A1150" t="s">
        <v>1308</v>
      </c>
      <c r="B1150" t="s">
        <v>3670</v>
      </c>
      <c r="E1150" t="s">
        <v>4057</v>
      </c>
      <c r="G1150" t="s">
        <v>4694</v>
      </c>
      <c r="H1150">
        <v>7</v>
      </c>
      <c r="I1150" t="s">
        <v>5457</v>
      </c>
      <c r="J1150">
        <v>78</v>
      </c>
      <c r="K1150" t="s">
        <v>6205</v>
      </c>
      <c r="L1150" t="s">
        <v>6889</v>
      </c>
      <c r="M1150" t="s">
        <v>7219</v>
      </c>
      <c r="Q1150" t="s">
        <v>7349</v>
      </c>
      <c r="R1150" t="s">
        <v>7591</v>
      </c>
      <c r="S1150" t="s">
        <v>4694</v>
      </c>
      <c r="T1150" t="s">
        <v>8526</v>
      </c>
      <c r="U1150" t="s">
        <v>9685</v>
      </c>
      <c r="V1150" t="s">
        <v>12394</v>
      </c>
    </row>
    <row r="1151" spans="1:23">
      <c r="A1151" t="s">
        <v>1309</v>
      </c>
      <c r="B1151" t="s">
        <v>3670</v>
      </c>
      <c r="D1151" t="s">
        <v>3672</v>
      </c>
      <c r="E1151" t="s">
        <v>4057</v>
      </c>
      <c r="G1151" t="s">
        <v>4695</v>
      </c>
      <c r="H1151">
        <v>7</v>
      </c>
      <c r="I1151" t="s">
        <v>4695</v>
      </c>
      <c r="J1151">
        <v>98</v>
      </c>
      <c r="K1151" t="s">
        <v>6206</v>
      </c>
      <c r="L1151" t="s">
        <v>6781</v>
      </c>
      <c r="Q1151" t="s">
        <v>7349</v>
      </c>
      <c r="R1151" t="s">
        <v>7486</v>
      </c>
      <c r="S1151" t="s">
        <v>4695</v>
      </c>
      <c r="T1151" t="s">
        <v>8522</v>
      </c>
      <c r="U1151" t="s">
        <v>9686</v>
      </c>
      <c r="V1151" t="s">
        <v>12395</v>
      </c>
    </row>
    <row r="1152" spans="1:23">
      <c r="A1152" t="s">
        <v>1310</v>
      </c>
      <c r="B1152" t="s">
        <v>3670</v>
      </c>
      <c r="E1152" t="s">
        <v>4058</v>
      </c>
      <c r="G1152" t="s">
        <v>4696</v>
      </c>
      <c r="H1152">
        <v>7</v>
      </c>
      <c r="I1152" t="s">
        <v>5380</v>
      </c>
      <c r="J1152">
        <v>84</v>
      </c>
      <c r="K1152" t="s">
        <v>6055</v>
      </c>
      <c r="L1152" t="s">
        <v>6890</v>
      </c>
      <c r="M1152" t="s">
        <v>7220</v>
      </c>
      <c r="Q1152" t="s">
        <v>7349</v>
      </c>
      <c r="R1152" t="s">
        <v>7592</v>
      </c>
      <c r="S1152" t="s">
        <v>4696</v>
      </c>
      <c r="T1152" t="s">
        <v>8535</v>
      </c>
      <c r="U1152" t="s">
        <v>9687</v>
      </c>
      <c r="V1152" t="s">
        <v>12244</v>
      </c>
    </row>
    <row r="1153" spans="1:23">
      <c r="A1153" t="s">
        <v>1311</v>
      </c>
      <c r="B1153" t="s">
        <v>3670</v>
      </c>
      <c r="E1153" t="s">
        <v>4058</v>
      </c>
      <c r="G1153" t="s">
        <v>4697</v>
      </c>
      <c r="H1153">
        <v>7</v>
      </c>
      <c r="I1153" t="s">
        <v>5458</v>
      </c>
      <c r="J1153">
        <v>90</v>
      </c>
      <c r="K1153" t="s">
        <v>6207</v>
      </c>
      <c r="Q1153" t="s">
        <v>7349</v>
      </c>
      <c r="R1153" t="s">
        <v>7593</v>
      </c>
      <c r="S1153" t="s">
        <v>4697</v>
      </c>
      <c r="T1153" t="s">
        <v>8530</v>
      </c>
      <c r="U1153" t="s">
        <v>9688</v>
      </c>
      <c r="V1153" t="s">
        <v>12396</v>
      </c>
    </row>
    <row r="1154" spans="1:23">
      <c r="A1154" t="s">
        <v>1312</v>
      </c>
      <c r="B1154" t="s">
        <v>3670</v>
      </c>
      <c r="D1154" t="s">
        <v>3672</v>
      </c>
      <c r="E1154" t="s">
        <v>4059</v>
      </c>
      <c r="G1154" t="s">
        <v>4698</v>
      </c>
      <c r="H1154">
        <v>7</v>
      </c>
      <c r="I1154" t="s">
        <v>5459</v>
      </c>
      <c r="J1154">
        <v>90</v>
      </c>
      <c r="K1154" t="s">
        <v>6208</v>
      </c>
      <c r="L1154" t="s">
        <v>6891</v>
      </c>
      <c r="M1154" t="s">
        <v>7221</v>
      </c>
      <c r="Q1154" t="s">
        <v>7349</v>
      </c>
      <c r="R1154" t="s">
        <v>7552</v>
      </c>
      <c r="S1154" t="s">
        <v>4698</v>
      </c>
      <c r="T1154" t="s">
        <v>8526</v>
      </c>
      <c r="U1154" t="s">
        <v>9689</v>
      </c>
      <c r="V1154" t="s">
        <v>12397</v>
      </c>
    </row>
    <row r="1155" spans="1:23">
      <c r="A1155" t="s">
        <v>1313</v>
      </c>
      <c r="B1155" t="s">
        <v>3670</v>
      </c>
      <c r="E1155" t="s">
        <v>4059</v>
      </c>
      <c r="G1155" t="s">
        <v>4699</v>
      </c>
      <c r="H1155">
        <v>7</v>
      </c>
      <c r="I1155" t="s">
        <v>5460</v>
      </c>
      <c r="J1155">
        <v>98</v>
      </c>
      <c r="K1155" t="s">
        <v>6209</v>
      </c>
      <c r="Q1155" t="s">
        <v>7349</v>
      </c>
      <c r="R1155" t="s">
        <v>7486</v>
      </c>
      <c r="S1155" t="s">
        <v>4699</v>
      </c>
      <c r="T1155" t="s">
        <v>8524</v>
      </c>
      <c r="U1155" t="s">
        <v>9690</v>
      </c>
      <c r="V1155" t="s">
        <v>12398</v>
      </c>
    </row>
    <row r="1156" spans="1:23">
      <c r="A1156" t="s">
        <v>1314</v>
      </c>
      <c r="B1156" t="s">
        <v>3670</v>
      </c>
      <c r="D1156" t="s">
        <v>3672</v>
      </c>
      <c r="E1156" t="s">
        <v>4060</v>
      </c>
      <c r="G1156" t="s">
        <v>4700</v>
      </c>
      <c r="H1156">
        <v>7</v>
      </c>
      <c r="I1156" t="s">
        <v>5461</v>
      </c>
      <c r="J1156">
        <v>90</v>
      </c>
      <c r="K1156" t="s">
        <v>6210</v>
      </c>
      <c r="L1156" t="s">
        <v>6892</v>
      </c>
      <c r="M1156" t="s">
        <v>7222</v>
      </c>
      <c r="Q1156" t="s">
        <v>7349</v>
      </c>
      <c r="R1156" t="s">
        <v>7531</v>
      </c>
      <c r="S1156" t="s">
        <v>8345</v>
      </c>
      <c r="T1156" t="s">
        <v>8531</v>
      </c>
      <c r="U1156" t="s">
        <v>9691</v>
      </c>
      <c r="V1156" t="s">
        <v>12399</v>
      </c>
    </row>
    <row r="1157" spans="1:23">
      <c r="A1157" t="s">
        <v>1315</v>
      </c>
      <c r="B1157" t="s">
        <v>3670</v>
      </c>
      <c r="E1157" t="s">
        <v>4060</v>
      </c>
      <c r="G1157" t="s">
        <v>4701</v>
      </c>
      <c r="H1157">
        <v>7</v>
      </c>
      <c r="I1157" t="s">
        <v>104</v>
      </c>
      <c r="J1157">
        <v>85</v>
      </c>
      <c r="Q1157" t="s">
        <v>7345</v>
      </c>
      <c r="R1157" t="s">
        <v>7490</v>
      </c>
      <c r="S1157" t="s">
        <v>4701</v>
      </c>
      <c r="T1157" t="s">
        <v>8524</v>
      </c>
      <c r="U1157" t="s">
        <v>9692</v>
      </c>
      <c r="W1157" t="s">
        <v>4701</v>
      </c>
    </row>
    <row r="1158" spans="1:23">
      <c r="A1158" t="s">
        <v>1316</v>
      </c>
      <c r="B1158" t="s">
        <v>3670</v>
      </c>
      <c r="E1158" t="s">
        <v>4060</v>
      </c>
      <c r="G1158" t="s">
        <v>4702</v>
      </c>
      <c r="H1158">
        <v>6</v>
      </c>
      <c r="I1158" t="s">
        <v>4702</v>
      </c>
      <c r="J1158">
        <v>98</v>
      </c>
      <c r="K1158" t="s">
        <v>6211</v>
      </c>
      <c r="Q1158" t="s">
        <v>7349</v>
      </c>
      <c r="R1158" t="s">
        <v>7486</v>
      </c>
      <c r="S1158" t="s">
        <v>4702</v>
      </c>
      <c r="T1158" t="s">
        <v>8528</v>
      </c>
      <c r="U1158" t="s">
        <v>9693</v>
      </c>
      <c r="V1158" t="s">
        <v>12400</v>
      </c>
    </row>
    <row r="1159" spans="1:23">
      <c r="A1159" t="s">
        <v>1317</v>
      </c>
      <c r="B1159" t="s">
        <v>3670</v>
      </c>
      <c r="E1159" t="s">
        <v>4061</v>
      </c>
      <c r="G1159" t="s">
        <v>4703</v>
      </c>
      <c r="H1159">
        <v>6</v>
      </c>
      <c r="I1159" t="s">
        <v>5462</v>
      </c>
      <c r="J1159">
        <v>90</v>
      </c>
      <c r="K1159" t="s">
        <v>6212</v>
      </c>
      <c r="Q1159" t="s">
        <v>7349</v>
      </c>
      <c r="R1159" t="s">
        <v>7585</v>
      </c>
      <c r="S1159" t="s">
        <v>5462</v>
      </c>
      <c r="T1159" t="s">
        <v>8530</v>
      </c>
      <c r="U1159" t="s">
        <v>9694</v>
      </c>
      <c r="V1159" t="s">
        <v>12401</v>
      </c>
    </row>
    <row r="1160" spans="1:23">
      <c r="A1160" t="s">
        <v>1318</v>
      </c>
      <c r="B1160" t="s">
        <v>3670</v>
      </c>
      <c r="E1160" t="s">
        <v>4061</v>
      </c>
      <c r="G1160" t="s">
        <v>4704</v>
      </c>
      <c r="H1160">
        <v>6</v>
      </c>
      <c r="I1160" t="s">
        <v>4704</v>
      </c>
      <c r="J1160">
        <v>98</v>
      </c>
      <c r="K1160" t="s">
        <v>6213</v>
      </c>
      <c r="Q1160" t="s">
        <v>7349</v>
      </c>
      <c r="R1160" t="s">
        <v>7486</v>
      </c>
      <c r="S1160" t="s">
        <v>4704</v>
      </c>
      <c r="T1160" t="s">
        <v>8525</v>
      </c>
      <c r="U1160" t="s">
        <v>9695</v>
      </c>
      <c r="V1160" t="s">
        <v>12402</v>
      </c>
    </row>
    <row r="1161" spans="1:23">
      <c r="A1161" t="s">
        <v>1319</v>
      </c>
      <c r="B1161" t="s">
        <v>3670</v>
      </c>
      <c r="E1161" t="s">
        <v>4062</v>
      </c>
      <c r="H1161">
        <v>6</v>
      </c>
      <c r="I1161" t="s">
        <v>5463</v>
      </c>
      <c r="J1161">
        <v>85</v>
      </c>
      <c r="K1161" t="s">
        <v>6214</v>
      </c>
      <c r="Q1161" t="s">
        <v>7348</v>
      </c>
      <c r="R1161" t="s">
        <v>7594</v>
      </c>
      <c r="S1161" t="s">
        <v>5463</v>
      </c>
      <c r="T1161" t="s">
        <v>8523</v>
      </c>
      <c r="U1161" t="s">
        <v>9696</v>
      </c>
      <c r="V1161" t="s">
        <v>12403</v>
      </c>
    </row>
    <row r="1162" spans="1:23">
      <c r="A1162" t="s">
        <v>1320</v>
      </c>
      <c r="B1162" t="s">
        <v>3670</v>
      </c>
      <c r="E1162" t="s">
        <v>4062</v>
      </c>
      <c r="G1162" t="s">
        <v>4705</v>
      </c>
      <c r="H1162">
        <v>6</v>
      </c>
      <c r="I1162" t="s">
        <v>4705</v>
      </c>
      <c r="J1162">
        <v>90</v>
      </c>
      <c r="K1162" t="s">
        <v>6215</v>
      </c>
      <c r="Q1162" t="s">
        <v>7349</v>
      </c>
      <c r="R1162" t="s">
        <v>7557</v>
      </c>
      <c r="S1162" t="s">
        <v>4705</v>
      </c>
      <c r="T1162" t="s">
        <v>8522</v>
      </c>
      <c r="U1162" t="s">
        <v>9697</v>
      </c>
      <c r="V1162" t="s">
        <v>12404</v>
      </c>
    </row>
    <row r="1163" spans="1:23">
      <c r="A1163" t="s">
        <v>1321</v>
      </c>
      <c r="B1163" t="s">
        <v>3670</v>
      </c>
      <c r="D1163" t="s">
        <v>3672</v>
      </c>
      <c r="E1163" t="s">
        <v>4062</v>
      </c>
      <c r="G1163" t="s">
        <v>4706</v>
      </c>
      <c r="H1163">
        <v>6</v>
      </c>
      <c r="I1163" t="s">
        <v>5464</v>
      </c>
      <c r="J1163">
        <v>98</v>
      </c>
      <c r="K1163" t="s">
        <v>6216</v>
      </c>
      <c r="L1163" t="s">
        <v>6893</v>
      </c>
      <c r="M1163" t="s">
        <v>7223</v>
      </c>
      <c r="Q1163" t="s">
        <v>7349</v>
      </c>
      <c r="R1163" t="s">
        <v>7486</v>
      </c>
      <c r="S1163" t="s">
        <v>4706</v>
      </c>
      <c r="T1163" t="s">
        <v>8528</v>
      </c>
      <c r="U1163" t="s">
        <v>9698</v>
      </c>
      <c r="V1163" t="s">
        <v>12405</v>
      </c>
    </row>
    <row r="1164" spans="1:23">
      <c r="A1164" t="s">
        <v>1322</v>
      </c>
      <c r="B1164" t="s">
        <v>3670</v>
      </c>
      <c r="E1164" t="s">
        <v>4063</v>
      </c>
      <c r="H1164">
        <v>6</v>
      </c>
      <c r="I1164" t="s">
        <v>5465</v>
      </c>
      <c r="J1164">
        <v>93</v>
      </c>
      <c r="K1164" t="s">
        <v>6217</v>
      </c>
      <c r="Q1164" t="s">
        <v>7348</v>
      </c>
      <c r="R1164" t="s">
        <v>7595</v>
      </c>
      <c r="S1164" t="s">
        <v>8346</v>
      </c>
      <c r="T1164" t="s">
        <v>8525</v>
      </c>
      <c r="U1164" t="s">
        <v>9699</v>
      </c>
      <c r="V1164" t="s">
        <v>12406</v>
      </c>
    </row>
    <row r="1165" spans="1:23">
      <c r="A1165" t="s">
        <v>1323</v>
      </c>
      <c r="B1165" t="s">
        <v>3670</v>
      </c>
      <c r="D1165" t="s">
        <v>3672</v>
      </c>
      <c r="E1165" t="s">
        <v>4063</v>
      </c>
      <c r="G1165" t="s">
        <v>4707</v>
      </c>
      <c r="H1165">
        <v>6</v>
      </c>
      <c r="I1165" t="s">
        <v>5466</v>
      </c>
      <c r="J1165">
        <v>98</v>
      </c>
      <c r="K1165" t="s">
        <v>5815</v>
      </c>
      <c r="L1165" t="s">
        <v>6721</v>
      </c>
      <c r="M1165" t="s">
        <v>7105</v>
      </c>
      <c r="Q1165" t="s">
        <v>7349</v>
      </c>
      <c r="R1165" t="s">
        <v>7486</v>
      </c>
      <c r="S1165" t="s">
        <v>4707</v>
      </c>
      <c r="T1165" t="s">
        <v>8527</v>
      </c>
      <c r="U1165" t="s">
        <v>9700</v>
      </c>
      <c r="V1165" t="s">
        <v>12407</v>
      </c>
    </row>
    <row r="1166" spans="1:23">
      <c r="A1166" t="s">
        <v>1324</v>
      </c>
      <c r="B1166" t="s">
        <v>3670</v>
      </c>
      <c r="E1166" t="s">
        <v>4064</v>
      </c>
      <c r="G1166" t="s">
        <v>4708</v>
      </c>
      <c r="H1166">
        <v>6</v>
      </c>
      <c r="I1166" t="s">
        <v>104</v>
      </c>
      <c r="J1166">
        <v>85</v>
      </c>
      <c r="Q1166" t="s">
        <v>7345</v>
      </c>
      <c r="R1166" t="s">
        <v>7490</v>
      </c>
      <c r="S1166" t="s">
        <v>4708</v>
      </c>
      <c r="T1166" t="s">
        <v>8523</v>
      </c>
      <c r="U1166" t="s">
        <v>9701</v>
      </c>
      <c r="W1166" t="s">
        <v>4708</v>
      </c>
    </row>
    <row r="1167" spans="1:23">
      <c r="A1167" t="s">
        <v>1325</v>
      </c>
      <c r="B1167" t="s">
        <v>3670</v>
      </c>
      <c r="E1167" t="s">
        <v>4064</v>
      </c>
      <c r="G1167" t="s">
        <v>4709</v>
      </c>
      <c r="H1167">
        <v>6</v>
      </c>
      <c r="I1167" t="s">
        <v>5467</v>
      </c>
      <c r="J1167">
        <v>90</v>
      </c>
      <c r="K1167" t="s">
        <v>6218</v>
      </c>
      <c r="Q1167" t="s">
        <v>7349</v>
      </c>
      <c r="R1167" t="s">
        <v>7531</v>
      </c>
      <c r="S1167" t="s">
        <v>4709</v>
      </c>
      <c r="T1167" t="s">
        <v>8531</v>
      </c>
      <c r="U1167" t="s">
        <v>9702</v>
      </c>
      <c r="V1167" t="s">
        <v>12408</v>
      </c>
    </row>
    <row r="1168" spans="1:23">
      <c r="A1168" t="s">
        <v>1326</v>
      </c>
      <c r="B1168" t="s">
        <v>3670</v>
      </c>
      <c r="E1168" t="s">
        <v>4064</v>
      </c>
      <c r="G1168" t="s">
        <v>4710</v>
      </c>
      <c r="H1168">
        <v>6</v>
      </c>
      <c r="I1168" t="s">
        <v>4710</v>
      </c>
      <c r="J1168">
        <v>98</v>
      </c>
      <c r="K1168" t="s">
        <v>6219</v>
      </c>
      <c r="Q1168" t="s">
        <v>7349</v>
      </c>
      <c r="R1168" t="s">
        <v>7486</v>
      </c>
      <c r="S1168" t="s">
        <v>4710</v>
      </c>
      <c r="T1168" t="s">
        <v>8533</v>
      </c>
      <c r="U1168" t="s">
        <v>9703</v>
      </c>
      <c r="V1168" t="s">
        <v>12409</v>
      </c>
    </row>
    <row r="1169" spans="1:23">
      <c r="A1169" t="s">
        <v>1327</v>
      </c>
      <c r="B1169" t="s">
        <v>3670</v>
      </c>
      <c r="D1169" t="s">
        <v>3672</v>
      </c>
      <c r="E1169" t="s">
        <v>4065</v>
      </c>
      <c r="G1169" t="s">
        <v>4711</v>
      </c>
      <c r="H1169">
        <v>6</v>
      </c>
      <c r="I1169" t="s">
        <v>5468</v>
      </c>
      <c r="J1169">
        <v>98</v>
      </c>
      <c r="K1169" t="s">
        <v>6220</v>
      </c>
      <c r="L1169" t="s">
        <v>6894</v>
      </c>
      <c r="Q1169" t="s">
        <v>7349</v>
      </c>
      <c r="R1169" t="s">
        <v>7491</v>
      </c>
      <c r="S1169" t="s">
        <v>4711</v>
      </c>
      <c r="T1169" t="s">
        <v>8526</v>
      </c>
      <c r="U1169" t="s">
        <v>9704</v>
      </c>
      <c r="V1169" t="s">
        <v>12410</v>
      </c>
    </row>
    <row r="1170" spans="1:23">
      <c r="A1170" t="s">
        <v>1328</v>
      </c>
      <c r="B1170" t="s">
        <v>3670</v>
      </c>
      <c r="E1170" t="s">
        <v>4065</v>
      </c>
      <c r="G1170" t="s">
        <v>4712</v>
      </c>
      <c r="H1170">
        <v>6</v>
      </c>
      <c r="I1170" t="s">
        <v>4712</v>
      </c>
      <c r="J1170">
        <v>90</v>
      </c>
      <c r="K1170" t="s">
        <v>6221</v>
      </c>
      <c r="Q1170" t="s">
        <v>7349</v>
      </c>
      <c r="R1170" t="s">
        <v>7531</v>
      </c>
      <c r="S1170" t="s">
        <v>4712</v>
      </c>
      <c r="T1170" t="s">
        <v>8522</v>
      </c>
      <c r="U1170" t="s">
        <v>9705</v>
      </c>
      <c r="V1170" t="s">
        <v>12411</v>
      </c>
    </row>
    <row r="1171" spans="1:23">
      <c r="A1171" t="s">
        <v>1329</v>
      </c>
      <c r="B1171" t="s">
        <v>3670</v>
      </c>
      <c r="E1171" t="s">
        <v>4065</v>
      </c>
      <c r="G1171" t="s">
        <v>4713</v>
      </c>
      <c r="H1171">
        <v>6</v>
      </c>
      <c r="I1171" t="s">
        <v>4713</v>
      </c>
      <c r="J1171">
        <v>90</v>
      </c>
      <c r="K1171" t="s">
        <v>6222</v>
      </c>
      <c r="Q1171" t="s">
        <v>7349</v>
      </c>
      <c r="R1171" t="s">
        <v>7510</v>
      </c>
      <c r="S1171" t="s">
        <v>4713</v>
      </c>
      <c r="T1171" t="s">
        <v>8530</v>
      </c>
      <c r="U1171" t="s">
        <v>9706</v>
      </c>
      <c r="V1171" t="s">
        <v>12412</v>
      </c>
    </row>
    <row r="1172" spans="1:23">
      <c r="A1172" t="s">
        <v>1330</v>
      </c>
      <c r="B1172" t="s">
        <v>3670</v>
      </c>
      <c r="E1172" t="s">
        <v>4066</v>
      </c>
      <c r="G1172" t="s">
        <v>4714</v>
      </c>
      <c r="H1172">
        <v>6</v>
      </c>
      <c r="I1172" t="s">
        <v>5469</v>
      </c>
      <c r="J1172">
        <v>90</v>
      </c>
      <c r="K1172" t="s">
        <v>6223</v>
      </c>
      <c r="Q1172" t="s">
        <v>7349</v>
      </c>
      <c r="R1172" t="s">
        <v>7531</v>
      </c>
      <c r="S1172" t="s">
        <v>4714</v>
      </c>
      <c r="T1172" t="s">
        <v>8532</v>
      </c>
      <c r="U1172" t="s">
        <v>9707</v>
      </c>
      <c r="V1172" t="s">
        <v>12413</v>
      </c>
    </row>
    <row r="1173" spans="1:23">
      <c r="A1173" t="s">
        <v>1331</v>
      </c>
      <c r="B1173" t="s">
        <v>3670</v>
      </c>
      <c r="E1173" t="s">
        <v>4066</v>
      </c>
      <c r="G1173" t="s">
        <v>4715</v>
      </c>
      <c r="H1173">
        <v>6</v>
      </c>
      <c r="I1173" t="s">
        <v>5470</v>
      </c>
      <c r="J1173">
        <v>78</v>
      </c>
      <c r="K1173" t="s">
        <v>6224</v>
      </c>
      <c r="Q1173" t="s">
        <v>7349</v>
      </c>
      <c r="R1173" t="s">
        <v>7596</v>
      </c>
      <c r="S1173" t="s">
        <v>4715</v>
      </c>
      <c r="T1173" t="s">
        <v>8523</v>
      </c>
      <c r="U1173" t="s">
        <v>9708</v>
      </c>
      <c r="V1173" t="s">
        <v>12414</v>
      </c>
    </row>
    <row r="1174" spans="1:23">
      <c r="A1174" t="s">
        <v>1332</v>
      </c>
      <c r="B1174" t="s">
        <v>3670</v>
      </c>
      <c r="E1174" t="s">
        <v>4067</v>
      </c>
      <c r="G1174" t="s">
        <v>4716</v>
      </c>
      <c r="H1174">
        <v>6</v>
      </c>
      <c r="I1174" t="s">
        <v>5471</v>
      </c>
      <c r="J1174">
        <v>85</v>
      </c>
      <c r="K1174" t="s">
        <v>6225</v>
      </c>
      <c r="L1174" t="s">
        <v>6895</v>
      </c>
      <c r="M1174" t="s">
        <v>7224</v>
      </c>
      <c r="Q1174" t="s">
        <v>7347</v>
      </c>
      <c r="R1174" t="s">
        <v>7597</v>
      </c>
      <c r="S1174" t="s">
        <v>4716</v>
      </c>
      <c r="T1174" t="s">
        <v>8529</v>
      </c>
      <c r="U1174" t="s">
        <v>9709</v>
      </c>
      <c r="V1174" t="s">
        <v>12415</v>
      </c>
    </row>
    <row r="1175" spans="1:23">
      <c r="A1175" t="s">
        <v>1333</v>
      </c>
      <c r="B1175" t="s">
        <v>3670</v>
      </c>
      <c r="E1175" t="s">
        <v>4067</v>
      </c>
      <c r="G1175" t="s">
        <v>4717</v>
      </c>
      <c r="H1175">
        <v>6</v>
      </c>
      <c r="I1175" t="s">
        <v>4717</v>
      </c>
      <c r="J1175">
        <v>90</v>
      </c>
      <c r="K1175" t="s">
        <v>6226</v>
      </c>
      <c r="Q1175" t="s">
        <v>7349</v>
      </c>
      <c r="R1175" t="s">
        <v>7505</v>
      </c>
      <c r="S1175" t="s">
        <v>4717</v>
      </c>
      <c r="T1175" t="s">
        <v>8523</v>
      </c>
      <c r="U1175" t="s">
        <v>9710</v>
      </c>
      <c r="V1175" t="s">
        <v>12416</v>
      </c>
    </row>
    <row r="1176" spans="1:23">
      <c r="A1176" t="s">
        <v>1334</v>
      </c>
      <c r="B1176" t="s">
        <v>3670</v>
      </c>
      <c r="D1176" t="s">
        <v>3672</v>
      </c>
      <c r="E1176" t="s">
        <v>4067</v>
      </c>
      <c r="G1176" t="s">
        <v>4718</v>
      </c>
      <c r="H1176">
        <v>6</v>
      </c>
      <c r="I1176" t="s">
        <v>4718</v>
      </c>
      <c r="J1176">
        <v>90</v>
      </c>
      <c r="K1176" t="s">
        <v>6227</v>
      </c>
      <c r="L1176" t="s">
        <v>6896</v>
      </c>
      <c r="M1176" t="s">
        <v>7225</v>
      </c>
      <c r="Q1176" t="s">
        <v>7349</v>
      </c>
      <c r="R1176" t="s">
        <v>7568</v>
      </c>
      <c r="S1176" t="s">
        <v>4718</v>
      </c>
      <c r="T1176" t="s">
        <v>8524</v>
      </c>
      <c r="U1176" t="s">
        <v>9711</v>
      </c>
      <c r="V1176" t="s">
        <v>12417</v>
      </c>
    </row>
    <row r="1177" spans="1:23">
      <c r="A1177" t="s">
        <v>1335</v>
      </c>
      <c r="B1177" t="s">
        <v>3670</v>
      </c>
      <c r="E1177" t="s">
        <v>4068</v>
      </c>
      <c r="G1177" t="s">
        <v>4719</v>
      </c>
      <c r="H1177">
        <v>6</v>
      </c>
      <c r="I1177" t="s">
        <v>5472</v>
      </c>
      <c r="J1177">
        <v>90</v>
      </c>
      <c r="K1177" t="s">
        <v>6228</v>
      </c>
      <c r="Q1177" t="s">
        <v>7349</v>
      </c>
      <c r="R1177" t="s">
        <v>7582</v>
      </c>
      <c r="S1177" t="s">
        <v>4719</v>
      </c>
      <c r="T1177" t="s">
        <v>8522</v>
      </c>
      <c r="U1177" t="s">
        <v>9712</v>
      </c>
      <c r="V1177" t="s">
        <v>12418</v>
      </c>
    </row>
    <row r="1178" spans="1:23">
      <c r="A1178" t="s">
        <v>1336</v>
      </c>
      <c r="B1178" t="s">
        <v>3670</v>
      </c>
      <c r="E1178" t="s">
        <v>4068</v>
      </c>
      <c r="G1178" t="s">
        <v>4720</v>
      </c>
      <c r="H1178">
        <v>6</v>
      </c>
      <c r="I1178" t="s">
        <v>5473</v>
      </c>
      <c r="J1178">
        <v>90</v>
      </c>
      <c r="K1178" t="s">
        <v>6229</v>
      </c>
      <c r="Q1178" t="s">
        <v>7349</v>
      </c>
      <c r="R1178" t="s">
        <v>7522</v>
      </c>
      <c r="S1178" t="s">
        <v>4720</v>
      </c>
      <c r="T1178" t="s">
        <v>8530</v>
      </c>
      <c r="U1178" t="s">
        <v>9713</v>
      </c>
      <c r="V1178" t="s">
        <v>12419</v>
      </c>
    </row>
    <row r="1179" spans="1:23">
      <c r="A1179" t="s">
        <v>1337</v>
      </c>
      <c r="B1179" t="s">
        <v>3670</v>
      </c>
      <c r="E1179" t="s">
        <v>4069</v>
      </c>
      <c r="G1179" t="s">
        <v>4721</v>
      </c>
      <c r="H1179">
        <v>6</v>
      </c>
      <c r="I1179" t="s">
        <v>4721</v>
      </c>
      <c r="J1179">
        <v>90</v>
      </c>
      <c r="K1179" t="s">
        <v>6230</v>
      </c>
      <c r="Q1179" t="s">
        <v>7349</v>
      </c>
      <c r="R1179" t="s">
        <v>7502</v>
      </c>
      <c r="S1179" t="s">
        <v>4721</v>
      </c>
      <c r="T1179" t="s">
        <v>8527</v>
      </c>
      <c r="U1179" t="s">
        <v>9714</v>
      </c>
      <c r="V1179" t="s">
        <v>12420</v>
      </c>
    </row>
    <row r="1180" spans="1:23">
      <c r="A1180" t="s">
        <v>1338</v>
      </c>
      <c r="B1180" t="s">
        <v>3670</v>
      </c>
      <c r="D1180" t="s">
        <v>3672</v>
      </c>
      <c r="E1180" t="s">
        <v>4069</v>
      </c>
      <c r="G1180" t="s">
        <v>4722</v>
      </c>
      <c r="H1180">
        <v>6</v>
      </c>
      <c r="I1180" t="s">
        <v>4722</v>
      </c>
      <c r="J1180">
        <v>93</v>
      </c>
      <c r="K1180" t="s">
        <v>6231</v>
      </c>
      <c r="L1180" t="s">
        <v>6897</v>
      </c>
      <c r="Q1180" t="s">
        <v>7347</v>
      </c>
      <c r="R1180" t="s">
        <v>7598</v>
      </c>
      <c r="S1180" t="s">
        <v>4722</v>
      </c>
      <c r="T1180" t="s">
        <v>8523</v>
      </c>
      <c r="U1180" t="s">
        <v>9715</v>
      </c>
      <c r="V1180" t="s">
        <v>12421</v>
      </c>
    </row>
    <row r="1181" spans="1:23">
      <c r="A1181" t="s">
        <v>1339</v>
      </c>
      <c r="B1181" t="s">
        <v>3670</v>
      </c>
      <c r="E1181" t="s">
        <v>4069</v>
      </c>
      <c r="G1181" t="s">
        <v>4723</v>
      </c>
      <c r="H1181">
        <v>6</v>
      </c>
      <c r="I1181" t="s">
        <v>104</v>
      </c>
      <c r="J1181">
        <v>85</v>
      </c>
      <c r="Q1181" t="s">
        <v>7345</v>
      </c>
      <c r="R1181" t="s">
        <v>7490</v>
      </c>
      <c r="S1181" t="s">
        <v>4723</v>
      </c>
      <c r="T1181" t="s">
        <v>8522</v>
      </c>
      <c r="U1181" t="s">
        <v>9716</v>
      </c>
      <c r="W1181" t="s">
        <v>4723</v>
      </c>
    </row>
    <row r="1182" spans="1:23">
      <c r="A1182" t="s">
        <v>1340</v>
      </c>
      <c r="B1182" t="s">
        <v>3670</v>
      </c>
      <c r="E1182" t="s">
        <v>4070</v>
      </c>
      <c r="G1182" t="s">
        <v>4724</v>
      </c>
      <c r="H1182">
        <v>6</v>
      </c>
      <c r="I1182" t="s">
        <v>5474</v>
      </c>
      <c r="J1182">
        <v>90</v>
      </c>
      <c r="K1182" t="s">
        <v>6232</v>
      </c>
      <c r="Q1182" t="s">
        <v>7349</v>
      </c>
      <c r="R1182" t="s">
        <v>7496</v>
      </c>
      <c r="S1182" t="s">
        <v>4724</v>
      </c>
      <c r="T1182" t="s">
        <v>8522</v>
      </c>
      <c r="U1182" t="s">
        <v>9717</v>
      </c>
      <c r="V1182" t="s">
        <v>12422</v>
      </c>
    </row>
    <row r="1183" spans="1:23">
      <c r="A1183" t="s">
        <v>1341</v>
      </c>
      <c r="B1183" t="s">
        <v>3670</v>
      </c>
      <c r="E1183" t="s">
        <v>4070</v>
      </c>
      <c r="G1183" t="s">
        <v>4725</v>
      </c>
      <c r="H1183">
        <v>6</v>
      </c>
      <c r="I1183" t="s">
        <v>104</v>
      </c>
      <c r="J1183">
        <v>85</v>
      </c>
      <c r="Q1183" t="s">
        <v>7345</v>
      </c>
      <c r="R1183" t="s">
        <v>7490</v>
      </c>
      <c r="S1183" t="s">
        <v>4725</v>
      </c>
      <c r="T1183" t="s">
        <v>8522</v>
      </c>
      <c r="U1183" t="s">
        <v>9718</v>
      </c>
      <c r="W1183" t="s">
        <v>4725</v>
      </c>
    </row>
    <row r="1184" spans="1:23">
      <c r="A1184" t="s">
        <v>1342</v>
      </c>
      <c r="B1184" t="s">
        <v>3670</v>
      </c>
      <c r="D1184" t="s">
        <v>3672</v>
      </c>
      <c r="E1184" t="s">
        <v>4070</v>
      </c>
      <c r="G1184" t="s">
        <v>4726</v>
      </c>
      <c r="H1184">
        <v>6</v>
      </c>
      <c r="I1184" t="s">
        <v>4726</v>
      </c>
      <c r="J1184">
        <v>98</v>
      </c>
      <c r="K1184" t="s">
        <v>6233</v>
      </c>
      <c r="L1184" t="s">
        <v>6898</v>
      </c>
      <c r="M1184" t="s">
        <v>7135</v>
      </c>
      <c r="Q1184" t="s">
        <v>7349</v>
      </c>
      <c r="R1184" t="s">
        <v>7486</v>
      </c>
      <c r="S1184" t="s">
        <v>4726</v>
      </c>
      <c r="T1184" t="s">
        <v>8522</v>
      </c>
      <c r="U1184" t="s">
        <v>9719</v>
      </c>
      <c r="V1184" t="s">
        <v>12423</v>
      </c>
    </row>
    <row r="1185" spans="1:24">
      <c r="A1185" t="s">
        <v>1343</v>
      </c>
      <c r="B1185" t="s">
        <v>3670</v>
      </c>
      <c r="E1185" t="s">
        <v>4071</v>
      </c>
      <c r="G1185" t="s">
        <v>4727</v>
      </c>
      <c r="H1185">
        <v>6</v>
      </c>
      <c r="I1185" t="s">
        <v>104</v>
      </c>
      <c r="J1185">
        <v>85</v>
      </c>
      <c r="Q1185" t="s">
        <v>7345</v>
      </c>
      <c r="R1185" t="s">
        <v>7490</v>
      </c>
      <c r="S1185" t="s">
        <v>4727</v>
      </c>
      <c r="T1185" t="s">
        <v>8531</v>
      </c>
      <c r="U1185" t="s">
        <v>9720</v>
      </c>
      <c r="W1185" t="s">
        <v>4727</v>
      </c>
    </row>
    <row r="1186" spans="1:24">
      <c r="A1186" t="s">
        <v>1344</v>
      </c>
      <c r="B1186" t="s">
        <v>3670</v>
      </c>
      <c r="E1186" t="s">
        <v>4071</v>
      </c>
      <c r="G1186" t="s">
        <v>4728</v>
      </c>
      <c r="H1186">
        <v>6</v>
      </c>
      <c r="I1186" t="s">
        <v>104</v>
      </c>
      <c r="J1186">
        <v>85</v>
      </c>
      <c r="Q1186" t="s">
        <v>7345</v>
      </c>
      <c r="R1186" t="s">
        <v>7490</v>
      </c>
      <c r="S1186" t="s">
        <v>4728</v>
      </c>
      <c r="T1186" t="s">
        <v>8524</v>
      </c>
      <c r="U1186" t="s">
        <v>9721</v>
      </c>
      <c r="W1186" t="s">
        <v>4728</v>
      </c>
    </row>
    <row r="1187" spans="1:24">
      <c r="A1187" t="s">
        <v>1345</v>
      </c>
      <c r="B1187" t="s">
        <v>3670</v>
      </c>
      <c r="D1187" t="s">
        <v>3672</v>
      </c>
      <c r="E1187" t="s">
        <v>4072</v>
      </c>
      <c r="G1187" t="s">
        <v>4729</v>
      </c>
      <c r="H1187">
        <v>6</v>
      </c>
      <c r="I1187" t="s">
        <v>5475</v>
      </c>
      <c r="J1187">
        <v>90</v>
      </c>
      <c r="K1187" t="s">
        <v>6234</v>
      </c>
      <c r="L1187" t="s">
        <v>6899</v>
      </c>
      <c r="Q1187" t="s">
        <v>7349</v>
      </c>
      <c r="R1187" t="s">
        <v>7507</v>
      </c>
      <c r="S1187" t="s">
        <v>4729</v>
      </c>
      <c r="T1187" t="s">
        <v>8523</v>
      </c>
      <c r="U1187" t="s">
        <v>9722</v>
      </c>
      <c r="V1187" t="s">
        <v>12424</v>
      </c>
    </row>
    <row r="1188" spans="1:24">
      <c r="A1188" t="s">
        <v>1346</v>
      </c>
      <c r="B1188" t="s">
        <v>3670</v>
      </c>
      <c r="E1188" t="s">
        <v>4072</v>
      </c>
      <c r="G1188" t="s">
        <v>4730</v>
      </c>
      <c r="H1188">
        <v>6</v>
      </c>
      <c r="I1188" t="s">
        <v>4730</v>
      </c>
      <c r="J1188">
        <v>98</v>
      </c>
      <c r="K1188" t="s">
        <v>6235</v>
      </c>
      <c r="Q1188" t="s">
        <v>7349</v>
      </c>
      <c r="R1188" t="s">
        <v>7486</v>
      </c>
      <c r="S1188" t="s">
        <v>8347</v>
      </c>
      <c r="T1188" t="s">
        <v>8528</v>
      </c>
      <c r="U1188" t="s">
        <v>9723</v>
      </c>
      <c r="V1188" t="s">
        <v>12425</v>
      </c>
    </row>
    <row r="1189" spans="1:24">
      <c r="A1189" t="s">
        <v>1347</v>
      </c>
      <c r="B1189" t="s">
        <v>3670</v>
      </c>
      <c r="E1189" t="s">
        <v>4072</v>
      </c>
      <c r="G1189" t="s">
        <v>4731</v>
      </c>
      <c r="H1189">
        <v>6</v>
      </c>
      <c r="I1189" t="s">
        <v>5476</v>
      </c>
      <c r="J1189">
        <v>90</v>
      </c>
      <c r="K1189" t="s">
        <v>6236</v>
      </c>
      <c r="Q1189" t="s">
        <v>7349</v>
      </c>
      <c r="R1189" t="s">
        <v>7531</v>
      </c>
      <c r="S1189" t="s">
        <v>4731</v>
      </c>
      <c r="T1189" t="s">
        <v>8523</v>
      </c>
      <c r="U1189" t="s">
        <v>9724</v>
      </c>
      <c r="V1189" t="s">
        <v>12426</v>
      </c>
    </row>
    <row r="1190" spans="1:24">
      <c r="A1190" t="s">
        <v>1348</v>
      </c>
      <c r="B1190" t="s">
        <v>3670</v>
      </c>
      <c r="D1190" t="s">
        <v>3672</v>
      </c>
      <c r="E1190" t="s">
        <v>4073</v>
      </c>
      <c r="G1190" t="s">
        <v>4732</v>
      </c>
      <c r="H1190">
        <v>6</v>
      </c>
      <c r="I1190" t="s">
        <v>5477</v>
      </c>
      <c r="J1190">
        <v>90</v>
      </c>
      <c r="K1190" t="s">
        <v>6237</v>
      </c>
      <c r="L1190" t="s">
        <v>6900</v>
      </c>
      <c r="Q1190" t="s">
        <v>7349</v>
      </c>
      <c r="R1190" t="s">
        <v>7542</v>
      </c>
      <c r="S1190" t="s">
        <v>4732</v>
      </c>
      <c r="T1190" t="s">
        <v>8525</v>
      </c>
      <c r="U1190" t="s">
        <v>9725</v>
      </c>
      <c r="V1190" t="s">
        <v>12427</v>
      </c>
    </row>
    <row r="1191" spans="1:24">
      <c r="A1191" t="s">
        <v>1349</v>
      </c>
      <c r="B1191" t="s">
        <v>3670</v>
      </c>
      <c r="E1191" t="s">
        <v>4073</v>
      </c>
      <c r="H1191">
        <v>5</v>
      </c>
      <c r="I1191" t="s">
        <v>5478</v>
      </c>
      <c r="J1191">
        <v>79</v>
      </c>
      <c r="K1191" t="s">
        <v>6238</v>
      </c>
      <c r="L1191" t="s">
        <v>6901</v>
      </c>
      <c r="M1191" t="s">
        <v>7226</v>
      </c>
      <c r="Q1191" t="s">
        <v>7348</v>
      </c>
      <c r="R1191" t="s">
        <v>7599</v>
      </c>
      <c r="S1191" t="s">
        <v>8348</v>
      </c>
      <c r="T1191" t="s">
        <v>8522</v>
      </c>
      <c r="U1191" t="s">
        <v>9726</v>
      </c>
      <c r="V1191" t="s">
        <v>12428</v>
      </c>
    </row>
    <row r="1192" spans="1:24">
      <c r="A1192" t="s">
        <v>1350</v>
      </c>
      <c r="B1192" t="s">
        <v>3670</v>
      </c>
      <c r="E1192" t="s">
        <v>4073</v>
      </c>
      <c r="G1192" t="s">
        <v>4733</v>
      </c>
      <c r="H1192">
        <v>5</v>
      </c>
      <c r="I1192" t="s">
        <v>104</v>
      </c>
      <c r="J1192">
        <v>85</v>
      </c>
      <c r="Q1192" t="s">
        <v>7345</v>
      </c>
      <c r="R1192" t="s">
        <v>7490</v>
      </c>
      <c r="S1192" t="s">
        <v>4733</v>
      </c>
      <c r="T1192" t="s">
        <v>8523</v>
      </c>
      <c r="U1192" t="s">
        <v>9727</v>
      </c>
      <c r="W1192" t="s">
        <v>4733</v>
      </c>
    </row>
    <row r="1193" spans="1:24">
      <c r="A1193" t="s">
        <v>1351</v>
      </c>
      <c r="B1193" t="s">
        <v>3670</v>
      </c>
      <c r="E1193" t="s">
        <v>4074</v>
      </c>
      <c r="G1193" t="s">
        <v>4734</v>
      </c>
      <c r="H1193">
        <v>5</v>
      </c>
      <c r="I1193" t="s">
        <v>5479</v>
      </c>
      <c r="J1193">
        <v>90</v>
      </c>
      <c r="K1193" t="s">
        <v>6239</v>
      </c>
      <c r="Q1193" t="s">
        <v>7349</v>
      </c>
      <c r="R1193" t="s">
        <v>7580</v>
      </c>
      <c r="S1193" t="s">
        <v>4734</v>
      </c>
      <c r="T1193" t="s">
        <v>8530</v>
      </c>
      <c r="U1193" t="s">
        <v>9728</v>
      </c>
      <c r="V1193" t="s">
        <v>12429</v>
      </c>
    </row>
    <row r="1194" spans="1:24">
      <c r="A1194" t="s">
        <v>1352</v>
      </c>
      <c r="B1194" t="s">
        <v>3670</v>
      </c>
      <c r="E1194" t="s">
        <v>4074</v>
      </c>
      <c r="H1194">
        <v>5</v>
      </c>
      <c r="I1194" t="s">
        <v>4798</v>
      </c>
      <c r="J1194">
        <v>93</v>
      </c>
      <c r="K1194" t="s">
        <v>6240</v>
      </c>
      <c r="Q1194" t="s">
        <v>7348</v>
      </c>
      <c r="R1194" t="s">
        <v>7534</v>
      </c>
      <c r="S1194" t="s">
        <v>4798</v>
      </c>
      <c r="T1194" t="s">
        <v>8527</v>
      </c>
      <c r="U1194" t="s">
        <v>9729</v>
      </c>
      <c r="V1194" t="s">
        <v>12430</v>
      </c>
    </row>
    <row r="1195" spans="1:24">
      <c r="A1195" t="s">
        <v>1353</v>
      </c>
      <c r="B1195" t="s">
        <v>3670</v>
      </c>
      <c r="E1195" t="s">
        <v>4074</v>
      </c>
      <c r="G1195" t="s">
        <v>4735</v>
      </c>
      <c r="H1195">
        <v>5</v>
      </c>
      <c r="I1195" t="s">
        <v>4735</v>
      </c>
      <c r="J1195">
        <v>98</v>
      </c>
      <c r="K1195" t="s">
        <v>6241</v>
      </c>
      <c r="Q1195" t="s">
        <v>7349</v>
      </c>
      <c r="R1195" t="s">
        <v>7486</v>
      </c>
      <c r="S1195" t="s">
        <v>4735</v>
      </c>
      <c r="T1195" t="s">
        <v>8529</v>
      </c>
      <c r="U1195" t="s">
        <v>9730</v>
      </c>
      <c r="V1195" t="s">
        <v>12431</v>
      </c>
    </row>
    <row r="1196" spans="1:24">
      <c r="A1196" t="s">
        <v>1354</v>
      </c>
      <c r="B1196" t="s">
        <v>3670</v>
      </c>
      <c r="E1196" t="s">
        <v>4075</v>
      </c>
      <c r="G1196" t="s">
        <v>4736</v>
      </c>
      <c r="H1196">
        <v>5</v>
      </c>
      <c r="I1196" t="s">
        <v>5480</v>
      </c>
      <c r="J1196">
        <v>98</v>
      </c>
      <c r="K1196" t="s">
        <v>6242</v>
      </c>
      <c r="Q1196" t="s">
        <v>7349</v>
      </c>
      <c r="R1196" t="s">
        <v>7491</v>
      </c>
      <c r="S1196" t="s">
        <v>4736</v>
      </c>
      <c r="T1196" t="s">
        <v>8529</v>
      </c>
      <c r="U1196" t="s">
        <v>9731</v>
      </c>
      <c r="V1196" t="s">
        <v>12432</v>
      </c>
    </row>
    <row r="1197" spans="1:24">
      <c r="A1197" t="s">
        <v>1355</v>
      </c>
      <c r="B1197" t="s">
        <v>3670</v>
      </c>
      <c r="E1197" t="s">
        <v>4075</v>
      </c>
      <c r="G1197" t="s">
        <v>4737</v>
      </c>
      <c r="H1197">
        <v>5</v>
      </c>
      <c r="I1197" t="s">
        <v>5481</v>
      </c>
      <c r="J1197">
        <v>90</v>
      </c>
      <c r="K1197" t="s">
        <v>6243</v>
      </c>
      <c r="Q1197" t="s">
        <v>7349</v>
      </c>
      <c r="R1197" t="s">
        <v>7531</v>
      </c>
      <c r="S1197" t="s">
        <v>4737</v>
      </c>
      <c r="T1197" t="s">
        <v>8523</v>
      </c>
      <c r="U1197" t="s">
        <v>9732</v>
      </c>
      <c r="V1197" t="s">
        <v>12433</v>
      </c>
    </row>
    <row r="1198" spans="1:24">
      <c r="A1198" t="s">
        <v>1356</v>
      </c>
      <c r="B1198" t="s">
        <v>3670</v>
      </c>
      <c r="E1198" t="s">
        <v>4075</v>
      </c>
      <c r="H1198">
        <v>5</v>
      </c>
      <c r="I1198" t="s">
        <v>5482</v>
      </c>
      <c r="J1198">
        <v>93</v>
      </c>
      <c r="K1198" t="s">
        <v>6244</v>
      </c>
      <c r="Q1198" t="s">
        <v>7348</v>
      </c>
      <c r="R1198" t="s">
        <v>7534</v>
      </c>
      <c r="S1198" t="s">
        <v>5482</v>
      </c>
      <c r="T1198" t="s">
        <v>8522</v>
      </c>
      <c r="U1198" t="s">
        <v>9733</v>
      </c>
      <c r="V1198" t="s">
        <v>12434</v>
      </c>
    </row>
    <row r="1199" spans="1:24">
      <c r="A1199" t="s">
        <v>1357</v>
      </c>
      <c r="B1199" t="s">
        <v>3670</v>
      </c>
      <c r="E1199" t="s">
        <v>4076</v>
      </c>
      <c r="H1199">
        <v>5</v>
      </c>
      <c r="I1199" t="s">
        <v>82</v>
      </c>
      <c r="J1199">
        <v>88</v>
      </c>
      <c r="Q1199" t="s">
        <v>7354</v>
      </c>
      <c r="R1199" t="s">
        <v>7528</v>
      </c>
      <c r="S1199" t="s">
        <v>8349</v>
      </c>
      <c r="T1199" t="s">
        <v>8523</v>
      </c>
      <c r="U1199" t="s">
        <v>9734</v>
      </c>
      <c r="V1199" t="s">
        <v>12123</v>
      </c>
      <c r="X1199" t="s">
        <v>12893</v>
      </c>
    </row>
    <row r="1200" spans="1:24">
      <c r="A1200" t="s">
        <v>1358</v>
      </c>
      <c r="B1200" t="s">
        <v>3670</v>
      </c>
      <c r="E1200" t="s">
        <v>4076</v>
      </c>
      <c r="G1200" t="s">
        <v>4738</v>
      </c>
      <c r="H1200">
        <v>5</v>
      </c>
      <c r="I1200" t="s">
        <v>4738</v>
      </c>
      <c r="J1200">
        <v>90</v>
      </c>
      <c r="K1200" t="s">
        <v>6245</v>
      </c>
      <c r="Q1200" t="s">
        <v>7349</v>
      </c>
      <c r="R1200" t="s">
        <v>7552</v>
      </c>
      <c r="S1200" t="s">
        <v>4738</v>
      </c>
      <c r="T1200" t="s">
        <v>8532</v>
      </c>
      <c r="U1200" t="s">
        <v>9735</v>
      </c>
      <c r="V1200" t="s">
        <v>12435</v>
      </c>
    </row>
    <row r="1201" spans="1:23">
      <c r="A1201" t="s">
        <v>1359</v>
      </c>
      <c r="B1201" t="s">
        <v>3670</v>
      </c>
      <c r="D1201" t="s">
        <v>3672</v>
      </c>
      <c r="E1201" t="s">
        <v>4076</v>
      </c>
      <c r="G1201" t="s">
        <v>4739</v>
      </c>
      <c r="H1201">
        <v>5</v>
      </c>
      <c r="I1201" t="s">
        <v>4739</v>
      </c>
      <c r="J1201">
        <v>90</v>
      </c>
      <c r="K1201" t="s">
        <v>6246</v>
      </c>
      <c r="L1201" t="s">
        <v>6902</v>
      </c>
      <c r="M1201" t="s">
        <v>7227</v>
      </c>
      <c r="Q1201" t="s">
        <v>7349</v>
      </c>
      <c r="R1201" t="s">
        <v>7502</v>
      </c>
      <c r="S1201" t="s">
        <v>4739</v>
      </c>
      <c r="T1201" t="s">
        <v>8529</v>
      </c>
      <c r="U1201" t="s">
        <v>9736</v>
      </c>
      <c r="V1201" t="s">
        <v>12436</v>
      </c>
    </row>
    <row r="1202" spans="1:23">
      <c r="A1202" t="s">
        <v>1360</v>
      </c>
      <c r="B1202" t="s">
        <v>3670</v>
      </c>
      <c r="D1202" t="s">
        <v>3672</v>
      </c>
      <c r="E1202" t="s">
        <v>4077</v>
      </c>
      <c r="G1202" t="s">
        <v>4740</v>
      </c>
      <c r="H1202">
        <v>5</v>
      </c>
      <c r="I1202" t="s">
        <v>4740</v>
      </c>
      <c r="J1202">
        <v>98</v>
      </c>
      <c r="K1202" t="s">
        <v>6247</v>
      </c>
      <c r="L1202" t="s">
        <v>6903</v>
      </c>
      <c r="M1202" t="s">
        <v>7228</v>
      </c>
      <c r="Q1202" t="s">
        <v>7349</v>
      </c>
      <c r="R1202" t="s">
        <v>7486</v>
      </c>
      <c r="S1202" t="s">
        <v>4740</v>
      </c>
      <c r="T1202" t="s">
        <v>8522</v>
      </c>
      <c r="U1202" t="s">
        <v>9737</v>
      </c>
      <c r="V1202" t="s">
        <v>12437</v>
      </c>
    </row>
    <row r="1203" spans="1:23">
      <c r="A1203" t="s">
        <v>1361</v>
      </c>
      <c r="B1203" t="s">
        <v>3670</v>
      </c>
      <c r="D1203" t="s">
        <v>3672</v>
      </c>
      <c r="E1203" t="s">
        <v>4077</v>
      </c>
      <c r="G1203" t="s">
        <v>4741</v>
      </c>
      <c r="H1203">
        <v>5</v>
      </c>
      <c r="I1203" t="s">
        <v>4741</v>
      </c>
      <c r="J1203">
        <v>93</v>
      </c>
      <c r="K1203" t="s">
        <v>6248</v>
      </c>
      <c r="L1203" t="s">
        <v>6904</v>
      </c>
      <c r="Q1203" t="s">
        <v>7347</v>
      </c>
      <c r="R1203" t="s">
        <v>7600</v>
      </c>
      <c r="S1203" t="s">
        <v>4741</v>
      </c>
      <c r="T1203" t="s">
        <v>8523</v>
      </c>
      <c r="U1203" t="s">
        <v>9738</v>
      </c>
      <c r="V1203" t="s">
        <v>12438</v>
      </c>
    </row>
    <row r="1204" spans="1:23">
      <c r="A1204" t="s">
        <v>1362</v>
      </c>
      <c r="B1204" t="s">
        <v>3670</v>
      </c>
      <c r="E1204" t="s">
        <v>4077</v>
      </c>
      <c r="G1204" t="s">
        <v>4742</v>
      </c>
      <c r="H1204">
        <v>5</v>
      </c>
      <c r="I1204" t="s">
        <v>5483</v>
      </c>
      <c r="J1204">
        <v>98</v>
      </c>
      <c r="K1204" t="s">
        <v>6249</v>
      </c>
      <c r="Q1204" t="s">
        <v>7349</v>
      </c>
      <c r="R1204" t="s">
        <v>7491</v>
      </c>
      <c r="S1204" t="s">
        <v>4742</v>
      </c>
      <c r="T1204" t="s">
        <v>8533</v>
      </c>
      <c r="U1204" t="s">
        <v>9739</v>
      </c>
      <c r="V1204" t="s">
        <v>12439</v>
      </c>
    </row>
    <row r="1205" spans="1:23">
      <c r="A1205" t="s">
        <v>1363</v>
      </c>
      <c r="B1205" t="s">
        <v>3670</v>
      </c>
      <c r="D1205" t="s">
        <v>3672</v>
      </c>
      <c r="E1205" t="s">
        <v>4078</v>
      </c>
      <c r="G1205" t="s">
        <v>4743</v>
      </c>
      <c r="H1205">
        <v>5</v>
      </c>
      <c r="I1205" t="s">
        <v>5484</v>
      </c>
      <c r="J1205">
        <v>98</v>
      </c>
      <c r="K1205" t="s">
        <v>6250</v>
      </c>
      <c r="L1205" t="s">
        <v>6905</v>
      </c>
      <c r="M1205" t="s">
        <v>6422</v>
      </c>
      <c r="Q1205" t="s">
        <v>7349</v>
      </c>
      <c r="R1205" t="s">
        <v>7486</v>
      </c>
      <c r="S1205" t="s">
        <v>4743</v>
      </c>
      <c r="T1205" t="s">
        <v>8522</v>
      </c>
      <c r="U1205" t="s">
        <v>9740</v>
      </c>
      <c r="V1205" t="s">
        <v>12440</v>
      </c>
    </row>
    <row r="1206" spans="1:23">
      <c r="A1206" t="s">
        <v>1364</v>
      </c>
      <c r="B1206" t="s">
        <v>3670</v>
      </c>
      <c r="E1206" t="s">
        <v>4078</v>
      </c>
      <c r="G1206" t="s">
        <v>4744</v>
      </c>
      <c r="H1206">
        <v>5</v>
      </c>
      <c r="I1206" t="s">
        <v>5485</v>
      </c>
      <c r="J1206">
        <v>90</v>
      </c>
      <c r="K1206" t="s">
        <v>6251</v>
      </c>
      <c r="Q1206" t="s">
        <v>7349</v>
      </c>
      <c r="R1206" t="s">
        <v>7505</v>
      </c>
      <c r="S1206" t="s">
        <v>4744</v>
      </c>
      <c r="T1206" t="s">
        <v>8522</v>
      </c>
      <c r="U1206" t="s">
        <v>9741</v>
      </c>
      <c r="V1206" t="s">
        <v>12441</v>
      </c>
    </row>
    <row r="1207" spans="1:23">
      <c r="A1207" t="s">
        <v>1365</v>
      </c>
      <c r="B1207" t="s">
        <v>3670</v>
      </c>
      <c r="E1207" t="s">
        <v>4078</v>
      </c>
      <c r="G1207" t="s">
        <v>4745</v>
      </c>
      <c r="H1207">
        <v>5</v>
      </c>
      <c r="I1207" t="s">
        <v>4745</v>
      </c>
      <c r="J1207">
        <v>98</v>
      </c>
      <c r="K1207" t="s">
        <v>6252</v>
      </c>
      <c r="Q1207" t="s">
        <v>7349</v>
      </c>
      <c r="R1207" t="s">
        <v>7486</v>
      </c>
      <c r="S1207" t="s">
        <v>4745</v>
      </c>
      <c r="T1207" t="s">
        <v>8525</v>
      </c>
      <c r="U1207" t="s">
        <v>9742</v>
      </c>
      <c r="V1207" t="s">
        <v>12442</v>
      </c>
    </row>
    <row r="1208" spans="1:23">
      <c r="A1208" t="s">
        <v>1366</v>
      </c>
      <c r="B1208" t="s">
        <v>3670</v>
      </c>
      <c r="E1208" t="s">
        <v>4079</v>
      </c>
      <c r="G1208" t="s">
        <v>4746</v>
      </c>
      <c r="H1208">
        <v>5</v>
      </c>
      <c r="I1208" t="s">
        <v>4746</v>
      </c>
      <c r="J1208">
        <v>98</v>
      </c>
      <c r="K1208" t="s">
        <v>6253</v>
      </c>
      <c r="Q1208" t="s">
        <v>7349</v>
      </c>
      <c r="R1208" t="s">
        <v>7486</v>
      </c>
      <c r="T1208" t="s">
        <v>8525</v>
      </c>
      <c r="U1208" t="s">
        <v>9743</v>
      </c>
      <c r="V1208" t="s">
        <v>12443</v>
      </c>
    </row>
    <row r="1209" spans="1:23">
      <c r="A1209" t="s">
        <v>1367</v>
      </c>
      <c r="B1209" t="s">
        <v>3670</v>
      </c>
      <c r="E1209" t="s">
        <v>4079</v>
      </c>
      <c r="G1209" t="s">
        <v>4747</v>
      </c>
      <c r="H1209">
        <v>5</v>
      </c>
      <c r="I1209" t="s">
        <v>5486</v>
      </c>
      <c r="J1209">
        <v>90</v>
      </c>
      <c r="K1209" t="s">
        <v>6254</v>
      </c>
      <c r="Q1209" t="s">
        <v>7349</v>
      </c>
      <c r="R1209" t="s">
        <v>7601</v>
      </c>
      <c r="S1209" t="s">
        <v>4747</v>
      </c>
      <c r="T1209" t="s">
        <v>8529</v>
      </c>
      <c r="U1209" t="s">
        <v>9744</v>
      </c>
      <c r="V1209" t="s">
        <v>12444</v>
      </c>
    </row>
    <row r="1210" spans="1:23">
      <c r="A1210" t="s">
        <v>1368</v>
      </c>
      <c r="B1210" t="s">
        <v>3670</v>
      </c>
      <c r="E1210" t="s">
        <v>4079</v>
      </c>
      <c r="G1210" t="s">
        <v>4748</v>
      </c>
      <c r="H1210">
        <v>5</v>
      </c>
      <c r="I1210" t="s">
        <v>104</v>
      </c>
      <c r="J1210">
        <v>85</v>
      </c>
      <c r="Q1210" t="s">
        <v>7345</v>
      </c>
      <c r="R1210" t="s">
        <v>7490</v>
      </c>
      <c r="S1210" t="s">
        <v>8350</v>
      </c>
      <c r="T1210" t="s">
        <v>8531</v>
      </c>
      <c r="U1210" t="s">
        <v>9745</v>
      </c>
      <c r="W1210" t="s">
        <v>4748</v>
      </c>
    </row>
    <row r="1211" spans="1:23">
      <c r="A1211" t="s">
        <v>1369</v>
      </c>
      <c r="B1211" t="s">
        <v>3670</v>
      </c>
      <c r="E1211" t="s">
        <v>4080</v>
      </c>
      <c r="H1211">
        <v>5</v>
      </c>
      <c r="I1211" t="s">
        <v>5487</v>
      </c>
      <c r="J1211">
        <v>85</v>
      </c>
      <c r="K1211" t="s">
        <v>6255</v>
      </c>
      <c r="L1211" t="s">
        <v>6906</v>
      </c>
      <c r="Q1211" t="s">
        <v>7348</v>
      </c>
      <c r="R1211" t="s">
        <v>7602</v>
      </c>
      <c r="S1211" t="s">
        <v>5487</v>
      </c>
      <c r="T1211" t="s">
        <v>8522</v>
      </c>
      <c r="U1211" t="s">
        <v>9746</v>
      </c>
      <c r="V1211" t="s">
        <v>12445</v>
      </c>
    </row>
    <row r="1212" spans="1:23">
      <c r="A1212" t="s">
        <v>1370</v>
      </c>
      <c r="B1212" t="s">
        <v>3670</v>
      </c>
      <c r="D1212" t="s">
        <v>3672</v>
      </c>
      <c r="E1212" t="s">
        <v>4080</v>
      </c>
      <c r="G1212" t="s">
        <v>4749</v>
      </c>
      <c r="H1212">
        <v>5</v>
      </c>
      <c r="I1212" t="s">
        <v>5488</v>
      </c>
      <c r="J1212">
        <v>90</v>
      </c>
      <c r="K1212" t="s">
        <v>6256</v>
      </c>
      <c r="L1212" t="s">
        <v>6907</v>
      </c>
      <c r="M1212" t="s">
        <v>7229</v>
      </c>
      <c r="Q1212" t="s">
        <v>7349</v>
      </c>
      <c r="R1212" t="s">
        <v>7580</v>
      </c>
      <c r="S1212" t="s">
        <v>4749</v>
      </c>
      <c r="T1212" t="s">
        <v>8530</v>
      </c>
      <c r="U1212" t="s">
        <v>9747</v>
      </c>
      <c r="V1212" t="s">
        <v>12446</v>
      </c>
    </row>
    <row r="1213" spans="1:23">
      <c r="A1213" t="s">
        <v>1371</v>
      </c>
      <c r="B1213" t="s">
        <v>3670</v>
      </c>
      <c r="E1213" t="s">
        <v>4080</v>
      </c>
      <c r="G1213" t="s">
        <v>4750</v>
      </c>
      <c r="H1213">
        <v>5</v>
      </c>
      <c r="I1213" t="s">
        <v>5489</v>
      </c>
      <c r="J1213">
        <v>90</v>
      </c>
      <c r="K1213" t="s">
        <v>6257</v>
      </c>
      <c r="Q1213" t="s">
        <v>7349</v>
      </c>
      <c r="R1213" t="s">
        <v>7582</v>
      </c>
      <c r="S1213" t="s">
        <v>4750</v>
      </c>
      <c r="T1213" t="s">
        <v>8523</v>
      </c>
      <c r="U1213" t="s">
        <v>9748</v>
      </c>
      <c r="V1213" t="s">
        <v>12447</v>
      </c>
    </row>
    <row r="1214" spans="1:23">
      <c r="A1214" t="s">
        <v>1372</v>
      </c>
      <c r="B1214" t="s">
        <v>3670</v>
      </c>
      <c r="E1214" t="s">
        <v>4081</v>
      </c>
      <c r="H1214">
        <v>5</v>
      </c>
      <c r="I1214" t="s">
        <v>5490</v>
      </c>
      <c r="J1214">
        <v>93</v>
      </c>
      <c r="K1214" t="s">
        <v>6258</v>
      </c>
      <c r="Q1214" t="s">
        <v>7348</v>
      </c>
      <c r="R1214" t="s">
        <v>7534</v>
      </c>
      <c r="S1214" t="s">
        <v>5490</v>
      </c>
      <c r="T1214" t="s">
        <v>8523</v>
      </c>
      <c r="U1214" t="s">
        <v>9749</v>
      </c>
      <c r="V1214" t="s">
        <v>12448</v>
      </c>
    </row>
    <row r="1215" spans="1:23">
      <c r="A1215" t="s">
        <v>1373</v>
      </c>
      <c r="B1215" t="s">
        <v>3670</v>
      </c>
      <c r="E1215" t="s">
        <v>4081</v>
      </c>
      <c r="G1215" t="s">
        <v>4751</v>
      </c>
      <c r="H1215">
        <v>5</v>
      </c>
      <c r="I1215" t="s">
        <v>5491</v>
      </c>
      <c r="J1215">
        <v>90</v>
      </c>
      <c r="K1215" t="s">
        <v>6259</v>
      </c>
      <c r="Q1215" t="s">
        <v>7349</v>
      </c>
      <c r="R1215" t="s">
        <v>7522</v>
      </c>
      <c r="S1215" t="s">
        <v>4751</v>
      </c>
      <c r="T1215" t="s">
        <v>8522</v>
      </c>
      <c r="U1215" t="s">
        <v>9750</v>
      </c>
      <c r="V1215" t="s">
        <v>12449</v>
      </c>
    </row>
    <row r="1216" spans="1:23">
      <c r="A1216" t="s">
        <v>1374</v>
      </c>
      <c r="B1216" t="s">
        <v>3670</v>
      </c>
      <c r="E1216" t="s">
        <v>4081</v>
      </c>
      <c r="H1216">
        <v>5</v>
      </c>
      <c r="I1216" t="s">
        <v>5492</v>
      </c>
      <c r="J1216">
        <v>85</v>
      </c>
      <c r="K1216" t="s">
        <v>6260</v>
      </c>
      <c r="Q1216" t="s">
        <v>7348</v>
      </c>
      <c r="R1216" t="s">
        <v>7603</v>
      </c>
      <c r="S1216" t="s">
        <v>5064</v>
      </c>
      <c r="T1216" t="s">
        <v>8531</v>
      </c>
      <c r="U1216" t="s">
        <v>9751</v>
      </c>
      <c r="V1216" t="s">
        <v>12450</v>
      </c>
    </row>
    <row r="1217" spans="1:23">
      <c r="A1217" t="s">
        <v>1375</v>
      </c>
      <c r="B1217" t="s">
        <v>3670</v>
      </c>
      <c r="E1217" t="s">
        <v>4082</v>
      </c>
      <c r="G1217" t="s">
        <v>4752</v>
      </c>
      <c r="H1217">
        <v>5</v>
      </c>
      <c r="I1217" t="s">
        <v>104</v>
      </c>
      <c r="J1217">
        <v>85</v>
      </c>
      <c r="Q1217" t="s">
        <v>7345</v>
      </c>
      <c r="R1217" t="s">
        <v>7490</v>
      </c>
      <c r="S1217" t="s">
        <v>4752</v>
      </c>
      <c r="T1217" t="s">
        <v>8529</v>
      </c>
      <c r="U1217" t="s">
        <v>9752</v>
      </c>
      <c r="W1217" t="s">
        <v>4752</v>
      </c>
    </row>
    <row r="1218" spans="1:23">
      <c r="A1218" t="s">
        <v>1376</v>
      </c>
      <c r="B1218" t="s">
        <v>3670</v>
      </c>
      <c r="E1218" t="s">
        <v>4082</v>
      </c>
      <c r="G1218" t="s">
        <v>4753</v>
      </c>
      <c r="H1218">
        <v>5</v>
      </c>
      <c r="I1218" t="s">
        <v>5493</v>
      </c>
      <c r="J1218">
        <v>90</v>
      </c>
      <c r="K1218" t="s">
        <v>6261</v>
      </c>
      <c r="Q1218" t="s">
        <v>7349</v>
      </c>
      <c r="R1218" t="s">
        <v>7604</v>
      </c>
      <c r="S1218" t="s">
        <v>4753</v>
      </c>
      <c r="T1218" t="s">
        <v>8525</v>
      </c>
      <c r="U1218" t="s">
        <v>9753</v>
      </c>
      <c r="V1218" t="s">
        <v>12451</v>
      </c>
    </row>
    <row r="1219" spans="1:23">
      <c r="A1219" t="s">
        <v>1377</v>
      </c>
      <c r="B1219" t="s">
        <v>3670</v>
      </c>
      <c r="E1219" t="s">
        <v>4082</v>
      </c>
      <c r="G1219" t="s">
        <v>4754</v>
      </c>
      <c r="H1219">
        <v>5</v>
      </c>
      <c r="I1219" t="s">
        <v>5494</v>
      </c>
      <c r="J1219">
        <v>90</v>
      </c>
      <c r="K1219" t="s">
        <v>6262</v>
      </c>
      <c r="Q1219" t="s">
        <v>7349</v>
      </c>
      <c r="R1219" t="s">
        <v>7552</v>
      </c>
      <c r="S1219" t="s">
        <v>4754</v>
      </c>
      <c r="T1219" t="s">
        <v>8532</v>
      </c>
      <c r="U1219" t="s">
        <v>9754</v>
      </c>
      <c r="V1219" t="s">
        <v>12452</v>
      </c>
    </row>
    <row r="1220" spans="1:23">
      <c r="A1220" t="s">
        <v>1378</v>
      </c>
      <c r="B1220" t="s">
        <v>3670</v>
      </c>
      <c r="D1220" t="s">
        <v>3672</v>
      </c>
      <c r="E1220" t="s">
        <v>4083</v>
      </c>
      <c r="G1220" t="s">
        <v>4755</v>
      </c>
      <c r="H1220">
        <v>5</v>
      </c>
      <c r="I1220" t="s">
        <v>5495</v>
      </c>
      <c r="J1220">
        <v>98</v>
      </c>
      <c r="K1220" t="s">
        <v>6263</v>
      </c>
      <c r="L1220" t="s">
        <v>5791</v>
      </c>
      <c r="Q1220" t="s">
        <v>7349</v>
      </c>
      <c r="R1220" t="s">
        <v>7491</v>
      </c>
      <c r="S1220" t="s">
        <v>4755</v>
      </c>
      <c r="T1220" t="s">
        <v>8530</v>
      </c>
      <c r="U1220" t="s">
        <v>9755</v>
      </c>
      <c r="V1220" t="s">
        <v>12453</v>
      </c>
    </row>
    <row r="1221" spans="1:23">
      <c r="A1221" t="s">
        <v>1379</v>
      </c>
      <c r="B1221" t="s">
        <v>3670</v>
      </c>
      <c r="E1221" t="s">
        <v>4083</v>
      </c>
      <c r="H1221">
        <v>5</v>
      </c>
      <c r="I1221" t="s">
        <v>5496</v>
      </c>
      <c r="J1221">
        <v>85</v>
      </c>
      <c r="K1221" t="s">
        <v>6264</v>
      </c>
      <c r="L1221" t="s">
        <v>6908</v>
      </c>
      <c r="M1221" t="s">
        <v>7230</v>
      </c>
      <c r="Q1221" t="s">
        <v>7348</v>
      </c>
      <c r="R1221" t="s">
        <v>7605</v>
      </c>
      <c r="S1221" t="s">
        <v>8351</v>
      </c>
      <c r="T1221" t="s">
        <v>8528</v>
      </c>
      <c r="U1221" t="s">
        <v>9756</v>
      </c>
      <c r="V1221" t="s">
        <v>12454</v>
      </c>
    </row>
    <row r="1222" spans="1:23">
      <c r="A1222" t="s">
        <v>1380</v>
      </c>
      <c r="B1222" t="s">
        <v>3670</v>
      </c>
      <c r="E1222" t="s">
        <v>4083</v>
      </c>
      <c r="G1222" t="s">
        <v>4756</v>
      </c>
      <c r="H1222">
        <v>5</v>
      </c>
      <c r="I1222" t="s">
        <v>5497</v>
      </c>
      <c r="J1222">
        <v>98</v>
      </c>
      <c r="K1222" t="s">
        <v>6265</v>
      </c>
      <c r="Q1222" t="s">
        <v>7349</v>
      </c>
      <c r="R1222" t="s">
        <v>7486</v>
      </c>
      <c r="S1222" t="s">
        <v>4756</v>
      </c>
      <c r="T1222" t="s">
        <v>8533</v>
      </c>
      <c r="U1222" t="s">
        <v>9757</v>
      </c>
      <c r="V1222" t="s">
        <v>12455</v>
      </c>
    </row>
    <row r="1223" spans="1:23">
      <c r="A1223" t="s">
        <v>1381</v>
      </c>
      <c r="B1223" t="s">
        <v>3670</v>
      </c>
      <c r="E1223" t="s">
        <v>4083</v>
      </c>
      <c r="G1223" t="s">
        <v>4757</v>
      </c>
      <c r="H1223">
        <v>5</v>
      </c>
      <c r="I1223" t="s">
        <v>104</v>
      </c>
      <c r="J1223">
        <v>85</v>
      </c>
      <c r="Q1223" t="s">
        <v>7345</v>
      </c>
      <c r="R1223" t="s">
        <v>7490</v>
      </c>
      <c r="S1223" t="s">
        <v>4757</v>
      </c>
      <c r="T1223" t="s">
        <v>8528</v>
      </c>
      <c r="U1223" t="s">
        <v>9758</v>
      </c>
      <c r="W1223" t="s">
        <v>4757</v>
      </c>
    </row>
    <row r="1224" spans="1:23">
      <c r="A1224" t="s">
        <v>1382</v>
      </c>
      <c r="B1224" t="s">
        <v>3670</v>
      </c>
      <c r="E1224" t="s">
        <v>4084</v>
      </c>
      <c r="G1224" t="s">
        <v>4758</v>
      </c>
      <c r="H1224">
        <v>5</v>
      </c>
      <c r="I1224" t="s">
        <v>104</v>
      </c>
      <c r="J1224">
        <v>85</v>
      </c>
      <c r="Q1224" t="s">
        <v>7345</v>
      </c>
      <c r="R1224" t="s">
        <v>7490</v>
      </c>
      <c r="S1224" t="s">
        <v>4758</v>
      </c>
      <c r="T1224" t="s">
        <v>8522</v>
      </c>
      <c r="U1224" t="s">
        <v>9759</v>
      </c>
      <c r="W1224" t="s">
        <v>4758</v>
      </c>
    </row>
    <row r="1225" spans="1:23">
      <c r="A1225" t="s">
        <v>1383</v>
      </c>
      <c r="B1225" t="s">
        <v>3670</v>
      </c>
      <c r="E1225" t="s">
        <v>4084</v>
      </c>
      <c r="H1225">
        <v>5</v>
      </c>
      <c r="I1225" t="s">
        <v>4993</v>
      </c>
      <c r="J1225">
        <v>93</v>
      </c>
      <c r="K1225" t="s">
        <v>6266</v>
      </c>
      <c r="Q1225" t="s">
        <v>7348</v>
      </c>
      <c r="R1225" t="s">
        <v>7534</v>
      </c>
      <c r="S1225" t="s">
        <v>4993</v>
      </c>
      <c r="T1225" t="s">
        <v>8528</v>
      </c>
      <c r="U1225" t="s">
        <v>9760</v>
      </c>
      <c r="V1225" t="s">
        <v>12456</v>
      </c>
    </row>
    <row r="1226" spans="1:23">
      <c r="A1226" t="s">
        <v>1384</v>
      </c>
      <c r="B1226" t="s">
        <v>3670</v>
      </c>
      <c r="E1226" t="s">
        <v>4084</v>
      </c>
      <c r="H1226">
        <v>5</v>
      </c>
      <c r="I1226" t="s">
        <v>4878</v>
      </c>
      <c r="J1226">
        <v>93</v>
      </c>
      <c r="K1226" t="s">
        <v>6267</v>
      </c>
      <c r="Q1226" t="s">
        <v>7348</v>
      </c>
      <c r="R1226" t="s">
        <v>7534</v>
      </c>
      <c r="S1226" t="s">
        <v>4878</v>
      </c>
      <c r="T1226" t="s">
        <v>8527</v>
      </c>
      <c r="U1226" t="s">
        <v>9761</v>
      </c>
      <c r="V1226" t="s">
        <v>12457</v>
      </c>
    </row>
    <row r="1227" spans="1:23">
      <c r="A1227" t="s">
        <v>1385</v>
      </c>
      <c r="B1227" t="s">
        <v>3670</v>
      </c>
      <c r="D1227" t="s">
        <v>3672</v>
      </c>
      <c r="E1227" t="s">
        <v>4085</v>
      </c>
      <c r="G1227" t="s">
        <v>4759</v>
      </c>
      <c r="H1227">
        <v>5</v>
      </c>
      <c r="I1227" t="s">
        <v>4759</v>
      </c>
      <c r="J1227">
        <v>90</v>
      </c>
      <c r="K1227" t="s">
        <v>6268</v>
      </c>
      <c r="L1227" t="s">
        <v>6909</v>
      </c>
      <c r="M1227" t="s">
        <v>7231</v>
      </c>
      <c r="Q1227" t="s">
        <v>7349</v>
      </c>
      <c r="R1227" t="s">
        <v>7552</v>
      </c>
      <c r="S1227" t="s">
        <v>4759</v>
      </c>
      <c r="T1227" t="s">
        <v>8528</v>
      </c>
      <c r="U1227" t="s">
        <v>9762</v>
      </c>
      <c r="V1227" t="s">
        <v>12458</v>
      </c>
    </row>
    <row r="1228" spans="1:23">
      <c r="A1228" t="s">
        <v>1386</v>
      </c>
      <c r="B1228" t="s">
        <v>3670</v>
      </c>
      <c r="E1228" t="s">
        <v>4085</v>
      </c>
      <c r="G1228" t="s">
        <v>4760</v>
      </c>
      <c r="H1228">
        <v>5</v>
      </c>
      <c r="I1228" t="s">
        <v>4760</v>
      </c>
      <c r="J1228">
        <v>90</v>
      </c>
      <c r="K1228" t="s">
        <v>6269</v>
      </c>
      <c r="Q1228" t="s">
        <v>7349</v>
      </c>
      <c r="R1228" t="s">
        <v>7539</v>
      </c>
      <c r="S1228" t="s">
        <v>4760</v>
      </c>
      <c r="T1228" t="s">
        <v>8533</v>
      </c>
      <c r="U1228" t="s">
        <v>9763</v>
      </c>
      <c r="V1228" t="s">
        <v>12459</v>
      </c>
    </row>
    <row r="1229" spans="1:23">
      <c r="A1229" t="s">
        <v>1387</v>
      </c>
      <c r="B1229" t="s">
        <v>3670</v>
      </c>
      <c r="E1229" t="s">
        <v>4085</v>
      </c>
      <c r="G1229" t="s">
        <v>4761</v>
      </c>
      <c r="H1229">
        <v>5</v>
      </c>
      <c r="I1229" t="s">
        <v>5498</v>
      </c>
      <c r="J1229">
        <v>85</v>
      </c>
      <c r="K1229" t="s">
        <v>6270</v>
      </c>
      <c r="L1229" t="s">
        <v>6910</v>
      </c>
      <c r="M1229" t="s">
        <v>7232</v>
      </c>
      <c r="Q1229" t="s">
        <v>7347</v>
      </c>
      <c r="R1229" t="s">
        <v>7606</v>
      </c>
      <c r="S1229" t="s">
        <v>4761</v>
      </c>
      <c r="T1229" t="s">
        <v>8523</v>
      </c>
      <c r="U1229" t="s">
        <v>9764</v>
      </c>
      <c r="V1229" t="s">
        <v>12460</v>
      </c>
    </row>
    <row r="1230" spans="1:23">
      <c r="A1230" t="s">
        <v>1388</v>
      </c>
      <c r="B1230" t="s">
        <v>3670</v>
      </c>
      <c r="D1230" t="s">
        <v>3672</v>
      </c>
      <c r="E1230" t="s">
        <v>4086</v>
      </c>
      <c r="G1230" t="s">
        <v>4762</v>
      </c>
      <c r="H1230">
        <v>5</v>
      </c>
      <c r="I1230" t="s">
        <v>4762</v>
      </c>
      <c r="J1230">
        <v>90</v>
      </c>
      <c r="K1230" t="s">
        <v>6271</v>
      </c>
      <c r="L1230" t="s">
        <v>6911</v>
      </c>
      <c r="M1230" t="s">
        <v>7233</v>
      </c>
      <c r="Q1230" t="s">
        <v>7349</v>
      </c>
      <c r="R1230" t="s">
        <v>7529</v>
      </c>
      <c r="S1230" t="s">
        <v>4762</v>
      </c>
      <c r="T1230" t="s">
        <v>8525</v>
      </c>
      <c r="U1230" t="s">
        <v>9765</v>
      </c>
      <c r="V1230" t="s">
        <v>12461</v>
      </c>
    </row>
    <row r="1231" spans="1:23">
      <c r="A1231" t="s">
        <v>1389</v>
      </c>
      <c r="B1231" t="s">
        <v>3670</v>
      </c>
      <c r="D1231" t="s">
        <v>3672</v>
      </c>
      <c r="E1231" t="s">
        <v>4086</v>
      </c>
      <c r="G1231" t="s">
        <v>4763</v>
      </c>
      <c r="H1231">
        <v>5</v>
      </c>
      <c r="I1231" t="s">
        <v>4763</v>
      </c>
      <c r="J1231">
        <v>90</v>
      </c>
      <c r="K1231" t="s">
        <v>6272</v>
      </c>
      <c r="L1231" t="s">
        <v>6912</v>
      </c>
      <c r="M1231" t="s">
        <v>7234</v>
      </c>
      <c r="Q1231" t="s">
        <v>7349</v>
      </c>
      <c r="R1231" t="s">
        <v>7552</v>
      </c>
      <c r="S1231" t="s">
        <v>4763</v>
      </c>
      <c r="T1231" t="s">
        <v>8531</v>
      </c>
      <c r="U1231" t="s">
        <v>9766</v>
      </c>
      <c r="V1231" t="s">
        <v>12462</v>
      </c>
    </row>
    <row r="1232" spans="1:23">
      <c r="A1232" t="s">
        <v>1390</v>
      </c>
      <c r="B1232" t="s">
        <v>3670</v>
      </c>
      <c r="E1232" t="s">
        <v>4086</v>
      </c>
      <c r="G1232" t="s">
        <v>4764</v>
      </c>
      <c r="H1232">
        <v>5</v>
      </c>
      <c r="I1232" t="s">
        <v>5499</v>
      </c>
      <c r="J1232">
        <v>85</v>
      </c>
      <c r="K1232" t="s">
        <v>6273</v>
      </c>
      <c r="L1232" t="s">
        <v>6913</v>
      </c>
      <c r="Q1232" t="s">
        <v>7347</v>
      </c>
      <c r="R1232" t="s">
        <v>7607</v>
      </c>
      <c r="S1232" t="s">
        <v>4764</v>
      </c>
      <c r="T1232" t="s">
        <v>8523</v>
      </c>
      <c r="U1232" t="s">
        <v>9767</v>
      </c>
      <c r="V1232" t="s">
        <v>12463</v>
      </c>
    </row>
    <row r="1233" spans="1:24">
      <c r="A1233" t="s">
        <v>1391</v>
      </c>
      <c r="B1233" t="s">
        <v>3670</v>
      </c>
      <c r="E1233" t="s">
        <v>4087</v>
      </c>
      <c r="G1233" t="s">
        <v>4765</v>
      </c>
      <c r="H1233">
        <v>4</v>
      </c>
      <c r="I1233" t="s">
        <v>4765</v>
      </c>
      <c r="J1233">
        <v>98</v>
      </c>
      <c r="K1233" t="s">
        <v>6274</v>
      </c>
      <c r="Q1233" t="s">
        <v>7349</v>
      </c>
      <c r="R1233" t="s">
        <v>7486</v>
      </c>
      <c r="S1233" t="s">
        <v>4765</v>
      </c>
      <c r="T1233" t="s">
        <v>8525</v>
      </c>
      <c r="U1233" t="s">
        <v>9768</v>
      </c>
      <c r="V1233" t="s">
        <v>12464</v>
      </c>
    </row>
    <row r="1234" spans="1:24">
      <c r="A1234" t="s">
        <v>1392</v>
      </c>
      <c r="B1234" t="s">
        <v>3670</v>
      </c>
      <c r="D1234" t="s">
        <v>3672</v>
      </c>
      <c r="E1234" t="s">
        <v>4087</v>
      </c>
      <c r="H1234">
        <v>4</v>
      </c>
      <c r="I1234" t="s">
        <v>5500</v>
      </c>
      <c r="J1234">
        <v>93</v>
      </c>
      <c r="K1234" t="s">
        <v>6275</v>
      </c>
      <c r="L1234" t="s">
        <v>6914</v>
      </c>
      <c r="M1234" t="s">
        <v>7235</v>
      </c>
      <c r="Q1234" t="s">
        <v>7348</v>
      </c>
      <c r="R1234" t="s">
        <v>7534</v>
      </c>
      <c r="S1234" t="s">
        <v>5500</v>
      </c>
      <c r="T1234" t="s">
        <v>8523</v>
      </c>
      <c r="U1234" t="s">
        <v>9769</v>
      </c>
      <c r="V1234" t="s">
        <v>12465</v>
      </c>
    </row>
    <row r="1235" spans="1:24">
      <c r="A1235" t="s">
        <v>1393</v>
      </c>
      <c r="B1235" t="s">
        <v>3670</v>
      </c>
      <c r="E1235" t="s">
        <v>4087</v>
      </c>
      <c r="H1235">
        <v>4</v>
      </c>
      <c r="I1235" t="s">
        <v>5501</v>
      </c>
      <c r="J1235">
        <v>85</v>
      </c>
      <c r="K1235" t="s">
        <v>6276</v>
      </c>
      <c r="L1235" t="s">
        <v>6915</v>
      </c>
      <c r="Q1235" t="s">
        <v>7348</v>
      </c>
      <c r="R1235" t="s">
        <v>7512</v>
      </c>
      <c r="S1235" t="s">
        <v>8352</v>
      </c>
      <c r="T1235" t="s">
        <v>8522</v>
      </c>
      <c r="U1235" t="s">
        <v>9770</v>
      </c>
      <c r="V1235" t="s">
        <v>12466</v>
      </c>
    </row>
    <row r="1236" spans="1:24">
      <c r="A1236" t="s">
        <v>1394</v>
      </c>
      <c r="B1236" t="s">
        <v>3670</v>
      </c>
      <c r="E1236" t="s">
        <v>4087</v>
      </c>
      <c r="G1236" t="s">
        <v>4766</v>
      </c>
      <c r="H1236">
        <v>4</v>
      </c>
      <c r="I1236" t="s">
        <v>5502</v>
      </c>
      <c r="J1236">
        <v>90</v>
      </c>
      <c r="K1236" t="s">
        <v>6277</v>
      </c>
      <c r="Q1236" t="s">
        <v>7349</v>
      </c>
      <c r="R1236" t="s">
        <v>7531</v>
      </c>
      <c r="S1236" t="s">
        <v>4766</v>
      </c>
      <c r="T1236" t="s">
        <v>8523</v>
      </c>
      <c r="U1236" t="s">
        <v>9771</v>
      </c>
      <c r="V1236" t="s">
        <v>12467</v>
      </c>
    </row>
    <row r="1237" spans="1:24">
      <c r="A1237" t="s">
        <v>1395</v>
      </c>
      <c r="B1237" t="s">
        <v>3670</v>
      </c>
      <c r="E1237" t="s">
        <v>4088</v>
      </c>
      <c r="G1237" t="s">
        <v>4767</v>
      </c>
      <c r="H1237">
        <v>4</v>
      </c>
      <c r="I1237" t="s">
        <v>104</v>
      </c>
      <c r="J1237">
        <v>85</v>
      </c>
      <c r="Q1237" t="s">
        <v>7345</v>
      </c>
      <c r="R1237" t="s">
        <v>7490</v>
      </c>
      <c r="S1237" t="s">
        <v>4767</v>
      </c>
      <c r="T1237" t="s">
        <v>8528</v>
      </c>
      <c r="U1237" t="s">
        <v>9772</v>
      </c>
      <c r="W1237" t="s">
        <v>4767</v>
      </c>
    </row>
    <row r="1238" spans="1:24">
      <c r="A1238" t="s">
        <v>1396</v>
      </c>
      <c r="B1238" t="s">
        <v>3670</v>
      </c>
      <c r="D1238" t="s">
        <v>3672</v>
      </c>
      <c r="E1238" t="s">
        <v>4088</v>
      </c>
      <c r="H1238">
        <v>4</v>
      </c>
      <c r="I1238" t="s">
        <v>5054</v>
      </c>
      <c r="J1238">
        <v>93</v>
      </c>
      <c r="K1238" t="s">
        <v>6278</v>
      </c>
      <c r="L1238" t="s">
        <v>6916</v>
      </c>
      <c r="M1238" t="s">
        <v>7236</v>
      </c>
      <c r="Q1238" t="s">
        <v>7348</v>
      </c>
      <c r="R1238" t="s">
        <v>7534</v>
      </c>
      <c r="S1238" t="s">
        <v>5054</v>
      </c>
      <c r="T1238" t="s">
        <v>8523</v>
      </c>
      <c r="U1238" t="s">
        <v>9773</v>
      </c>
      <c r="V1238" t="s">
        <v>12468</v>
      </c>
    </row>
    <row r="1239" spans="1:24">
      <c r="A1239" t="s">
        <v>1397</v>
      </c>
      <c r="B1239" t="s">
        <v>3670</v>
      </c>
      <c r="D1239" t="s">
        <v>3672</v>
      </c>
      <c r="E1239" t="s">
        <v>4088</v>
      </c>
      <c r="G1239" t="s">
        <v>4768</v>
      </c>
      <c r="H1239">
        <v>4</v>
      </c>
      <c r="I1239" t="s">
        <v>4768</v>
      </c>
      <c r="J1239">
        <v>90</v>
      </c>
      <c r="K1239" t="s">
        <v>6279</v>
      </c>
      <c r="L1239" t="s">
        <v>6917</v>
      </c>
      <c r="Q1239" t="s">
        <v>7349</v>
      </c>
      <c r="R1239" t="s">
        <v>7562</v>
      </c>
      <c r="S1239" t="s">
        <v>8353</v>
      </c>
      <c r="T1239" t="s">
        <v>8523</v>
      </c>
      <c r="U1239" t="s">
        <v>9774</v>
      </c>
      <c r="V1239" t="s">
        <v>12469</v>
      </c>
    </row>
    <row r="1240" spans="1:24">
      <c r="A1240" t="s">
        <v>1398</v>
      </c>
      <c r="B1240" t="s">
        <v>3670</v>
      </c>
      <c r="E1240" t="s">
        <v>4088</v>
      </c>
      <c r="G1240" t="s">
        <v>4769</v>
      </c>
      <c r="H1240">
        <v>4</v>
      </c>
      <c r="I1240" t="s">
        <v>104</v>
      </c>
      <c r="J1240">
        <v>85</v>
      </c>
      <c r="Q1240" t="s">
        <v>7345</v>
      </c>
      <c r="R1240" t="s">
        <v>7490</v>
      </c>
      <c r="S1240" t="s">
        <v>4769</v>
      </c>
      <c r="T1240" t="s">
        <v>8524</v>
      </c>
      <c r="U1240" t="s">
        <v>9775</v>
      </c>
      <c r="W1240" t="s">
        <v>4769</v>
      </c>
    </row>
    <row r="1241" spans="1:24">
      <c r="A1241" t="s">
        <v>1399</v>
      </c>
      <c r="B1241" t="s">
        <v>3670</v>
      </c>
      <c r="E1241" t="s">
        <v>4089</v>
      </c>
      <c r="G1241" t="s">
        <v>4770</v>
      </c>
      <c r="H1241">
        <v>4</v>
      </c>
      <c r="I1241" t="s">
        <v>5503</v>
      </c>
      <c r="J1241">
        <v>98</v>
      </c>
      <c r="K1241" t="s">
        <v>6280</v>
      </c>
      <c r="Q1241" t="s">
        <v>7349</v>
      </c>
      <c r="R1241" t="s">
        <v>7486</v>
      </c>
      <c r="S1241" t="s">
        <v>4770</v>
      </c>
      <c r="T1241" t="s">
        <v>8522</v>
      </c>
      <c r="U1241" t="s">
        <v>9776</v>
      </c>
      <c r="V1241" t="s">
        <v>12470</v>
      </c>
    </row>
    <row r="1242" spans="1:24">
      <c r="A1242" t="s">
        <v>1400</v>
      </c>
      <c r="B1242" t="s">
        <v>3670</v>
      </c>
      <c r="D1242" t="s">
        <v>3672</v>
      </c>
      <c r="E1242" t="s">
        <v>4089</v>
      </c>
      <c r="G1242" t="s">
        <v>4771</v>
      </c>
      <c r="H1242">
        <v>4</v>
      </c>
      <c r="I1242" t="s">
        <v>4771</v>
      </c>
      <c r="J1242">
        <v>98</v>
      </c>
      <c r="K1242" t="s">
        <v>6281</v>
      </c>
      <c r="L1242" t="s">
        <v>5917</v>
      </c>
      <c r="M1242" t="s">
        <v>7141</v>
      </c>
      <c r="Q1242" t="s">
        <v>7349</v>
      </c>
      <c r="R1242" t="s">
        <v>7486</v>
      </c>
      <c r="S1242" t="s">
        <v>4771</v>
      </c>
      <c r="T1242" t="s">
        <v>8523</v>
      </c>
      <c r="U1242" t="s">
        <v>9777</v>
      </c>
      <c r="V1242" t="s">
        <v>12471</v>
      </c>
    </row>
    <row r="1243" spans="1:24">
      <c r="A1243" t="s">
        <v>1401</v>
      </c>
      <c r="B1243" t="s">
        <v>3670</v>
      </c>
      <c r="E1243" t="s">
        <v>4089</v>
      </c>
      <c r="G1243" t="s">
        <v>4772</v>
      </c>
      <c r="H1243">
        <v>4</v>
      </c>
      <c r="I1243" t="s">
        <v>5504</v>
      </c>
      <c r="J1243">
        <v>98</v>
      </c>
      <c r="K1243" t="s">
        <v>6282</v>
      </c>
      <c r="Q1243" t="s">
        <v>7349</v>
      </c>
      <c r="R1243" t="s">
        <v>7572</v>
      </c>
      <c r="S1243" t="s">
        <v>4772</v>
      </c>
      <c r="T1243" t="s">
        <v>8525</v>
      </c>
      <c r="U1243" t="s">
        <v>9778</v>
      </c>
      <c r="V1243" t="s">
        <v>12472</v>
      </c>
    </row>
    <row r="1244" spans="1:24">
      <c r="A1244" t="s">
        <v>1402</v>
      </c>
      <c r="B1244" t="s">
        <v>3670</v>
      </c>
      <c r="E1244" t="s">
        <v>4089</v>
      </c>
      <c r="G1244" t="s">
        <v>4773</v>
      </c>
      <c r="H1244">
        <v>4</v>
      </c>
      <c r="I1244" t="s">
        <v>5505</v>
      </c>
      <c r="J1244">
        <v>90</v>
      </c>
      <c r="K1244" t="s">
        <v>6283</v>
      </c>
      <c r="Q1244" t="s">
        <v>7349</v>
      </c>
      <c r="R1244" t="s">
        <v>7566</v>
      </c>
      <c r="S1244" t="s">
        <v>4773</v>
      </c>
      <c r="T1244" t="s">
        <v>8523</v>
      </c>
      <c r="U1244" t="s">
        <v>9779</v>
      </c>
      <c r="V1244" t="s">
        <v>12473</v>
      </c>
    </row>
    <row r="1245" spans="1:24">
      <c r="A1245" t="s">
        <v>1403</v>
      </c>
      <c r="B1245" t="s">
        <v>3670</v>
      </c>
      <c r="D1245" t="s">
        <v>3672</v>
      </c>
      <c r="E1245" t="s">
        <v>4090</v>
      </c>
      <c r="G1245" t="s">
        <v>4774</v>
      </c>
      <c r="H1245">
        <v>4</v>
      </c>
      <c r="I1245" t="s">
        <v>5506</v>
      </c>
      <c r="J1245">
        <v>98</v>
      </c>
      <c r="K1245" t="s">
        <v>6284</v>
      </c>
      <c r="L1245" t="s">
        <v>6918</v>
      </c>
      <c r="M1245" t="s">
        <v>7237</v>
      </c>
      <c r="Q1245" t="s">
        <v>7349</v>
      </c>
      <c r="R1245" t="s">
        <v>7486</v>
      </c>
      <c r="S1245" t="s">
        <v>4774</v>
      </c>
      <c r="T1245" t="s">
        <v>8523</v>
      </c>
      <c r="U1245" t="s">
        <v>9780</v>
      </c>
      <c r="V1245" t="s">
        <v>12474</v>
      </c>
    </row>
    <row r="1246" spans="1:24">
      <c r="A1246" t="s">
        <v>1404</v>
      </c>
      <c r="B1246" t="s">
        <v>3670</v>
      </c>
      <c r="E1246" t="s">
        <v>4090</v>
      </c>
      <c r="G1246" t="s">
        <v>4775</v>
      </c>
      <c r="H1246">
        <v>4</v>
      </c>
      <c r="I1246" t="s">
        <v>104</v>
      </c>
      <c r="J1246">
        <v>85</v>
      </c>
      <c r="Q1246" t="s">
        <v>7345</v>
      </c>
      <c r="R1246" t="s">
        <v>7490</v>
      </c>
      <c r="S1246" t="s">
        <v>4775</v>
      </c>
      <c r="T1246" t="s">
        <v>8523</v>
      </c>
      <c r="U1246" t="s">
        <v>9781</v>
      </c>
      <c r="W1246" t="s">
        <v>4775</v>
      </c>
    </row>
    <row r="1247" spans="1:24">
      <c r="A1247" t="s">
        <v>1405</v>
      </c>
      <c r="B1247" t="s">
        <v>3670</v>
      </c>
      <c r="E1247" t="s">
        <v>4090</v>
      </c>
      <c r="H1247">
        <v>4</v>
      </c>
      <c r="I1247" t="s">
        <v>82</v>
      </c>
      <c r="J1247">
        <v>88</v>
      </c>
      <c r="Q1247" t="s">
        <v>7354</v>
      </c>
      <c r="R1247" t="s">
        <v>7528</v>
      </c>
      <c r="S1247" t="s">
        <v>8354</v>
      </c>
      <c r="T1247" t="s">
        <v>8523</v>
      </c>
      <c r="U1247" t="s">
        <v>9782</v>
      </c>
      <c r="V1247" t="s">
        <v>12123</v>
      </c>
      <c r="X1247" t="s">
        <v>12893</v>
      </c>
    </row>
    <row r="1248" spans="1:24">
      <c r="A1248" t="s">
        <v>1406</v>
      </c>
      <c r="B1248" t="s">
        <v>3670</v>
      </c>
      <c r="D1248" t="s">
        <v>3672</v>
      </c>
      <c r="E1248" t="s">
        <v>4091</v>
      </c>
      <c r="G1248" t="s">
        <v>4776</v>
      </c>
      <c r="H1248">
        <v>4</v>
      </c>
      <c r="I1248" t="s">
        <v>5507</v>
      </c>
      <c r="J1248">
        <v>90</v>
      </c>
      <c r="K1248" t="s">
        <v>6285</v>
      </c>
      <c r="L1248" t="s">
        <v>6919</v>
      </c>
      <c r="M1248" t="s">
        <v>5814</v>
      </c>
      <c r="Q1248" t="s">
        <v>7349</v>
      </c>
      <c r="R1248" t="s">
        <v>7608</v>
      </c>
      <c r="S1248" t="s">
        <v>4776</v>
      </c>
      <c r="T1248" t="s">
        <v>8527</v>
      </c>
      <c r="U1248" t="s">
        <v>9783</v>
      </c>
      <c r="V1248" t="s">
        <v>12475</v>
      </c>
    </row>
    <row r="1249" spans="1:23">
      <c r="A1249" t="s">
        <v>1407</v>
      </c>
      <c r="B1249" t="s">
        <v>3670</v>
      </c>
      <c r="E1249" t="s">
        <v>4091</v>
      </c>
      <c r="G1249" t="s">
        <v>4777</v>
      </c>
      <c r="H1249">
        <v>4</v>
      </c>
      <c r="I1249" t="s">
        <v>5508</v>
      </c>
      <c r="J1249">
        <v>90</v>
      </c>
      <c r="K1249" t="s">
        <v>6286</v>
      </c>
      <c r="Q1249" t="s">
        <v>7349</v>
      </c>
      <c r="R1249" t="s">
        <v>7609</v>
      </c>
      <c r="S1249" t="s">
        <v>4777</v>
      </c>
      <c r="T1249" t="s">
        <v>8528</v>
      </c>
      <c r="U1249" t="s">
        <v>9784</v>
      </c>
      <c r="V1249" t="s">
        <v>12476</v>
      </c>
    </row>
    <row r="1250" spans="1:23">
      <c r="A1250" t="s">
        <v>1408</v>
      </c>
      <c r="B1250" t="s">
        <v>3670</v>
      </c>
      <c r="E1250" t="s">
        <v>4091</v>
      </c>
      <c r="G1250" t="s">
        <v>4778</v>
      </c>
      <c r="H1250">
        <v>4</v>
      </c>
      <c r="I1250" t="s">
        <v>104</v>
      </c>
      <c r="J1250">
        <v>85</v>
      </c>
      <c r="Q1250" t="s">
        <v>7345</v>
      </c>
      <c r="R1250" t="s">
        <v>7490</v>
      </c>
      <c r="S1250" t="s">
        <v>4778</v>
      </c>
      <c r="T1250" t="s">
        <v>8523</v>
      </c>
      <c r="U1250" t="s">
        <v>9785</v>
      </c>
      <c r="W1250" t="s">
        <v>4778</v>
      </c>
    </row>
    <row r="1251" spans="1:23">
      <c r="A1251" t="s">
        <v>1409</v>
      </c>
      <c r="B1251" t="s">
        <v>3670</v>
      </c>
      <c r="E1251" t="s">
        <v>4091</v>
      </c>
      <c r="H1251">
        <v>4</v>
      </c>
      <c r="I1251" t="s">
        <v>5509</v>
      </c>
      <c r="J1251">
        <v>85</v>
      </c>
      <c r="K1251" t="s">
        <v>6287</v>
      </c>
      <c r="Q1251" t="s">
        <v>7348</v>
      </c>
      <c r="R1251" t="s">
        <v>7605</v>
      </c>
      <c r="S1251" t="s">
        <v>8355</v>
      </c>
      <c r="T1251" t="s">
        <v>8522</v>
      </c>
      <c r="U1251" t="s">
        <v>9786</v>
      </c>
      <c r="V1251" t="s">
        <v>12477</v>
      </c>
    </row>
    <row r="1252" spans="1:23">
      <c r="A1252" t="s">
        <v>1410</v>
      </c>
      <c r="B1252" t="s">
        <v>3670</v>
      </c>
      <c r="E1252" t="s">
        <v>4092</v>
      </c>
      <c r="G1252" t="s">
        <v>4779</v>
      </c>
      <c r="H1252">
        <v>4</v>
      </c>
      <c r="I1252" t="s">
        <v>4779</v>
      </c>
      <c r="J1252">
        <v>98</v>
      </c>
      <c r="K1252" t="s">
        <v>6288</v>
      </c>
      <c r="Q1252" t="s">
        <v>7349</v>
      </c>
      <c r="R1252" t="s">
        <v>7486</v>
      </c>
      <c r="S1252" t="s">
        <v>8356</v>
      </c>
      <c r="T1252" t="s">
        <v>8523</v>
      </c>
      <c r="U1252" t="s">
        <v>9787</v>
      </c>
      <c r="V1252" t="s">
        <v>12478</v>
      </c>
    </row>
    <row r="1253" spans="1:23">
      <c r="A1253" t="s">
        <v>1411</v>
      </c>
      <c r="B1253" t="s">
        <v>3670</v>
      </c>
      <c r="E1253" t="s">
        <v>4092</v>
      </c>
      <c r="H1253">
        <v>4</v>
      </c>
      <c r="I1253" t="s">
        <v>5510</v>
      </c>
      <c r="J1253">
        <v>80</v>
      </c>
      <c r="K1253" t="s">
        <v>6289</v>
      </c>
      <c r="L1253" t="s">
        <v>6920</v>
      </c>
      <c r="Q1253" t="s">
        <v>7348</v>
      </c>
      <c r="R1253" t="s">
        <v>7610</v>
      </c>
      <c r="S1253" t="s">
        <v>8357</v>
      </c>
      <c r="T1253" t="s">
        <v>8522</v>
      </c>
      <c r="U1253" t="s">
        <v>9788</v>
      </c>
      <c r="V1253" t="s">
        <v>12479</v>
      </c>
    </row>
    <row r="1254" spans="1:23">
      <c r="A1254" t="s">
        <v>1412</v>
      </c>
      <c r="B1254" t="s">
        <v>3670</v>
      </c>
      <c r="E1254" t="s">
        <v>4092</v>
      </c>
      <c r="G1254" t="s">
        <v>4780</v>
      </c>
      <c r="H1254">
        <v>4</v>
      </c>
      <c r="I1254" t="s">
        <v>4780</v>
      </c>
      <c r="J1254">
        <v>90</v>
      </c>
      <c r="K1254" t="s">
        <v>6290</v>
      </c>
      <c r="Q1254" t="s">
        <v>7349</v>
      </c>
      <c r="R1254" t="s">
        <v>7557</v>
      </c>
      <c r="S1254" t="s">
        <v>8358</v>
      </c>
      <c r="T1254" t="s">
        <v>8523</v>
      </c>
      <c r="U1254" t="s">
        <v>9789</v>
      </c>
      <c r="V1254" t="s">
        <v>12480</v>
      </c>
    </row>
    <row r="1255" spans="1:23">
      <c r="A1255" t="s">
        <v>1413</v>
      </c>
      <c r="B1255" t="s">
        <v>3670</v>
      </c>
      <c r="D1255" t="s">
        <v>3672</v>
      </c>
      <c r="E1255" t="s">
        <v>4092</v>
      </c>
      <c r="G1255" t="s">
        <v>4781</v>
      </c>
      <c r="H1255">
        <v>4</v>
      </c>
      <c r="I1255" t="s">
        <v>5511</v>
      </c>
      <c r="J1255">
        <v>98</v>
      </c>
      <c r="K1255" t="s">
        <v>6291</v>
      </c>
      <c r="L1255" t="s">
        <v>6921</v>
      </c>
      <c r="Q1255" t="s">
        <v>7349</v>
      </c>
      <c r="R1255" t="s">
        <v>7486</v>
      </c>
      <c r="S1255" t="s">
        <v>4781</v>
      </c>
      <c r="T1255" t="s">
        <v>8522</v>
      </c>
      <c r="U1255" t="s">
        <v>9790</v>
      </c>
      <c r="V1255" t="s">
        <v>12481</v>
      </c>
    </row>
    <row r="1256" spans="1:23">
      <c r="A1256" t="s">
        <v>1414</v>
      </c>
      <c r="B1256" t="s">
        <v>3670</v>
      </c>
      <c r="E1256" t="s">
        <v>4093</v>
      </c>
      <c r="G1256" t="s">
        <v>4782</v>
      </c>
      <c r="H1256">
        <v>4</v>
      </c>
      <c r="I1256" t="s">
        <v>5512</v>
      </c>
      <c r="J1256">
        <v>79</v>
      </c>
      <c r="K1256" t="s">
        <v>6292</v>
      </c>
      <c r="L1256" t="s">
        <v>6922</v>
      </c>
      <c r="M1256" t="s">
        <v>7238</v>
      </c>
      <c r="Q1256" t="s">
        <v>7347</v>
      </c>
      <c r="R1256" t="s">
        <v>7611</v>
      </c>
      <c r="S1256" t="s">
        <v>4782</v>
      </c>
      <c r="T1256" t="s">
        <v>8527</v>
      </c>
      <c r="U1256" t="s">
        <v>9791</v>
      </c>
      <c r="V1256" t="s">
        <v>12482</v>
      </c>
    </row>
    <row r="1257" spans="1:23">
      <c r="A1257" t="s">
        <v>1415</v>
      </c>
      <c r="B1257" t="s">
        <v>3670</v>
      </c>
      <c r="E1257" t="s">
        <v>4093</v>
      </c>
      <c r="H1257">
        <v>4</v>
      </c>
      <c r="I1257" t="s">
        <v>5513</v>
      </c>
      <c r="J1257">
        <v>93</v>
      </c>
      <c r="K1257" t="s">
        <v>6293</v>
      </c>
      <c r="Q1257" t="s">
        <v>7348</v>
      </c>
      <c r="R1257" t="s">
        <v>7595</v>
      </c>
      <c r="S1257" t="s">
        <v>8359</v>
      </c>
      <c r="T1257" t="s">
        <v>8525</v>
      </c>
      <c r="U1257" t="s">
        <v>9792</v>
      </c>
      <c r="V1257" t="s">
        <v>12483</v>
      </c>
    </row>
    <row r="1258" spans="1:23">
      <c r="A1258" t="s">
        <v>1416</v>
      </c>
      <c r="B1258" t="s">
        <v>3670</v>
      </c>
      <c r="E1258" t="s">
        <v>4093</v>
      </c>
      <c r="G1258" t="s">
        <v>4783</v>
      </c>
      <c r="H1258">
        <v>4</v>
      </c>
      <c r="I1258" t="s">
        <v>104</v>
      </c>
      <c r="J1258">
        <v>85</v>
      </c>
      <c r="Q1258" t="s">
        <v>7345</v>
      </c>
      <c r="R1258" t="s">
        <v>7490</v>
      </c>
      <c r="S1258" t="s">
        <v>4783</v>
      </c>
      <c r="T1258" t="s">
        <v>8522</v>
      </c>
      <c r="U1258" t="s">
        <v>9793</v>
      </c>
      <c r="W1258" t="s">
        <v>4783</v>
      </c>
    </row>
    <row r="1259" spans="1:23">
      <c r="A1259" t="s">
        <v>1417</v>
      </c>
      <c r="B1259" t="s">
        <v>3670</v>
      </c>
      <c r="E1259" t="s">
        <v>4093</v>
      </c>
      <c r="H1259">
        <v>4</v>
      </c>
      <c r="I1259" t="s">
        <v>4414</v>
      </c>
      <c r="J1259">
        <v>93</v>
      </c>
      <c r="K1259" t="s">
        <v>5875</v>
      </c>
      <c r="Q1259" t="s">
        <v>7348</v>
      </c>
      <c r="R1259" t="s">
        <v>7612</v>
      </c>
      <c r="S1259" t="s">
        <v>8360</v>
      </c>
      <c r="T1259" t="s">
        <v>8523</v>
      </c>
      <c r="U1259" t="s">
        <v>9794</v>
      </c>
      <c r="V1259" t="s">
        <v>12081</v>
      </c>
    </row>
    <row r="1260" spans="1:23">
      <c r="A1260" t="s">
        <v>1418</v>
      </c>
      <c r="B1260" t="s">
        <v>3670</v>
      </c>
      <c r="E1260" t="s">
        <v>4094</v>
      </c>
      <c r="G1260" t="s">
        <v>4784</v>
      </c>
      <c r="H1260">
        <v>4</v>
      </c>
      <c r="I1260" t="s">
        <v>5514</v>
      </c>
      <c r="J1260">
        <v>86</v>
      </c>
      <c r="K1260" t="s">
        <v>6294</v>
      </c>
      <c r="L1260" t="s">
        <v>5928</v>
      </c>
      <c r="M1260" t="s">
        <v>7239</v>
      </c>
      <c r="Q1260" t="s">
        <v>7349</v>
      </c>
      <c r="R1260" t="s">
        <v>7613</v>
      </c>
      <c r="S1260" t="s">
        <v>4784</v>
      </c>
      <c r="T1260" t="s">
        <v>8523</v>
      </c>
      <c r="U1260" t="s">
        <v>9795</v>
      </c>
      <c r="V1260" t="s">
        <v>12484</v>
      </c>
    </row>
    <row r="1261" spans="1:23">
      <c r="A1261" t="s">
        <v>1419</v>
      </c>
      <c r="B1261" t="s">
        <v>3670</v>
      </c>
      <c r="E1261" t="s">
        <v>4094</v>
      </c>
      <c r="G1261" t="s">
        <v>4785</v>
      </c>
      <c r="H1261">
        <v>4</v>
      </c>
      <c r="I1261" t="s">
        <v>5515</v>
      </c>
      <c r="J1261">
        <v>90</v>
      </c>
      <c r="K1261" t="s">
        <v>6295</v>
      </c>
      <c r="Q1261" t="s">
        <v>7349</v>
      </c>
      <c r="R1261" t="s">
        <v>7498</v>
      </c>
      <c r="S1261" t="s">
        <v>4785</v>
      </c>
      <c r="T1261" t="s">
        <v>8525</v>
      </c>
      <c r="U1261" t="s">
        <v>9796</v>
      </c>
      <c r="V1261" t="s">
        <v>12485</v>
      </c>
    </row>
    <row r="1262" spans="1:23">
      <c r="A1262" t="s">
        <v>1420</v>
      </c>
      <c r="B1262" t="s">
        <v>3670</v>
      </c>
      <c r="D1262" t="s">
        <v>3672</v>
      </c>
      <c r="E1262" t="s">
        <v>4094</v>
      </c>
      <c r="G1262" t="s">
        <v>4786</v>
      </c>
      <c r="H1262">
        <v>4</v>
      </c>
      <c r="I1262" t="s">
        <v>5516</v>
      </c>
      <c r="J1262">
        <v>98</v>
      </c>
      <c r="K1262" t="s">
        <v>6296</v>
      </c>
      <c r="L1262" t="s">
        <v>6923</v>
      </c>
      <c r="M1262" t="s">
        <v>7240</v>
      </c>
      <c r="Q1262" t="s">
        <v>7349</v>
      </c>
      <c r="R1262" t="s">
        <v>7614</v>
      </c>
      <c r="S1262" t="s">
        <v>4786</v>
      </c>
      <c r="T1262" t="s">
        <v>8523</v>
      </c>
      <c r="U1262" t="s">
        <v>9797</v>
      </c>
      <c r="V1262" t="s">
        <v>12486</v>
      </c>
    </row>
    <row r="1263" spans="1:23">
      <c r="A1263" t="s">
        <v>1421</v>
      </c>
      <c r="B1263" t="s">
        <v>3670</v>
      </c>
      <c r="D1263" t="s">
        <v>3672</v>
      </c>
      <c r="E1263" t="s">
        <v>4094</v>
      </c>
      <c r="G1263" t="s">
        <v>4787</v>
      </c>
      <c r="H1263">
        <v>4</v>
      </c>
      <c r="I1263" t="s">
        <v>4787</v>
      </c>
      <c r="J1263">
        <v>90</v>
      </c>
      <c r="K1263" t="s">
        <v>6297</v>
      </c>
      <c r="L1263" t="s">
        <v>6924</v>
      </c>
      <c r="Q1263" t="s">
        <v>7349</v>
      </c>
      <c r="R1263" t="s">
        <v>7562</v>
      </c>
      <c r="S1263" t="s">
        <v>4787</v>
      </c>
      <c r="T1263" t="s">
        <v>8522</v>
      </c>
      <c r="U1263" t="s">
        <v>9798</v>
      </c>
      <c r="V1263" t="s">
        <v>12487</v>
      </c>
    </row>
    <row r="1264" spans="1:23">
      <c r="A1264" t="s">
        <v>1422</v>
      </c>
      <c r="B1264" t="s">
        <v>3670</v>
      </c>
      <c r="E1264" t="s">
        <v>4095</v>
      </c>
      <c r="G1264" t="s">
        <v>4788</v>
      </c>
      <c r="H1264">
        <v>4</v>
      </c>
      <c r="I1264" t="s">
        <v>5517</v>
      </c>
      <c r="J1264">
        <v>79</v>
      </c>
      <c r="K1264" t="s">
        <v>6298</v>
      </c>
      <c r="L1264" t="s">
        <v>6925</v>
      </c>
      <c r="M1264" t="s">
        <v>7241</v>
      </c>
      <c r="Q1264" t="s">
        <v>7349</v>
      </c>
      <c r="R1264" t="s">
        <v>7615</v>
      </c>
      <c r="S1264" t="s">
        <v>4788</v>
      </c>
      <c r="T1264" t="s">
        <v>8523</v>
      </c>
      <c r="U1264" t="s">
        <v>9799</v>
      </c>
      <c r="V1264" t="s">
        <v>12488</v>
      </c>
    </row>
    <row r="1265" spans="1:23">
      <c r="A1265" t="s">
        <v>1423</v>
      </c>
      <c r="B1265" t="s">
        <v>3670</v>
      </c>
      <c r="E1265" t="s">
        <v>4095</v>
      </c>
      <c r="G1265" t="s">
        <v>4789</v>
      </c>
      <c r="H1265">
        <v>4</v>
      </c>
      <c r="I1265" t="s">
        <v>5518</v>
      </c>
      <c r="J1265">
        <v>90</v>
      </c>
      <c r="K1265" t="s">
        <v>6299</v>
      </c>
      <c r="Q1265" t="s">
        <v>7349</v>
      </c>
      <c r="R1265" t="s">
        <v>7616</v>
      </c>
      <c r="S1265" t="s">
        <v>4789</v>
      </c>
      <c r="T1265" t="s">
        <v>8529</v>
      </c>
      <c r="U1265" t="s">
        <v>9800</v>
      </c>
      <c r="V1265" t="s">
        <v>12489</v>
      </c>
    </row>
    <row r="1266" spans="1:23">
      <c r="A1266" t="s">
        <v>1424</v>
      </c>
      <c r="B1266" t="s">
        <v>3670</v>
      </c>
      <c r="E1266" t="s">
        <v>4095</v>
      </c>
      <c r="G1266" t="s">
        <v>4790</v>
      </c>
      <c r="H1266">
        <v>4</v>
      </c>
      <c r="I1266" t="s">
        <v>104</v>
      </c>
      <c r="J1266">
        <v>85</v>
      </c>
      <c r="Q1266" t="s">
        <v>7345</v>
      </c>
      <c r="R1266" t="s">
        <v>7490</v>
      </c>
      <c r="S1266" t="s">
        <v>4790</v>
      </c>
      <c r="T1266" t="s">
        <v>8522</v>
      </c>
      <c r="U1266" t="s">
        <v>9801</v>
      </c>
      <c r="W1266" t="s">
        <v>4790</v>
      </c>
    </row>
    <row r="1267" spans="1:23">
      <c r="A1267" t="s">
        <v>1425</v>
      </c>
      <c r="B1267" t="s">
        <v>3670</v>
      </c>
      <c r="D1267" t="s">
        <v>3672</v>
      </c>
      <c r="E1267" t="s">
        <v>4095</v>
      </c>
      <c r="G1267" t="s">
        <v>4791</v>
      </c>
      <c r="H1267">
        <v>4</v>
      </c>
      <c r="I1267" t="s">
        <v>4791</v>
      </c>
      <c r="J1267">
        <v>90</v>
      </c>
      <c r="K1267" t="s">
        <v>6300</v>
      </c>
      <c r="L1267" t="s">
        <v>6926</v>
      </c>
      <c r="Q1267" t="s">
        <v>7349</v>
      </c>
      <c r="R1267" t="s">
        <v>7557</v>
      </c>
      <c r="S1267" t="s">
        <v>4791</v>
      </c>
      <c r="T1267" t="s">
        <v>8523</v>
      </c>
      <c r="U1267" t="s">
        <v>9802</v>
      </c>
      <c r="V1267" t="s">
        <v>12490</v>
      </c>
    </row>
    <row r="1268" spans="1:23">
      <c r="A1268" t="s">
        <v>1426</v>
      </c>
      <c r="B1268" t="s">
        <v>3670</v>
      </c>
      <c r="E1268" t="s">
        <v>4096</v>
      </c>
      <c r="G1268" t="s">
        <v>4792</v>
      </c>
      <c r="H1268">
        <v>4</v>
      </c>
      <c r="I1268" t="s">
        <v>4792</v>
      </c>
      <c r="J1268">
        <v>90</v>
      </c>
      <c r="K1268" t="s">
        <v>6301</v>
      </c>
      <c r="Q1268" t="s">
        <v>7349</v>
      </c>
      <c r="R1268" t="s">
        <v>7552</v>
      </c>
      <c r="S1268" t="s">
        <v>4792</v>
      </c>
      <c r="T1268" t="s">
        <v>8522</v>
      </c>
      <c r="U1268" t="s">
        <v>9803</v>
      </c>
      <c r="V1268" t="s">
        <v>12491</v>
      </c>
    </row>
    <row r="1269" spans="1:23">
      <c r="A1269" t="s">
        <v>1427</v>
      </c>
      <c r="B1269" t="s">
        <v>3670</v>
      </c>
      <c r="E1269" t="s">
        <v>4096</v>
      </c>
      <c r="G1269" t="s">
        <v>4793</v>
      </c>
      <c r="H1269">
        <v>4</v>
      </c>
      <c r="I1269" t="s">
        <v>104</v>
      </c>
      <c r="J1269">
        <v>85</v>
      </c>
      <c r="Q1269" t="s">
        <v>7345</v>
      </c>
      <c r="R1269" t="s">
        <v>7490</v>
      </c>
      <c r="S1269" t="s">
        <v>4793</v>
      </c>
      <c r="T1269" t="s">
        <v>8523</v>
      </c>
      <c r="U1269" t="s">
        <v>9804</v>
      </c>
      <c r="W1269" t="s">
        <v>4793</v>
      </c>
    </row>
    <row r="1270" spans="1:23">
      <c r="A1270" t="s">
        <v>1428</v>
      </c>
      <c r="B1270" t="s">
        <v>3670</v>
      </c>
      <c r="E1270" t="s">
        <v>4096</v>
      </c>
      <c r="G1270" t="s">
        <v>4794</v>
      </c>
      <c r="H1270">
        <v>4</v>
      </c>
      <c r="I1270" t="s">
        <v>5243</v>
      </c>
      <c r="J1270">
        <v>78</v>
      </c>
      <c r="K1270" t="s">
        <v>5822</v>
      </c>
      <c r="L1270" t="s">
        <v>6725</v>
      </c>
      <c r="M1270" t="s">
        <v>7110</v>
      </c>
      <c r="Q1270" t="s">
        <v>7349</v>
      </c>
      <c r="R1270" t="s">
        <v>7617</v>
      </c>
      <c r="S1270" t="s">
        <v>4794</v>
      </c>
      <c r="T1270" t="s">
        <v>8523</v>
      </c>
      <c r="U1270" t="s">
        <v>9805</v>
      </c>
      <c r="V1270" t="s">
        <v>12055</v>
      </c>
    </row>
    <row r="1271" spans="1:23">
      <c r="A1271" t="s">
        <v>1429</v>
      </c>
      <c r="B1271" t="s">
        <v>3670</v>
      </c>
      <c r="E1271" t="s">
        <v>4096</v>
      </c>
      <c r="H1271">
        <v>4</v>
      </c>
      <c r="I1271" t="s">
        <v>5519</v>
      </c>
      <c r="J1271">
        <v>85</v>
      </c>
      <c r="K1271" t="s">
        <v>6302</v>
      </c>
      <c r="Q1271" t="s">
        <v>7348</v>
      </c>
      <c r="R1271" t="s">
        <v>7618</v>
      </c>
      <c r="S1271" t="s">
        <v>5519</v>
      </c>
      <c r="T1271" t="s">
        <v>8522</v>
      </c>
      <c r="U1271" t="s">
        <v>9806</v>
      </c>
      <c r="V1271" t="s">
        <v>12492</v>
      </c>
    </row>
    <row r="1272" spans="1:23">
      <c r="A1272" t="s">
        <v>1430</v>
      </c>
      <c r="B1272" t="s">
        <v>3670</v>
      </c>
      <c r="D1272" t="s">
        <v>3672</v>
      </c>
      <c r="E1272" t="s">
        <v>4097</v>
      </c>
      <c r="G1272" t="s">
        <v>4795</v>
      </c>
      <c r="H1272">
        <v>4</v>
      </c>
      <c r="I1272" t="s">
        <v>4795</v>
      </c>
      <c r="J1272">
        <v>93</v>
      </c>
      <c r="K1272" t="s">
        <v>6303</v>
      </c>
      <c r="L1272" t="s">
        <v>6927</v>
      </c>
      <c r="M1272" t="s">
        <v>7242</v>
      </c>
      <c r="Q1272" t="s">
        <v>7347</v>
      </c>
      <c r="R1272" t="s">
        <v>7619</v>
      </c>
      <c r="S1272" t="s">
        <v>4795</v>
      </c>
      <c r="T1272" t="s">
        <v>8530</v>
      </c>
      <c r="U1272" t="s">
        <v>9807</v>
      </c>
      <c r="V1272" t="s">
        <v>12493</v>
      </c>
    </row>
    <row r="1273" spans="1:23">
      <c r="A1273" t="s">
        <v>1431</v>
      </c>
      <c r="B1273" t="s">
        <v>3670</v>
      </c>
      <c r="E1273" t="s">
        <v>4097</v>
      </c>
      <c r="H1273">
        <v>4</v>
      </c>
      <c r="I1273" t="s">
        <v>5520</v>
      </c>
      <c r="J1273">
        <v>85</v>
      </c>
      <c r="K1273" t="s">
        <v>6304</v>
      </c>
      <c r="Q1273" t="s">
        <v>7348</v>
      </c>
      <c r="R1273" t="s">
        <v>7620</v>
      </c>
      <c r="S1273" t="s">
        <v>8361</v>
      </c>
      <c r="T1273" t="s">
        <v>8522</v>
      </c>
      <c r="U1273" t="s">
        <v>9808</v>
      </c>
      <c r="V1273" t="s">
        <v>12494</v>
      </c>
    </row>
    <row r="1274" spans="1:23">
      <c r="A1274" t="s">
        <v>1432</v>
      </c>
      <c r="B1274" t="s">
        <v>3670</v>
      </c>
      <c r="D1274" t="s">
        <v>3672</v>
      </c>
      <c r="E1274" t="s">
        <v>4097</v>
      </c>
      <c r="G1274" t="s">
        <v>4796</v>
      </c>
      <c r="H1274">
        <v>4</v>
      </c>
      <c r="I1274" t="s">
        <v>5521</v>
      </c>
      <c r="J1274">
        <v>98</v>
      </c>
      <c r="K1274" t="s">
        <v>6305</v>
      </c>
      <c r="L1274" t="s">
        <v>6928</v>
      </c>
      <c r="Q1274" t="s">
        <v>7349</v>
      </c>
      <c r="R1274" t="s">
        <v>7486</v>
      </c>
      <c r="S1274" t="s">
        <v>4796</v>
      </c>
      <c r="T1274" t="s">
        <v>8522</v>
      </c>
      <c r="U1274" t="s">
        <v>9809</v>
      </c>
      <c r="V1274" t="s">
        <v>12495</v>
      </c>
    </row>
    <row r="1275" spans="1:23">
      <c r="A1275" t="s">
        <v>1433</v>
      </c>
      <c r="B1275" t="s">
        <v>3670</v>
      </c>
      <c r="E1275" t="s">
        <v>4097</v>
      </c>
      <c r="G1275" t="s">
        <v>4797</v>
      </c>
      <c r="H1275">
        <v>4</v>
      </c>
      <c r="I1275" t="s">
        <v>4797</v>
      </c>
      <c r="J1275">
        <v>90</v>
      </c>
      <c r="K1275" t="s">
        <v>6306</v>
      </c>
      <c r="Q1275" t="s">
        <v>7349</v>
      </c>
      <c r="R1275" t="s">
        <v>7562</v>
      </c>
      <c r="S1275" t="s">
        <v>4797</v>
      </c>
      <c r="T1275" t="s">
        <v>8530</v>
      </c>
      <c r="U1275" t="s">
        <v>9810</v>
      </c>
      <c r="V1275" t="s">
        <v>12496</v>
      </c>
    </row>
    <row r="1276" spans="1:23">
      <c r="A1276" t="s">
        <v>1434</v>
      </c>
      <c r="B1276" t="s">
        <v>3670</v>
      </c>
      <c r="E1276" t="s">
        <v>4098</v>
      </c>
      <c r="G1276" t="s">
        <v>4798</v>
      </c>
      <c r="H1276">
        <v>4</v>
      </c>
      <c r="I1276" t="s">
        <v>4798</v>
      </c>
      <c r="J1276">
        <v>98</v>
      </c>
      <c r="K1276" t="s">
        <v>6240</v>
      </c>
      <c r="Q1276" t="s">
        <v>7349</v>
      </c>
      <c r="R1276" t="s">
        <v>7486</v>
      </c>
      <c r="S1276" t="s">
        <v>4798</v>
      </c>
      <c r="T1276" t="s">
        <v>8527</v>
      </c>
      <c r="U1276" t="s">
        <v>9811</v>
      </c>
      <c r="V1276" t="s">
        <v>12430</v>
      </c>
    </row>
    <row r="1277" spans="1:23">
      <c r="A1277" t="s">
        <v>1435</v>
      </c>
      <c r="B1277" t="s">
        <v>3670</v>
      </c>
      <c r="E1277" t="s">
        <v>4098</v>
      </c>
      <c r="G1277" t="s">
        <v>4799</v>
      </c>
      <c r="H1277">
        <v>4</v>
      </c>
      <c r="I1277" t="s">
        <v>4799</v>
      </c>
      <c r="J1277">
        <v>98</v>
      </c>
      <c r="K1277" t="s">
        <v>6307</v>
      </c>
      <c r="Q1277" t="s">
        <v>7349</v>
      </c>
      <c r="R1277" t="s">
        <v>7486</v>
      </c>
      <c r="S1277" t="s">
        <v>4799</v>
      </c>
      <c r="T1277" t="s">
        <v>8533</v>
      </c>
      <c r="U1277" t="s">
        <v>9812</v>
      </c>
      <c r="V1277" t="s">
        <v>12497</v>
      </c>
    </row>
    <row r="1278" spans="1:23">
      <c r="A1278" t="s">
        <v>1436</v>
      </c>
      <c r="B1278" t="s">
        <v>3670</v>
      </c>
      <c r="D1278" t="s">
        <v>3672</v>
      </c>
      <c r="E1278" t="s">
        <v>4098</v>
      </c>
      <c r="G1278" t="s">
        <v>4800</v>
      </c>
      <c r="H1278">
        <v>4</v>
      </c>
      <c r="I1278" t="s">
        <v>4800</v>
      </c>
      <c r="J1278">
        <v>90</v>
      </c>
      <c r="K1278" t="s">
        <v>6308</v>
      </c>
      <c r="L1278" t="s">
        <v>6676</v>
      </c>
      <c r="M1278" t="s">
        <v>7243</v>
      </c>
      <c r="Q1278" t="s">
        <v>7349</v>
      </c>
      <c r="R1278" t="s">
        <v>7557</v>
      </c>
      <c r="S1278" t="s">
        <v>4800</v>
      </c>
      <c r="T1278" t="s">
        <v>8527</v>
      </c>
      <c r="U1278" t="s">
        <v>9813</v>
      </c>
      <c r="V1278" t="s">
        <v>12498</v>
      </c>
    </row>
    <row r="1279" spans="1:23">
      <c r="A1279" t="s">
        <v>1437</v>
      </c>
      <c r="B1279" t="s">
        <v>3670</v>
      </c>
      <c r="E1279" t="s">
        <v>4099</v>
      </c>
      <c r="H1279">
        <v>4</v>
      </c>
      <c r="I1279" t="s">
        <v>5522</v>
      </c>
      <c r="J1279">
        <v>85</v>
      </c>
      <c r="K1279" t="s">
        <v>6309</v>
      </c>
      <c r="Q1279" t="s">
        <v>7348</v>
      </c>
      <c r="R1279" t="s">
        <v>7594</v>
      </c>
      <c r="S1279" t="s">
        <v>5522</v>
      </c>
      <c r="T1279" t="s">
        <v>8523</v>
      </c>
      <c r="U1279" t="s">
        <v>9814</v>
      </c>
      <c r="V1279" t="s">
        <v>12499</v>
      </c>
    </row>
    <row r="1280" spans="1:23">
      <c r="A1280" t="s">
        <v>1438</v>
      </c>
      <c r="B1280" t="s">
        <v>3670</v>
      </c>
      <c r="D1280" t="s">
        <v>3672</v>
      </c>
      <c r="E1280" t="s">
        <v>4099</v>
      </c>
      <c r="G1280" t="s">
        <v>4801</v>
      </c>
      <c r="H1280">
        <v>4</v>
      </c>
      <c r="I1280" t="s">
        <v>5523</v>
      </c>
      <c r="J1280">
        <v>90</v>
      </c>
      <c r="K1280" t="s">
        <v>6310</v>
      </c>
      <c r="L1280" t="s">
        <v>6929</v>
      </c>
      <c r="M1280" t="s">
        <v>7244</v>
      </c>
      <c r="Q1280" t="s">
        <v>7349</v>
      </c>
      <c r="R1280" t="s">
        <v>7531</v>
      </c>
      <c r="S1280" t="s">
        <v>4801</v>
      </c>
      <c r="T1280" t="s">
        <v>8528</v>
      </c>
      <c r="U1280" t="s">
        <v>9815</v>
      </c>
      <c r="V1280" t="s">
        <v>12500</v>
      </c>
    </row>
    <row r="1281" spans="1:23">
      <c r="A1281" t="s">
        <v>1439</v>
      </c>
      <c r="B1281" t="s">
        <v>3670</v>
      </c>
      <c r="E1281" t="s">
        <v>4099</v>
      </c>
      <c r="G1281" t="s">
        <v>4802</v>
      </c>
      <c r="H1281">
        <v>4</v>
      </c>
      <c r="I1281" t="s">
        <v>104</v>
      </c>
      <c r="J1281">
        <v>85</v>
      </c>
      <c r="Q1281" t="s">
        <v>7345</v>
      </c>
      <c r="R1281" t="s">
        <v>7490</v>
      </c>
      <c r="S1281" t="s">
        <v>4802</v>
      </c>
      <c r="T1281" t="s">
        <v>8522</v>
      </c>
      <c r="U1281" t="s">
        <v>9816</v>
      </c>
      <c r="W1281" t="s">
        <v>4802</v>
      </c>
    </row>
    <row r="1282" spans="1:23">
      <c r="A1282" t="s">
        <v>1440</v>
      </c>
      <c r="B1282" t="s">
        <v>3670</v>
      </c>
      <c r="D1282" t="s">
        <v>3672</v>
      </c>
      <c r="E1282" t="s">
        <v>4099</v>
      </c>
      <c r="G1282" t="s">
        <v>4803</v>
      </c>
      <c r="H1282">
        <v>4</v>
      </c>
      <c r="I1282" t="s">
        <v>5524</v>
      </c>
      <c r="J1282">
        <v>90</v>
      </c>
      <c r="K1282" t="s">
        <v>6311</v>
      </c>
      <c r="L1282" t="s">
        <v>6930</v>
      </c>
      <c r="Q1282" t="s">
        <v>7349</v>
      </c>
      <c r="R1282" t="s">
        <v>7621</v>
      </c>
      <c r="S1282" t="s">
        <v>4803</v>
      </c>
      <c r="T1282" t="s">
        <v>8530</v>
      </c>
      <c r="U1282" t="s">
        <v>9817</v>
      </c>
      <c r="V1282" t="s">
        <v>12501</v>
      </c>
    </row>
    <row r="1283" spans="1:23">
      <c r="A1283" t="s">
        <v>1441</v>
      </c>
      <c r="B1283" t="s">
        <v>3670</v>
      </c>
      <c r="E1283" t="s">
        <v>4100</v>
      </c>
      <c r="G1283" t="s">
        <v>4804</v>
      </c>
      <c r="H1283">
        <v>4</v>
      </c>
      <c r="I1283" t="s">
        <v>104</v>
      </c>
      <c r="J1283">
        <v>85</v>
      </c>
      <c r="Q1283" t="s">
        <v>7345</v>
      </c>
      <c r="R1283" t="s">
        <v>7490</v>
      </c>
      <c r="S1283" t="s">
        <v>4804</v>
      </c>
      <c r="T1283" t="s">
        <v>8531</v>
      </c>
      <c r="U1283" t="s">
        <v>9818</v>
      </c>
      <c r="W1283" t="s">
        <v>4804</v>
      </c>
    </row>
    <row r="1284" spans="1:23">
      <c r="A1284" t="s">
        <v>1442</v>
      </c>
      <c r="B1284" t="s">
        <v>3670</v>
      </c>
      <c r="E1284" t="s">
        <v>4100</v>
      </c>
      <c r="G1284" t="s">
        <v>4805</v>
      </c>
      <c r="H1284">
        <v>4</v>
      </c>
      <c r="I1284" t="s">
        <v>104</v>
      </c>
      <c r="J1284">
        <v>85</v>
      </c>
      <c r="Q1284" t="s">
        <v>7345</v>
      </c>
      <c r="R1284" t="s">
        <v>7490</v>
      </c>
      <c r="S1284" t="s">
        <v>4805</v>
      </c>
      <c r="T1284" t="s">
        <v>8529</v>
      </c>
      <c r="U1284" t="s">
        <v>9819</v>
      </c>
      <c r="W1284" t="s">
        <v>4805</v>
      </c>
    </row>
    <row r="1285" spans="1:23">
      <c r="A1285" t="s">
        <v>1443</v>
      </c>
      <c r="B1285" t="s">
        <v>3670</v>
      </c>
      <c r="E1285" t="s">
        <v>4100</v>
      </c>
      <c r="G1285" t="s">
        <v>4806</v>
      </c>
      <c r="H1285">
        <v>4</v>
      </c>
      <c r="I1285" t="s">
        <v>4806</v>
      </c>
      <c r="J1285">
        <v>98</v>
      </c>
      <c r="K1285" t="s">
        <v>6312</v>
      </c>
      <c r="Q1285" t="s">
        <v>7349</v>
      </c>
      <c r="R1285" t="s">
        <v>7486</v>
      </c>
      <c r="S1285" t="s">
        <v>4806</v>
      </c>
      <c r="T1285" t="s">
        <v>8528</v>
      </c>
      <c r="U1285" t="s">
        <v>9820</v>
      </c>
      <c r="V1285" t="s">
        <v>12502</v>
      </c>
    </row>
    <row r="1286" spans="1:23">
      <c r="A1286" t="s">
        <v>1444</v>
      </c>
      <c r="B1286" t="s">
        <v>3670</v>
      </c>
      <c r="D1286" t="s">
        <v>3672</v>
      </c>
      <c r="E1286" t="s">
        <v>4100</v>
      </c>
      <c r="H1286">
        <v>4</v>
      </c>
      <c r="I1286" t="s">
        <v>5525</v>
      </c>
      <c r="J1286">
        <v>93</v>
      </c>
      <c r="K1286" t="s">
        <v>6313</v>
      </c>
      <c r="L1286" t="s">
        <v>6931</v>
      </c>
      <c r="M1286" t="s">
        <v>7245</v>
      </c>
      <c r="Q1286" t="s">
        <v>7348</v>
      </c>
      <c r="R1286" t="s">
        <v>7534</v>
      </c>
      <c r="S1286" t="s">
        <v>5525</v>
      </c>
      <c r="T1286" t="s">
        <v>8528</v>
      </c>
      <c r="U1286" t="s">
        <v>9821</v>
      </c>
      <c r="V1286" t="s">
        <v>12503</v>
      </c>
    </row>
    <row r="1287" spans="1:23">
      <c r="A1287" t="s">
        <v>1445</v>
      </c>
      <c r="B1287" t="s">
        <v>3670</v>
      </c>
      <c r="E1287" t="s">
        <v>4101</v>
      </c>
      <c r="G1287" t="s">
        <v>4807</v>
      </c>
      <c r="H1287">
        <v>4</v>
      </c>
      <c r="I1287" t="s">
        <v>4807</v>
      </c>
      <c r="J1287">
        <v>98</v>
      </c>
      <c r="K1287" t="s">
        <v>6314</v>
      </c>
      <c r="Q1287" t="s">
        <v>7349</v>
      </c>
      <c r="R1287" t="s">
        <v>7486</v>
      </c>
      <c r="S1287" t="s">
        <v>4807</v>
      </c>
      <c r="T1287" t="s">
        <v>8522</v>
      </c>
      <c r="U1287" t="s">
        <v>9822</v>
      </c>
      <c r="V1287" t="s">
        <v>12504</v>
      </c>
    </row>
    <row r="1288" spans="1:23">
      <c r="A1288" t="s">
        <v>1446</v>
      </c>
      <c r="B1288" t="s">
        <v>3670</v>
      </c>
      <c r="E1288" t="s">
        <v>4101</v>
      </c>
      <c r="G1288" t="s">
        <v>4808</v>
      </c>
      <c r="H1288">
        <v>4</v>
      </c>
      <c r="I1288" t="s">
        <v>104</v>
      </c>
      <c r="J1288">
        <v>85</v>
      </c>
      <c r="Q1288" t="s">
        <v>7345</v>
      </c>
      <c r="R1288" t="s">
        <v>7490</v>
      </c>
      <c r="S1288" t="s">
        <v>4808</v>
      </c>
      <c r="T1288" t="s">
        <v>8523</v>
      </c>
      <c r="U1288" t="s">
        <v>9823</v>
      </c>
      <c r="W1288" t="s">
        <v>4808</v>
      </c>
    </row>
    <row r="1289" spans="1:23">
      <c r="A1289" t="s">
        <v>1447</v>
      </c>
      <c r="B1289" t="s">
        <v>3670</v>
      </c>
      <c r="D1289" t="s">
        <v>3672</v>
      </c>
      <c r="E1289" t="s">
        <v>4101</v>
      </c>
      <c r="G1289" t="s">
        <v>4809</v>
      </c>
      <c r="H1289">
        <v>4</v>
      </c>
      <c r="I1289" t="s">
        <v>5526</v>
      </c>
      <c r="J1289">
        <v>93</v>
      </c>
      <c r="K1289" t="s">
        <v>6315</v>
      </c>
      <c r="L1289" t="s">
        <v>6932</v>
      </c>
      <c r="Q1289" t="s">
        <v>7347</v>
      </c>
      <c r="R1289" t="s">
        <v>7622</v>
      </c>
      <c r="S1289" t="s">
        <v>4809</v>
      </c>
      <c r="T1289" t="s">
        <v>8524</v>
      </c>
      <c r="U1289" t="s">
        <v>9824</v>
      </c>
      <c r="V1289" t="s">
        <v>12505</v>
      </c>
    </row>
    <row r="1290" spans="1:23">
      <c r="A1290" t="s">
        <v>1448</v>
      </c>
      <c r="B1290" t="s">
        <v>3670</v>
      </c>
      <c r="E1290" t="s">
        <v>4101</v>
      </c>
      <c r="G1290" t="s">
        <v>4810</v>
      </c>
      <c r="H1290">
        <v>4</v>
      </c>
      <c r="I1290" t="s">
        <v>5527</v>
      </c>
      <c r="J1290">
        <v>84</v>
      </c>
      <c r="K1290" t="s">
        <v>6316</v>
      </c>
      <c r="L1290" t="s">
        <v>6933</v>
      </c>
      <c r="M1290" t="s">
        <v>7246</v>
      </c>
      <c r="Q1290" t="s">
        <v>7349</v>
      </c>
      <c r="R1290" t="s">
        <v>7623</v>
      </c>
      <c r="S1290" t="s">
        <v>4810</v>
      </c>
      <c r="T1290" t="s">
        <v>8532</v>
      </c>
      <c r="U1290" t="s">
        <v>9825</v>
      </c>
      <c r="V1290" t="s">
        <v>12506</v>
      </c>
    </row>
    <row r="1291" spans="1:23">
      <c r="A1291" t="s">
        <v>1449</v>
      </c>
      <c r="B1291" t="s">
        <v>3670</v>
      </c>
      <c r="E1291" t="s">
        <v>4102</v>
      </c>
      <c r="G1291" t="s">
        <v>4811</v>
      </c>
      <c r="H1291">
        <v>4</v>
      </c>
      <c r="I1291" t="s">
        <v>5528</v>
      </c>
      <c r="J1291">
        <v>98</v>
      </c>
      <c r="K1291" t="s">
        <v>6317</v>
      </c>
      <c r="Q1291" t="s">
        <v>7349</v>
      </c>
      <c r="R1291" t="s">
        <v>7486</v>
      </c>
      <c r="S1291" t="s">
        <v>4811</v>
      </c>
      <c r="T1291" t="s">
        <v>8523</v>
      </c>
      <c r="U1291" t="s">
        <v>9826</v>
      </c>
      <c r="V1291" t="s">
        <v>12507</v>
      </c>
    </row>
    <row r="1292" spans="1:23">
      <c r="A1292" t="s">
        <v>1450</v>
      </c>
      <c r="B1292" t="s">
        <v>3670</v>
      </c>
      <c r="D1292" t="s">
        <v>3672</v>
      </c>
      <c r="E1292" t="s">
        <v>4102</v>
      </c>
      <c r="G1292" t="s">
        <v>4812</v>
      </c>
      <c r="H1292">
        <v>4</v>
      </c>
      <c r="I1292" t="s">
        <v>4812</v>
      </c>
      <c r="J1292">
        <v>93</v>
      </c>
      <c r="K1292" t="s">
        <v>6318</v>
      </c>
      <c r="L1292" t="s">
        <v>6934</v>
      </c>
      <c r="Q1292" t="s">
        <v>7347</v>
      </c>
      <c r="R1292" t="s">
        <v>7624</v>
      </c>
      <c r="S1292" t="s">
        <v>8362</v>
      </c>
      <c r="T1292" t="s">
        <v>8524</v>
      </c>
      <c r="U1292" t="s">
        <v>9827</v>
      </c>
      <c r="V1292" t="s">
        <v>12508</v>
      </c>
    </row>
    <row r="1293" spans="1:23">
      <c r="A1293" t="s">
        <v>1451</v>
      </c>
      <c r="B1293" t="s">
        <v>3670</v>
      </c>
      <c r="E1293" t="s">
        <v>4102</v>
      </c>
      <c r="G1293" t="s">
        <v>4813</v>
      </c>
      <c r="H1293">
        <v>3</v>
      </c>
      <c r="I1293" t="s">
        <v>104</v>
      </c>
      <c r="J1293">
        <v>85</v>
      </c>
      <c r="Q1293" t="s">
        <v>7345</v>
      </c>
      <c r="R1293" t="s">
        <v>7490</v>
      </c>
      <c r="S1293" t="s">
        <v>4813</v>
      </c>
      <c r="T1293" t="s">
        <v>8524</v>
      </c>
      <c r="U1293" t="s">
        <v>9828</v>
      </c>
      <c r="W1293" t="s">
        <v>4813</v>
      </c>
    </row>
    <row r="1294" spans="1:23">
      <c r="A1294" t="s">
        <v>1452</v>
      </c>
      <c r="B1294" t="s">
        <v>3670</v>
      </c>
      <c r="E1294" t="s">
        <v>4102</v>
      </c>
      <c r="H1294">
        <v>3</v>
      </c>
      <c r="I1294" t="s">
        <v>5487</v>
      </c>
      <c r="J1294">
        <v>79</v>
      </c>
      <c r="K1294" t="s">
        <v>6255</v>
      </c>
      <c r="L1294" t="s">
        <v>6099</v>
      </c>
      <c r="M1294" t="s">
        <v>6850</v>
      </c>
      <c r="Q1294" t="s">
        <v>7348</v>
      </c>
      <c r="R1294" t="s">
        <v>7625</v>
      </c>
      <c r="S1294" t="s">
        <v>8363</v>
      </c>
      <c r="T1294" t="s">
        <v>8522</v>
      </c>
      <c r="U1294" t="s">
        <v>9829</v>
      </c>
      <c r="V1294" t="s">
        <v>12445</v>
      </c>
    </row>
    <row r="1295" spans="1:23">
      <c r="A1295" t="s">
        <v>1453</v>
      </c>
      <c r="B1295" t="s">
        <v>3670</v>
      </c>
      <c r="E1295" t="s">
        <v>4102</v>
      </c>
      <c r="G1295" t="s">
        <v>4814</v>
      </c>
      <c r="H1295">
        <v>3</v>
      </c>
      <c r="I1295" t="s">
        <v>104</v>
      </c>
      <c r="J1295">
        <v>85</v>
      </c>
      <c r="Q1295" t="s">
        <v>7345</v>
      </c>
      <c r="R1295" t="s">
        <v>7490</v>
      </c>
      <c r="S1295" t="s">
        <v>4814</v>
      </c>
      <c r="T1295" t="s">
        <v>8525</v>
      </c>
      <c r="U1295" t="s">
        <v>9830</v>
      </c>
      <c r="W1295" t="s">
        <v>4814</v>
      </c>
    </row>
    <row r="1296" spans="1:23">
      <c r="A1296" t="s">
        <v>1454</v>
      </c>
      <c r="B1296" t="s">
        <v>3670</v>
      </c>
      <c r="E1296" t="s">
        <v>4103</v>
      </c>
      <c r="H1296">
        <v>3</v>
      </c>
      <c r="I1296" t="s">
        <v>4779</v>
      </c>
      <c r="J1296">
        <v>93</v>
      </c>
      <c r="K1296" t="s">
        <v>6288</v>
      </c>
      <c r="Q1296" t="s">
        <v>7348</v>
      </c>
      <c r="R1296" t="s">
        <v>7534</v>
      </c>
      <c r="S1296" t="s">
        <v>8364</v>
      </c>
      <c r="T1296" t="s">
        <v>8523</v>
      </c>
      <c r="U1296" t="s">
        <v>9831</v>
      </c>
      <c r="V1296" t="s">
        <v>12478</v>
      </c>
    </row>
    <row r="1297" spans="1:23">
      <c r="A1297" t="s">
        <v>1455</v>
      </c>
      <c r="B1297" t="s">
        <v>3670</v>
      </c>
      <c r="E1297" t="s">
        <v>4103</v>
      </c>
      <c r="G1297" t="s">
        <v>4815</v>
      </c>
      <c r="H1297">
        <v>3</v>
      </c>
      <c r="I1297" t="s">
        <v>104</v>
      </c>
      <c r="J1297">
        <v>85</v>
      </c>
      <c r="Q1297" t="s">
        <v>7345</v>
      </c>
      <c r="R1297" t="s">
        <v>7490</v>
      </c>
      <c r="S1297" t="s">
        <v>4815</v>
      </c>
      <c r="T1297" t="s">
        <v>8527</v>
      </c>
      <c r="U1297" t="s">
        <v>9832</v>
      </c>
      <c r="W1297" t="s">
        <v>4815</v>
      </c>
    </row>
    <row r="1298" spans="1:23">
      <c r="A1298" t="s">
        <v>1456</v>
      </c>
      <c r="B1298" t="s">
        <v>3670</v>
      </c>
      <c r="E1298" t="s">
        <v>4103</v>
      </c>
      <c r="G1298" t="s">
        <v>4816</v>
      </c>
      <c r="H1298">
        <v>3</v>
      </c>
      <c r="I1298" t="s">
        <v>5529</v>
      </c>
      <c r="J1298">
        <v>98</v>
      </c>
      <c r="K1298" t="s">
        <v>6319</v>
      </c>
      <c r="Q1298" t="s">
        <v>7349</v>
      </c>
      <c r="R1298" t="s">
        <v>7486</v>
      </c>
      <c r="S1298" t="s">
        <v>4816</v>
      </c>
      <c r="T1298" t="s">
        <v>8523</v>
      </c>
      <c r="U1298" t="s">
        <v>9833</v>
      </c>
      <c r="V1298" t="s">
        <v>12509</v>
      </c>
    </row>
    <row r="1299" spans="1:23">
      <c r="A1299" t="s">
        <v>1457</v>
      </c>
      <c r="B1299" t="s">
        <v>3670</v>
      </c>
      <c r="D1299" t="s">
        <v>3672</v>
      </c>
      <c r="E1299" t="s">
        <v>4103</v>
      </c>
      <c r="G1299" t="s">
        <v>4817</v>
      </c>
      <c r="H1299">
        <v>3</v>
      </c>
      <c r="I1299" t="s">
        <v>4817</v>
      </c>
      <c r="J1299">
        <v>98</v>
      </c>
      <c r="K1299" t="s">
        <v>6320</v>
      </c>
      <c r="L1299" t="s">
        <v>6935</v>
      </c>
      <c r="Q1299" t="s">
        <v>7349</v>
      </c>
      <c r="R1299" t="s">
        <v>7486</v>
      </c>
      <c r="S1299" t="s">
        <v>4817</v>
      </c>
      <c r="T1299" t="s">
        <v>8523</v>
      </c>
      <c r="U1299" t="s">
        <v>9834</v>
      </c>
      <c r="V1299" t="s">
        <v>12510</v>
      </c>
    </row>
    <row r="1300" spans="1:23">
      <c r="A1300" t="s">
        <v>1458</v>
      </c>
      <c r="B1300" t="s">
        <v>3670</v>
      </c>
      <c r="E1300" t="s">
        <v>4103</v>
      </c>
      <c r="H1300">
        <v>3</v>
      </c>
      <c r="I1300" t="s">
        <v>5530</v>
      </c>
      <c r="J1300">
        <v>93</v>
      </c>
      <c r="K1300" t="s">
        <v>6321</v>
      </c>
      <c r="Q1300" t="s">
        <v>7348</v>
      </c>
      <c r="R1300" t="s">
        <v>7534</v>
      </c>
      <c r="S1300" t="s">
        <v>5530</v>
      </c>
      <c r="T1300" t="s">
        <v>8523</v>
      </c>
      <c r="U1300" t="s">
        <v>9835</v>
      </c>
      <c r="V1300" t="s">
        <v>12511</v>
      </c>
    </row>
    <row r="1301" spans="1:23">
      <c r="A1301" t="s">
        <v>1459</v>
      </c>
      <c r="B1301" t="s">
        <v>3670</v>
      </c>
      <c r="E1301" t="s">
        <v>4104</v>
      </c>
      <c r="H1301">
        <v>3</v>
      </c>
      <c r="I1301" t="s">
        <v>5531</v>
      </c>
      <c r="J1301">
        <v>93</v>
      </c>
      <c r="K1301" t="s">
        <v>6322</v>
      </c>
      <c r="Q1301" t="s">
        <v>7348</v>
      </c>
      <c r="R1301" t="s">
        <v>7534</v>
      </c>
      <c r="S1301" t="s">
        <v>5531</v>
      </c>
      <c r="T1301" t="s">
        <v>8525</v>
      </c>
      <c r="U1301" t="s">
        <v>9836</v>
      </c>
      <c r="V1301" t="s">
        <v>12512</v>
      </c>
    </row>
    <row r="1302" spans="1:23">
      <c r="A1302" t="s">
        <v>1460</v>
      </c>
      <c r="B1302" t="s">
        <v>3670</v>
      </c>
      <c r="E1302" t="s">
        <v>4104</v>
      </c>
      <c r="G1302" t="s">
        <v>4818</v>
      </c>
      <c r="H1302">
        <v>3</v>
      </c>
      <c r="I1302" t="s">
        <v>5532</v>
      </c>
      <c r="J1302">
        <v>98</v>
      </c>
      <c r="K1302" t="s">
        <v>6323</v>
      </c>
      <c r="Q1302" t="s">
        <v>7349</v>
      </c>
      <c r="R1302" t="s">
        <v>7486</v>
      </c>
      <c r="S1302" t="s">
        <v>4818</v>
      </c>
      <c r="T1302" t="s">
        <v>8528</v>
      </c>
      <c r="U1302" t="s">
        <v>9837</v>
      </c>
      <c r="V1302" t="s">
        <v>12513</v>
      </c>
    </row>
    <row r="1303" spans="1:23">
      <c r="A1303" t="s">
        <v>1461</v>
      </c>
      <c r="B1303" t="s">
        <v>3670</v>
      </c>
      <c r="D1303" t="s">
        <v>3672</v>
      </c>
      <c r="E1303" t="s">
        <v>4104</v>
      </c>
      <c r="H1303">
        <v>3</v>
      </c>
      <c r="I1303" t="s">
        <v>5533</v>
      </c>
      <c r="J1303">
        <v>93</v>
      </c>
      <c r="K1303" t="s">
        <v>6324</v>
      </c>
      <c r="L1303" t="s">
        <v>5951</v>
      </c>
      <c r="M1303" t="s">
        <v>6782</v>
      </c>
      <c r="Q1303" t="s">
        <v>7348</v>
      </c>
      <c r="R1303" t="s">
        <v>7534</v>
      </c>
      <c r="S1303" t="s">
        <v>5533</v>
      </c>
      <c r="T1303" t="s">
        <v>8526</v>
      </c>
      <c r="U1303" t="s">
        <v>9838</v>
      </c>
      <c r="V1303" t="s">
        <v>12514</v>
      </c>
    </row>
    <row r="1304" spans="1:23">
      <c r="A1304" t="s">
        <v>1462</v>
      </c>
      <c r="B1304" t="s">
        <v>3670</v>
      </c>
      <c r="E1304" t="s">
        <v>4104</v>
      </c>
      <c r="G1304" t="s">
        <v>4819</v>
      </c>
      <c r="H1304">
        <v>3</v>
      </c>
      <c r="I1304" t="s">
        <v>4819</v>
      </c>
      <c r="J1304">
        <v>90</v>
      </c>
      <c r="K1304" t="s">
        <v>6325</v>
      </c>
      <c r="Q1304" t="s">
        <v>7349</v>
      </c>
      <c r="R1304" t="s">
        <v>7505</v>
      </c>
      <c r="S1304" t="s">
        <v>4819</v>
      </c>
      <c r="T1304" t="s">
        <v>8522</v>
      </c>
      <c r="U1304" t="s">
        <v>9839</v>
      </c>
      <c r="V1304" t="s">
        <v>12515</v>
      </c>
    </row>
    <row r="1305" spans="1:23">
      <c r="A1305" t="s">
        <v>1463</v>
      </c>
      <c r="B1305" t="s">
        <v>3670</v>
      </c>
      <c r="E1305" t="s">
        <v>4104</v>
      </c>
      <c r="H1305">
        <v>3</v>
      </c>
      <c r="I1305" t="s">
        <v>4595</v>
      </c>
      <c r="J1305">
        <v>85</v>
      </c>
      <c r="K1305" t="s">
        <v>6118</v>
      </c>
      <c r="Q1305" t="s">
        <v>7348</v>
      </c>
      <c r="R1305" t="s">
        <v>7626</v>
      </c>
      <c r="S1305" t="s">
        <v>8365</v>
      </c>
      <c r="T1305" t="s">
        <v>8523</v>
      </c>
      <c r="U1305" t="s">
        <v>9840</v>
      </c>
      <c r="V1305" t="s">
        <v>12307</v>
      </c>
    </row>
    <row r="1306" spans="1:23">
      <c r="A1306" t="s">
        <v>1464</v>
      </c>
      <c r="B1306" t="s">
        <v>3670</v>
      </c>
      <c r="E1306" t="s">
        <v>4105</v>
      </c>
      <c r="G1306" t="s">
        <v>4820</v>
      </c>
      <c r="H1306">
        <v>3</v>
      </c>
      <c r="I1306" t="s">
        <v>4820</v>
      </c>
      <c r="J1306">
        <v>90</v>
      </c>
      <c r="K1306" t="s">
        <v>6326</v>
      </c>
      <c r="Q1306" t="s">
        <v>7349</v>
      </c>
      <c r="R1306" t="s">
        <v>7557</v>
      </c>
      <c r="S1306" t="s">
        <v>8366</v>
      </c>
      <c r="T1306" t="s">
        <v>8523</v>
      </c>
      <c r="U1306" t="s">
        <v>9841</v>
      </c>
      <c r="V1306" t="s">
        <v>12516</v>
      </c>
    </row>
    <row r="1307" spans="1:23">
      <c r="A1307" t="s">
        <v>1465</v>
      </c>
      <c r="B1307" t="s">
        <v>3670</v>
      </c>
      <c r="E1307" t="s">
        <v>4105</v>
      </c>
      <c r="G1307" t="s">
        <v>4821</v>
      </c>
      <c r="H1307">
        <v>3</v>
      </c>
      <c r="I1307" t="s">
        <v>4821</v>
      </c>
      <c r="J1307">
        <v>98</v>
      </c>
      <c r="K1307" t="s">
        <v>6327</v>
      </c>
      <c r="Q1307" t="s">
        <v>7349</v>
      </c>
      <c r="R1307" t="s">
        <v>7486</v>
      </c>
      <c r="S1307" t="s">
        <v>4821</v>
      </c>
      <c r="T1307" t="s">
        <v>8523</v>
      </c>
      <c r="U1307" t="s">
        <v>9842</v>
      </c>
      <c r="V1307" t="s">
        <v>12517</v>
      </c>
    </row>
    <row r="1308" spans="1:23">
      <c r="A1308" t="s">
        <v>1466</v>
      </c>
      <c r="B1308" t="s">
        <v>3670</v>
      </c>
      <c r="E1308" t="s">
        <v>4105</v>
      </c>
      <c r="G1308" t="s">
        <v>4822</v>
      </c>
      <c r="H1308">
        <v>3</v>
      </c>
      <c r="I1308" t="s">
        <v>104</v>
      </c>
      <c r="J1308">
        <v>85</v>
      </c>
      <c r="Q1308" t="s">
        <v>7345</v>
      </c>
      <c r="R1308" t="s">
        <v>7490</v>
      </c>
      <c r="S1308" t="s">
        <v>4822</v>
      </c>
      <c r="T1308" t="s">
        <v>8522</v>
      </c>
      <c r="U1308" t="s">
        <v>9843</v>
      </c>
      <c r="W1308" t="s">
        <v>4822</v>
      </c>
    </row>
    <row r="1309" spans="1:23">
      <c r="A1309" t="s">
        <v>1467</v>
      </c>
      <c r="B1309" t="s">
        <v>3670</v>
      </c>
      <c r="E1309" t="s">
        <v>4105</v>
      </c>
      <c r="G1309" t="s">
        <v>4823</v>
      </c>
      <c r="H1309">
        <v>3</v>
      </c>
      <c r="I1309" t="s">
        <v>4823</v>
      </c>
      <c r="J1309">
        <v>85</v>
      </c>
      <c r="K1309" t="s">
        <v>6328</v>
      </c>
      <c r="L1309" t="s">
        <v>6936</v>
      </c>
      <c r="M1309" t="s">
        <v>7247</v>
      </c>
      <c r="Q1309" t="s">
        <v>7347</v>
      </c>
      <c r="R1309" t="s">
        <v>7627</v>
      </c>
      <c r="S1309" t="s">
        <v>4823</v>
      </c>
      <c r="T1309" t="s">
        <v>8522</v>
      </c>
      <c r="U1309" t="s">
        <v>9844</v>
      </c>
      <c r="V1309" t="s">
        <v>12518</v>
      </c>
    </row>
    <row r="1310" spans="1:23">
      <c r="A1310" t="s">
        <v>1468</v>
      </c>
      <c r="B1310" t="s">
        <v>3670</v>
      </c>
      <c r="E1310" t="s">
        <v>4105</v>
      </c>
      <c r="H1310">
        <v>3</v>
      </c>
      <c r="I1310" t="s">
        <v>5534</v>
      </c>
      <c r="J1310">
        <v>88</v>
      </c>
      <c r="K1310" t="s">
        <v>6329</v>
      </c>
      <c r="L1310" t="s">
        <v>6937</v>
      </c>
      <c r="M1310" t="s">
        <v>7248</v>
      </c>
      <c r="Q1310" t="s">
        <v>7348</v>
      </c>
      <c r="R1310" t="s">
        <v>7628</v>
      </c>
      <c r="S1310" t="s">
        <v>5534</v>
      </c>
      <c r="T1310" t="s">
        <v>8526</v>
      </c>
      <c r="U1310" t="s">
        <v>9845</v>
      </c>
      <c r="V1310" t="s">
        <v>12519</v>
      </c>
    </row>
    <row r="1311" spans="1:23">
      <c r="A1311" t="s">
        <v>1469</v>
      </c>
      <c r="B1311" t="s">
        <v>3670</v>
      </c>
      <c r="E1311" t="s">
        <v>4106</v>
      </c>
      <c r="G1311" t="s">
        <v>4824</v>
      </c>
      <c r="H1311">
        <v>3</v>
      </c>
      <c r="I1311" t="s">
        <v>5535</v>
      </c>
      <c r="J1311">
        <v>98</v>
      </c>
      <c r="K1311" t="s">
        <v>6330</v>
      </c>
      <c r="Q1311" t="s">
        <v>7349</v>
      </c>
      <c r="R1311" t="s">
        <v>7486</v>
      </c>
      <c r="S1311" t="s">
        <v>4824</v>
      </c>
      <c r="T1311" t="s">
        <v>8523</v>
      </c>
      <c r="U1311" t="s">
        <v>9846</v>
      </c>
      <c r="V1311" t="s">
        <v>12520</v>
      </c>
    </row>
    <row r="1312" spans="1:23">
      <c r="A1312" t="s">
        <v>1470</v>
      </c>
      <c r="B1312" t="s">
        <v>3670</v>
      </c>
      <c r="E1312" t="s">
        <v>4106</v>
      </c>
      <c r="G1312" t="s">
        <v>4825</v>
      </c>
      <c r="H1312">
        <v>3</v>
      </c>
      <c r="I1312" t="s">
        <v>4825</v>
      </c>
      <c r="J1312">
        <v>90</v>
      </c>
      <c r="K1312" t="s">
        <v>6331</v>
      </c>
      <c r="Q1312" t="s">
        <v>7349</v>
      </c>
      <c r="R1312" t="s">
        <v>7505</v>
      </c>
      <c r="S1312" t="s">
        <v>8367</v>
      </c>
      <c r="T1312" t="s">
        <v>8523</v>
      </c>
      <c r="U1312" t="s">
        <v>9847</v>
      </c>
      <c r="V1312" t="s">
        <v>12521</v>
      </c>
    </row>
    <row r="1313" spans="1:24">
      <c r="A1313" t="s">
        <v>1471</v>
      </c>
      <c r="B1313" t="s">
        <v>3670</v>
      </c>
      <c r="E1313" t="s">
        <v>4106</v>
      </c>
      <c r="G1313" t="s">
        <v>4826</v>
      </c>
      <c r="H1313">
        <v>3</v>
      </c>
      <c r="I1313" t="s">
        <v>5536</v>
      </c>
      <c r="J1313">
        <v>85</v>
      </c>
      <c r="K1313" t="s">
        <v>6332</v>
      </c>
      <c r="L1313" t="s">
        <v>6938</v>
      </c>
      <c r="M1313" t="s">
        <v>7249</v>
      </c>
      <c r="Q1313" t="s">
        <v>7347</v>
      </c>
      <c r="R1313" t="s">
        <v>7629</v>
      </c>
      <c r="S1313" t="s">
        <v>8368</v>
      </c>
      <c r="T1313" t="s">
        <v>8523</v>
      </c>
      <c r="U1313" t="s">
        <v>9848</v>
      </c>
      <c r="V1313" t="s">
        <v>12522</v>
      </c>
    </row>
    <row r="1314" spans="1:24">
      <c r="A1314" t="s">
        <v>1472</v>
      </c>
      <c r="B1314" t="s">
        <v>3670</v>
      </c>
      <c r="E1314" t="s">
        <v>4106</v>
      </c>
      <c r="G1314" t="s">
        <v>4827</v>
      </c>
      <c r="H1314">
        <v>3</v>
      </c>
      <c r="I1314" t="s">
        <v>4827</v>
      </c>
      <c r="J1314">
        <v>98</v>
      </c>
      <c r="K1314" t="s">
        <v>6333</v>
      </c>
      <c r="Q1314" t="s">
        <v>7349</v>
      </c>
      <c r="R1314" t="s">
        <v>7486</v>
      </c>
      <c r="S1314" t="s">
        <v>4827</v>
      </c>
      <c r="T1314" t="s">
        <v>8523</v>
      </c>
      <c r="U1314" t="s">
        <v>9849</v>
      </c>
      <c r="V1314" t="s">
        <v>12523</v>
      </c>
    </row>
    <row r="1315" spans="1:24">
      <c r="A1315" t="s">
        <v>1473</v>
      </c>
      <c r="B1315" t="s">
        <v>3670</v>
      </c>
      <c r="E1315" t="s">
        <v>4106</v>
      </c>
      <c r="H1315">
        <v>3</v>
      </c>
      <c r="I1315" t="s">
        <v>82</v>
      </c>
      <c r="J1315">
        <v>88</v>
      </c>
      <c r="Q1315" t="s">
        <v>7354</v>
      </c>
      <c r="R1315" t="s">
        <v>7528</v>
      </c>
      <c r="S1315" t="s">
        <v>8369</v>
      </c>
      <c r="T1315" t="s">
        <v>8523</v>
      </c>
      <c r="U1315" t="s">
        <v>9850</v>
      </c>
      <c r="V1315" t="s">
        <v>12123</v>
      </c>
      <c r="X1315" t="s">
        <v>12893</v>
      </c>
    </row>
    <row r="1316" spans="1:24">
      <c r="A1316" t="s">
        <v>1474</v>
      </c>
      <c r="B1316" t="s">
        <v>3670</v>
      </c>
      <c r="E1316" t="s">
        <v>4107</v>
      </c>
      <c r="G1316" t="s">
        <v>4828</v>
      </c>
      <c r="H1316">
        <v>3</v>
      </c>
      <c r="I1316" t="s">
        <v>5537</v>
      </c>
      <c r="J1316">
        <v>98</v>
      </c>
      <c r="K1316" t="s">
        <v>6334</v>
      </c>
      <c r="Q1316" t="s">
        <v>7349</v>
      </c>
      <c r="R1316" t="s">
        <v>7486</v>
      </c>
      <c r="S1316" t="s">
        <v>4828</v>
      </c>
      <c r="T1316" t="s">
        <v>8523</v>
      </c>
      <c r="U1316" t="s">
        <v>9851</v>
      </c>
      <c r="V1316" t="s">
        <v>12524</v>
      </c>
    </row>
    <row r="1317" spans="1:24">
      <c r="A1317" t="s">
        <v>1475</v>
      </c>
      <c r="B1317" t="s">
        <v>3670</v>
      </c>
      <c r="E1317" t="s">
        <v>4107</v>
      </c>
      <c r="G1317" t="s">
        <v>4829</v>
      </c>
      <c r="H1317">
        <v>3</v>
      </c>
      <c r="I1317" t="s">
        <v>5538</v>
      </c>
      <c r="J1317">
        <v>84</v>
      </c>
      <c r="K1317" t="s">
        <v>6335</v>
      </c>
      <c r="L1317" t="s">
        <v>6939</v>
      </c>
      <c r="M1317" t="s">
        <v>7250</v>
      </c>
      <c r="Q1317" t="s">
        <v>7349</v>
      </c>
      <c r="R1317" t="s">
        <v>7630</v>
      </c>
      <c r="S1317" t="s">
        <v>4829</v>
      </c>
      <c r="T1317" t="s">
        <v>8522</v>
      </c>
      <c r="U1317" t="s">
        <v>9852</v>
      </c>
      <c r="V1317" t="s">
        <v>12525</v>
      </c>
    </row>
    <row r="1318" spans="1:24">
      <c r="A1318" t="s">
        <v>1476</v>
      </c>
      <c r="B1318" t="s">
        <v>3670</v>
      </c>
      <c r="E1318" t="s">
        <v>4107</v>
      </c>
      <c r="H1318">
        <v>3</v>
      </c>
      <c r="I1318" t="s">
        <v>5539</v>
      </c>
      <c r="J1318">
        <v>88</v>
      </c>
      <c r="K1318" t="s">
        <v>6336</v>
      </c>
      <c r="L1318" t="s">
        <v>6940</v>
      </c>
      <c r="M1318" t="s">
        <v>7251</v>
      </c>
      <c r="Q1318" t="s">
        <v>7348</v>
      </c>
      <c r="R1318" t="s">
        <v>7631</v>
      </c>
      <c r="S1318" t="s">
        <v>5539</v>
      </c>
      <c r="T1318" t="s">
        <v>8522</v>
      </c>
      <c r="U1318" t="s">
        <v>9853</v>
      </c>
      <c r="V1318" t="s">
        <v>12526</v>
      </c>
    </row>
    <row r="1319" spans="1:24">
      <c r="A1319" t="s">
        <v>1477</v>
      </c>
      <c r="B1319" t="s">
        <v>3670</v>
      </c>
      <c r="D1319" t="s">
        <v>3672</v>
      </c>
      <c r="E1319" t="s">
        <v>4107</v>
      </c>
      <c r="G1319" t="s">
        <v>4830</v>
      </c>
      <c r="H1319">
        <v>3</v>
      </c>
      <c r="I1319" t="s">
        <v>5540</v>
      </c>
      <c r="J1319">
        <v>93</v>
      </c>
      <c r="K1319" t="s">
        <v>6337</v>
      </c>
      <c r="L1319" t="s">
        <v>6941</v>
      </c>
      <c r="M1319" t="s">
        <v>7252</v>
      </c>
      <c r="Q1319" t="s">
        <v>7347</v>
      </c>
      <c r="R1319" t="s">
        <v>7632</v>
      </c>
      <c r="S1319" t="s">
        <v>4830</v>
      </c>
      <c r="T1319" t="s">
        <v>8522</v>
      </c>
      <c r="U1319" t="s">
        <v>9854</v>
      </c>
      <c r="V1319" t="s">
        <v>12527</v>
      </c>
    </row>
    <row r="1320" spans="1:24">
      <c r="A1320" t="s">
        <v>1478</v>
      </c>
      <c r="B1320" t="s">
        <v>3670</v>
      </c>
      <c r="E1320" t="s">
        <v>4107</v>
      </c>
      <c r="G1320" t="s">
        <v>4831</v>
      </c>
      <c r="H1320">
        <v>3</v>
      </c>
      <c r="I1320" t="s">
        <v>104</v>
      </c>
      <c r="J1320">
        <v>85</v>
      </c>
      <c r="Q1320" t="s">
        <v>7345</v>
      </c>
      <c r="R1320" t="s">
        <v>7490</v>
      </c>
      <c r="S1320" t="s">
        <v>4831</v>
      </c>
      <c r="T1320" t="s">
        <v>8523</v>
      </c>
      <c r="U1320" t="s">
        <v>9855</v>
      </c>
      <c r="W1320" t="s">
        <v>4831</v>
      </c>
    </row>
    <row r="1321" spans="1:24">
      <c r="A1321" t="s">
        <v>1479</v>
      </c>
      <c r="B1321" t="s">
        <v>3670</v>
      </c>
      <c r="E1321" t="s">
        <v>4108</v>
      </c>
      <c r="G1321" t="s">
        <v>4832</v>
      </c>
      <c r="H1321">
        <v>3</v>
      </c>
      <c r="I1321" t="s">
        <v>4832</v>
      </c>
      <c r="J1321">
        <v>90</v>
      </c>
      <c r="K1321" t="s">
        <v>6338</v>
      </c>
      <c r="Q1321" t="s">
        <v>7349</v>
      </c>
      <c r="R1321" t="s">
        <v>7557</v>
      </c>
      <c r="S1321" t="s">
        <v>4832</v>
      </c>
      <c r="T1321" t="s">
        <v>8531</v>
      </c>
      <c r="U1321" t="s">
        <v>9856</v>
      </c>
      <c r="V1321" t="s">
        <v>12528</v>
      </c>
    </row>
    <row r="1322" spans="1:24">
      <c r="A1322" t="s">
        <v>1480</v>
      </c>
      <c r="B1322" t="s">
        <v>3670</v>
      </c>
      <c r="E1322" t="s">
        <v>4108</v>
      </c>
      <c r="H1322">
        <v>3</v>
      </c>
      <c r="I1322" t="s">
        <v>82</v>
      </c>
      <c r="J1322">
        <v>85</v>
      </c>
      <c r="Q1322" t="s">
        <v>7353</v>
      </c>
      <c r="R1322" t="s">
        <v>7506</v>
      </c>
      <c r="S1322" t="s">
        <v>8370</v>
      </c>
      <c r="T1322" t="s">
        <v>8522</v>
      </c>
      <c r="U1322" t="s">
        <v>9857</v>
      </c>
      <c r="V1322" t="s">
        <v>12123</v>
      </c>
      <c r="X1322" t="s">
        <v>12892</v>
      </c>
    </row>
    <row r="1323" spans="1:24">
      <c r="A1323" t="s">
        <v>1481</v>
      </c>
      <c r="B1323" t="s">
        <v>3670</v>
      </c>
      <c r="E1323" t="s">
        <v>4108</v>
      </c>
      <c r="H1323">
        <v>3</v>
      </c>
      <c r="I1323" t="s">
        <v>5541</v>
      </c>
      <c r="J1323">
        <v>93</v>
      </c>
      <c r="K1323" t="s">
        <v>6339</v>
      </c>
      <c r="Q1323" t="s">
        <v>7348</v>
      </c>
      <c r="R1323" t="s">
        <v>7633</v>
      </c>
      <c r="S1323" t="s">
        <v>8371</v>
      </c>
      <c r="T1323" t="s">
        <v>8528</v>
      </c>
      <c r="U1323" t="s">
        <v>9858</v>
      </c>
      <c r="V1323" t="s">
        <v>12529</v>
      </c>
    </row>
    <row r="1324" spans="1:24">
      <c r="A1324" t="s">
        <v>1482</v>
      </c>
      <c r="B1324" t="s">
        <v>3670</v>
      </c>
      <c r="D1324" t="s">
        <v>3672</v>
      </c>
      <c r="E1324" t="s">
        <v>4108</v>
      </c>
      <c r="H1324">
        <v>3</v>
      </c>
      <c r="I1324" t="s">
        <v>5542</v>
      </c>
      <c r="J1324">
        <v>93</v>
      </c>
      <c r="K1324" t="s">
        <v>6340</v>
      </c>
      <c r="L1324" t="s">
        <v>6942</v>
      </c>
      <c r="M1324" t="s">
        <v>7253</v>
      </c>
      <c r="Q1324" t="s">
        <v>7348</v>
      </c>
      <c r="R1324" t="s">
        <v>7534</v>
      </c>
      <c r="S1324" t="s">
        <v>8372</v>
      </c>
      <c r="T1324" t="s">
        <v>8528</v>
      </c>
      <c r="U1324" t="s">
        <v>9859</v>
      </c>
      <c r="V1324" t="s">
        <v>12530</v>
      </c>
    </row>
    <row r="1325" spans="1:24">
      <c r="A1325" t="s">
        <v>1483</v>
      </c>
      <c r="B1325" t="s">
        <v>3670</v>
      </c>
      <c r="E1325" t="s">
        <v>4108</v>
      </c>
      <c r="G1325" t="s">
        <v>4833</v>
      </c>
      <c r="H1325">
        <v>3</v>
      </c>
      <c r="I1325" t="s">
        <v>104</v>
      </c>
      <c r="J1325">
        <v>85</v>
      </c>
      <c r="Q1325" t="s">
        <v>7345</v>
      </c>
      <c r="R1325" t="s">
        <v>7490</v>
      </c>
      <c r="S1325" t="s">
        <v>4833</v>
      </c>
      <c r="T1325" t="s">
        <v>8527</v>
      </c>
      <c r="U1325" t="s">
        <v>9860</v>
      </c>
      <c r="W1325" t="s">
        <v>4833</v>
      </c>
    </row>
    <row r="1326" spans="1:24">
      <c r="A1326" t="s">
        <v>1484</v>
      </c>
      <c r="B1326" t="s">
        <v>3670</v>
      </c>
      <c r="E1326" t="s">
        <v>4108</v>
      </c>
      <c r="G1326" t="s">
        <v>4834</v>
      </c>
      <c r="H1326">
        <v>3</v>
      </c>
      <c r="I1326" t="s">
        <v>4834</v>
      </c>
      <c r="J1326">
        <v>98</v>
      </c>
      <c r="K1326" t="s">
        <v>6341</v>
      </c>
      <c r="Q1326" t="s">
        <v>7349</v>
      </c>
      <c r="R1326" t="s">
        <v>7486</v>
      </c>
      <c r="S1326" t="s">
        <v>4834</v>
      </c>
      <c r="T1326" t="s">
        <v>8528</v>
      </c>
      <c r="U1326" t="s">
        <v>9861</v>
      </c>
      <c r="V1326" t="s">
        <v>12531</v>
      </c>
    </row>
    <row r="1327" spans="1:24">
      <c r="A1327" t="s">
        <v>1485</v>
      </c>
      <c r="B1327" t="s">
        <v>3670</v>
      </c>
      <c r="E1327" t="s">
        <v>4109</v>
      </c>
      <c r="G1327" t="s">
        <v>4835</v>
      </c>
      <c r="H1327">
        <v>3</v>
      </c>
      <c r="I1327" t="s">
        <v>104</v>
      </c>
      <c r="J1327">
        <v>85</v>
      </c>
      <c r="Q1327" t="s">
        <v>7345</v>
      </c>
      <c r="R1327" t="s">
        <v>7490</v>
      </c>
      <c r="S1327" t="s">
        <v>4835</v>
      </c>
      <c r="T1327" t="s">
        <v>8522</v>
      </c>
      <c r="U1327" t="s">
        <v>9862</v>
      </c>
      <c r="W1327" t="s">
        <v>4835</v>
      </c>
    </row>
    <row r="1328" spans="1:24">
      <c r="A1328" t="s">
        <v>1486</v>
      </c>
      <c r="B1328" t="s">
        <v>3670</v>
      </c>
      <c r="E1328" t="s">
        <v>4109</v>
      </c>
      <c r="G1328" t="s">
        <v>4836</v>
      </c>
      <c r="H1328">
        <v>3</v>
      </c>
      <c r="I1328" t="s">
        <v>5543</v>
      </c>
      <c r="J1328">
        <v>90</v>
      </c>
      <c r="K1328" t="s">
        <v>6342</v>
      </c>
      <c r="Q1328" t="s">
        <v>7349</v>
      </c>
      <c r="R1328" t="s">
        <v>7634</v>
      </c>
      <c r="S1328" t="s">
        <v>4836</v>
      </c>
      <c r="T1328" t="s">
        <v>8523</v>
      </c>
      <c r="U1328" t="s">
        <v>9863</v>
      </c>
      <c r="V1328" t="s">
        <v>12532</v>
      </c>
    </row>
    <row r="1329" spans="1:24">
      <c r="A1329" t="s">
        <v>1487</v>
      </c>
      <c r="B1329" t="s">
        <v>3670</v>
      </c>
      <c r="D1329" t="s">
        <v>3672</v>
      </c>
      <c r="E1329" t="s">
        <v>4109</v>
      </c>
      <c r="G1329" t="s">
        <v>4837</v>
      </c>
      <c r="H1329">
        <v>3</v>
      </c>
      <c r="I1329" t="s">
        <v>4837</v>
      </c>
      <c r="J1329">
        <v>98</v>
      </c>
      <c r="K1329" t="s">
        <v>6343</v>
      </c>
      <c r="L1329" t="s">
        <v>6943</v>
      </c>
      <c r="M1329" t="s">
        <v>7254</v>
      </c>
      <c r="Q1329" t="s">
        <v>7349</v>
      </c>
      <c r="R1329" t="s">
        <v>7486</v>
      </c>
      <c r="S1329" t="s">
        <v>4837</v>
      </c>
      <c r="T1329" t="s">
        <v>8531</v>
      </c>
      <c r="U1329" t="s">
        <v>9864</v>
      </c>
      <c r="V1329" t="s">
        <v>12533</v>
      </c>
    </row>
    <row r="1330" spans="1:24">
      <c r="A1330" t="s">
        <v>1488</v>
      </c>
      <c r="B1330" t="s">
        <v>3670</v>
      </c>
      <c r="D1330" t="s">
        <v>3672</v>
      </c>
      <c r="E1330" t="s">
        <v>4109</v>
      </c>
      <c r="H1330">
        <v>3</v>
      </c>
      <c r="I1330" t="s">
        <v>5544</v>
      </c>
      <c r="J1330">
        <v>93</v>
      </c>
      <c r="K1330" t="s">
        <v>6344</v>
      </c>
      <c r="L1330" t="s">
        <v>6944</v>
      </c>
      <c r="M1330" t="s">
        <v>7255</v>
      </c>
      <c r="Q1330" t="s">
        <v>7348</v>
      </c>
      <c r="R1330" t="s">
        <v>7534</v>
      </c>
      <c r="S1330" t="s">
        <v>5544</v>
      </c>
      <c r="T1330" t="s">
        <v>8523</v>
      </c>
      <c r="U1330" t="s">
        <v>9865</v>
      </c>
      <c r="V1330" t="s">
        <v>12534</v>
      </c>
    </row>
    <row r="1331" spans="1:24">
      <c r="A1331" t="s">
        <v>1489</v>
      </c>
      <c r="B1331" t="s">
        <v>3670</v>
      </c>
      <c r="E1331" t="s">
        <v>4109</v>
      </c>
      <c r="H1331">
        <v>3</v>
      </c>
      <c r="I1331" t="s">
        <v>5374</v>
      </c>
      <c r="J1331">
        <v>81</v>
      </c>
      <c r="K1331" t="s">
        <v>6045</v>
      </c>
      <c r="L1331" t="s">
        <v>6945</v>
      </c>
      <c r="M1331" t="s">
        <v>7256</v>
      </c>
      <c r="Q1331" t="s">
        <v>7348</v>
      </c>
      <c r="R1331" t="s">
        <v>7635</v>
      </c>
      <c r="S1331" t="s">
        <v>8373</v>
      </c>
      <c r="T1331" t="s">
        <v>8529</v>
      </c>
      <c r="U1331" t="s">
        <v>9866</v>
      </c>
      <c r="V1331" t="s">
        <v>12234</v>
      </c>
    </row>
    <row r="1332" spans="1:24">
      <c r="A1332" t="s">
        <v>1490</v>
      </c>
      <c r="B1332" t="s">
        <v>3670</v>
      </c>
      <c r="E1332" t="s">
        <v>4110</v>
      </c>
      <c r="H1332">
        <v>3</v>
      </c>
      <c r="I1332" t="s">
        <v>5545</v>
      </c>
      <c r="J1332">
        <v>85</v>
      </c>
      <c r="K1332" t="s">
        <v>6345</v>
      </c>
      <c r="Q1332" t="s">
        <v>7348</v>
      </c>
      <c r="R1332" t="s">
        <v>7636</v>
      </c>
      <c r="S1332" t="s">
        <v>8374</v>
      </c>
      <c r="T1332" t="s">
        <v>8523</v>
      </c>
      <c r="U1332" t="s">
        <v>9867</v>
      </c>
      <c r="V1332" t="s">
        <v>12535</v>
      </c>
    </row>
    <row r="1333" spans="1:24">
      <c r="A1333" t="s">
        <v>1491</v>
      </c>
      <c r="B1333" t="s">
        <v>3670</v>
      </c>
      <c r="E1333" t="s">
        <v>4110</v>
      </c>
      <c r="G1333" t="s">
        <v>4838</v>
      </c>
      <c r="H1333">
        <v>3</v>
      </c>
      <c r="I1333" t="s">
        <v>4838</v>
      </c>
      <c r="J1333">
        <v>98</v>
      </c>
      <c r="K1333" t="s">
        <v>6346</v>
      </c>
      <c r="Q1333" t="s">
        <v>7349</v>
      </c>
      <c r="R1333" t="s">
        <v>7486</v>
      </c>
      <c r="S1333" t="s">
        <v>4838</v>
      </c>
      <c r="T1333" t="s">
        <v>8528</v>
      </c>
      <c r="U1333" t="s">
        <v>9868</v>
      </c>
      <c r="V1333" t="s">
        <v>12536</v>
      </c>
    </row>
    <row r="1334" spans="1:24">
      <c r="A1334" t="s">
        <v>1492</v>
      </c>
      <c r="B1334" t="s">
        <v>3670</v>
      </c>
      <c r="E1334" t="s">
        <v>4110</v>
      </c>
      <c r="H1334">
        <v>3</v>
      </c>
      <c r="I1334" t="s">
        <v>82</v>
      </c>
      <c r="J1334">
        <v>88</v>
      </c>
      <c r="Q1334" t="s">
        <v>7354</v>
      </c>
      <c r="R1334" t="s">
        <v>7528</v>
      </c>
      <c r="S1334" t="s">
        <v>8375</v>
      </c>
      <c r="T1334" t="s">
        <v>8523</v>
      </c>
      <c r="U1334" t="s">
        <v>9869</v>
      </c>
      <c r="V1334" t="s">
        <v>12123</v>
      </c>
      <c r="X1334" t="s">
        <v>12893</v>
      </c>
    </row>
    <row r="1335" spans="1:24">
      <c r="A1335" t="s">
        <v>1493</v>
      </c>
      <c r="B1335" t="s">
        <v>3670</v>
      </c>
      <c r="E1335" t="s">
        <v>4110</v>
      </c>
      <c r="G1335" t="s">
        <v>4839</v>
      </c>
      <c r="H1335">
        <v>3</v>
      </c>
      <c r="I1335" t="s">
        <v>4839</v>
      </c>
      <c r="J1335">
        <v>90</v>
      </c>
      <c r="K1335" t="s">
        <v>6347</v>
      </c>
      <c r="Q1335" t="s">
        <v>7349</v>
      </c>
      <c r="R1335" t="s">
        <v>7502</v>
      </c>
      <c r="S1335" t="s">
        <v>4839</v>
      </c>
      <c r="T1335" t="s">
        <v>8528</v>
      </c>
      <c r="U1335" t="s">
        <v>9870</v>
      </c>
      <c r="V1335" t="s">
        <v>12537</v>
      </c>
    </row>
    <row r="1336" spans="1:24">
      <c r="A1336" t="s">
        <v>1494</v>
      </c>
      <c r="B1336" t="s">
        <v>3670</v>
      </c>
      <c r="E1336" t="s">
        <v>4110</v>
      </c>
      <c r="G1336" t="s">
        <v>4840</v>
      </c>
      <c r="H1336">
        <v>3</v>
      </c>
      <c r="I1336" t="s">
        <v>104</v>
      </c>
      <c r="J1336">
        <v>85</v>
      </c>
      <c r="Q1336" t="s">
        <v>7345</v>
      </c>
      <c r="R1336" t="s">
        <v>7490</v>
      </c>
      <c r="S1336" t="s">
        <v>4840</v>
      </c>
      <c r="T1336" t="s">
        <v>8528</v>
      </c>
      <c r="U1336" t="s">
        <v>9871</v>
      </c>
      <c r="W1336" t="s">
        <v>4840</v>
      </c>
    </row>
    <row r="1337" spans="1:24">
      <c r="A1337" t="s">
        <v>1495</v>
      </c>
      <c r="B1337" t="s">
        <v>3670</v>
      </c>
      <c r="E1337" t="s">
        <v>4111</v>
      </c>
      <c r="G1337" t="s">
        <v>4841</v>
      </c>
      <c r="H1337">
        <v>3</v>
      </c>
      <c r="I1337" t="s">
        <v>5546</v>
      </c>
      <c r="J1337">
        <v>85</v>
      </c>
      <c r="K1337" t="s">
        <v>6348</v>
      </c>
      <c r="L1337" t="s">
        <v>6946</v>
      </c>
      <c r="M1337" t="s">
        <v>7257</v>
      </c>
      <c r="Q1337" t="s">
        <v>7347</v>
      </c>
      <c r="R1337" t="s">
        <v>7637</v>
      </c>
      <c r="S1337" t="s">
        <v>4841</v>
      </c>
      <c r="T1337" t="s">
        <v>8525</v>
      </c>
      <c r="U1337" t="s">
        <v>9872</v>
      </c>
      <c r="V1337" t="s">
        <v>12538</v>
      </c>
    </row>
    <row r="1338" spans="1:24">
      <c r="A1338" t="s">
        <v>1496</v>
      </c>
      <c r="B1338" t="s">
        <v>3670</v>
      </c>
      <c r="D1338" t="s">
        <v>3672</v>
      </c>
      <c r="E1338" t="s">
        <v>4111</v>
      </c>
      <c r="G1338" t="s">
        <v>4842</v>
      </c>
      <c r="H1338">
        <v>3</v>
      </c>
      <c r="I1338" t="s">
        <v>5547</v>
      </c>
      <c r="J1338">
        <v>90</v>
      </c>
      <c r="K1338" t="s">
        <v>6349</v>
      </c>
      <c r="L1338" t="s">
        <v>6947</v>
      </c>
      <c r="M1338" t="s">
        <v>7258</v>
      </c>
      <c r="Q1338" t="s">
        <v>7349</v>
      </c>
      <c r="R1338" t="s">
        <v>7638</v>
      </c>
      <c r="S1338" t="s">
        <v>4842</v>
      </c>
      <c r="T1338" t="s">
        <v>8522</v>
      </c>
      <c r="U1338" t="s">
        <v>9873</v>
      </c>
      <c r="V1338" t="s">
        <v>12539</v>
      </c>
    </row>
    <row r="1339" spans="1:24">
      <c r="A1339" t="s">
        <v>1497</v>
      </c>
      <c r="B1339" t="s">
        <v>3670</v>
      </c>
      <c r="E1339" t="s">
        <v>4111</v>
      </c>
      <c r="G1339" t="s">
        <v>4843</v>
      </c>
      <c r="H1339">
        <v>3</v>
      </c>
      <c r="I1339" t="s">
        <v>4843</v>
      </c>
      <c r="J1339">
        <v>85</v>
      </c>
      <c r="K1339" t="s">
        <v>6350</v>
      </c>
      <c r="L1339" t="s">
        <v>6948</v>
      </c>
      <c r="M1339" t="s">
        <v>7259</v>
      </c>
      <c r="Q1339" t="s">
        <v>7347</v>
      </c>
      <c r="R1339" t="s">
        <v>7639</v>
      </c>
      <c r="S1339" t="s">
        <v>8376</v>
      </c>
      <c r="T1339" t="s">
        <v>8522</v>
      </c>
      <c r="U1339" t="s">
        <v>9874</v>
      </c>
      <c r="V1339" t="s">
        <v>12540</v>
      </c>
    </row>
    <row r="1340" spans="1:24">
      <c r="A1340" t="s">
        <v>1498</v>
      </c>
      <c r="B1340" t="s">
        <v>3670</v>
      </c>
      <c r="E1340" t="s">
        <v>4111</v>
      </c>
      <c r="G1340" t="s">
        <v>4844</v>
      </c>
      <c r="H1340">
        <v>3</v>
      </c>
      <c r="I1340" t="s">
        <v>4844</v>
      </c>
      <c r="J1340">
        <v>90</v>
      </c>
      <c r="K1340" t="s">
        <v>6351</v>
      </c>
      <c r="Q1340" t="s">
        <v>7349</v>
      </c>
      <c r="R1340" t="s">
        <v>7502</v>
      </c>
      <c r="S1340" t="s">
        <v>4844</v>
      </c>
      <c r="T1340" t="s">
        <v>8522</v>
      </c>
      <c r="U1340" t="s">
        <v>9875</v>
      </c>
      <c r="V1340" t="s">
        <v>12541</v>
      </c>
    </row>
    <row r="1341" spans="1:24">
      <c r="A1341" t="s">
        <v>1499</v>
      </c>
      <c r="B1341" t="s">
        <v>3670</v>
      </c>
      <c r="D1341" t="s">
        <v>3672</v>
      </c>
      <c r="E1341" t="s">
        <v>4111</v>
      </c>
      <c r="G1341" t="s">
        <v>4845</v>
      </c>
      <c r="H1341">
        <v>3</v>
      </c>
      <c r="I1341" t="s">
        <v>4845</v>
      </c>
      <c r="J1341">
        <v>90</v>
      </c>
      <c r="K1341" t="s">
        <v>6352</v>
      </c>
      <c r="L1341" t="s">
        <v>6949</v>
      </c>
      <c r="Q1341" t="s">
        <v>7349</v>
      </c>
      <c r="R1341" t="s">
        <v>7552</v>
      </c>
      <c r="S1341" t="s">
        <v>4845</v>
      </c>
      <c r="T1341" t="s">
        <v>8532</v>
      </c>
      <c r="U1341" t="s">
        <v>9876</v>
      </c>
      <c r="V1341" t="s">
        <v>12542</v>
      </c>
    </row>
    <row r="1342" spans="1:24">
      <c r="A1342" t="s">
        <v>1500</v>
      </c>
      <c r="B1342" t="s">
        <v>3670</v>
      </c>
      <c r="E1342" t="s">
        <v>4112</v>
      </c>
      <c r="H1342">
        <v>3</v>
      </c>
      <c r="I1342" t="s">
        <v>5548</v>
      </c>
      <c r="J1342">
        <v>93</v>
      </c>
      <c r="K1342" t="s">
        <v>6353</v>
      </c>
      <c r="Q1342" t="s">
        <v>7348</v>
      </c>
      <c r="R1342" t="s">
        <v>7534</v>
      </c>
      <c r="S1342" t="s">
        <v>5548</v>
      </c>
      <c r="T1342" t="s">
        <v>8522</v>
      </c>
      <c r="U1342" t="s">
        <v>9877</v>
      </c>
      <c r="V1342" t="s">
        <v>12543</v>
      </c>
    </row>
    <row r="1343" spans="1:24">
      <c r="A1343" t="s">
        <v>1501</v>
      </c>
      <c r="B1343" t="s">
        <v>3670</v>
      </c>
      <c r="D1343" t="s">
        <v>3672</v>
      </c>
      <c r="E1343" t="s">
        <v>4112</v>
      </c>
      <c r="G1343" t="s">
        <v>4846</v>
      </c>
      <c r="H1343">
        <v>3</v>
      </c>
      <c r="I1343" t="s">
        <v>4846</v>
      </c>
      <c r="J1343">
        <v>90</v>
      </c>
      <c r="K1343" t="s">
        <v>6354</v>
      </c>
      <c r="L1343" t="s">
        <v>6257</v>
      </c>
      <c r="M1343" t="s">
        <v>7260</v>
      </c>
      <c r="Q1343" t="s">
        <v>7349</v>
      </c>
      <c r="R1343" t="s">
        <v>7562</v>
      </c>
      <c r="S1343" t="s">
        <v>4846</v>
      </c>
      <c r="T1343" t="s">
        <v>8530</v>
      </c>
      <c r="U1343" t="s">
        <v>9878</v>
      </c>
      <c r="V1343" t="s">
        <v>12544</v>
      </c>
    </row>
    <row r="1344" spans="1:24">
      <c r="A1344" t="s">
        <v>1502</v>
      </c>
      <c r="B1344" t="s">
        <v>3670</v>
      </c>
      <c r="E1344" t="s">
        <v>4112</v>
      </c>
      <c r="G1344" t="s">
        <v>4847</v>
      </c>
      <c r="H1344">
        <v>3</v>
      </c>
      <c r="I1344" t="s">
        <v>4847</v>
      </c>
      <c r="J1344">
        <v>90</v>
      </c>
      <c r="K1344" t="s">
        <v>6355</v>
      </c>
      <c r="Q1344" t="s">
        <v>7349</v>
      </c>
      <c r="R1344" t="s">
        <v>7531</v>
      </c>
      <c r="S1344" t="s">
        <v>4847</v>
      </c>
      <c r="T1344" t="s">
        <v>8522</v>
      </c>
      <c r="U1344" t="s">
        <v>9879</v>
      </c>
      <c r="V1344" t="s">
        <v>12545</v>
      </c>
    </row>
    <row r="1345" spans="1:23">
      <c r="A1345" t="s">
        <v>1503</v>
      </c>
      <c r="B1345" t="s">
        <v>3670</v>
      </c>
      <c r="E1345" t="s">
        <v>4112</v>
      </c>
      <c r="G1345" t="s">
        <v>4848</v>
      </c>
      <c r="H1345">
        <v>3</v>
      </c>
      <c r="I1345" t="s">
        <v>5549</v>
      </c>
      <c r="J1345">
        <v>85</v>
      </c>
      <c r="K1345" t="s">
        <v>6356</v>
      </c>
      <c r="L1345" t="s">
        <v>6551</v>
      </c>
      <c r="Q1345" t="s">
        <v>7349</v>
      </c>
      <c r="R1345" t="s">
        <v>7640</v>
      </c>
      <c r="S1345" t="s">
        <v>4848</v>
      </c>
      <c r="T1345" t="s">
        <v>8522</v>
      </c>
      <c r="U1345" t="s">
        <v>9880</v>
      </c>
      <c r="V1345" t="s">
        <v>12546</v>
      </c>
    </row>
    <row r="1346" spans="1:23">
      <c r="A1346" t="s">
        <v>1504</v>
      </c>
      <c r="B1346" t="s">
        <v>3670</v>
      </c>
      <c r="E1346" t="s">
        <v>4112</v>
      </c>
      <c r="H1346">
        <v>3</v>
      </c>
      <c r="I1346" t="s">
        <v>5550</v>
      </c>
      <c r="J1346">
        <v>85</v>
      </c>
      <c r="K1346" t="s">
        <v>6357</v>
      </c>
      <c r="Q1346" t="s">
        <v>7348</v>
      </c>
      <c r="R1346" t="s">
        <v>7641</v>
      </c>
      <c r="S1346" t="s">
        <v>8377</v>
      </c>
      <c r="T1346" t="s">
        <v>8523</v>
      </c>
      <c r="U1346" t="s">
        <v>9881</v>
      </c>
      <c r="V1346" t="s">
        <v>12547</v>
      </c>
    </row>
    <row r="1347" spans="1:23">
      <c r="A1347" t="s">
        <v>1505</v>
      </c>
      <c r="B1347" t="s">
        <v>3670</v>
      </c>
      <c r="D1347" t="s">
        <v>3672</v>
      </c>
      <c r="E1347" t="s">
        <v>4113</v>
      </c>
      <c r="G1347" t="s">
        <v>4849</v>
      </c>
      <c r="H1347">
        <v>3</v>
      </c>
      <c r="I1347" t="s">
        <v>4849</v>
      </c>
      <c r="J1347">
        <v>98</v>
      </c>
      <c r="K1347" t="s">
        <v>6358</v>
      </c>
      <c r="L1347" t="s">
        <v>6950</v>
      </c>
      <c r="M1347" t="s">
        <v>7261</v>
      </c>
      <c r="Q1347" t="s">
        <v>7349</v>
      </c>
      <c r="R1347" t="s">
        <v>7486</v>
      </c>
      <c r="S1347" t="s">
        <v>4849</v>
      </c>
      <c r="T1347" t="s">
        <v>8530</v>
      </c>
      <c r="U1347" t="s">
        <v>9882</v>
      </c>
      <c r="V1347" t="s">
        <v>12548</v>
      </c>
    </row>
    <row r="1348" spans="1:23">
      <c r="A1348" t="s">
        <v>1506</v>
      </c>
      <c r="B1348" t="s">
        <v>3670</v>
      </c>
      <c r="D1348" t="s">
        <v>3672</v>
      </c>
      <c r="E1348" t="s">
        <v>4113</v>
      </c>
      <c r="G1348" t="s">
        <v>4850</v>
      </c>
      <c r="H1348">
        <v>3</v>
      </c>
      <c r="I1348" t="s">
        <v>5551</v>
      </c>
      <c r="J1348">
        <v>98</v>
      </c>
      <c r="K1348" t="s">
        <v>6359</v>
      </c>
      <c r="L1348" t="s">
        <v>6951</v>
      </c>
      <c r="Q1348" t="s">
        <v>7349</v>
      </c>
      <c r="R1348" t="s">
        <v>7486</v>
      </c>
      <c r="S1348" t="s">
        <v>4850</v>
      </c>
      <c r="T1348" t="s">
        <v>8530</v>
      </c>
      <c r="U1348" t="s">
        <v>9883</v>
      </c>
      <c r="V1348" t="s">
        <v>12549</v>
      </c>
    </row>
    <row r="1349" spans="1:23">
      <c r="A1349" t="s">
        <v>1507</v>
      </c>
      <c r="B1349" t="s">
        <v>3670</v>
      </c>
      <c r="D1349" t="s">
        <v>3672</v>
      </c>
      <c r="E1349" t="s">
        <v>4113</v>
      </c>
      <c r="G1349" t="s">
        <v>4851</v>
      </c>
      <c r="H1349">
        <v>3</v>
      </c>
      <c r="I1349" t="s">
        <v>5552</v>
      </c>
      <c r="J1349">
        <v>98</v>
      </c>
      <c r="K1349" t="s">
        <v>6360</v>
      </c>
      <c r="L1349" t="s">
        <v>6952</v>
      </c>
      <c r="M1349" t="s">
        <v>7262</v>
      </c>
      <c r="Q1349" t="s">
        <v>7349</v>
      </c>
      <c r="R1349" t="s">
        <v>7493</v>
      </c>
      <c r="S1349" t="s">
        <v>4851</v>
      </c>
      <c r="T1349" t="s">
        <v>8523</v>
      </c>
      <c r="U1349" t="s">
        <v>9884</v>
      </c>
      <c r="V1349" t="s">
        <v>12550</v>
      </c>
    </row>
    <row r="1350" spans="1:23">
      <c r="A1350" t="s">
        <v>1508</v>
      </c>
      <c r="B1350" t="s">
        <v>3670</v>
      </c>
      <c r="E1350" t="s">
        <v>4113</v>
      </c>
      <c r="G1350" t="s">
        <v>4852</v>
      </c>
      <c r="H1350">
        <v>3</v>
      </c>
      <c r="I1350" t="s">
        <v>104</v>
      </c>
      <c r="J1350">
        <v>85</v>
      </c>
      <c r="Q1350" t="s">
        <v>7345</v>
      </c>
      <c r="R1350" t="s">
        <v>7490</v>
      </c>
      <c r="S1350" t="s">
        <v>4852</v>
      </c>
      <c r="T1350" t="s">
        <v>8528</v>
      </c>
      <c r="U1350" t="s">
        <v>9885</v>
      </c>
      <c r="W1350" t="s">
        <v>4852</v>
      </c>
    </row>
    <row r="1351" spans="1:23">
      <c r="A1351" t="s">
        <v>1509</v>
      </c>
      <c r="B1351" t="s">
        <v>3670</v>
      </c>
      <c r="D1351" t="s">
        <v>3672</v>
      </c>
      <c r="E1351" t="s">
        <v>4113</v>
      </c>
      <c r="G1351" t="s">
        <v>4853</v>
      </c>
      <c r="H1351">
        <v>3</v>
      </c>
      <c r="I1351" t="s">
        <v>5553</v>
      </c>
      <c r="J1351">
        <v>90</v>
      </c>
      <c r="K1351" t="s">
        <v>6361</v>
      </c>
      <c r="L1351" t="s">
        <v>6953</v>
      </c>
      <c r="M1351" t="s">
        <v>7263</v>
      </c>
      <c r="Q1351" t="s">
        <v>7349</v>
      </c>
      <c r="R1351" t="s">
        <v>7568</v>
      </c>
      <c r="S1351" t="s">
        <v>4853</v>
      </c>
      <c r="T1351" t="s">
        <v>8524</v>
      </c>
      <c r="U1351" t="s">
        <v>9886</v>
      </c>
      <c r="V1351" t="s">
        <v>12551</v>
      </c>
    </row>
    <row r="1352" spans="1:23">
      <c r="A1352" t="s">
        <v>1510</v>
      </c>
      <c r="B1352" t="s">
        <v>3670</v>
      </c>
      <c r="D1352" t="s">
        <v>3672</v>
      </c>
      <c r="E1352" t="s">
        <v>4114</v>
      </c>
      <c r="G1352" t="s">
        <v>4854</v>
      </c>
      <c r="H1352">
        <v>3</v>
      </c>
      <c r="I1352" t="s">
        <v>4854</v>
      </c>
      <c r="J1352">
        <v>98</v>
      </c>
      <c r="K1352" t="s">
        <v>6362</v>
      </c>
      <c r="L1352" t="s">
        <v>6954</v>
      </c>
      <c r="M1352" t="s">
        <v>7264</v>
      </c>
      <c r="Q1352" t="s">
        <v>7349</v>
      </c>
      <c r="R1352" t="s">
        <v>7486</v>
      </c>
      <c r="S1352" t="s">
        <v>4854</v>
      </c>
      <c r="T1352" t="s">
        <v>8526</v>
      </c>
      <c r="U1352" t="s">
        <v>9887</v>
      </c>
      <c r="V1352" t="s">
        <v>12552</v>
      </c>
    </row>
    <row r="1353" spans="1:23">
      <c r="A1353" t="s">
        <v>1511</v>
      </c>
      <c r="B1353" t="s">
        <v>3670</v>
      </c>
      <c r="E1353" t="s">
        <v>4114</v>
      </c>
      <c r="G1353" t="s">
        <v>4855</v>
      </c>
      <c r="H1353">
        <v>3</v>
      </c>
      <c r="I1353" t="s">
        <v>104</v>
      </c>
      <c r="J1353">
        <v>85</v>
      </c>
      <c r="Q1353" t="s">
        <v>7345</v>
      </c>
      <c r="R1353" t="s">
        <v>7490</v>
      </c>
      <c r="S1353" t="s">
        <v>4855</v>
      </c>
      <c r="T1353" t="s">
        <v>8522</v>
      </c>
      <c r="U1353" t="s">
        <v>9888</v>
      </c>
      <c r="W1353" t="s">
        <v>4855</v>
      </c>
    </row>
    <row r="1354" spans="1:23">
      <c r="A1354" t="s">
        <v>1512</v>
      </c>
      <c r="B1354" t="s">
        <v>3670</v>
      </c>
      <c r="E1354" t="s">
        <v>4114</v>
      </c>
      <c r="G1354" t="s">
        <v>4856</v>
      </c>
      <c r="H1354">
        <v>3</v>
      </c>
      <c r="I1354" t="s">
        <v>104</v>
      </c>
      <c r="J1354">
        <v>85</v>
      </c>
      <c r="Q1354" t="s">
        <v>7345</v>
      </c>
      <c r="R1354" t="s">
        <v>7490</v>
      </c>
      <c r="S1354" t="s">
        <v>4856</v>
      </c>
      <c r="T1354" t="s">
        <v>8527</v>
      </c>
      <c r="U1354" t="s">
        <v>9889</v>
      </c>
      <c r="W1354" t="s">
        <v>4856</v>
      </c>
    </row>
    <row r="1355" spans="1:23">
      <c r="A1355" t="s">
        <v>1513</v>
      </c>
      <c r="B1355" t="s">
        <v>3670</v>
      </c>
      <c r="E1355" t="s">
        <v>4114</v>
      </c>
      <c r="H1355">
        <v>3</v>
      </c>
      <c r="I1355" t="s">
        <v>5554</v>
      </c>
      <c r="J1355">
        <v>85</v>
      </c>
      <c r="K1355" t="s">
        <v>6363</v>
      </c>
      <c r="Q1355" t="s">
        <v>7348</v>
      </c>
      <c r="R1355" t="s">
        <v>7642</v>
      </c>
      <c r="S1355" t="s">
        <v>8378</v>
      </c>
      <c r="T1355" t="s">
        <v>8522</v>
      </c>
      <c r="U1355" t="s">
        <v>9890</v>
      </c>
      <c r="V1355" t="s">
        <v>12553</v>
      </c>
    </row>
    <row r="1356" spans="1:23">
      <c r="A1356" t="s">
        <v>1514</v>
      </c>
      <c r="B1356" t="s">
        <v>3670</v>
      </c>
      <c r="D1356" t="s">
        <v>3672</v>
      </c>
      <c r="E1356" t="s">
        <v>4114</v>
      </c>
      <c r="G1356" t="s">
        <v>4857</v>
      </c>
      <c r="H1356">
        <v>3</v>
      </c>
      <c r="I1356" t="s">
        <v>5555</v>
      </c>
      <c r="J1356">
        <v>90</v>
      </c>
      <c r="K1356" t="s">
        <v>6364</v>
      </c>
      <c r="L1356" t="s">
        <v>6955</v>
      </c>
      <c r="M1356" t="s">
        <v>7265</v>
      </c>
      <c r="Q1356" t="s">
        <v>7349</v>
      </c>
      <c r="R1356" t="s">
        <v>7555</v>
      </c>
      <c r="S1356" t="s">
        <v>4857</v>
      </c>
      <c r="T1356" t="s">
        <v>8523</v>
      </c>
      <c r="U1356" t="s">
        <v>9891</v>
      </c>
      <c r="V1356" t="s">
        <v>12554</v>
      </c>
    </row>
    <row r="1357" spans="1:23">
      <c r="A1357" t="s">
        <v>1515</v>
      </c>
      <c r="B1357" t="s">
        <v>3670</v>
      </c>
      <c r="E1357" t="s">
        <v>4114</v>
      </c>
      <c r="G1357" t="s">
        <v>4858</v>
      </c>
      <c r="H1357">
        <v>3</v>
      </c>
      <c r="I1357" t="s">
        <v>5556</v>
      </c>
      <c r="J1357">
        <v>78</v>
      </c>
      <c r="K1357" t="s">
        <v>6365</v>
      </c>
      <c r="Q1357" t="s">
        <v>7349</v>
      </c>
      <c r="R1357" t="s">
        <v>7643</v>
      </c>
      <c r="S1357" t="s">
        <v>4858</v>
      </c>
      <c r="T1357" t="s">
        <v>8525</v>
      </c>
      <c r="U1357" t="s">
        <v>9892</v>
      </c>
      <c r="V1357" t="s">
        <v>12555</v>
      </c>
    </row>
    <row r="1358" spans="1:23">
      <c r="A1358" t="s">
        <v>1516</v>
      </c>
      <c r="B1358" t="s">
        <v>3670</v>
      </c>
      <c r="E1358" t="s">
        <v>4115</v>
      </c>
      <c r="G1358" t="s">
        <v>4859</v>
      </c>
      <c r="H1358">
        <v>3</v>
      </c>
      <c r="I1358" t="s">
        <v>104</v>
      </c>
      <c r="J1358">
        <v>85</v>
      </c>
      <c r="Q1358" t="s">
        <v>7345</v>
      </c>
      <c r="R1358" t="s">
        <v>7490</v>
      </c>
      <c r="S1358" t="s">
        <v>4859</v>
      </c>
      <c r="T1358" t="s">
        <v>8523</v>
      </c>
      <c r="U1358" t="s">
        <v>9893</v>
      </c>
      <c r="W1358" t="s">
        <v>4859</v>
      </c>
    </row>
    <row r="1359" spans="1:23">
      <c r="A1359" t="s">
        <v>1517</v>
      </c>
      <c r="B1359" t="s">
        <v>3670</v>
      </c>
      <c r="E1359" t="s">
        <v>4115</v>
      </c>
      <c r="G1359" t="s">
        <v>4860</v>
      </c>
      <c r="H1359">
        <v>3</v>
      </c>
      <c r="I1359" t="s">
        <v>5557</v>
      </c>
      <c r="J1359">
        <v>98</v>
      </c>
      <c r="K1359" t="s">
        <v>6366</v>
      </c>
      <c r="Q1359" t="s">
        <v>7349</v>
      </c>
      <c r="R1359" t="s">
        <v>7495</v>
      </c>
      <c r="S1359" t="s">
        <v>4860</v>
      </c>
      <c r="T1359" t="s">
        <v>8525</v>
      </c>
      <c r="U1359" t="s">
        <v>9894</v>
      </c>
      <c r="V1359" t="s">
        <v>12556</v>
      </c>
    </row>
    <row r="1360" spans="1:23">
      <c r="A1360" t="s">
        <v>1518</v>
      </c>
      <c r="B1360" t="s">
        <v>3670</v>
      </c>
      <c r="E1360" t="s">
        <v>4115</v>
      </c>
      <c r="G1360" t="s">
        <v>4861</v>
      </c>
      <c r="H1360">
        <v>3</v>
      </c>
      <c r="I1360" t="s">
        <v>104</v>
      </c>
      <c r="J1360">
        <v>85</v>
      </c>
      <c r="Q1360" t="s">
        <v>7345</v>
      </c>
      <c r="R1360" t="s">
        <v>7490</v>
      </c>
      <c r="S1360" t="s">
        <v>4861</v>
      </c>
      <c r="T1360" t="s">
        <v>8522</v>
      </c>
      <c r="U1360" t="s">
        <v>9895</v>
      </c>
      <c r="W1360" t="s">
        <v>4861</v>
      </c>
    </row>
    <row r="1361" spans="1:24">
      <c r="A1361" t="s">
        <v>1519</v>
      </c>
      <c r="B1361" t="s">
        <v>3670</v>
      </c>
      <c r="E1361" t="s">
        <v>4115</v>
      </c>
      <c r="G1361" t="s">
        <v>4862</v>
      </c>
      <c r="H1361">
        <v>3</v>
      </c>
      <c r="I1361" t="s">
        <v>5558</v>
      </c>
      <c r="J1361">
        <v>98</v>
      </c>
      <c r="K1361" t="s">
        <v>6367</v>
      </c>
      <c r="Q1361" t="s">
        <v>7349</v>
      </c>
      <c r="R1361" t="s">
        <v>7495</v>
      </c>
      <c r="S1361" t="s">
        <v>4862</v>
      </c>
      <c r="T1361" t="s">
        <v>8523</v>
      </c>
      <c r="U1361" t="s">
        <v>9896</v>
      </c>
      <c r="V1361" t="s">
        <v>12557</v>
      </c>
    </row>
    <row r="1362" spans="1:24">
      <c r="A1362" t="s">
        <v>1520</v>
      </c>
      <c r="B1362" t="s">
        <v>3670</v>
      </c>
      <c r="E1362" t="s">
        <v>4115</v>
      </c>
      <c r="H1362">
        <v>3</v>
      </c>
      <c r="I1362" t="s">
        <v>82</v>
      </c>
      <c r="J1362">
        <v>88</v>
      </c>
      <c r="Q1362" t="s">
        <v>7354</v>
      </c>
      <c r="R1362" t="s">
        <v>7528</v>
      </c>
      <c r="S1362" t="s">
        <v>8379</v>
      </c>
      <c r="T1362" t="s">
        <v>8525</v>
      </c>
      <c r="U1362" t="s">
        <v>9897</v>
      </c>
      <c r="V1362" t="s">
        <v>12123</v>
      </c>
      <c r="X1362" t="s">
        <v>12893</v>
      </c>
    </row>
    <row r="1363" spans="1:24">
      <c r="A1363" t="s">
        <v>1521</v>
      </c>
      <c r="B1363" t="s">
        <v>3670</v>
      </c>
      <c r="E1363" t="s">
        <v>4116</v>
      </c>
      <c r="G1363" t="s">
        <v>4863</v>
      </c>
      <c r="H1363">
        <v>3</v>
      </c>
      <c r="I1363" t="s">
        <v>5559</v>
      </c>
      <c r="J1363">
        <v>98</v>
      </c>
      <c r="K1363" t="s">
        <v>6368</v>
      </c>
      <c r="Q1363" t="s">
        <v>7349</v>
      </c>
      <c r="R1363" t="s">
        <v>7493</v>
      </c>
      <c r="S1363" t="s">
        <v>4863</v>
      </c>
      <c r="T1363" t="s">
        <v>8525</v>
      </c>
      <c r="U1363" t="s">
        <v>9898</v>
      </c>
      <c r="V1363" t="s">
        <v>12558</v>
      </c>
    </row>
    <row r="1364" spans="1:24">
      <c r="A1364" t="s">
        <v>1522</v>
      </c>
      <c r="B1364" t="s">
        <v>3670</v>
      </c>
      <c r="E1364" t="s">
        <v>4116</v>
      </c>
      <c r="G1364" t="s">
        <v>4864</v>
      </c>
      <c r="H1364">
        <v>3</v>
      </c>
      <c r="I1364" t="s">
        <v>104</v>
      </c>
      <c r="J1364">
        <v>85</v>
      </c>
      <c r="Q1364" t="s">
        <v>7345</v>
      </c>
      <c r="R1364" t="s">
        <v>7490</v>
      </c>
      <c r="S1364" t="s">
        <v>4864</v>
      </c>
      <c r="T1364" t="s">
        <v>8522</v>
      </c>
      <c r="U1364" t="s">
        <v>9899</v>
      </c>
      <c r="W1364" t="s">
        <v>4864</v>
      </c>
    </row>
    <row r="1365" spans="1:24">
      <c r="A1365" t="s">
        <v>1523</v>
      </c>
      <c r="B1365" t="s">
        <v>3670</v>
      </c>
      <c r="E1365" t="s">
        <v>4116</v>
      </c>
      <c r="H1365">
        <v>3</v>
      </c>
      <c r="I1365" t="s">
        <v>5328</v>
      </c>
      <c r="J1365">
        <v>93</v>
      </c>
      <c r="K1365" t="s">
        <v>5976</v>
      </c>
      <c r="Q1365" t="s">
        <v>7348</v>
      </c>
      <c r="R1365" t="s">
        <v>7633</v>
      </c>
      <c r="S1365" t="s">
        <v>8380</v>
      </c>
      <c r="T1365" t="s">
        <v>8528</v>
      </c>
      <c r="U1365" t="s">
        <v>9900</v>
      </c>
      <c r="V1365" t="s">
        <v>12164</v>
      </c>
    </row>
    <row r="1366" spans="1:24">
      <c r="A1366" t="s">
        <v>1524</v>
      </c>
      <c r="B1366" t="s">
        <v>3670</v>
      </c>
      <c r="E1366" t="s">
        <v>4116</v>
      </c>
      <c r="G1366" t="s">
        <v>4865</v>
      </c>
      <c r="H1366">
        <v>3</v>
      </c>
      <c r="I1366" t="s">
        <v>4865</v>
      </c>
      <c r="J1366">
        <v>90</v>
      </c>
      <c r="K1366" t="s">
        <v>6369</v>
      </c>
      <c r="Q1366" t="s">
        <v>7349</v>
      </c>
      <c r="R1366" t="s">
        <v>7505</v>
      </c>
      <c r="S1366" t="s">
        <v>4865</v>
      </c>
      <c r="T1366" t="s">
        <v>8522</v>
      </c>
      <c r="U1366" t="s">
        <v>9901</v>
      </c>
      <c r="V1366" t="s">
        <v>12559</v>
      </c>
    </row>
    <row r="1367" spans="1:24">
      <c r="A1367" t="s">
        <v>1525</v>
      </c>
      <c r="B1367" t="s">
        <v>3670</v>
      </c>
      <c r="E1367" t="s">
        <v>4116</v>
      </c>
      <c r="G1367" t="s">
        <v>4866</v>
      </c>
      <c r="H1367">
        <v>3</v>
      </c>
      <c r="I1367" t="s">
        <v>5560</v>
      </c>
      <c r="J1367">
        <v>78</v>
      </c>
      <c r="K1367" t="s">
        <v>6370</v>
      </c>
      <c r="Q1367" t="s">
        <v>7349</v>
      </c>
      <c r="R1367" t="s">
        <v>7644</v>
      </c>
      <c r="S1367" t="s">
        <v>4866</v>
      </c>
      <c r="T1367" t="s">
        <v>8523</v>
      </c>
      <c r="U1367" t="s">
        <v>9902</v>
      </c>
      <c r="V1367" t="s">
        <v>12560</v>
      </c>
    </row>
    <row r="1368" spans="1:24">
      <c r="A1368" t="s">
        <v>1526</v>
      </c>
      <c r="B1368" t="s">
        <v>3670</v>
      </c>
      <c r="E1368" t="s">
        <v>4117</v>
      </c>
      <c r="G1368" t="s">
        <v>4867</v>
      </c>
      <c r="H1368">
        <v>3</v>
      </c>
      <c r="I1368" t="s">
        <v>4867</v>
      </c>
      <c r="J1368">
        <v>90</v>
      </c>
      <c r="K1368" t="s">
        <v>6371</v>
      </c>
      <c r="Q1368" t="s">
        <v>7349</v>
      </c>
      <c r="R1368" t="s">
        <v>7531</v>
      </c>
      <c r="S1368" t="s">
        <v>4867</v>
      </c>
      <c r="T1368" t="s">
        <v>8529</v>
      </c>
      <c r="U1368" t="s">
        <v>9903</v>
      </c>
      <c r="V1368" t="s">
        <v>12561</v>
      </c>
    </row>
    <row r="1369" spans="1:24">
      <c r="A1369" t="s">
        <v>1527</v>
      </c>
      <c r="B1369" t="s">
        <v>3670</v>
      </c>
      <c r="E1369" t="s">
        <v>4117</v>
      </c>
      <c r="G1369" t="s">
        <v>4868</v>
      </c>
      <c r="H1369">
        <v>3</v>
      </c>
      <c r="I1369" t="s">
        <v>104</v>
      </c>
      <c r="J1369">
        <v>85</v>
      </c>
      <c r="Q1369" t="s">
        <v>7345</v>
      </c>
      <c r="R1369" t="s">
        <v>7490</v>
      </c>
      <c r="S1369" t="s">
        <v>4868</v>
      </c>
      <c r="T1369" t="s">
        <v>8528</v>
      </c>
      <c r="U1369" t="s">
        <v>9904</v>
      </c>
      <c r="W1369" t="s">
        <v>4868</v>
      </c>
    </row>
    <row r="1370" spans="1:24">
      <c r="A1370" t="s">
        <v>1528</v>
      </c>
      <c r="B1370" t="s">
        <v>3670</v>
      </c>
      <c r="E1370" t="s">
        <v>4117</v>
      </c>
      <c r="G1370" t="s">
        <v>4869</v>
      </c>
      <c r="H1370">
        <v>3</v>
      </c>
      <c r="I1370" t="s">
        <v>5561</v>
      </c>
      <c r="J1370">
        <v>98</v>
      </c>
      <c r="K1370" t="s">
        <v>6372</v>
      </c>
      <c r="Q1370" t="s">
        <v>7349</v>
      </c>
      <c r="R1370" t="s">
        <v>7495</v>
      </c>
      <c r="S1370" t="s">
        <v>4869</v>
      </c>
      <c r="T1370" t="s">
        <v>8522</v>
      </c>
      <c r="U1370" t="s">
        <v>9905</v>
      </c>
      <c r="V1370" t="s">
        <v>12562</v>
      </c>
    </row>
    <row r="1371" spans="1:24">
      <c r="A1371" t="s">
        <v>1529</v>
      </c>
      <c r="B1371" t="s">
        <v>3670</v>
      </c>
      <c r="E1371" t="s">
        <v>4117</v>
      </c>
      <c r="G1371" t="s">
        <v>4870</v>
      </c>
      <c r="H1371">
        <v>3</v>
      </c>
      <c r="I1371" t="s">
        <v>5562</v>
      </c>
      <c r="J1371">
        <v>90</v>
      </c>
      <c r="K1371" t="s">
        <v>6373</v>
      </c>
      <c r="Q1371" t="s">
        <v>7349</v>
      </c>
      <c r="R1371" t="s">
        <v>7505</v>
      </c>
      <c r="S1371" t="s">
        <v>4870</v>
      </c>
      <c r="T1371" t="s">
        <v>8523</v>
      </c>
      <c r="U1371" t="s">
        <v>9906</v>
      </c>
      <c r="V1371" t="s">
        <v>12563</v>
      </c>
    </row>
    <row r="1372" spans="1:24">
      <c r="A1372" t="s">
        <v>1530</v>
      </c>
      <c r="B1372" t="s">
        <v>3670</v>
      </c>
      <c r="E1372" t="s">
        <v>4117</v>
      </c>
      <c r="G1372" t="s">
        <v>4871</v>
      </c>
      <c r="H1372">
        <v>3</v>
      </c>
      <c r="I1372" t="s">
        <v>104</v>
      </c>
      <c r="J1372">
        <v>85</v>
      </c>
      <c r="Q1372" t="s">
        <v>7345</v>
      </c>
      <c r="R1372" t="s">
        <v>7490</v>
      </c>
      <c r="S1372" t="s">
        <v>4871</v>
      </c>
      <c r="T1372" t="s">
        <v>8523</v>
      </c>
      <c r="U1372" t="s">
        <v>9907</v>
      </c>
      <c r="W1372" t="s">
        <v>4871</v>
      </c>
    </row>
    <row r="1373" spans="1:24">
      <c r="A1373" t="s">
        <v>1531</v>
      </c>
      <c r="B1373" t="s">
        <v>3670</v>
      </c>
      <c r="E1373" t="s">
        <v>4118</v>
      </c>
      <c r="G1373" t="s">
        <v>4872</v>
      </c>
      <c r="H1373">
        <v>3</v>
      </c>
      <c r="I1373" t="s">
        <v>4872</v>
      </c>
      <c r="J1373">
        <v>98</v>
      </c>
      <c r="K1373" t="s">
        <v>6374</v>
      </c>
      <c r="Q1373" t="s">
        <v>7349</v>
      </c>
      <c r="R1373" t="s">
        <v>7486</v>
      </c>
      <c r="S1373" t="s">
        <v>4872</v>
      </c>
      <c r="T1373" t="s">
        <v>8528</v>
      </c>
      <c r="U1373" t="s">
        <v>9908</v>
      </c>
      <c r="V1373" t="s">
        <v>12564</v>
      </c>
    </row>
    <row r="1374" spans="1:24">
      <c r="A1374" t="s">
        <v>1532</v>
      </c>
      <c r="B1374" t="s">
        <v>3670</v>
      </c>
      <c r="D1374" t="s">
        <v>3672</v>
      </c>
      <c r="E1374" t="s">
        <v>4118</v>
      </c>
      <c r="G1374" t="s">
        <v>4873</v>
      </c>
      <c r="H1374">
        <v>3</v>
      </c>
      <c r="I1374" t="s">
        <v>5563</v>
      </c>
      <c r="J1374">
        <v>98</v>
      </c>
      <c r="K1374" t="s">
        <v>6375</v>
      </c>
      <c r="L1374" t="s">
        <v>6956</v>
      </c>
      <c r="Q1374" t="s">
        <v>7349</v>
      </c>
      <c r="R1374" t="s">
        <v>7535</v>
      </c>
      <c r="S1374" t="s">
        <v>8381</v>
      </c>
      <c r="T1374" t="s">
        <v>8523</v>
      </c>
      <c r="U1374" t="s">
        <v>9909</v>
      </c>
      <c r="V1374" t="s">
        <v>12565</v>
      </c>
    </row>
    <row r="1375" spans="1:24">
      <c r="A1375" t="s">
        <v>1533</v>
      </c>
      <c r="B1375" t="s">
        <v>3670</v>
      </c>
      <c r="D1375" t="s">
        <v>3672</v>
      </c>
      <c r="E1375" t="s">
        <v>4118</v>
      </c>
      <c r="G1375" t="s">
        <v>4874</v>
      </c>
      <c r="H1375">
        <v>3</v>
      </c>
      <c r="I1375" t="s">
        <v>5564</v>
      </c>
      <c r="J1375">
        <v>90</v>
      </c>
      <c r="K1375" t="s">
        <v>6376</v>
      </c>
      <c r="L1375" t="s">
        <v>5788</v>
      </c>
      <c r="M1375" t="s">
        <v>6708</v>
      </c>
      <c r="Q1375" t="s">
        <v>7349</v>
      </c>
      <c r="R1375" t="s">
        <v>7645</v>
      </c>
      <c r="S1375" t="s">
        <v>8382</v>
      </c>
      <c r="T1375" t="s">
        <v>8528</v>
      </c>
      <c r="U1375" t="s">
        <v>9910</v>
      </c>
      <c r="V1375" t="s">
        <v>12566</v>
      </c>
    </row>
    <row r="1376" spans="1:24">
      <c r="A1376" t="s">
        <v>1534</v>
      </c>
      <c r="B1376" t="s">
        <v>3670</v>
      </c>
      <c r="E1376" t="s">
        <v>4118</v>
      </c>
      <c r="G1376" t="s">
        <v>4875</v>
      </c>
      <c r="H1376">
        <v>3</v>
      </c>
      <c r="I1376" t="s">
        <v>4875</v>
      </c>
      <c r="J1376">
        <v>90</v>
      </c>
      <c r="K1376" t="s">
        <v>6377</v>
      </c>
      <c r="Q1376" t="s">
        <v>7349</v>
      </c>
      <c r="R1376" t="s">
        <v>7531</v>
      </c>
      <c r="S1376" t="s">
        <v>4875</v>
      </c>
      <c r="T1376" t="s">
        <v>8523</v>
      </c>
      <c r="U1376" t="s">
        <v>9911</v>
      </c>
      <c r="V1376" t="s">
        <v>12567</v>
      </c>
    </row>
    <row r="1377" spans="1:24">
      <c r="A1377" t="s">
        <v>1535</v>
      </c>
      <c r="B1377" t="s">
        <v>3670</v>
      </c>
      <c r="E1377" t="s">
        <v>4118</v>
      </c>
      <c r="H1377">
        <v>3</v>
      </c>
      <c r="I1377" t="s">
        <v>82</v>
      </c>
      <c r="J1377">
        <v>88</v>
      </c>
      <c r="Q1377" t="s">
        <v>7354</v>
      </c>
      <c r="R1377" t="s">
        <v>7528</v>
      </c>
      <c r="S1377" t="s">
        <v>8339</v>
      </c>
      <c r="T1377" t="s">
        <v>8527</v>
      </c>
      <c r="U1377" t="s">
        <v>9912</v>
      </c>
      <c r="V1377" t="s">
        <v>12123</v>
      </c>
      <c r="X1377" t="s">
        <v>12893</v>
      </c>
    </row>
    <row r="1378" spans="1:24">
      <c r="A1378" t="s">
        <v>1536</v>
      </c>
      <c r="B1378" t="s">
        <v>3670</v>
      </c>
      <c r="E1378" t="s">
        <v>4119</v>
      </c>
      <c r="G1378" t="s">
        <v>4876</v>
      </c>
      <c r="H1378">
        <v>3</v>
      </c>
      <c r="I1378" t="s">
        <v>4876</v>
      </c>
      <c r="J1378">
        <v>85</v>
      </c>
      <c r="K1378" t="s">
        <v>6378</v>
      </c>
      <c r="L1378" t="s">
        <v>6957</v>
      </c>
      <c r="Q1378" t="s">
        <v>7347</v>
      </c>
      <c r="R1378" t="s">
        <v>7646</v>
      </c>
      <c r="S1378" t="s">
        <v>4876</v>
      </c>
      <c r="T1378" t="s">
        <v>8524</v>
      </c>
      <c r="U1378" t="s">
        <v>9913</v>
      </c>
      <c r="V1378" t="s">
        <v>12568</v>
      </c>
    </row>
    <row r="1379" spans="1:24">
      <c r="A1379" t="s">
        <v>1537</v>
      </c>
      <c r="B1379" t="s">
        <v>3670</v>
      </c>
      <c r="D1379" t="s">
        <v>3672</v>
      </c>
      <c r="E1379" t="s">
        <v>4119</v>
      </c>
      <c r="H1379">
        <v>3</v>
      </c>
      <c r="I1379" t="s">
        <v>5565</v>
      </c>
      <c r="J1379">
        <v>93</v>
      </c>
      <c r="K1379" t="s">
        <v>6379</v>
      </c>
      <c r="L1379" t="s">
        <v>6958</v>
      </c>
      <c r="Q1379" t="s">
        <v>7348</v>
      </c>
      <c r="R1379" t="s">
        <v>7595</v>
      </c>
      <c r="S1379" t="s">
        <v>8383</v>
      </c>
      <c r="T1379" t="s">
        <v>8528</v>
      </c>
      <c r="U1379" t="s">
        <v>9914</v>
      </c>
      <c r="V1379" t="s">
        <v>12569</v>
      </c>
    </row>
    <row r="1380" spans="1:24">
      <c r="A1380" t="s">
        <v>1538</v>
      </c>
      <c r="B1380" t="s">
        <v>3670</v>
      </c>
      <c r="D1380" t="s">
        <v>3672</v>
      </c>
      <c r="E1380" t="s">
        <v>4119</v>
      </c>
      <c r="G1380" t="s">
        <v>4877</v>
      </c>
      <c r="H1380">
        <v>3</v>
      </c>
      <c r="I1380" t="s">
        <v>4877</v>
      </c>
      <c r="J1380">
        <v>90</v>
      </c>
      <c r="K1380" t="s">
        <v>6380</v>
      </c>
      <c r="L1380" t="s">
        <v>6959</v>
      </c>
      <c r="Q1380" t="s">
        <v>7349</v>
      </c>
      <c r="R1380" t="s">
        <v>7531</v>
      </c>
      <c r="S1380" t="s">
        <v>4877</v>
      </c>
      <c r="T1380" t="s">
        <v>8523</v>
      </c>
      <c r="U1380" t="s">
        <v>9915</v>
      </c>
      <c r="V1380" t="s">
        <v>12570</v>
      </c>
    </row>
    <row r="1381" spans="1:24">
      <c r="A1381" t="s">
        <v>1539</v>
      </c>
      <c r="B1381" t="s">
        <v>3670</v>
      </c>
      <c r="E1381" t="s">
        <v>4119</v>
      </c>
      <c r="G1381" t="s">
        <v>4878</v>
      </c>
      <c r="H1381">
        <v>3</v>
      </c>
      <c r="I1381" t="s">
        <v>4878</v>
      </c>
      <c r="J1381">
        <v>98</v>
      </c>
      <c r="K1381" t="s">
        <v>6267</v>
      </c>
      <c r="Q1381" t="s">
        <v>7349</v>
      </c>
      <c r="R1381" t="s">
        <v>7486</v>
      </c>
      <c r="S1381" t="s">
        <v>4878</v>
      </c>
      <c r="T1381" t="s">
        <v>8527</v>
      </c>
      <c r="U1381" t="s">
        <v>9916</v>
      </c>
      <c r="V1381" t="s">
        <v>12457</v>
      </c>
    </row>
    <row r="1382" spans="1:24">
      <c r="A1382" t="s">
        <v>1540</v>
      </c>
      <c r="B1382" t="s">
        <v>3670</v>
      </c>
      <c r="E1382" t="s">
        <v>4119</v>
      </c>
      <c r="G1382" t="s">
        <v>4879</v>
      </c>
      <c r="H1382">
        <v>3</v>
      </c>
      <c r="I1382" t="s">
        <v>4879</v>
      </c>
      <c r="J1382">
        <v>98</v>
      </c>
      <c r="K1382" t="s">
        <v>6381</v>
      </c>
      <c r="Q1382" t="s">
        <v>7349</v>
      </c>
      <c r="R1382" t="s">
        <v>7486</v>
      </c>
      <c r="S1382" t="s">
        <v>4879</v>
      </c>
      <c r="T1382" t="s">
        <v>8527</v>
      </c>
      <c r="U1382" t="s">
        <v>9917</v>
      </c>
      <c r="V1382" t="s">
        <v>12571</v>
      </c>
    </row>
    <row r="1383" spans="1:24">
      <c r="A1383" t="s">
        <v>1541</v>
      </c>
      <c r="B1383" t="s">
        <v>3670</v>
      </c>
      <c r="E1383" t="s">
        <v>4120</v>
      </c>
      <c r="G1383" t="s">
        <v>4880</v>
      </c>
      <c r="H1383">
        <v>3</v>
      </c>
      <c r="I1383" t="s">
        <v>5566</v>
      </c>
      <c r="J1383">
        <v>98</v>
      </c>
      <c r="K1383" t="s">
        <v>6382</v>
      </c>
      <c r="Q1383" t="s">
        <v>7349</v>
      </c>
      <c r="R1383" t="s">
        <v>7491</v>
      </c>
      <c r="S1383" t="s">
        <v>4880</v>
      </c>
      <c r="T1383" t="s">
        <v>8531</v>
      </c>
      <c r="U1383" t="s">
        <v>9918</v>
      </c>
      <c r="V1383" t="s">
        <v>12572</v>
      </c>
    </row>
    <row r="1384" spans="1:24">
      <c r="A1384" t="s">
        <v>1542</v>
      </c>
      <c r="B1384" t="s">
        <v>3670</v>
      </c>
      <c r="D1384" t="s">
        <v>3672</v>
      </c>
      <c r="E1384" t="s">
        <v>4120</v>
      </c>
      <c r="H1384">
        <v>3</v>
      </c>
      <c r="I1384" t="s">
        <v>4476</v>
      </c>
      <c r="J1384">
        <v>93</v>
      </c>
      <c r="K1384" t="s">
        <v>6013</v>
      </c>
      <c r="L1384" t="s">
        <v>6816</v>
      </c>
      <c r="M1384" t="s">
        <v>7178</v>
      </c>
      <c r="Q1384" t="s">
        <v>7348</v>
      </c>
      <c r="R1384" t="s">
        <v>7534</v>
      </c>
      <c r="S1384" t="s">
        <v>4476</v>
      </c>
      <c r="T1384" t="s">
        <v>8523</v>
      </c>
      <c r="U1384" t="s">
        <v>9919</v>
      </c>
      <c r="V1384" t="s">
        <v>12202</v>
      </c>
    </row>
    <row r="1385" spans="1:24">
      <c r="A1385" t="s">
        <v>1543</v>
      </c>
      <c r="B1385" t="s">
        <v>3670</v>
      </c>
      <c r="D1385" t="s">
        <v>3672</v>
      </c>
      <c r="E1385" t="s">
        <v>4120</v>
      </c>
      <c r="G1385" t="s">
        <v>4881</v>
      </c>
      <c r="H1385">
        <v>3</v>
      </c>
      <c r="I1385" t="s">
        <v>4881</v>
      </c>
      <c r="J1385">
        <v>93</v>
      </c>
      <c r="K1385" t="s">
        <v>6383</v>
      </c>
      <c r="L1385" t="s">
        <v>6960</v>
      </c>
      <c r="M1385" t="s">
        <v>7266</v>
      </c>
      <c r="Q1385" t="s">
        <v>7347</v>
      </c>
      <c r="R1385" t="s">
        <v>7647</v>
      </c>
      <c r="S1385" t="s">
        <v>4881</v>
      </c>
      <c r="T1385" t="s">
        <v>8523</v>
      </c>
      <c r="U1385" t="s">
        <v>9920</v>
      </c>
      <c r="V1385" t="s">
        <v>12573</v>
      </c>
    </row>
    <row r="1386" spans="1:24">
      <c r="A1386" t="s">
        <v>1544</v>
      </c>
      <c r="B1386" t="s">
        <v>3670</v>
      </c>
      <c r="E1386" t="s">
        <v>4120</v>
      </c>
      <c r="H1386">
        <v>3</v>
      </c>
      <c r="I1386" t="s">
        <v>5567</v>
      </c>
      <c r="J1386">
        <v>85</v>
      </c>
      <c r="K1386" t="s">
        <v>6384</v>
      </c>
      <c r="Q1386" t="s">
        <v>7348</v>
      </c>
      <c r="R1386" t="s">
        <v>7648</v>
      </c>
      <c r="S1386" t="s">
        <v>5002</v>
      </c>
      <c r="T1386" t="s">
        <v>8529</v>
      </c>
      <c r="U1386" t="s">
        <v>9921</v>
      </c>
      <c r="V1386" t="s">
        <v>12574</v>
      </c>
    </row>
    <row r="1387" spans="1:24">
      <c r="A1387" t="s">
        <v>1545</v>
      </c>
      <c r="B1387" t="s">
        <v>3670</v>
      </c>
      <c r="E1387" t="s">
        <v>4120</v>
      </c>
      <c r="G1387" t="s">
        <v>4882</v>
      </c>
      <c r="H1387">
        <v>3</v>
      </c>
      <c r="I1387" t="s">
        <v>4882</v>
      </c>
      <c r="J1387">
        <v>98</v>
      </c>
      <c r="K1387" t="s">
        <v>6385</v>
      </c>
      <c r="Q1387" t="s">
        <v>7349</v>
      </c>
      <c r="R1387" t="s">
        <v>7486</v>
      </c>
      <c r="S1387" t="s">
        <v>4882</v>
      </c>
      <c r="T1387" t="s">
        <v>8530</v>
      </c>
      <c r="U1387" t="s">
        <v>9922</v>
      </c>
      <c r="V1387" t="s">
        <v>12575</v>
      </c>
    </row>
    <row r="1388" spans="1:24">
      <c r="A1388" t="s">
        <v>1546</v>
      </c>
      <c r="B1388" t="s">
        <v>3670</v>
      </c>
      <c r="E1388" t="s">
        <v>4120</v>
      </c>
      <c r="H1388">
        <v>3</v>
      </c>
      <c r="I1388" t="s">
        <v>82</v>
      </c>
      <c r="J1388">
        <v>88</v>
      </c>
      <c r="Q1388" t="s">
        <v>7354</v>
      </c>
      <c r="R1388" t="s">
        <v>7528</v>
      </c>
      <c r="S1388" t="s">
        <v>8384</v>
      </c>
      <c r="T1388" t="s">
        <v>8529</v>
      </c>
      <c r="U1388" t="s">
        <v>9923</v>
      </c>
      <c r="V1388" t="s">
        <v>12123</v>
      </c>
      <c r="X1388" t="s">
        <v>12893</v>
      </c>
    </row>
    <row r="1389" spans="1:24">
      <c r="A1389" t="s">
        <v>1547</v>
      </c>
      <c r="B1389" t="s">
        <v>3670</v>
      </c>
      <c r="D1389" t="s">
        <v>3672</v>
      </c>
      <c r="E1389" t="s">
        <v>4121</v>
      </c>
      <c r="G1389" t="s">
        <v>4883</v>
      </c>
      <c r="H1389">
        <v>3</v>
      </c>
      <c r="I1389" t="s">
        <v>5568</v>
      </c>
      <c r="J1389">
        <v>90</v>
      </c>
      <c r="K1389" t="s">
        <v>6386</v>
      </c>
      <c r="L1389" t="s">
        <v>6961</v>
      </c>
      <c r="Q1389" t="s">
        <v>7349</v>
      </c>
      <c r="R1389" t="s">
        <v>7589</v>
      </c>
      <c r="S1389" t="s">
        <v>8385</v>
      </c>
      <c r="T1389" t="s">
        <v>8522</v>
      </c>
      <c r="U1389" t="s">
        <v>9924</v>
      </c>
      <c r="V1389" t="s">
        <v>12576</v>
      </c>
    </row>
    <row r="1390" spans="1:24">
      <c r="A1390" t="s">
        <v>1548</v>
      </c>
      <c r="B1390" t="s">
        <v>3670</v>
      </c>
      <c r="E1390" t="s">
        <v>4121</v>
      </c>
      <c r="G1390" t="s">
        <v>4884</v>
      </c>
      <c r="H1390">
        <v>3</v>
      </c>
      <c r="I1390" t="s">
        <v>4884</v>
      </c>
      <c r="J1390">
        <v>98</v>
      </c>
      <c r="K1390" t="s">
        <v>6387</v>
      </c>
      <c r="Q1390" t="s">
        <v>7349</v>
      </c>
      <c r="R1390" t="s">
        <v>7486</v>
      </c>
      <c r="S1390" t="s">
        <v>4884</v>
      </c>
      <c r="T1390" t="s">
        <v>8522</v>
      </c>
      <c r="U1390" t="s">
        <v>9925</v>
      </c>
      <c r="V1390" t="s">
        <v>12577</v>
      </c>
    </row>
    <row r="1391" spans="1:24">
      <c r="A1391" t="s">
        <v>1549</v>
      </c>
      <c r="B1391" t="s">
        <v>3670</v>
      </c>
      <c r="E1391" t="s">
        <v>4121</v>
      </c>
      <c r="G1391" t="s">
        <v>4885</v>
      </c>
      <c r="H1391">
        <v>3</v>
      </c>
      <c r="I1391" t="s">
        <v>5569</v>
      </c>
      <c r="J1391">
        <v>85</v>
      </c>
      <c r="K1391" t="s">
        <v>6388</v>
      </c>
      <c r="L1391" t="s">
        <v>6962</v>
      </c>
      <c r="M1391" t="s">
        <v>7267</v>
      </c>
      <c r="Q1391" t="s">
        <v>7347</v>
      </c>
      <c r="R1391" t="s">
        <v>7649</v>
      </c>
      <c r="S1391" t="s">
        <v>4885</v>
      </c>
      <c r="T1391" t="s">
        <v>8524</v>
      </c>
      <c r="U1391" t="s">
        <v>9926</v>
      </c>
      <c r="V1391" t="s">
        <v>12578</v>
      </c>
    </row>
    <row r="1392" spans="1:24">
      <c r="A1392" t="s">
        <v>1550</v>
      </c>
      <c r="B1392" t="s">
        <v>3670</v>
      </c>
      <c r="E1392" t="s">
        <v>4121</v>
      </c>
      <c r="H1392">
        <v>3</v>
      </c>
      <c r="I1392" t="s">
        <v>82</v>
      </c>
      <c r="J1392">
        <v>88</v>
      </c>
      <c r="Q1392" t="s">
        <v>7354</v>
      </c>
      <c r="R1392" t="s">
        <v>7528</v>
      </c>
      <c r="S1392" t="s">
        <v>8386</v>
      </c>
      <c r="T1392" t="s">
        <v>8529</v>
      </c>
      <c r="U1392" t="s">
        <v>9927</v>
      </c>
      <c r="V1392" t="s">
        <v>12123</v>
      </c>
      <c r="X1392" t="s">
        <v>12893</v>
      </c>
    </row>
    <row r="1393" spans="1:24">
      <c r="A1393" t="s">
        <v>1551</v>
      </c>
      <c r="B1393" t="s">
        <v>3670</v>
      </c>
      <c r="E1393" t="s">
        <v>4121</v>
      </c>
      <c r="G1393" t="s">
        <v>4886</v>
      </c>
      <c r="H1393">
        <v>3</v>
      </c>
      <c r="I1393" t="s">
        <v>104</v>
      </c>
      <c r="J1393">
        <v>85</v>
      </c>
      <c r="Q1393" t="s">
        <v>7345</v>
      </c>
      <c r="R1393" t="s">
        <v>7490</v>
      </c>
      <c r="S1393" t="s">
        <v>4886</v>
      </c>
      <c r="T1393" t="s">
        <v>8530</v>
      </c>
      <c r="U1393" t="s">
        <v>9928</v>
      </c>
      <c r="W1393" t="s">
        <v>4886</v>
      </c>
    </row>
    <row r="1394" spans="1:24">
      <c r="A1394" t="s">
        <v>1552</v>
      </c>
      <c r="B1394" t="s">
        <v>3670</v>
      </c>
      <c r="E1394" t="s">
        <v>4122</v>
      </c>
      <c r="G1394" t="s">
        <v>4887</v>
      </c>
      <c r="H1394">
        <v>3</v>
      </c>
      <c r="I1394" t="s">
        <v>4887</v>
      </c>
      <c r="J1394">
        <v>90</v>
      </c>
      <c r="K1394" t="s">
        <v>6389</v>
      </c>
      <c r="Q1394" t="s">
        <v>7349</v>
      </c>
      <c r="R1394" t="s">
        <v>7496</v>
      </c>
      <c r="S1394" t="s">
        <v>4887</v>
      </c>
      <c r="T1394" t="s">
        <v>8530</v>
      </c>
      <c r="U1394" t="s">
        <v>9929</v>
      </c>
      <c r="V1394" t="s">
        <v>12579</v>
      </c>
    </row>
    <row r="1395" spans="1:24">
      <c r="A1395" t="s">
        <v>1553</v>
      </c>
      <c r="B1395" t="s">
        <v>3670</v>
      </c>
      <c r="E1395" t="s">
        <v>4122</v>
      </c>
      <c r="G1395" t="s">
        <v>4888</v>
      </c>
      <c r="H1395">
        <v>3</v>
      </c>
      <c r="I1395" t="s">
        <v>5570</v>
      </c>
      <c r="J1395">
        <v>98</v>
      </c>
      <c r="K1395" t="s">
        <v>6390</v>
      </c>
      <c r="Q1395" t="s">
        <v>7349</v>
      </c>
      <c r="R1395" t="s">
        <v>7486</v>
      </c>
      <c r="S1395" t="s">
        <v>4888</v>
      </c>
      <c r="T1395" t="s">
        <v>8525</v>
      </c>
      <c r="U1395" t="s">
        <v>9930</v>
      </c>
      <c r="V1395" t="s">
        <v>12580</v>
      </c>
    </row>
    <row r="1396" spans="1:24">
      <c r="A1396" t="s">
        <v>1554</v>
      </c>
      <c r="B1396" t="s">
        <v>3670</v>
      </c>
      <c r="D1396" t="s">
        <v>3672</v>
      </c>
      <c r="E1396" t="s">
        <v>4122</v>
      </c>
      <c r="G1396" t="s">
        <v>4889</v>
      </c>
      <c r="H1396">
        <v>3</v>
      </c>
      <c r="I1396" t="s">
        <v>5571</v>
      </c>
      <c r="J1396">
        <v>90</v>
      </c>
      <c r="K1396" t="s">
        <v>6391</v>
      </c>
      <c r="L1396" t="s">
        <v>6963</v>
      </c>
      <c r="Q1396" t="s">
        <v>7349</v>
      </c>
      <c r="R1396" t="s">
        <v>7580</v>
      </c>
      <c r="S1396" t="s">
        <v>4889</v>
      </c>
      <c r="T1396" t="s">
        <v>8523</v>
      </c>
      <c r="U1396" t="s">
        <v>9931</v>
      </c>
      <c r="V1396" t="s">
        <v>12581</v>
      </c>
    </row>
    <row r="1397" spans="1:24">
      <c r="A1397" t="s">
        <v>1555</v>
      </c>
      <c r="B1397" t="s">
        <v>3670</v>
      </c>
      <c r="E1397" t="s">
        <v>4122</v>
      </c>
      <c r="H1397">
        <v>2</v>
      </c>
      <c r="I1397" t="s">
        <v>5572</v>
      </c>
      <c r="J1397">
        <v>85</v>
      </c>
      <c r="K1397" t="s">
        <v>6392</v>
      </c>
      <c r="L1397" t="s">
        <v>6964</v>
      </c>
      <c r="M1397" t="s">
        <v>7268</v>
      </c>
      <c r="Q1397" t="s">
        <v>7348</v>
      </c>
      <c r="R1397" t="s">
        <v>7650</v>
      </c>
      <c r="S1397" t="s">
        <v>8387</v>
      </c>
      <c r="T1397" t="s">
        <v>8529</v>
      </c>
      <c r="U1397" t="s">
        <v>9932</v>
      </c>
      <c r="V1397" t="s">
        <v>12582</v>
      </c>
    </row>
    <row r="1398" spans="1:24">
      <c r="A1398" t="s">
        <v>1556</v>
      </c>
      <c r="B1398" t="s">
        <v>3670</v>
      </c>
      <c r="E1398" t="s">
        <v>4122</v>
      </c>
      <c r="G1398" t="s">
        <v>4890</v>
      </c>
      <c r="H1398">
        <v>2</v>
      </c>
      <c r="I1398" t="s">
        <v>4890</v>
      </c>
      <c r="J1398">
        <v>85</v>
      </c>
      <c r="K1398" t="s">
        <v>6393</v>
      </c>
      <c r="L1398" t="s">
        <v>6965</v>
      </c>
      <c r="M1398" t="s">
        <v>7269</v>
      </c>
      <c r="Q1398" t="s">
        <v>7347</v>
      </c>
      <c r="R1398" t="s">
        <v>7651</v>
      </c>
      <c r="S1398" t="s">
        <v>4890</v>
      </c>
      <c r="T1398" t="s">
        <v>8522</v>
      </c>
      <c r="U1398" t="s">
        <v>9933</v>
      </c>
      <c r="V1398" t="s">
        <v>12583</v>
      </c>
    </row>
    <row r="1399" spans="1:24">
      <c r="A1399" t="s">
        <v>1557</v>
      </c>
      <c r="B1399" t="s">
        <v>3670</v>
      </c>
      <c r="E1399" t="s">
        <v>4122</v>
      </c>
      <c r="H1399">
        <v>2</v>
      </c>
      <c r="I1399" t="s">
        <v>82</v>
      </c>
      <c r="J1399">
        <v>88</v>
      </c>
      <c r="Q1399" t="s">
        <v>7354</v>
      </c>
      <c r="R1399" t="s">
        <v>7528</v>
      </c>
      <c r="S1399" t="s">
        <v>8388</v>
      </c>
      <c r="T1399" t="s">
        <v>8527</v>
      </c>
      <c r="U1399" t="s">
        <v>9934</v>
      </c>
      <c r="V1399" t="s">
        <v>12123</v>
      </c>
      <c r="X1399" t="s">
        <v>12893</v>
      </c>
    </row>
    <row r="1400" spans="1:24">
      <c r="A1400" t="s">
        <v>1558</v>
      </c>
      <c r="B1400" t="s">
        <v>3670</v>
      </c>
      <c r="E1400" t="s">
        <v>4123</v>
      </c>
      <c r="G1400" t="s">
        <v>4891</v>
      </c>
      <c r="H1400">
        <v>2</v>
      </c>
      <c r="I1400" t="s">
        <v>5240</v>
      </c>
      <c r="J1400">
        <v>79</v>
      </c>
      <c r="K1400" t="s">
        <v>5810</v>
      </c>
      <c r="L1400" t="s">
        <v>6718</v>
      </c>
      <c r="M1400" t="s">
        <v>7270</v>
      </c>
      <c r="Q1400" t="s">
        <v>7347</v>
      </c>
      <c r="R1400" t="s">
        <v>7652</v>
      </c>
      <c r="S1400" t="s">
        <v>4891</v>
      </c>
      <c r="T1400" t="s">
        <v>8530</v>
      </c>
      <c r="U1400" t="s">
        <v>9935</v>
      </c>
      <c r="V1400" t="s">
        <v>12051</v>
      </c>
    </row>
    <row r="1401" spans="1:24">
      <c r="A1401" t="s">
        <v>1559</v>
      </c>
      <c r="B1401" t="s">
        <v>3670</v>
      </c>
      <c r="D1401" t="s">
        <v>3672</v>
      </c>
      <c r="E1401" t="s">
        <v>4123</v>
      </c>
      <c r="G1401" t="s">
        <v>4892</v>
      </c>
      <c r="H1401">
        <v>2</v>
      </c>
      <c r="I1401" t="s">
        <v>5573</v>
      </c>
      <c r="J1401">
        <v>98</v>
      </c>
      <c r="K1401" t="s">
        <v>6394</v>
      </c>
      <c r="L1401" t="s">
        <v>5966</v>
      </c>
      <c r="M1401" t="s">
        <v>7271</v>
      </c>
      <c r="Q1401" t="s">
        <v>7349</v>
      </c>
      <c r="R1401" t="s">
        <v>7486</v>
      </c>
      <c r="S1401" t="s">
        <v>4892</v>
      </c>
      <c r="T1401" t="s">
        <v>8522</v>
      </c>
      <c r="U1401" t="s">
        <v>9936</v>
      </c>
      <c r="V1401" t="s">
        <v>12584</v>
      </c>
    </row>
    <row r="1402" spans="1:24">
      <c r="A1402" t="s">
        <v>1560</v>
      </c>
      <c r="B1402" t="s">
        <v>3670</v>
      </c>
      <c r="E1402" t="s">
        <v>4123</v>
      </c>
      <c r="G1402" t="s">
        <v>4893</v>
      </c>
      <c r="H1402">
        <v>2</v>
      </c>
      <c r="I1402" t="s">
        <v>5574</v>
      </c>
      <c r="J1402">
        <v>90</v>
      </c>
      <c r="K1402" t="s">
        <v>6395</v>
      </c>
      <c r="Q1402" t="s">
        <v>7349</v>
      </c>
      <c r="R1402" t="s">
        <v>7498</v>
      </c>
      <c r="S1402" t="s">
        <v>4893</v>
      </c>
      <c r="T1402" t="s">
        <v>8523</v>
      </c>
      <c r="U1402" t="s">
        <v>9937</v>
      </c>
      <c r="V1402" t="s">
        <v>12585</v>
      </c>
    </row>
    <row r="1403" spans="1:24">
      <c r="A1403" t="s">
        <v>1561</v>
      </c>
      <c r="B1403" t="s">
        <v>3670</v>
      </c>
      <c r="E1403" t="s">
        <v>4123</v>
      </c>
      <c r="G1403" t="s">
        <v>4894</v>
      </c>
      <c r="H1403">
        <v>2</v>
      </c>
      <c r="I1403" t="s">
        <v>5575</v>
      </c>
      <c r="J1403">
        <v>90</v>
      </c>
      <c r="K1403" t="s">
        <v>6396</v>
      </c>
      <c r="Q1403" t="s">
        <v>7349</v>
      </c>
      <c r="R1403" t="s">
        <v>7653</v>
      </c>
      <c r="S1403" t="s">
        <v>4894</v>
      </c>
      <c r="T1403" t="s">
        <v>8528</v>
      </c>
      <c r="U1403" t="s">
        <v>9938</v>
      </c>
      <c r="V1403" t="s">
        <v>12586</v>
      </c>
    </row>
    <row r="1404" spans="1:24">
      <c r="A1404" t="s">
        <v>1562</v>
      </c>
      <c r="B1404" t="s">
        <v>3670</v>
      </c>
      <c r="E1404" t="s">
        <v>4123</v>
      </c>
      <c r="G1404" t="s">
        <v>4895</v>
      </c>
      <c r="H1404">
        <v>2</v>
      </c>
      <c r="I1404" t="s">
        <v>5576</v>
      </c>
      <c r="J1404">
        <v>98</v>
      </c>
      <c r="K1404" t="s">
        <v>6397</v>
      </c>
      <c r="Q1404" t="s">
        <v>7349</v>
      </c>
      <c r="R1404" t="s">
        <v>7491</v>
      </c>
      <c r="S1404" t="s">
        <v>4895</v>
      </c>
      <c r="T1404" t="s">
        <v>8523</v>
      </c>
      <c r="U1404" t="s">
        <v>9939</v>
      </c>
      <c r="V1404" t="s">
        <v>12587</v>
      </c>
    </row>
    <row r="1405" spans="1:24">
      <c r="A1405" t="s">
        <v>1563</v>
      </c>
      <c r="B1405" t="s">
        <v>3670</v>
      </c>
      <c r="E1405" t="s">
        <v>4123</v>
      </c>
      <c r="H1405">
        <v>2</v>
      </c>
      <c r="I1405" t="s">
        <v>82</v>
      </c>
      <c r="J1405">
        <v>88</v>
      </c>
      <c r="Q1405" t="s">
        <v>7354</v>
      </c>
      <c r="R1405" t="s">
        <v>7528</v>
      </c>
      <c r="S1405" t="s">
        <v>8389</v>
      </c>
      <c r="T1405" t="s">
        <v>8523</v>
      </c>
      <c r="U1405" t="s">
        <v>9940</v>
      </c>
      <c r="V1405" t="s">
        <v>12123</v>
      </c>
      <c r="X1405" t="s">
        <v>12893</v>
      </c>
    </row>
    <row r="1406" spans="1:24">
      <c r="A1406" t="s">
        <v>1564</v>
      </c>
      <c r="B1406" t="s">
        <v>3670</v>
      </c>
      <c r="D1406" t="s">
        <v>3672</v>
      </c>
      <c r="E1406" t="s">
        <v>4123</v>
      </c>
      <c r="G1406" t="s">
        <v>4896</v>
      </c>
      <c r="H1406">
        <v>2</v>
      </c>
      <c r="I1406" t="s">
        <v>5577</v>
      </c>
      <c r="J1406">
        <v>98</v>
      </c>
      <c r="K1406" t="s">
        <v>6398</v>
      </c>
      <c r="L1406" t="s">
        <v>6966</v>
      </c>
      <c r="M1406" t="s">
        <v>7272</v>
      </c>
      <c r="Q1406" t="s">
        <v>7349</v>
      </c>
      <c r="R1406" t="s">
        <v>7572</v>
      </c>
      <c r="S1406" t="s">
        <v>4896</v>
      </c>
      <c r="T1406" t="s">
        <v>8529</v>
      </c>
      <c r="U1406" t="s">
        <v>9941</v>
      </c>
      <c r="V1406" t="s">
        <v>12588</v>
      </c>
    </row>
    <row r="1407" spans="1:24">
      <c r="A1407" t="s">
        <v>1565</v>
      </c>
      <c r="B1407" t="s">
        <v>3670</v>
      </c>
      <c r="E1407" t="s">
        <v>4123</v>
      </c>
      <c r="G1407" t="s">
        <v>4897</v>
      </c>
      <c r="H1407">
        <v>2</v>
      </c>
      <c r="I1407" t="s">
        <v>4897</v>
      </c>
      <c r="J1407">
        <v>90</v>
      </c>
      <c r="K1407" t="s">
        <v>6399</v>
      </c>
      <c r="Q1407" t="s">
        <v>7349</v>
      </c>
      <c r="R1407" t="s">
        <v>7552</v>
      </c>
      <c r="S1407" t="s">
        <v>4897</v>
      </c>
      <c r="T1407" t="s">
        <v>8532</v>
      </c>
      <c r="U1407" t="s">
        <v>9942</v>
      </c>
      <c r="V1407" t="s">
        <v>12589</v>
      </c>
    </row>
    <row r="1408" spans="1:24">
      <c r="A1408" t="s">
        <v>1566</v>
      </c>
      <c r="B1408" t="s">
        <v>3670</v>
      </c>
      <c r="E1408" t="s">
        <v>4124</v>
      </c>
      <c r="G1408" t="s">
        <v>4898</v>
      </c>
      <c r="H1408">
        <v>2</v>
      </c>
      <c r="I1408" t="s">
        <v>5314</v>
      </c>
      <c r="J1408">
        <v>87</v>
      </c>
      <c r="K1408" t="s">
        <v>5951</v>
      </c>
      <c r="L1408" t="s">
        <v>6782</v>
      </c>
      <c r="M1408" t="s">
        <v>7273</v>
      </c>
      <c r="Q1408" t="s">
        <v>7347</v>
      </c>
      <c r="R1408" t="s">
        <v>7654</v>
      </c>
      <c r="S1408" t="s">
        <v>4898</v>
      </c>
      <c r="T1408" t="s">
        <v>8528</v>
      </c>
      <c r="U1408" t="s">
        <v>9943</v>
      </c>
      <c r="V1408" t="s">
        <v>12138</v>
      </c>
    </row>
    <row r="1409" spans="1:23">
      <c r="A1409" t="s">
        <v>1567</v>
      </c>
      <c r="B1409" t="s">
        <v>3670</v>
      </c>
      <c r="E1409" t="s">
        <v>4124</v>
      </c>
      <c r="G1409" t="s">
        <v>4899</v>
      </c>
      <c r="H1409">
        <v>2</v>
      </c>
      <c r="I1409" t="s">
        <v>4899</v>
      </c>
      <c r="J1409">
        <v>90</v>
      </c>
      <c r="K1409" t="s">
        <v>6400</v>
      </c>
      <c r="Q1409" t="s">
        <v>7349</v>
      </c>
      <c r="R1409" t="s">
        <v>7542</v>
      </c>
      <c r="S1409" t="s">
        <v>4899</v>
      </c>
      <c r="T1409" t="s">
        <v>8529</v>
      </c>
      <c r="U1409" t="s">
        <v>9944</v>
      </c>
      <c r="V1409" t="s">
        <v>12590</v>
      </c>
    </row>
    <row r="1410" spans="1:23">
      <c r="A1410" t="s">
        <v>1568</v>
      </c>
      <c r="B1410" t="s">
        <v>3670</v>
      </c>
      <c r="E1410" t="s">
        <v>4124</v>
      </c>
      <c r="G1410" t="s">
        <v>4900</v>
      </c>
      <c r="H1410">
        <v>2</v>
      </c>
      <c r="I1410" t="s">
        <v>5578</v>
      </c>
      <c r="J1410">
        <v>90</v>
      </c>
      <c r="K1410" t="s">
        <v>6401</v>
      </c>
      <c r="Q1410" t="s">
        <v>7349</v>
      </c>
      <c r="R1410" t="s">
        <v>7507</v>
      </c>
      <c r="S1410" t="s">
        <v>4900</v>
      </c>
      <c r="T1410" t="s">
        <v>8522</v>
      </c>
      <c r="U1410" t="s">
        <v>9945</v>
      </c>
      <c r="V1410" t="s">
        <v>12591</v>
      </c>
    </row>
    <row r="1411" spans="1:23">
      <c r="A1411" t="s">
        <v>1569</v>
      </c>
      <c r="B1411" t="s">
        <v>3670</v>
      </c>
      <c r="E1411" t="s">
        <v>4124</v>
      </c>
      <c r="G1411" t="s">
        <v>4901</v>
      </c>
      <c r="H1411">
        <v>2</v>
      </c>
      <c r="I1411" t="s">
        <v>5579</v>
      </c>
      <c r="J1411">
        <v>79</v>
      </c>
      <c r="K1411" t="s">
        <v>6402</v>
      </c>
      <c r="L1411" t="s">
        <v>6967</v>
      </c>
      <c r="Q1411" t="s">
        <v>7347</v>
      </c>
      <c r="R1411" t="s">
        <v>7655</v>
      </c>
      <c r="S1411" t="s">
        <v>4901</v>
      </c>
      <c r="T1411" t="s">
        <v>8530</v>
      </c>
      <c r="U1411" t="s">
        <v>9946</v>
      </c>
      <c r="V1411" t="s">
        <v>12592</v>
      </c>
    </row>
    <row r="1412" spans="1:23">
      <c r="A1412" t="s">
        <v>1570</v>
      </c>
      <c r="B1412" t="s">
        <v>3670</v>
      </c>
      <c r="E1412" t="s">
        <v>4124</v>
      </c>
      <c r="G1412" t="s">
        <v>4902</v>
      </c>
      <c r="H1412">
        <v>2</v>
      </c>
      <c r="I1412" t="s">
        <v>4902</v>
      </c>
      <c r="J1412">
        <v>98</v>
      </c>
      <c r="K1412" t="s">
        <v>6403</v>
      </c>
      <c r="Q1412" t="s">
        <v>7349</v>
      </c>
      <c r="R1412" t="s">
        <v>7486</v>
      </c>
      <c r="S1412" t="s">
        <v>4902</v>
      </c>
      <c r="T1412" t="s">
        <v>8530</v>
      </c>
      <c r="U1412" t="s">
        <v>9947</v>
      </c>
      <c r="V1412" t="s">
        <v>12593</v>
      </c>
    </row>
    <row r="1413" spans="1:23">
      <c r="A1413" t="s">
        <v>1571</v>
      </c>
      <c r="B1413" t="s">
        <v>3670</v>
      </c>
      <c r="E1413" t="s">
        <v>4124</v>
      </c>
      <c r="G1413" t="s">
        <v>4903</v>
      </c>
      <c r="H1413">
        <v>2</v>
      </c>
      <c r="I1413" t="s">
        <v>4903</v>
      </c>
      <c r="J1413">
        <v>90</v>
      </c>
      <c r="K1413" t="s">
        <v>6404</v>
      </c>
      <c r="Q1413" t="s">
        <v>7349</v>
      </c>
      <c r="R1413" t="s">
        <v>7531</v>
      </c>
      <c r="S1413" t="s">
        <v>4903</v>
      </c>
      <c r="T1413" t="s">
        <v>8523</v>
      </c>
      <c r="U1413" t="s">
        <v>9948</v>
      </c>
      <c r="V1413" t="s">
        <v>12594</v>
      </c>
    </row>
    <row r="1414" spans="1:23">
      <c r="A1414" t="s">
        <v>1572</v>
      </c>
      <c r="B1414" t="s">
        <v>3670</v>
      </c>
      <c r="E1414" t="s">
        <v>4124</v>
      </c>
      <c r="G1414" t="s">
        <v>4904</v>
      </c>
      <c r="H1414">
        <v>2</v>
      </c>
      <c r="I1414" t="s">
        <v>4904</v>
      </c>
      <c r="J1414">
        <v>98</v>
      </c>
      <c r="K1414" t="s">
        <v>6405</v>
      </c>
      <c r="Q1414" t="s">
        <v>7349</v>
      </c>
      <c r="R1414" t="s">
        <v>7486</v>
      </c>
      <c r="S1414" t="s">
        <v>4904</v>
      </c>
      <c r="T1414" t="s">
        <v>8528</v>
      </c>
      <c r="U1414" t="s">
        <v>9949</v>
      </c>
      <c r="V1414" t="s">
        <v>12595</v>
      </c>
    </row>
    <row r="1415" spans="1:23">
      <c r="A1415" t="s">
        <v>1573</v>
      </c>
      <c r="B1415" t="s">
        <v>3670</v>
      </c>
      <c r="E1415" t="s">
        <v>4124</v>
      </c>
      <c r="H1415">
        <v>2</v>
      </c>
      <c r="I1415" t="s">
        <v>4765</v>
      </c>
      <c r="J1415">
        <v>93</v>
      </c>
      <c r="K1415" t="s">
        <v>6274</v>
      </c>
      <c r="Q1415" t="s">
        <v>7348</v>
      </c>
      <c r="R1415" t="s">
        <v>7534</v>
      </c>
      <c r="S1415" t="s">
        <v>4765</v>
      </c>
      <c r="T1415" t="s">
        <v>8525</v>
      </c>
      <c r="U1415" t="s">
        <v>9950</v>
      </c>
      <c r="V1415" t="s">
        <v>12464</v>
      </c>
    </row>
    <row r="1416" spans="1:23">
      <c r="A1416" t="s">
        <v>1574</v>
      </c>
      <c r="B1416" t="s">
        <v>3670</v>
      </c>
      <c r="E1416" t="s">
        <v>4125</v>
      </c>
      <c r="G1416" t="s">
        <v>4905</v>
      </c>
      <c r="H1416">
        <v>2</v>
      </c>
      <c r="I1416" t="s">
        <v>5580</v>
      </c>
      <c r="J1416">
        <v>98</v>
      </c>
      <c r="K1416" t="s">
        <v>6406</v>
      </c>
      <c r="Q1416" t="s">
        <v>7349</v>
      </c>
      <c r="R1416" t="s">
        <v>7495</v>
      </c>
      <c r="S1416" t="s">
        <v>4905</v>
      </c>
      <c r="T1416" t="s">
        <v>8522</v>
      </c>
      <c r="U1416" t="s">
        <v>9951</v>
      </c>
      <c r="V1416" t="s">
        <v>12596</v>
      </c>
    </row>
    <row r="1417" spans="1:23">
      <c r="A1417" t="s">
        <v>1575</v>
      </c>
      <c r="B1417" t="s">
        <v>3670</v>
      </c>
      <c r="E1417" t="s">
        <v>4125</v>
      </c>
      <c r="G1417" t="s">
        <v>4906</v>
      </c>
      <c r="H1417">
        <v>2</v>
      </c>
      <c r="I1417" t="s">
        <v>104</v>
      </c>
      <c r="J1417">
        <v>85</v>
      </c>
      <c r="Q1417" t="s">
        <v>7345</v>
      </c>
      <c r="R1417" t="s">
        <v>7490</v>
      </c>
      <c r="S1417" t="s">
        <v>4906</v>
      </c>
      <c r="T1417" t="s">
        <v>8523</v>
      </c>
      <c r="U1417" t="s">
        <v>9952</v>
      </c>
      <c r="W1417" t="s">
        <v>4906</v>
      </c>
    </row>
    <row r="1418" spans="1:23">
      <c r="A1418" t="s">
        <v>1576</v>
      </c>
      <c r="B1418" t="s">
        <v>3670</v>
      </c>
      <c r="E1418" t="s">
        <v>4125</v>
      </c>
      <c r="G1418" t="s">
        <v>4907</v>
      </c>
      <c r="H1418">
        <v>2</v>
      </c>
      <c r="I1418" t="s">
        <v>4907</v>
      </c>
      <c r="J1418">
        <v>90</v>
      </c>
      <c r="K1418" t="s">
        <v>6407</v>
      </c>
      <c r="Q1418" t="s">
        <v>7349</v>
      </c>
      <c r="R1418" t="s">
        <v>7531</v>
      </c>
      <c r="S1418" t="s">
        <v>4907</v>
      </c>
      <c r="T1418" t="s">
        <v>8523</v>
      </c>
      <c r="U1418" t="s">
        <v>9953</v>
      </c>
      <c r="V1418" t="s">
        <v>12597</v>
      </c>
    </row>
    <row r="1419" spans="1:23">
      <c r="A1419" t="s">
        <v>1577</v>
      </c>
      <c r="B1419" t="s">
        <v>3670</v>
      </c>
      <c r="E1419" t="s">
        <v>4125</v>
      </c>
      <c r="H1419">
        <v>2</v>
      </c>
      <c r="I1419" t="s">
        <v>5581</v>
      </c>
      <c r="J1419">
        <v>85</v>
      </c>
      <c r="K1419" t="s">
        <v>6408</v>
      </c>
      <c r="Q1419" t="s">
        <v>7348</v>
      </c>
      <c r="R1419" t="s">
        <v>7656</v>
      </c>
      <c r="S1419" t="s">
        <v>8390</v>
      </c>
      <c r="T1419" t="s">
        <v>8527</v>
      </c>
      <c r="U1419" t="s">
        <v>9954</v>
      </c>
      <c r="V1419" t="s">
        <v>12598</v>
      </c>
    </row>
    <row r="1420" spans="1:23">
      <c r="A1420" t="s">
        <v>1578</v>
      </c>
      <c r="B1420" t="s">
        <v>3670</v>
      </c>
      <c r="E1420" t="s">
        <v>4125</v>
      </c>
      <c r="G1420" t="s">
        <v>4908</v>
      </c>
      <c r="H1420">
        <v>2</v>
      </c>
      <c r="I1420" t="s">
        <v>5582</v>
      </c>
      <c r="J1420">
        <v>90</v>
      </c>
      <c r="K1420" t="s">
        <v>6409</v>
      </c>
      <c r="Q1420" t="s">
        <v>7349</v>
      </c>
      <c r="R1420" t="s">
        <v>7593</v>
      </c>
      <c r="S1420" t="s">
        <v>4908</v>
      </c>
      <c r="T1420" t="s">
        <v>8530</v>
      </c>
      <c r="U1420" t="s">
        <v>9955</v>
      </c>
      <c r="V1420" t="s">
        <v>12599</v>
      </c>
    </row>
    <row r="1421" spans="1:23">
      <c r="A1421" t="s">
        <v>1579</v>
      </c>
      <c r="B1421" t="s">
        <v>3670</v>
      </c>
      <c r="E1421" t="s">
        <v>4125</v>
      </c>
      <c r="H1421">
        <v>2</v>
      </c>
      <c r="I1421" t="s">
        <v>5239</v>
      </c>
      <c r="J1421">
        <v>85</v>
      </c>
      <c r="K1421" t="s">
        <v>5806</v>
      </c>
      <c r="Q1421" t="s">
        <v>7348</v>
      </c>
      <c r="R1421" t="s">
        <v>7657</v>
      </c>
      <c r="S1421" t="s">
        <v>8391</v>
      </c>
      <c r="T1421" t="s">
        <v>8523</v>
      </c>
      <c r="U1421" t="s">
        <v>9956</v>
      </c>
      <c r="V1421" t="s">
        <v>12050</v>
      </c>
    </row>
    <row r="1422" spans="1:23">
      <c r="A1422" t="s">
        <v>1580</v>
      </c>
      <c r="B1422" t="s">
        <v>3670</v>
      </c>
      <c r="D1422" t="s">
        <v>3672</v>
      </c>
      <c r="E1422" t="s">
        <v>4125</v>
      </c>
      <c r="G1422" t="s">
        <v>4909</v>
      </c>
      <c r="H1422">
        <v>2</v>
      </c>
      <c r="I1422" t="s">
        <v>4909</v>
      </c>
      <c r="J1422">
        <v>98</v>
      </c>
      <c r="K1422" t="s">
        <v>6410</v>
      </c>
      <c r="L1422" t="s">
        <v>6968</v>
      </c>
      <c r="Q1422" t="s">
        <v>7349</v>
      </c>
      <c r="R1422" t="s">
        <v>7486</v>
      </c>
      <c r="S1422" t="s">
        <v>4909</v>
      </c>
      <c r="T1422" t="s">
        <v>8523</v>
      </c>
      <c r="U1422" t="s">
        <v>9957</v>
      </c>
      <c r="V1422" t="s">
        <v>12600</v>
      </c>
    </row>
    <row r="1423" spans="1:23">
      <c r="A1423" t="s">
        <v>1581</v>
      </c>
      <c r="B1423" t="s">
        <v>3670</v>
      </c>
      <c r="E1423" t="s">
        <v>4126</v>
      </c>
      <c r="G1423" t="s">
        <v>4910</v>
      </c>
      <c r="H1423">
        <v>2</v>
      </c>
      <c r="I1423" t="s">
        <v>104</v>
      </c>
      <c r="J1423">
        <v>85</v>
      </c>
      <c r="Q1423" t="s">
        <v>7345</v>
      </c>
      <c r="R1423" t="s">
        <v>7490</v>
      </c>
      <c r="S1423" t="s">
        <v>4910</v>
      </c>
      <c r="T1423" t="s">
        <v>8522</v>
      </c>
      <c r="U1423" t="s">
        <v>9958</v>
      </c>
      <c r="W1423" t="s">
        <v>4910</v>
      </c>
    </row>
    <row r="1424" spans="1:23">
      <c r="A1424" t="s">
        <v>1582</v>
      </c>
      <c r="B1424" t="s">
        <v>3670</v>
      </c>
      <c r="E1424" t="s">
        <v>4126</v>
      </c>
      <c r="G1424" t="s">
        <v>4911</v>
      </c>
      <c r="H1424">
        <v>2</v>
      </c>
      <c r="I1424" t="s">
        <v>5583</v>
      </c>
      <c r="J1424">
        <v>98</v>
      </c>
      <c r="K1424" t="s">
        <v>6411</v>
      </c>
      <c r="Q1424" t="s">
        <v>7349</v>
      </c>
      <c r="R1424" t="s">
        <v>7486</v>
      </c>
      <c r="S1424" t="s">
        <v>4911</v>
      </c>
      <c r="T1424" t="s">
        <v>8532</v>
      </c>
      <c r="U1424" t="s">
        <v>9959</v>
      </c>
      <c r="V1424" t="s">
        <v>12601</v>
      </c>
    </row>
    <row r="1425" spans="1:24">
      <c r="A1425" t="s">
        <v>1583</v>
      </c>
      <c r="B1425" t="s">
        <v>3670</v>
      </c>
      <c r="E1425" t="s">
        <v>4126</v>
      </c>
      <c r="H1425">
        <v>2</v>
      </c>
      <c r="I1425" t="s">
        <v>5584</v>
      </c>
      <c r="J1425">
        <v>85</v>
      </c>
      <c r="K1425" t="s">
        <v>6412</v>
      </c>
      <c r="L1425" t="s">
        <v>6969</v>
      </c>
      <c r="M1425" t="s">
        <v>7274</v>
      </c>
      <c r="Q1425" t="s">
        <v>7348</v>
      </c>
      <c r="R1425" t="s">
        <v>7658</v>
      </c>
      <c r="S1425" t="s">
        <v>8392</v>
      </c>
      <c r="T1425" t="s">
        <v>8525</v>
      </c>
      <c r="U1425" t="s">
        <v>9960</v>
      </c>
      <c r="V1425" t="s">
        <v>12602</v>
      </c>
    </row>
    <row r="1426" spans="1:24">
      <c r="A1426" t="s">
        <v>1584</v>
      </c>
      <c r="B1426" t="s">
        <v>3670</v>
      </c>
      <c r="E1426" t="s">
        <v>4126</v>
      </c>
      <c r="H1426">
        <v>2</v>
      </c>
      <c r="I1426" t="s">
        <v>82</v>
      </c>
      <c r="J1426">
        <v>88</v>
      </c>
      <c r="Q1426" t="s">
        <v>7354</v>
      </c>
      <c r="R1426" t="s">
        <v>7528</v>
      </c>
      <c r="S1426" t="s">
        <v>8393</v>
      </c>
      <c r="T1426" t="s">
        <v>8523</v>
      </c>
      <c r="U1426" t="s">
        <v>9961</v>
      </c>
      <c r="V1426" t="s">
        <v>12123</v>
      </c>
      <c r="X1426" t="s">
        <v>12893</v>
      </c>
    </row>
    <row r="1427" spans="1:24">
      <c r="A1427" t="s">
        <v>1585</v>
      </c>
      <c r="B1427" t="s">
        <v>3670</v>
      </c>
      <c r="E1427" t="s">
        <v>4126</v>
      </c>
      <c r="G1427" t="s">
        <v>4912</v>
      </c>
      <c r="H1427">
        <v>2</v>
      </c>
      <c r="I1427" t="s">
        <v>104</v>
      </c>
      <c r="J1427">
        <v>85</v>
      </c>
      <c r="Q1427" t="s">
        <v>7345</v>
      </c>
      <c r="R1427" t="s">
        <v>7490</v>
      </c>
      <c r="S1427" t="s">
        <v>4912</v>
      </c>
      <c r="T1427" t="s">
        <v>8529</v>
      </c>
      <c r="U1427" t="s">
        <v>9962</v>
      </c>
      <c r="W1427" t="s">
        <v>4912</v>
      </c>
    </row>
    <row r="1428" spans="1:24">
      <c r="A1428" t="s">
        <v>1586</v>
      </c>
      <c r="B1428" t="s">
        <v>3670</v>
      </c>
      <c r="E1428" t="s">
        <v>4126</v>
      </c>
      <c r="H1428">
        <v>2</v>
      </c>
      <c r="I1428" t="s">
        <v>5585</v>
      </c>
      <c r="J1428">
        <v>85</v>
      </c>
      <c r="K1428" t="s">
        <v>6413</v>
      </c>
      <c r="Q1428" t="s">
        <v>7348</v>
      </c>
      <c r="R1428" t="s">
        <v>7659</v>
      </c>
      <c r="S1428" t="s">
        <v>8394</v>
      </c>
      <c r="T1428" t="s">
        <v>8522</v>
      </c>
      <c r="U1428" t="s">
        <v>9963</v>
      </c>
      <c r="V1428" t="s">
        <v>12603</v>
      </c>
    </row>
    <row r="1429" spans="1:24">
      <c r="A1429" t="s">
        <v>1587</v>
      </c>
      <c r="B1429" t="s">
        <v>3670</v>
      </c>
      <c r="E1429" t="s">
        <v>4126</v>
      </c>
      <c r="G1429" t="s">
        <v>4913</v>
      </c>
      <c r="H1429">
        <v>2</v>
      </c>
      <c r="I1429" t="s">
        <v>5586</v>
      </c>
      <c r="J1429">
        <v>98</v>
      </c>
      <c r="K1429" t="s">
        <v>6414</v>
      </c>
      <c r="Q1429" t="s">
        <v>7349</v>
      </c>
      <c r="R1429" t="s">
        <v>7486</v>
      </c>
      <c r="S1429" t="s">
        <v>4913</v>
      </c>
      <c r="T1429" t="s">
        <v>8528</v>
      </c>
      <c r="U1429" t="s">
        <v>9964</v>
      </c>
      <c r="V1429" t="s">
        <v>12604</v>
      </c>
    </row>
    <row r="1430" spans="1:24">
      <c r="A1430" t="s">
        <v>1588</v>
      </c>
      <c r="B1430" t="s">
        <v>3670</v>
      </c>
      <c r="D1430" t="s">
        <v>3672</v>
      </c>
      <c r="E1430" t="s">
        <v>4126</v>
      </c>
      <c r="G1430" t="s">
        <v>4914</v>
      </c>
      <c r="H1430">
        <v>2</v>
      </c>
      <c r="I1430" t="s">
        <v>4914</v>
      </c>
      <c r="J1430">
        <v>90</v>
      </c>
      <c r="K1430" t="s">
        <v>6415</v>
      </c>
      <c r="L1430" t="s">
        <v>6970</v>
      </c>
      <c r="M1430" t="s">
        <v>7275</v>
      </c>
      <c r="Q1430" t="s">
        <v>7349</v>
      </c>
      <c r="R1430" t="s">
        <v>7531</v>
      </c>
      <c r="S1430" t="s">
        <v>4914</v>
      </c>
      <c r="T1430" t="s">
        <v>8524</v>
      </c>
      <c r="U1430" t="s">
        <v>9965</v>
      </c>
      <c r="V1430" t="s">
        <v>12605</v>
      </c>
    </row>
    <row r="1431" spans="1:24">
      <c r="A1431" t="s">
        <v>1589</v>
      </c>
      <c r="B1431" t="s">
        <v>3670</v>
      </c>
      <c r="E1431" t="s">
        <v>4127</v>
      </c>
      <c r="G1431" t="s">
        <v>4915</v>
      </c>
      <c r="H1431">
        <v>2</v>
      </c>
      <c r="I1431" t="s">
        <v>104</v>
      </c>
      <c r="J1431">
        <v>85</v>
      </c>
      <c r="Q1431" t="s">
        <v>7345</v>
      </c>
      <c r="R1431" t="s">
        <v>7490</v>
      </c>
      <c r="S1431" t="s">
        <v>4915</v>
      </c>
      <c r="T1431" t="s">
        <v>8523</v>
      </c>
      <c r="U1431" t="s">
        <v>9966</v>
      </c>
      <c r="W1431" t="s">
        <v>4915</v>
      </c>
    </row>
    <row r="1432" spans="1:24">
      <c r="A1432" t="s">
        <v>1590</v>
      </c>
      <c r="B1432" t="s">
        <v>3670</v>
      </c>
      <c r="E1432" t="s">
        <v>4127</v>
      </c>
      <c r="G1432" t="s">
        <v>4916</v>
      </c>
      <c r="H1432">
        <v>2</v>
      </c>
      <c r="I1432" t="s">
        <v>4916</v>
      </c>
      <c r="J1432">
        <v>90</v>
      </c>
      <c r="K1432" t="s">
        <v>6416</v>
      </c>
      <c r="Q1432" t="s">
        <v>7349</v>
      </c>
      <c r="R1432" t="s">
        <v>7557</v>
      </c>
      <c r="S1432" t="s">
        <v>4916</v>
      </c>
      <c r="T1432" t="s">
        <v>8525</v>
      </c>
      <c r="U1432" t="s">
        <v>9967</v>
      </c>
      <c r="V1432" t="s">
        <v>12606</v>
      </c>
    </row>
    <row r="1433" spans="1:24">
      <c r="A1433" t="s">
        <v>1591</v>
      </c>
      <c r="B1433" t="s">
        <v>3670</v>
      </c>
      <c r="E1433" t="s">
        <v>4127</v>
      </c>
      <c r="G1433" t="s">
        <v>4917</v>
      </c>
      <c r="H1433">
        <v>2</v>
      </c>
      <c r="I1433" t="s">
        <v>104</v>
      </c>
      <c r="J1433">
        <v>85</v>
      </c>
      <c r="Q1433" t="s">
        <v>7345</v>
      </c>
      <c r="R1433" t="s">
        <v>7490</v>
      </c>
      <c r="S1433" t="s">
        <v>4917</v>
      </c>
      <c r="T1433" t="s">
        <v>8530</v>
      </c>
      <c r="U1433" t="s">
        <v>9968</v>
      </c>
      <c r="W1433" t="s">
        <v>4917</v>
      </c>
    </row>
    <row r="1434" spans="1:24">
      <c r="A1434" t="s">
        <v>1592</v>
      </c>
      <c r="B1434" t="s">
        <v>3670</v>
      </c>
      <c r="D1434" t="s">
        <v>3672</v>
      </c>
      <c r="E1434" t="s">
        <v>4127</v>
      </c>
      <c r="G1434" t="s">
        <v>4918</v>
      </c>
      <c r="H1434">
        <v>2</v>
      </c>
      <c r="I1434" t="s">
        <v>5587</v>
      </c>
      <c r="J1434">
        <v>98</v>
      </c>
      <c r="K1434" t="s">
        <v>6417</v>
      </c>
      <c r="L1434" t="s">
        <v>6942</v>
      </c>
      <c r="Q1434" t="s">
        <v>7349</v>
      </c>
      <c r="R1434" t="s">
        <v>7486</v>
      </c>
      <c r="S1434" t="s">
        <v>4918</v>
      </c>
      <c r="T1434" t="s">
        <v>8522</v>
      </c>
      <c r="U1434" t="s">
        <v>9969</v>
      </c>
      <c r="V1434" t="s">
        <v>12607</v>
      </c>
    </row>
    <row r="1435" spans="1:24">
      <c r="A1435" t="s">
        <v>1593</v>
      </c>
      <c r="B1435" t="s">
        <v>3670</v>
      </c>
      <c r="E1435" t="s">
        <v>4127</v>
      </c>
      <c r="G1435" t="s">
        <v>4919</v>
      </c>
      <c r="H1435">
        <v>2</v>
      </c>
      <c r="I1435" t="s">
        <v>5588</v>
      </c>
      <c r="J1435">
        <v>98</v>
      </c>
      <c r="K1435" t="s">
        <v>6418</v>
      </c>
      <c r="Q1435" t="s">
        <v>7349</v>
      </c>
      <c r="R1435" t="s">
        <v>7486</v>
      </c>
      <c r="S1435" t="s">
        <v>4919</v>
      </c>
      <c r="T1435" t="s">
        <v>8527</v>
      </c>
      <c r="U1435" t="s">
        <v>9970</v>
      </c>
      <c r="V1435" t="s">
        <v>12608</v>
      </c>
    </row>
    <row r="1436" spans="1:24">
      <c r="A1436" t="s">
        <v>1594</v>
      </c>
      <c r="B1436" t="s">
        <v>3670</v>
      </c>
      <c r="E1436" t="s">
        <v>4127</v>
      </c>
      <c r="G1436" t="s">
        <v>4920</v>
      </c>
      <c r="H1436">
        <v>2</v>
      </c>
      <c r="I1436" t="s">
        <v>5589</v>
      </c>
      <c r="J1436">
        <v>90</v>
      </c>
      <c r="K1436" t="s">
        <v>6419</v>
      </c>
      <c r="Q1436" t="s">
        <v>7349</v>
      </c>
      <c r="R1436" t="s">
        <v>7507</v>
      </c>
      <c r="S1436" t="s">
        <v>4920</v>
      </c>
      <c r="T1436" t="s">
        <v>8522</v>
      </c>
      <c r="U1436" t="s">
        <v>9971</v>
      </c>
      <c r="V1436" t="s">
        <v>12609</v>
      </c>
    </row>
    <row r="1437" spans="1:24">
      <c r="A1437" t="s">
        <v>1595</v>
      </c>
      <c r="B1437" t="s">
        <v>3670</v>
      </c>
      <c r="E1437" t="s">
        <v>4127</v>
      </c>
      <c r="H1437">
        <v>2</v>
      </c>
      <c r="I1437" t="s">
        <v>5590</v>
      </c>
      <c r="J1437">
        <v>85</v>
      </c>
      <c r="K1437" t="s">
        <v>6420</v>
      </c>
      <c r="Q1437" t="s">
        <v>7348</v>
      </c>
      <c r="R1437" t="s">
        <v>7512</v>
      </c>
      <c r="S1437" t="s">
        <v>8395</v>
      </c>
      <c r="T1437" t="s">
        <v>8523</v>
      </c>
      <c r="U1437" t="s">
        <v>9972</v>
      </c>
      <c r="V1437" t="s">
        <v>12610</v>
      </c>
    </row>
    <row r="1438" spans="1:24">
      <c r="A1438" t="s">
        <v>1596</v>
      </c>
      <c r="B1438" t="s">
        <v>3670</v>
      </c>
      <c r="E1438" t="s">
        <v>4127</v>
      </c>
      <c r="G1438" t="s">
        <v>4921</v>
      </c>
      <c r="H1438">
        <v>2</v>
      </c>
      <c r="I1438" t="s">
        <v>104</v>
      </c>
      <c r="J1438">
        <v>85</v>
      </c>
      <c r="Q1438" t="s">
        <v>7345</v>
      </c>
      <c r="R1438" t="s">
        <v>7490</v>
      </c>
      <c r="S1438" t="s">
        <v>4921</v>
      </c>
      <c r="T1438" t="s">
        <v>8529</v>
      </c>
      <c r="U1438" t="s">
        <v>9973</v>
      </c>
      <c r="W1438" t="s">
        <v>4921</v>
      </c>
    </row>
    <row r="1439" spans="1:24">
      <c r="A1439" t="s">
        <v>1597</v>
      </c>
      <c r="B1439" t="s">
        <v>3670</v>
      </c>
      <c r="E1439" t="s">
        <v>4128</v>
      </c>
      <c r="H1439">
        <v>2</v>
      </c>
      <c r="I1439" t="s">
        <v>5591</v>
      </c>
      <c r="J1439">
        <v>80</v>
      </c>
      <c r="K1439" t="s">
        <v>6421</v>
      </c>
      <c r="L1439" t="s">
        <v>6971</v>
      </c>
      <c r="M1439" t="s">
        <v>7276</v>
      </c>
      <c r="Q1439" t="s">
        <v>7348</v>
      </c>
      <c r="R1439" t="s">
        <v>7660</v>
      </c>
      <c r="S1439" t="s">
        <v>8396</v>
      </c>
      <c r="T1439" t="s">
        <v>8523</v>
      </c>
      <c r="U1439" t="s">
        <v>9974</v>
      </c>
      <c r="V1439" t="s">
        <v>12611</v>
      </c>
    </row>
    <row r="1440" spans="1:24">
      <c r="A1440" t="s">
        <v>1598</v>
      </c>
      <c r="B1440" t="s">
        <v>3670</v>
      </c>
      <c r="D1440" t="s">
        <v>3672</v>
      </c>
      <c r="E1440" t="s">
        <v>4128</v>
      </c>
      <c r="G1440" t="s">
        <v>4922</v>
      </c>
      <c r="H1440">
        <v>2</v>
      </c>
      <c r="I1440" t="s">
        <v>4922</v>
      </c>
      <c r="J1440">
        <v>90</v>
      </c>
      <c r="K1440" t="s">
        <v>6422</v>
      </c>
      <c r="L1440" t="s">
        <v>6972</v>
      </c>
      <c r="M1440" t="s">
        <v>6250</v>
      </c>
      <c r="Q1440" t="s">
        <v>7349</v>
      </c>
      <c r="R1440" t="s">
        <v>7502</v>
      </c>
      <c r="S1440" t="s">
        <v>4922</v>
      </c>
      <c r="T1440" t="s">
        <v>8531</v>
      </c>
      <c r="U1440" t="s">
        <v>9975</v>
      </c>
      <c r="V1440" t="s">
        <v>12612</v>
      </c>
    </row>
    <row r="1441" spans="1:24">
      <c r="A1441" t="s">
        <v>1599</v>
      </c>
      <c r="B1441" t="s">
        <v>3670</v>
      </c>
      <c r="E1441" t="s">
        <v>4128</v>
      </c>
      <c r="G1441" t="s">
        <v>4923</v>
      </c>
      <c r="H1441">
        <v>2</v>
      </c>
      <c r="I1441" t="s">
        <v>104</v>
      </c>
      <c r="J1441">
        <v>85</v>
      </c>
      <c r="Q1441" t="s">
        <v>7345</v>
      </c>
      <c r="R1441" t="s">
        <v>7490</v>
      </c>
      <c r="S1441" t="s">
        <v>4923</v>
      </c>
      <c r="T1441" t="s">
        <v>8522</v>
      </c>
      <c r="U1441" t="s">
        <v>9976</v>
      </c>
      <c r="W1441" t="s">
        <v>4923</v>
      </c>
    </row>
    <row r="1442" spans="1:24">
      <c r="A1442" t="s">
        <v>1600</v>
      </c>
      <c r="B1442" t="s">
        <v>3670</v>
      </c>
      <c r="E1442" t="s">
        <v>4128</v>
      </c>
      <c r="H1442">
        <v>2</v>
      </c>
      <c r="I1442" t="s">
        <v>5538</v>
      </c>
      <c r="J1442">
        <v>79</v>
      </c>
      <c r="K1442" t="s">
        <v>6335</v>
      </c>
      <c r="L1442" t="s">
        <v>6973</v>
      </c>
      <c r="M1442" t="s">
        <v>6939</v>
      </c>
      <c r="Q1442" t="s">
        <v>7348</v>
      </c>
      <c r="R1442" t="s">
        <v>7661</v>
      </c>
      <c r="S1442" t="s">
        <v>8397</v>
      </c>
      <c r="T1442" t="s">
        <v>8526</v>
      </c>
      <c r="U1442" t="s">
        <v>9977</v>
      </c>
      <c r="V1442" t="s">
        <v>12525</v>
      </c>
    </row>
    <row r="1443" spans="1:24">
      <c r="A1443" t="s">
        <v>1601</v>
      </c>
      <c r="B1443" t="s">
        <v>3670</v>
      </c>
      <c r="E1443" t="s">
        <v>4128</v>
      </c>
      <c r="G1443" t="s">
        <v>4924</v>
      </c>
      <c r="H1443">
        <v>2</v>
      </c>
      <c r="I1443" t="s">
        <v>4924</v>
      </c>
      <c r="J1443">
        <v>90</v>
      </c>
      <c r="K1443" t="s">
        <v>6423</v>
      </c>
      <c r="Q1443" t="s">
        <v>7349</v>
      </c>
      <c r="R1443" t="s">
        <v>7552</v>
      </c>
      <c r="S1443" t="s">
        <v>4924</v>
      </c>
      <c r="T1443" t="s">
        <v>8529</v>
      </c>
      <c r="U1443" t="s">
        <v>9978</v>
      </c>
      <c r="V1443" t="s">
        <v>12613</v>
      </c>
    </row>
    <row r="1444" spans="1:24">
      <c r="A1444" t="s">
        <v>1602</v>
      </c>
      <c r="B1444" t="s">
        <v>3670</v>
      </c>
      <c r="E1444" t="s">
        <v>4128</v>
      </c>
      <c r="G1444" t="s">
        <v>4925</v>
      </c>
      <c r="H1444">
        <v>2</v>
      </c>
      <c r="I1444" t="s">
        <v>5592</v>
      </c>
      <c r="J1444">
        <v>90</v>
      </c>
      <c r="K1444" t="s">
        <v>6424</v>
      </c>
      <c r="Q1444" t="s">
        <v>7349</v>
      </c>
      <c r="R1444" t="s">
        <v>7662</v>
      </c>
      <c r="S1444" t="s">
        <v>4925</v>
      </c>
      <c r="T1444" t="s">
        <v>8527</v>
      </c>
      <c r="U1444" t="s">
        <v>9979</v>
      </c>
      <c r="V1444" t="s">
        <v>12614</v>
      </c>
    </row>
    <row r="1445" spans="1:24">
      <c r="A1445" t="s">
        <v>1603</v>
      </c>
      <c r="B1445" t="s">
        <v>3670</v>
      </c>
      <c r="E1445" t="s">
        <v>4128</v>
      </c>
      <c r="H1445">
        <v>2</v>
      </c>
      <c r="I1445" t="s">
        <v>82</v>
      </c>
      <c r="J1445">
        <v>88</v>
      </c>
      <c r="Q1445" t="s">
        <v>7354</v>
      </c>
      <c r="R1445" t="s">
        <v>7528</v>
      </c>
      <c r="S1445" t="s">
        <v>8398</v>
      </c>
      <c r="T1445" t="s">
        <v>8523</v>
      </c>
      <c r="U1445" t="s">
        <v>9980</v>
      </c>
      <c r="V1445" t="s">
        <v>12123</v>
      </c>
      <c r="X1445" t="s">
        <v>12893</v>
      </c>
    </row>
    <row r="1446" spans="1:24">
      <c r="A1446" t="s">
        <v>1604</v>
      </c>
      <c r="B1446" t="s">
        <v>3670</v>
      </c>
      <c r="E1446" t="s">
        <v>4128</v>
      </c>
      <c r="G1446" t="s">
        <v>4926</v>
      </c>
      <c r="H1446">
        <v>2</v>
      </c>
      <c r="I1446" t="s">
        <v>104</v>
      </c>
      <c r="J1446">
        <v>85</v>
      </c>
      <c r="Q1446" t="s">
        <v>7345</v>
      </c>
      <c r="R1446" t="s">
        <v>7490</v>
      </c>
      <c r="S1446" t="s">
        <v>4926</v>
      </c>
      <c r="T1446" t="s">
        <v>8522</v>
      </c>
      <c r="U1446" t="s">
        <v>9981</v>
      </c>
      <c r="W1446" t="s">
        <v>4926</v>
      </c>
    </row>
    <row r="1447" spans="1:24">
      <c r="A1447" t="s">
        <v>1605</v>
      </c>
      <c r="B1447" t="s">
        <v>3670</v>
      </c>
      <c r="D1447" t="s">
        <v>3672</v>
      </c>
      <c r="E1447" t="s">
        <v>4129</v>
      </c>
      <c r="H1447">
        <v>2</v>
      </c>
      <c r="I1447" t="s">
        <v>5593</v>
      </c>
      <c r="J1447">
        <v>93</v>
      </c>
      <c r="K1447" t="s">
        <v>6425</v>
      </c>
      <c r="L1447" t="s">
        <v>6974</v>
      </c>
      <c r="M1447" t="s">
        <v>7277</v>
      </c>
      <c r="Q1447" t="s">
        <v>7348</v>
      </c>
      <c r="R1447" t="s">
        <v>7595</v>
      </c>
      <c r="S1447" t="s">
        <v>8399</v>
      </c>
      <c r="T1447" t="s">
        <v>8523</v>
      </c>
      <c r="U1447" t="s">
        <v>9982</v>
      </c>
      <c r="V1447" t="s">
        <v>12615</v>
      </c>
    </row>
    <row r="1448" spans="1:24">
      <c r="A1448" t="s">
        <v>1606</v>
      </c>
      <c r="B1448" t="s">
        <v>3670</v>
      </c>
      <c r="D1448" t="s">
        <v>3672</v>
      </c>
      <c r="E1448" t="s">
        <v>4129</v>
      </c>
      <c r="G1448" t="s">
        <v>4927</v>
      </c>
      <c r="H1448">
        <v>2</v>
      </c>
      <c r="I1448" t="s">
        <v>5594</v>
      </c>
      <c r="J1448">
        <v>90</v>
      </c>
      <c r="K1448" t="s">
        <v>6426</v>
      </c>
      <c r="L1448" t="s">
        <v>6975</v>
      </c>
      <c r="M1448" t="s">
        <v>7278</v>
      </c>
      <c r="Q1448" t="s">
        <v>7349</v>
      </c>
      <c r="R1448" t="s">
        <v>7601</v>
      </c>
      <c r="S1448" t="s">
        <v>4927</v>
      </c>
      <c r="T1448" t="s">
        <v>8523</v>
      </c>
      <c r="U1448" t="s">
        <v>9983</v>
      </c>
      <c r="V1448" t="s">
        <v>12616</v>
      </c>
    </row>
    <row r="1449" spans="1:24">
      <c r="A1449" t="s">
        <v>1607</v>
      </c>
      <c r="B1449" t="s">
        <v>3670</v>
      </c>
      <c r="E1449" t="s">
        <v>4129</v>
      </c>
      <c r="H1449">
        <v>2</v>
      </c>
      <c r="I1449" t="s">
        <v>5595</v>
      </c>
      <c r="J1449">
        <v>79</v>
      </c>
      <c r="K1449" t="s">
        <v>6427</v>
      </c>
      <c r="Q1449" t="s">
        <v>7348</v>
      </c>
      <c r="R1449" t="s">
        <v>7663</v>
      </c>
      <c r="S1449" t="s">
        <v>8400</v>
      </c>
      <c r="T1449" t="s">
        <v>8523</v>
      </c>
      <c r="U1449" t="s">
        <v>9984</v>
      </c>
      <c r="V1449" t="s">
        <v>12617</v>
      </c>
    </row>
    <row r="1450" spans="1:24">
      <c r="A1450" t="s">
        <v>1608</v>
      </c>
      <c r="B1450" t="s">
        <v>3670</v>
      </c>
      <c r="E1450" t="s">
        <v>4129</v>
      </c>
      <c r="G1450" t="s">
        <v>4928</v>
      </c>
      <c r="H1450">
        <v>2</v>
      </c>
      <c r="I1450" t="s">
        <v>4928</v>
      </c>
      <c r="J1450">
        <v>98</v>
      </c>
      <c r="K1450" t="s">
        <v>6428</v>
      </c>
      <c r="Q1450" t="s">
        <v>7349</v>
      </c>
      <c r="R1450" t="s">
        <v>7486</v>
      </c>
      <c r="S1450" t="s">
        <v>4928</v>
      </c>
      <c r="T1450" t="s">
        <v>8523</v>
      </c>
      <c r="U1450" t="s">
        <v>9985</v>
      </c>
      <c r="V1450" t="s">
        <v>12618</v>
      </c>
    </row>
    <row r="1451" spans="1:24">
      <c r="A1451" t="s">
        <v>1609</v>
      </c>
      <c r="B1451" t="s">
        <v>3670</v>
      </c>
      <c r="D1451" t="s">
        <v>3672</v>
      </c>
      <c r="E1451" t="s">
        <v>4129</v>
      </c>
      <c r="G1451" t="s">
        <v>4929</v>
      </c>
      <c r="H1451">
        <v>2</v>
      </c>
      <c r="I1451" t="s">
        <v>5596</v>
      </c>
      <c r="J1451">
        <v>98</v>
      </c>
      <c r="K1451" t="s">
        <v>6429</v>
      </c>
      <c r="L1451" t="s">
        <v>6976</v>
      </c>
      <c r="M1451" t="s">
        <v>7279</v>
      </c>
      <c r="Q1451" t="s">
        <v>7349</v>
      </c>
      <c r="R1451" t="s">
        <v>7486</v>
      </c>
      <c r="S1451" t="s">
        <v>4929</v>
      </c>
      <c r="T1451" t="s">
        <v>8526</v>
      </c>
      <c r="U1451" t="s">
        <v>9986</v>
      </c>
      <c r="V1451" t="s">
        <v>12619</v>
      </c>
    </row>
    <row r="1452" spans="1:24">
      <c r="A1452" t="s">
        <v>1610</v>
      </c>
      <c r="B1452" t="s">
        <v>3670</v>
      </c>
      <c r="E1452" t="s">
        <v>4129</v>
      </c>
      <c r="G1452" t="s">
        <v>4930</v>
      </c>
      <c r="H1452">
        <v>2</v>
      </c>
      <c r="I1452" t="s">
        <v>104</v>
      </c>
      <c r="J1452">
        <v>85</v>
      </c>
      <c r="Q1452" t="s">
        <v>7345</v>
      </c>
      <c r="R1452" t="s">
        <v>7490</v>
      </c>
      <c r="S1452" t="s">
        <v>4930</v>
      </c>
      <c r="T1452" t="s">
        <v>8530</v>
      </c>
      <c r="U1452" t="s">
        <v>9987</v>
      </c>
      <c r="W1452" t="s">
        <v>4930</v>
      </c>
    </row>
    <row r="1453" spans="1:24">
      <c r="A1453" t="s">
        <v>1611</v>
      </c>
      <c r="B1453" t="s">
        <v>3670</v>
      </c>
      <c r="E1453" t="s">
        <v>4129</v>
      </c>
      <c r="G1453" t="s">
        <v>4931</v>
      </c>
      <c r="H1453">
        <v>2</v>
      </c>
      <c r="I1453" t="s">
        <v>5597</v>
      </c>
      <c r="J1453">
        <v>85</v>
      </c>
      <c r="K1453" t="s">
        <v>6430</v>
      </c>
      <c r="L1453" t="s">
        <v>6977</v>
      </c>
      <c r="M1453" t="s">
        <v>7280</v>
      </c>
      <c r="Q1453" t="s">
        <v>7347</v>
      </c>
      <c r="R1453" t="s">
        <v>7664</v>
      </c>
      <c r="S1453" t="s">
        <v>4931</v>
      </c>
      <c r="T1453" t="s">
        <v>8531</v>
      </c>
      <c r="U1453" t="s">
        <v>9988</v>
      </c>
      <c r="V1453" t="s">
        <v>12620</v>
      </c>
    </row>
    <row r="1454" spans="1:24">
      <c r="A1454" t="s">
        <v>1612</v>
      </c>
      <c r="B1454" t="s">
        <v>3670</v>
      </c>
      <c r="D1454" t="s">
        <v>3672</v>
      </c>
      <c r="E1454" t="s">
        <v>4130</v>
      </c>
      <c r="G1454" t="s">
        <v>4932</v>
      </c>
      <c r="H1454">
        <v>2</v>
      </c>
      <c r="I1454" t="s">
        <v>5598</v>
      </c>
      <c r="J1454">
        <v>90</v>
      </c>
      <c r="K1454" t="s">
        <v>6431</v>
      </c>
      <c r="L1454" t="s">
        <v>6978</v>
      </c>
      <c r="M1454" t="s">
        <v>7281</v>
      </c>
      <c r="Q1454" t="s">
        <v>7349</v>
      </c>
      <c r="R1454" t="s">
        <v>7505</v>
      </c>
      <c r="S1454" t="s">
        <v>4932</v>
      </c>
      <c r="T1454" t="s">
        <v>8525</v>
      </c>
      <c r="U1454" t="s">
        <v>9989</v>
      </c>
      <c r="V1454" t="s">
        <v>12621</v>
      </c>
    </row>
    <row r="1455" spans="1:24">
      <c r="A1455" t="s">
        <v>1613</v>
      </c>
      <c r="B1455" t="s">
        <v>3670</v>
      </c>
      <c r="E1455" t="s">
        <v>4130</v>
      </c>
      <c r="H1455">
        <v>2</v>
      </c>
      <c r="I1455" t="s">
        <v>5599</v>
      </c>
      <c r="J1455">
        <v>85</v>
      </c>
      <c r="K1455" t="s">
        <v>6432</v>
      </c>
      <c r="L1455" t="s">
        <v>6979</v>
      </c>
      <c r="M1455" t="s">
        <v>7282</v>
      </c>
      <c r="Q1455" t="s">
        <v>7348</v>
      </c>
      <c r="R1455" t="s">
        <v>7602</v>
      </c>
      <c r="S1455" t="s">
        <v>5599</v>
      </c>
      <c r="T1455" t="s">
        <v>8527</v>
      </c>
      <c r="U1455" t="s">
        <v>9990</v>
      </c>
      <c r="V1455" t="s">
        <v>12622</v>
      </c>
    </row>
    <row r="1456" spans="1:24">
      <c r="A1456" t="s">
        <v>1614</v>
      </c>
      <c r="B1456" t="s">
        <v>3670</v>
      </c>
      <c r="E1456" t="s">
        <v>4130</v>
      </c>
      <c r="G1456" t="s">
        <v>4933</v>
      </c>
      <c r="H1456">
        <v>2</v>
      </c>
      <c r="I1456" t="s">
        <v>5600</v>
      </c>
      <c r="J1456">
        <v>85</v>
      </c>
      <c r="K1456" t="s">
        <v>6433</v>
      </c>
      <c r="L1456" t="s">
        <v>6980</v>
      </c>
      <c r="Q1456" t="s">
        <v>7347</v>
      </c>
      <c r="R1456" t="s">
        <v>7665</v>
      </c>
      <c r="S1456" t="s">
        <v>4933</v>
      </c>
      <c r="T1456" t="s">
        <v>8525</v>
      </c>
      <c r="U1456" t="s">
        <v>9991</v>
      </c>
      <c r="V1456" t="s">
        <v>12623</v>
      </c>
    </row>
    <row r="1457" spans="1:23">
      <c r="A1457" t="s">
        <v>1615</v>
      </c>
      <c r="B1457" t="s">
        <v>3670</v>
      </c>
      <c r="D1457" t="s">
        <v>3672</v>
      </c>
      <c r="E1457" t="s">
        <v>4130</v>
      </c>
      <c r="G1457" t="s">
        <v>4934</v>
      </c>
      <c r="H1457">
        <v>2</v>
      </c>
      <c r="I1457" t="s">
        <v>5601</v>
      </c>
      <c r="J1457">
        <v>90</v>
      </c>
      <c r="K1457" t="s">
        <v>6434</v>
      </c>
      <c r="L1457" t="s">
        <v>6981</v>
      </c>
      <c r="Q1457" t="s">
        <v>7349</v>
      </c>
      <c r="R1457" t="s">
        <v>7522</v>
      </c>
      <c r="S1457" t="s">
        <v>4934</v>
      </c>
      <c r="T1457" t="s">
        <v>8531</v>
      </c>
      <c r="U1457" t="s">
        <v>9992</v>
      </c>
      <c r="V1457" t="s">
        <v>12624</v>
      </c>
    </row>
    <row r="1458" spans="1:23">
      <c r="A1458" t="s">
        <v>1616</v>
      </c>
      <c r="B1458" t="s">
        <v>3670</v>
      </c>
      <c r="E1458" t="s">
        <v>4130</v>
      </c>
      <c r="G1458" t="s">
        <v>4935</v>
      </c>
      <c r="H1458">
        <v>2</v>
      </c>
      <c r="I1458" t="s">
        <v>104</v>
      </c>
      <c r="J1458">
        <v>85</v>
      </c>
      <c r="Q1458" t="s">
        <v>7345</v>
      </c>
      <c r="R1458" t="s">
        <v>7490</v>
      </c>
      <c r="S1458" t="s">
        <v>4935</v>
      </c>
      <c r="T1458" t="s">
        <v>8522</v>
      </c>
      <c r="U1458" t="s">
        <v>9993</v>
      </c>
      <c r="W1458" t="s">
        <v>4935</v>
      </c>
    </row>
    <row r="1459" spans="1:23">
      <c r="A1459" t="s">
        <v>1617</v>
      </c>
      <c r="B1459" t="s">
        <v>3670</v>
      </c>
      <c r="E1459" t="s">
        <v>4130</v>
      </c>
      <c r="G1459" t="s">
        <v>4936</v>
      </c>
      <c r="H1459">
        <v>2</v>
      </c>
      <c r="I1459" t="s">
        <v>104</v>
      </c>
      <c r="J1459">
        <v>85</v>
      </c>
      <c r="Q1459" t="s">
        <v>7345</v>
      </c>
      <c r="R1459" t="s">
        <v>7490</v>
      </c>
      <c r="S1459" t="s">
        <v>4936</v>
      </c>
      <c r="T1459" t="s">
        <v>8531</v>
      </c>
      <c r="U1459" t="s">
        <v>9994</v>
      </c>
      <c r="W1459" t="s">
        <v>4936</v>
      </c>
    </row>
    <row r="1460" spans="1:23">
      <c r="A1460" t="s">
        <v>1618</v>
      </c>
      <c r="B1460" t="s">
        <v>3670</v>
      </c>
      <c r="E1460" t="s">
        <v>4130</v>
      </c>
      <c r="G1460" t="s">
        <v>4937</v>
      </c>
      <c r="H1460">
        <v>2</v>
      </c>
      <c r="I1460" t="s">
        <v>4937</v>
      </c>
      <c r="J1460">
        <v>98</v>
      </c>
      <c r="K1460" t="s">
        <v>6435</v>
      </c>
      <c r="Q1460" t="s">
        <v>7349</v>
      </c>
      <c r="R1460" t="s">
        <v>7486</v>
      </c>
      <c r="S1460" t="s">
        <v>4937</v>
      </c>
      <c r="T1460" t="s">
        <v>8523</v>
      </c>
      <c r="U1460" t="s">
        <v>9995</v>
      </c>
      <c r="V1460" t="s">
        <v>12625</v>
      </c>
    </row>
    <row r="1461" spans="1:23">
      <c r="A1461" t="s">
        <v>1619</v>
      </c>
      <c r="B1461" t="s">
        <v>3670</v>
      </c>
      <c r="E1461" t="s">
        <v>4130</v>
      </c>
      <c r="H1461">
        <v>2</v>
      </c>
      <c r="I1461" t="s">
        <v>5602</v>
      </c>
      <c r="J1461">
        <v>85</v>
      </c>
      <c r="K1461" t="s">
        <v>6436</v>
      </c>
      <c r="Q1461" t="s">
        <v>7348</v>
      </c>
      <c r="R1461" t="s">
        <v>7666</v>
      </c>
      <c r="S1461" t="s">
        <v>8401</v>
      </c>
      <c r="T1461" t="s">
        <v>8529</v>
      </c>
      <c r="U1461" t="s">
        <v>9996</v>
      </c>
      <c r="V1461" t="s">
        <v>12626</v>
      </c>
    </row>
    <row r="1462" spans="1:23">
      <c r="A1462" t="s">
        <v>1620</v>
      </c>
      <c r="B1462" t="s">
        <v>3670</v>
      </c>
      <c r="E1462" t="s">
        <v>4131</v>
      </c>
      <c r="H1462">
        <v>2</v>
      </c>
      <c r="I1462" t="s">
        <v>4960</v>
      </c>
      <c r="J1462">
        <v>93</v>
      </c>
      <c r="K1462" t="s">
        <v>6437</v>
      </c>
      <c r="Q1462" t="s">
        <v>7348</v>
      </c>
      <c r="R1462" t="s">
        <v>7534</v>
      </c>
      <c r="S1462" t="s">
        <v>4960</v>
      </c>
      <c r="T1462" t="s">
        <v>8527</v>
      </c>
      <c r="U1462" t="s">
        <v>9997</v>
      </c>
      <c r="V1462" t="s">
        <v>12627</v>
      </c>
    </row>
    <row r="1463" spans="1:23">
      <c r="A1463" t="s">
        <v>1621</v>
      </c>
      <c r="B1463" t="s">
        <v>3670</v>
      </c>
      <c r="E1463" t="s">
        <v>4131</v>
      </c>
      <c r="H1463">
        <v>2</v>
      </c>
      <c r="I1463" t="s">
        <v>5558</v>
      </c>
      <c r="J1463">
        <v>93</v>
      </c>
      <c r="K1463" t="s">
        <v>6367</v>
      </c>
      <c r="Q1463" t="s">
        <v>7348</v>
      </c>
      <c r="R1463" t="s">
        <v>7667</v>
      </c>
      <c r="S1463" t="s">
        <v>4862</v>
      </c>
      <c r="T1463" t="s">
        <v>8523</v>
      </c>
      <c r="U1463" t="s">
        <v>9998</v>
      </c>
      <c r="V1463" t="s">
        <v>12557</v>
      </c>
    </row>
    <row r="1464" spans="1:23">
      <c r="A1464" t="s">
        <v>1622</v>
      </c>
      <c r="B1464" t="s">
        <v>3670</v>
      </c>
      <c r="E1464" t="s">
        <v>4131</v>
      </c>
      <c r="G1464" t="s">
        <v>4938</v>
      </c>
      <c r="H1464">
        <v>2</v>
      </c>
      <c r="I1464" t="s">
        <v>5603</v>
      </c>
      <c r="J1464">
        <v>90</v>
      </c>
      <c r="K1464" t="s">
        <v>6438</v>
      </c>
      <c r="Q1464" t="s">
        <v>7349</v>
      </c>
      <c r="R1464" t="s">
        <v>7562</v>
      </c>
      <c r="S1464" t="s">
        <v>5603</v>
      </c>
      <c r="T1464" t="s">
        <v>8530</v>
      </c>
      <c r="U1464" t="s">
        <v>9999</v>
      </c>
      <c r="V1464" t="s">
        <v>12628</v>
      </c>
    </row>
    <row r="1465" spans="1:23">
      <c r="A1465" t="s">
        <v>1623</v>
      </c>
      <c r="B1465" t="s">
        <v>3670</v>
      </c>
      <c r="E1465" t="s">
        <v>4131</v>
      </c>
      <c r="G1465" t="s">
        <v>4939</v>
      </c>
      <c r="H1465">
        <v>2</v>
      </c>
      <c r="I1465" t="s">
        <v>5604</v>
      </c>
      <c r="J1465">
        <v>85</v>
      </c>
      <c r="K1465" t="s">
        <v>6439</v>
      </c>
      <c r="L1465" t="s">
        <v>6982</v>
      </c>
      <c r="Q1465" t="s">
        <v>7347</v>
      </c>
      <c r="R1465" t="s">
        <v>7668</v>
      </c>
      <c r="S1465" t="s">
        <v>4939</v>
      </c>
      <c r="T1465" t="s">
        <v>8532</v>
      </c>
      <c r="U1465" t="s">
        <v>10000</v>
      </c>
      <c r="V1465" t="s">
        <v>12629</v>
      </c>
    </row>
    <row r="1466" spans="1:23">
      <c r="A1466" t="s">
        <v>1624</v>
      </c>
      <c r="B1466" t="s">
        <v>3670</v>
      </c>
      <c r="E1466" t="s">
        <v>4131</v>
      </c>
      <c r="G1466" t="s">
        <v>4940</v>
      </c>
      <c r="H1466">
        <v>2</v>
      </c>
      <c r="I1466" t="s">
        <v>104</v>
      </c>
      <c r="J1466">
        <v>85</v>
      </c>
      <c r="Q1466" t="s">
        <v>7345</v>
      </c>
      <c r="R1466" t="s">
        <v>7490</v>
      </c>
      <c r="S1466" t="s">
        <v>4940</v>
      </c>
      <c r="T1466" t="s">
        <v>8523</v>
      </c>
      <c r="U1466" t="s">
        <v>10001</v>
      </c>
      <c r="W1466" t="s">
        <v>4940</v>
      </c>
    </row>
    <row r="1467" spans="1:23">
      <c r="A1467" t="s">
        <v>1625</v>
      </c>
      <c r="B1467" t="s">
        <v>3670</v>
      </c>
      <c r="D1467" t="s">
        <v>3672</v>
      </c>
      <c r="E1467" t="s">
        <v>4131</v>
      </c>
      <c r="G1467" t="s">
        <v>4941</v>
      </c>
      <c r="H1467">
        <v>2</v>
      </c>
      <c r="I1467" t="s">
        <v>4941</v>
      </c>
      <c r="J1467">
        <v>90</v>
      </c>
      <c r="K1467" t="s">
        <v>6440</v>
      </c>
      <c r="L1467" t="s">
        <v>6983</v>
      </c>
      <c r="M1467" t="s">
        <v>7283</v>
      </c>
      <c r="Q1467" t="s">
        <v>7349</v>
      </c>
      <c r="R1467" t="s">
        <v>7505</v>
      </c>
      <c r="S1467" t="s">
        <v>4941</v>
      </c>
      <c r="T1467" t="s">
        <v>8522</v>
      </c>
      <c r="U1467" t="s">
        <v>10002</v>
      </c>
      <c r="V1467" t="s">
        <v>12630</v>
      </c>
    </row>
    <row r="1468" spans="1:23">
      <c r="A1468" t="s">
        <v>1626</v>
      </c>
      <c r="B1468" t="s">
        <v>3670</v>
      </c>
      <c r="E1468" t="s">
        <v>4131</v>
      </c>
      <c r="G1468" t="s">
        <v>4942</v>
      </c>
      <c r="H1468">
        <v>2</v>
      </c>
      <c r="I1468" t="s">
        <v>104</v>
      </c>
      <c r="J1468">
        <v>85</v>
      </c>
      <c r="Q1468" t="s">
        <v>7345</v>
      </c>
      <c r="R1468" t="s">
        <v>7490</v>
      </c>
      <c r="S1468" t="s">
        <v>4942</v>
      </c>
      <c r="T1468" t="s">
        <v>8530</v>
      </c>
      <c r="U1468" t="s">
        <v>10003</v>
      </c>
      <c r="W1468" t="s">
        <v>4942</v>
      </c>
    </row>
    <row r="1469" spans="1:23">
      <c r="A1469" t="s">
        <v>1627</v>
      </c>
      <c r="B1469" t="s">
        <v>3670</v>
      </c>
      <c r="E1469" t="s">
        <v>4131</v>
      </c>
      <c r="G1469" t="s">
        <v>4943</v>
      </c>
      <c r="H1469">
        <v>2</v>
      </c>
      <c r="I1469" t="s">
        <v>5605</v>
      </c>
      <c r="J1469">
        <v>90</v>
      </c>
      <c r="K1469" t="s">
        <v>6441</v>
      </c>
      <c r="Q1469" t="s">
        <v>7349</v>
      </c>
      <c r="R1469" t="s">
        <v>7555</v>
      </c>
      <c r="S1469" t="s">
        <v>4943</v>
      </c>
      <c r="T1469" t="s">
        <v>8525</v>
      </c>
      <c r="U1469" t="s">
        <v>10004</v>
      </c>
      <c r="V1469" t="s">
        <v>12631</v>
      </c>
    </row>
    <row r="1470" spans="1:23">
      <c r="A1470" t="s">
        <v>1628</v>
      </c>
      <c r="B1470" t="s">
        <v>3670</v>
      </c>
      <c r="E1470" t="s">
        <v>4132</v>
      </c>
      <c r="G1470" t="s">
        <v>4944</v>
      </c>
      <c r="H1470">
        <v>2</v>
      </c>
      <c r="I1470" t="s">
        <v>4944</v>
      </c>
      <c r="J1470">
        <v>90</v>
      </c>
      <c r="K1470" t="s">
        <v>6442</v>
      </c>
      <c r="Q1470" t="s">
        <v>7349</v>
      </c>
      <c r="R1470" t="s">
        <v>7542</v>
      </c>
      <c r="S1470" t="s">
        <v>4944</v>
      </c>
      <c r="T1470" t="s">
        <v>8527</v>
      </c>
      <c r="U1470" t="s">
        <v>10005</v>
      </c>
      <c r="V1470" t="s">
        <v>12632</v>
      </c>
    </row>
    <row r="1471" spans="1:23">
      <c r="A1471" t="s">
        <v>1629</v>
      </c>
      <c r="B1471" t="s">
        <v>3670</v>
      </c>
      <c r="E1471" t="s">
        <v>4132</v>
      </c>
      <c r="G1471" t="s">
        <v>4945</v>
      </c>
      <c r="H1471">
        <v>2</v>
      </c>
      <c r="I1471" t="s">
        <v>4945</v>
      </c>
      <c r="J1471">
        <v>90</v>
      </c>
      <c r="K1471" t="s">
        <v>6443</v>
      </c>
      <c r="Q1471" t="s">
        <v>7349</v>
      </c>
      <c r="R1471" t="s">
        <v>7531</v>
      </c>
      <c r="S1471" t="s">
        <v>4945</v>
      </c>
      <c r="T1471" t="s">
        <v>8532</v>
      </c>
      <c r="U1471" t="s">
        <v>10006</v>
      </c>
      <c r="V1471" t="s">
        <v>12633</v>
      </c>
    </row>
    <row r="1472" spans="1:23">
      <c r="A1472" t="s">
        <v>1630</v>
      </c>
      <c r="B1472" t="s">
        <v>3670</v>
      </c>
      <c r="E1472" t="s">
        <v>4132</v>
      </c>
      <c r="G1472" t="s">
        <v>4946</v>
      </c>
      <c r="H1472">
        <v>2</v>
      </c>
      <c r="I1472" t="s">
        <v>5606</v>
      </c>
      <c r="J1472">
        <v>85</v>
      </c>
      <c r="K1472" t="s">
        <v>6444</v>
      </c>
      <c r="L1472" t="s">
        <v>6984</v>
      </c>
      <c r="M1472" t="s">
        <v>7284</v>
      </c>
      <c r="Q1472" t="s">
        <v>7347</v>
      </c>
      <c r="R1472" t="s">
        <v>7669</v>
      </c>
      <c r="S1472" t="s">
        <v>4946</v>
      </c>
      <c r="T1472" t="s">
        <v>8522</v>
      </c>
      <c r="U1472" t="s">
        <v>10007</v>
      </c>
      <c r="V1472" t="s">
        <v>12634</v>
      </c>
    </row>
    <row r="1473" spans="1:23">
      <c r="A1473" t="s">
        <v>1631</v>
      </c>
      <c r="B1473" t="s">
        <v>3670</v>
      </c>
      <c r="D1473" t="s">
        <v>3672</v>
      </c>
      <c r="E1473" t="s">
        <v>4132</v>
      </c>
      <c r="G1473" t="s">
        <v>4947</v>
      </c>
      <c r="H1473">
        <v>2</v>
      </c>
      <c r="I1473" t="s">
        <v>4947</v>
      </c>
      <c r="J1473">
        <v>90</v>
      </c>
      <c r="K1473" t="s">
        <v>6445</v>
      </c>
      <c r="L1473" t="s">
        <v>6985</v>
      </c>
      <c r="Q1473" t="s">
        <v>7349</v>
      </c>
      <c r="R1473" t="s">
        <v>7502</v>
      </c>
      <c r="S1473" t="s">
        <v>4947</v>
      </c>
      <c r="T1473" t="s">
        <v>8531</v>
      </c>
      <c r="U1473" t="s">
        <v>10008</v>
      </c>
      <c r="V1473" t="s">
        <v>12635</v>
      </c>
    </row>
    <row r="1474" spans="1:23">
      <c r="A1474" t="s">
        <v>1632</v>
      </c>
      <c r="B1474" t="s">
        <v>3670</v>
      </c>
      <c r="E1474" t="s">
        <v>4132</v>
      </c>
      <c r="G1474" t="s">
        <v>4948</v>
      </c>
      <c r="H1474">
        <v>2</v>
      </c>
      <c r="I1474" t="s">
        <v>5607</v>
      </c>
      <c r="J1474">
        <v>98</v>
      </c>
      <c r="K1474" t="s">
        <v>6446</v>
      </c>
      <c r="Q1474" t="s">
        <v>7349</v>
      </c>
      <c r="R1474" t="s">
        <v>7486</v>
      </c>
      <c r="S1474" t="s">
        <v>4948</v>
      </c>
      <c r="T1474" t="s">
        <v>8528</v>
      </c>
      <c r="U1474" t="s">
        <v>10009</v>
      </c>
      <c r="V1474" t="s">
        <v>12636</v>
      </c>
    </row>
    <row r="1475" spans="1:23">
      <c r="A1475" t="s">
        <v>1633</v>
      </c>
      <c r="B1475" t="s">
        <v>3670</v>
      </c>
      <c r="E1475" t="s">
        <v>4132</v>
      </c>
      <c r="G1475" t="s">
        <v>4949</v>
      </c>
      <c r="H1475">
        <v>2</v>
      </c>
      <c r="I1475" t="s">
        <v>104</v>
      </c>
      <c r="J1475">
        <v>85</v>
      </c>
      <c r="Q1475" t="s">
        <v>7345</v>
      </c>
      <c r="R1475" t="s">
        <v>7490</v>
      </c>
      <c r="S1475" t="s">
        <v>4949</v>
      </c>
      <c r="T1475" t="s">
        <v>8522</v>
      </c>
      <c r="U1475" t="s">
        <v>10010</v>
      </c>
      <c r="W1475" t="s">
        <v>4949</v>
      </c>
    </row>
    <row r="1476" spans="1:23">
      <c r="A1476" t="s">
        <v>1634</v>
      </c>
      <c r="B1476" t="s">
        <v>3670</v>
      </c>
      <c r="D1476" t="s">
        <v>3672</v>
      </c>
      <c r="E1476" t="s">
        <v>4132</v>
      </c>
      <c r="H1476">
        <v>2</v>
      </c>
      <c r="I1476" t="s">
        <v>5608</v>
      </c>
      <c r="J1476">
        <v>93</v>
      </c>
      <c r="K1476" t="s">
        <v>6447</v>
      </c>
      <c r="L1476" t="s">
        <v>6757</v>
      </c>
      <c r="M1476" t="s">
        <v>7139</v>
      </c>
      <c r="Q1476" t="s">
        <v>7348</v>
      </c>
      <c r="R1476" t="s">
        <v>7534</v>
      </c>
      <c r="S1476" t="s">
        <v>5608</v>
      </c>
      <c r="T1476" t="s">
        <v>8523</v>
      </c>
      <c r="U1476" t="s">
        <v>10011</v>
      </c>
      <c r="V1476" t="s">
        <v>12637</v>
      </c>
    </row>
    <row r="1477" spans="1:23">
      <c r="A1477" t="s">
        <v>1635</v>
      </c>
      <c r="B1477" t="s">
        <v>3670</v>
      </c>
      <c r="E1477" t="s">
        <v>4132</v>
      </c>
      <c r="G1477" t="s">
        <v>4950</v>
      </c>
      <c r="H1477">
        <v>2</v>
      </c>
      <c r="I1477" t="s">
        <v>4950</v>
      </c>
      <c r="J1477">
        <v>98</v>
      </c>
      <c r="K1477" t="s">
        <v>6448</v>
      </c>
      <c r="Q1477" t="s">
        <v>7349</v>
      </c>
      <c r="R1477" t="s">
        <v>7486</v>
      </c>
      <c r="S1477" t="s">
        <v>4950</v>
      </c>
      <c r="T1477" t="s">
        <v>8522</v>
      </c>
      <c r="U1477" t="s">
        <v>10012</v>
      </c>
      <c r="V1477" t="s">
        <v>12638</v>
      </c>
    </row>
    <row r="1478" spans="1:23">
      <c r="A1478" t="s">
        <v>1636</v>
      </c>
      <c r="B1478" t="s">
        <v>3670</v>
      </c>
      <c r="E1478" t="s">
        <v>4133</v>
      </c>
      <c r="G1478" t="s">
        <v>4951</v>
      </c>
      <c r="H1478">
        <v>2</v>
      </c>
      <c r="I1478" t="s">
        <v>5609</v>
      </c>
      <c r="J1478">
        <v>90</v>
      </c>
      <c r="K1478" t="s">
        <v>6449</v>
      </c>
      <c r="Q1478" t="s">
        <v>7349</v>
      </c>
      <c r="R1478" t="s">
        <v>7593</v>
      </c>
      <c r="S1478" t="s">
        <v>4951</v>
      </c>
      <c r="T1478" t="s">
        <v>8530</v>
      </c>
      <c r="U1478" t="s">
        <v>10013</v>
      </c>
      <c r="V1478" t="s">
        <v>12639</v>
      </c>
    </row>
    <row r="1479" spans="1:23">
      <c r="A1479" t="s">
        <v>1637</v>
      </c>
      <c r="B1479" t="s">
        <v>3670</v>
      </c>
      <c r="E1479" t="s">
        <v>4133</v>
      </c>
      <c r="G1479" t="s">
        <v>4952</v>
      </c>
      <c r="H1479">
        <v>2</v>
      </c>
      <c r="I1479" t="s">
        <v>104</v>
      </c>
      <c r="J1479">
        <v>85</v>
      </c>
      <c r="Q1479" t="s">
        <v>7345</v>
      </c>
      <c r="R1479" t="s">
        <v>7490</v>
      </c>
      <c r="S1479" t="s">
        <v>4952</v>
      </c>
      <c r="T1479" t="s">
        <v>8523</v>
      </c>
      <c r="U1479" t="s">
        <v>10014</v>
      </c>
      <c r="W1479" t="s">
        <v>4952</v>
      </c>
    </row>
    <row r="1480" spans="1:23">
      <c r="A1480" t="s">
        <v>1638</v>
      </c>
      <c r="B1480" t="s">
        <v>3670</v>
      </c>
      <c r="E1480" t="s">
        <v>4133</v>
      </c>
      <c r="G1480" t="s">
        <v>4953</v>
      </c>
      <c r="H1480">
        <v>2</v>
      </c>
      <c r="I1480" t="s">
        <v>5610</v>
      </c>
      <c r="J1480">
        <v>85</v>
      </c>
      <c r="K1480" t="s">
        <v>6450</v>
      </c>
      <c r="L1480" t="s">
        <v>6986</v>
      </c>
      <c r="Q1480" t="s">
        <v>7347</v>
      </c>
      <c r="R1480" t="s">
        <v>7670</v>
      </c>
      <c r="S1480" t="s">
        <v>4953</v>
      </c>
      <c r="T1480" t="s">
        <v>8522</v>
      </c>
      <c r="U1480" t="s">
        <v>10015</v>
      </c>
      <c r="V1480" t="s">
        <v>12640</v>
      </c>
    </row>
    <row r="1481" spans="1:23">
      <c r="A1481" t="s">
        <v>1639</v>
      </c>
      <c r="B1481" t="s">
        <v>3670</v>
      </c>
      <c r="D1481" t="s">
        <v>3672</v>
      </c>
      <c r="E1481" t="s">
        <v>4133</v>
      </c>
      <c r="G1481" t="s">
        <v>4954</v>
      </c>
      <c r="H1481">
        <v>2</v>
      </c>
      <c r="I1481" t="s">
        <v>5611</v>
      </c>
      <c r="J1481">
        <v>93</v>
      </c>
      <c r="K1481" t="s">
        <v>6451</v>
      </c>
      <c r="L1481" t="s">
        <v>6987</v>
      </c>
      <c r="M1481" t="s">
        <v>7285</v>
      </c>
      <c r="Q1481" t="s">
        <v>7349</v>
      </c>
      <c r="R1481" t="s">
        <v>7671</v>
      </c>
      <c r="S1481" t="s">
        <v>4954</v>
      </c>
      <c r="T1481" t="s">
        <v>8530</v>
      </c>
      <c r="U1481" t="s">
        <v>10016</v>
      </c>
      <c r="V1481" t="s">
        <v>12641</v>
      </c>
    </row>
    <row r="1482" spans="1:23">
      <c r="A1482" t="s">
        <v>1640</v>
      </c>
      <c r="B1482" t="s">
        <v>3670</v>
      </c>
      <c r="E1482" t="s">
        <v>4133</v>
      </c>
      <c r="G1482" t="s">
        <v>4955</v>
      </c>
      <c r="H1482">
        <v>2</v>
      </c>
      <c r="I1482" t="s">
        <v>4955</v>
      </c>
      <c r="J1482">
        <v>98</v>
      </c>
      <c r="K1482" t="s">
        <v>6452</v>
      </c>
      <c r="Q1482" t="s">
        <v>7349</v>
      </c>
      <c r="R1482" t="s">
        <v>7486</v>
      </c>
      <c r="S1482" t="s">
        <v>4955</v>
      </c>
      <c r="T1482" t="s">
        <v>8528</v>
      </c>
      <c r="U1482" t="s">
        <v>10017</v>
      </c>
      <c r="V1482" t="s">
        <v>12642</v>
      </c>
    </row>
    <row r="1483" spans="1:23">
      <c r="A1483" t="s">
        <v>1641</v>
      </c>
      <c r="B1483" t="s">
        <v>3670</v>
      </c>
      <c r="E1483" t="s">
        <v>4133</v>
      </c>
      <c r="G1483" t="s">
        <v>4956</v>
      </c>
      <c r="H1483">
        <v>2</v>
      </c>
      <c r="I1483" t="s">
        <v>104</v>
      </c>
      <c r="J1483">
        <v>85</v>
      </c>
      <c r="Q1483" t="s">
        <v>7345</v>
      </c>
      <c r="R1483" t="s">
        <v>7490</v>
      </c>
      <c r="S1483" t="s">
        <v>4956</v>
      </c>
      <c r="T1483" t="s">
        <v>8528</v>
      </c>
      <c r="U1483" t="s">
        <v>10018</v>
      </c>
      <c r="W1483" t="s">
        <v>4956</v>
      </c>
    </row>
    <row r="1484" spans="1:23">
      <c r="A1484" t="s">
        <v>1642</v>
      </c>
      <c r="B1484" t="s">
        <v>3670</v>
      </c>
      <c r="E1484" t="s">
        <v>4133</v>
      </c>
      <c r="G1484" t="s">
        <v>4957</v>
      </c>
      <c r="H1484">
        <v>2</v>
      </c>
      <c r="I1484" t="s">
        <v>4957</v>
      </c>
      <c r="J1484">
        <v>90</v>
      </c>
      <c r="K1484" t="s">
        <v>6453</v>
      </c>
      <c r="Q1484" t="s">
        <v>7349</v>
      </c>
      <c r="R1484" t="s">
        <v>7529</v>
      </c>
      <c r="S1484" t="s">
        <v>4957</v>
      </c>
      <c r="T1484" t="s">
        <v>8531</v>
      </c>
      <c r="U1484" t="s">
        <v>10019</v>
      </c>
      <c r="V1484" t="s">
        <v>12643</v>
      </c>
    </row>
    <row r="1485" spans="1:23">
      <c r="A1485" t="s">
        <v>1643</v>
      </c>
      <c r="B1485" t="s">
        <v>3670</v>
      </c>
      <c r="E1485" t="s">
        <v>4134</v>
      </c>
      <c r="G1485" t="s">
        <v>4958</v>
      </c>
      <c r="H1485">
        <v>2</v>
      </c>
      <c r="I1485" t="s">
        <v>5612</v>
      </c>
      <c r="J1485">
        <v>90</v>
      </c>
      <c r="K1485" t="s">
        <v>6454</v>
      </c>
      <c r="Q1485" t="s">
        <v>7349</v>
      </c>
      <c r="R1485" t="s">
        <v>7672</v>
      </c>
      <c r="S1485" t="s">
        <v>4958</v>
      </c>
      <c r="T1485" t="s">
        <v>8530</v>
      </c>
      <c r="U1485" t="s">
        <v>10020</v>
      </c>
      <c r="V1485" t="s">
        <v>12644</v>
      </c>
    </row>
    <row r="1486" spans="1:23">
      <c r="A1486" t="s">
        <v>1644</v>
      </c>
      <c r="B1486" t="s">
        <v>3670</v>
      </c>
      <c r="E1486" t="s">
        <v>4134</v>
      </c>
      <c r="G1486" t="s">
        <v>4959</v>
      </c>
      <c r="H1486">
        <v>2</v>
      </c>
      <c r="I1486" t="s">
        <v>5613</v>
      </c>
      <c r="J1486">
        <v>90</v>
      </c>
      <c r="K1486" t="s">
        <v>6455</v>
      </c>
      <c r="Q1486" t="s">
        <v>7349</v>
      </c>
      <c r="R1486" t="s">
        <v>7542</v>
      </c>
      <c r="S1486" t="s">
        <v>4959</v>
      </c>
      <c r="T1486" t="s">
        <v>8527</v>
      </c>
      <c r="U1486" t="s">
        <v>10021</v>
      </c>
      <c r="V1486" t="s">
        <v>12645</v>
      </c>
    </row>
    <row r="1487" spans="1:23">
      <c r="A1487" t="s">
        <v>1645</v>
      </c>
      <c r="B1487" t="s">
        <v>3670</v>
      </c>
      <c r="E1487" t="s">
        <v>4134</v>
      </c>
      <c r="G1487" t="s">
        <v>4960</v>
      </c>
      <c r="H1487">
        <v>2</v>
      </c>
      <c r="I1487" t="s">
        <v>4960</v>
      </c>
      <c r="J1487">
        <v>98</v>
      </c>
      <c r="K1487" t="s">
        <v>6437</v>
      </c>
      <c r="Q1487" t="s">
        <v>7349</v>
      </c>
      <c r="R1487" t="s">
        <v>7486</v>
      </c>
      <c r="S1487" t="s">
        <v>4960</v>
      </c>
      <c r="T1487" t="s">
        <v>8527</v>
      </c>
      <c r="U1487" t="s">
        <v>10022</v>
      </c>
      <c r="V1487" t="s">
        <v>12627</v>
      </c>
    </row>
    <row r="1488" spans="1:23">
      <c r="A1488" t="s">
        <v>1646</v>
      </c>
      <c r="B1488" t="s">
        <v>3670</v>
      </c>
      <c r="E1488" t="s">
        <v>4134</v>
      </c>
      <c r="G1488" t="s">
        <v>4961</v>
      </c>
      <c r="H1488">
        <v>2</v>
      </c>
      <c r="I1488" t="s">
        <v>104</v>
      </c>
      <c r="J1488">
        <v>85</v>
      </c>
      <c r="Q1488" t="s">
        <v>7345</v>
      </c>
      <c r="R1488" t="s">
        <v>7490</v>
      </c>
      <c r="S1488" t="s">
        <v>4961</v>
      </c>
      <c r="T1488" t="s">
        <v>8525</v>
      </c>
      <c r="U1488" t="s">
        <v>10023</v>
      </c>
      <c r="W1488" t="s">
        <v>4961</v>
      </c>
    </row>
    <row r="1489" spans="1:23">
      <c r="A1489" t="s">
        <v>1647</v>
      </c>
      <c r="B1489" t="s">
        <v>3670</v>
      </c>
      <c r="E1489" t="s">
        <v>4134</v>
      </c>
      <c r="G1489" t="s">
        <v>4962</v>
      </c>
      <c r="H1489">
        <v>2</v>
      </c>
      <c r="I1489" t="s">
        <v>5614</v>
      </c>
      <c r="J1489">
        <v>78</v>
      </c>
      <c r="K1489" t="s">
        <v>6456</v>
      </c>
      <c r="Q1489" t="s">
        <v>7349</v>
      </c>
      <c r="R1489" t="s">
        <v>7673</v>
      </c>
      <c r="S1489" t="s">
        <v>4962</v>
      </c>
      <c r="T1489" t="s">
        <v>8523</v>
      </c>
      <c r="U1489" t="s">
        <v>10024</v>
      </c>
      <c r="V1489" t="s">
        <v>12646</v>
      </c>
    </row>
    <row r="1490" spans="1:23">
      <c r="A1490" t="s">
        <v>1648</v>
      </c>
      <c r="B1490" t="s">
        <v>3670</v>
      </c>
      <c r="E1490" t="s">
        <v>4134</v>
      </c>
      <c r="G1490" t="s">
        <v>4963</v>
      </c>
      <c r="H1490">
        <v>2</v>
      </c>
      <c r="I1490" t="s">
        <v>4963</v>
      </c>
      <c r="J1490">
        <v>90</v>
      </c>
      <c r="K1490" t="s">
        <v>6457</v>
      </c>
      <c r="Q1490" t="s">
        <v>7349</v>
      </c>
      <c r="R1490" t="s">
        <v>7531</v>
      </c>
      <c r="S1490" t="s">
        <v>4963</v>
      </c>
      <c r="T1490" t="s">
        <v>8523</v>
      </c>
      <c r="U1490" t="s">
        <v>10025</v>
      </c>
      <c r="V1490" t="s">
        <v>12647</v>
      </c>
    </row>
    <row r="1491" spans="1:23">
      <c r="A1491" t="s">
        <v>1649</v>
      </c>
      <c r="B1491" t="s">
        <v>3670</v>
      </c>
      <c r="E1491" t="s">
        <v>4134</v>
      </c>
      <c r="G1491" t="s">
        <v>4964</v>
      </c>
      <c r="H1491">
        <v>2</v>
      </c>
      <c r="I1491" t="s">
        <v>104</v>
      </c>
      <c r="J1491">
        <v>85</v>
      </c>
      <c r="Q1491" t="s">
        <v>7345</v>
      </c>
      <c r="R1491" t="s">
        <v>7490</v>
      </c>
      <c r="S1491" t="s">
        <v>4964</v>
      </c>
      <c r="T1491" t="s">
        <v>8525</v>
      </c>
      <c r="U1491" t="s">
        <v>10026</v>
      </c>
      <c r="W1491" t="s">
        <v>4964</v>
      </c>
    </row>
    <row r="1492" spans="1:23">
      <c r="A1492" t="s">
        <v>1650</v>
      </c>
      <c r="B1492" t="s">
        <v>3670</v>
      </c>
      <c r="E1492" t="s">
        <v>4134</v>
      </c>
      <c r="G1492" t="s">
        <v>4965</v>
      </c>
      <c r="H1492">
        <v>2</v>
      </c>
      <c r="I1492" t="s">
        <v>104</v>
      </c>
      <c r="J1492">
        <v>85</v>
      </c>
      <c r="Q1492" t="s">
        <v>7345</v>
      </c>
      <c r="R1492" t="s">
        <v>7490</v>
      </c>
      <c r="S1492" t="s">
        <v>4965</v>
      </c>
      <c r="T1492" t="s">
        <v>8526</v>
      </c>
      <c r="U1492" t="s">
        <v>10027</v>
      </c>
      <c r="W1492" t="s">
        <v>4965</v>
      </c>
    </row>
    <row r="1493" spans="1:23">
      <c r="A1493" t="s">
        <v>1651</v>
      </c>
      <c r="B1493" t="s">
        <v>3670</v>
      </c>
      <c r="E1493" t="s">
        <v>4135</v>
      </c>
      <c r="G1493" t="s">
        <v>4966</v>
      </c>
      <c r="H1493">
        <v>2</v>
      </c>
      <c r="I1493" t="s">
        <v>5615</v>
      </c>
      <c r="J1493">
        <v>90</v>
      </c>
      <c r="K1493" t="s">
        <v>6458</v>
      </c>
      <c r="Q1493" t="s">
        <v>7349</v>
      </c>
      <c r="R1493" t="s">
        <v>7542</v>
      </c>
      <c r="S1493" t="s">
        <v>4966</v>
      </c>
      <c r="T1493" t="s">
        <v>8523</v>
      </c>
      <c r="U1493" t="s">
        <v>10028</v>
      </c>
      <c r="V1493" t="s">
        <v>12648</v>
      </c>
    </row>
    <row r="1494" spans="1:23">
      <c r="A1494" t="s">
        <v>1652</v>
      </c>
      <c r="B1494" t="s">
        <v>3670</v>
      </c>
      <c r="D1494" t="s">
        <v>3672</v>
      </c>
      <c r="E1494" t="s">
        <v>4135</v>
      </c>
      <c r="G1494" t="s">
        <v>4967</v>
      </c>
      <c r="H1494">
        <v>2</v>
      </c>
      <c r="I1494" t="s">
        <v>4967</v>
      </c>
      <c r="J1494">
        <v>98</v>
      </c>
      <c r="K1494" t="s">
        <v>6459</v>
      </c>
      <c r="L1494" t="s">
        <v>6988</v>
      </c>
      <c r="Q1494" t="s">
        <v>7349</v>
      </c>
      <c r="R1494" t="s">
        <v>7486</v>
      </c>
      <c r="S1494" t="s">
        <v>4967</v>
      </c>
      <c r="T1494" t="s">
        <v>8522</v>
      </c>
      <c r="U1494" t="s">
        <v>10029</v>
      </c>
      <c r="V1494" t="s">
        <v>12649</v>
      </c>
    </row>
    <row r="1495" spans="1:23">
      <c r="A1495" t="s">
        <v>1653</v>
      </c>
      <c r="B1495" t="s">
        <v>3670</v>
      </c>
      <c r="D1495" t="s">
        <v>3672</v>
      </c>
      <c r="E1495" t="s">
        <v>4135</v>
      </c>
      <c r="G1495" t="s">
        <v>4968</v>
      </c>
      <c r="H1495">
        <v>2</v>
      </c>
      <c r="I1495" t="s">
        <v>5400</v>
      </c>
      <c r="J1495">
        <v>90</v>
      </c>
      <c r="K1495" t="s">
        <v>6094</v>
      </c>
      <c r="L1495" t="s">
        <v>6989</v>
      </c>
      <c r="M1495" t="s">
        <v>6848</v>
      </c>
      <c r="Q1495" t="s">
        <v>7349</v>
      </c>
      <c r="R1495" t="s">
        <v>7674</v>
      </c>
      <c r="S1495" t="s">
        <v>4568</v>
      </c>
      <c r="T1495" t="s">
        <v>8523</v>
      </c>
      <c r="U1495" t="s">
        <v>10030</v>
      </c>
      <c r="V1495" t="s">
        <v>12283</v>
      </c>
    </row>
    <row r="1496" spans="1:23">
      <c r="A1496" t="s">
        <v>1654</v>
      </c>
      <c r="B1496" t="s">
        <v>3670</v>
      </c>
      <c r="E1496" t="s">
        <v>4135</v>
      </c>
      <c r="G1496" t="s">
        <v>4969</v>
      </c>
      <c r="H1496">
        <v>2</v>
      </c>
      <c r="I1496" t="s">
        <v>104</v>
      </c>
      <c r="J1496">
        <v>85</v>
      </c>
      <c r="Q1496" t="s">
        <v>7345</v>
      </c>
      <c r="R1496" t="s">
        <v>7490</v>
      </c>
      <c r="S1496" t="s">
        <v>4969</v>
      </c>
      <c r="T1496" t="s">
        <v>8531</v>
      </c>
      <c r="U1496" t="s">
        <v>10031</v>
      </c>
      <c r="W1496" t="s">
        <v>4969</v>
      </c>
    </row>
    <row r="1497" spans="1:23">
      <c r="A1497" t="s">
        <v>1655</v>
      </c>
      <c r="B1497" t="s">
        <v>3670</v>
      </c>
      <c r="D1497" t="s">
        <v>3672</v>
      </c>
      <c r="E1497" t="s">
        <v>4135</v>
      </c>
      <c r="G1497" t="s">
        <v>4970</v>
      </c>
      <c r="H1497">
        <v>2</v>
      </c>
      <c r="I1497" t="s">
        <v>5616</v>
      </c>
      <c r="J1497">
        <v>90</v>
      </c>
      <c r="K1497" t="s">
        <v>6460</v>
      </c>
      <c r="L1497" t="s">
        <v>6990</v>
      </c>
      <c r="Q1497" t="s">
        <v>7349</v>
      </c>
      <c r="R1497" t="s">
        <v>7562</v>
      </c>
      <c r="S1497" t="s">
        <v>8402</v>
      </c>
      <c r="T1497" t="s">
        <v>8530</v>
      </c>
      <c r="U1497" t="s">
        <v>10032</v>
      </c>
      <c r="V1497" t="s">
        <v>12650</v>
      </c>
    </row>
    <row r="1498" spans="1:23">
      <c r="A1498" t="s">
        <v>1656</v>
      </c>
      <c r="B1498" t="s">
        <v>3670</v>
      </c>
      <c r="E1498" t="s">
        <v>4135</v>
      </c>
      <c r="G1498" t="s">
        <v>4971</v>
      </c>
      <c r="H1498">
        <v>2</v>
      </c>
      <c r="I1498" t="s">
        <v>4971</v>
      </c>
      <c r="J1498">
        <v>90</v>
      </c>
      <c r="K1498" t="s">
        <v>6461</v>
      </c>
      <c r="Q1498" t="s">
        <v>7349</v>
      </c>
      <c r="R1498" t="s">
        <v>7529</v>
      </c>
      <c r="S1498" t="s">
        <v>4971</v>
      </c>
      <c r="T1498" t="s">
        <v>8531</v>
      </c>
      <c r="U1498" t="s">
        <v>10033</v>
      </c>
      <c r="V1498" t="s">
        <v>12651</v>
      </c>
    </row>
    <row r="1499" spans="1:23">
      <c r="A1499" t="s">
        <v>1657</v>
      </c>
      <c r="B1499" t="s">
        <v>3670</v>
      </c>
      <c r="E1499" t="s">
        <v>4135</v>
      </c>
      <c r="G1499" t="s">
        <v>4972</v>
      </c>
      <c r="H1499">
        <v>2</v>
      </c>
      <c r="I1499" t="s">
        <v>104</v>
      </c>
      <c r="J1499">
        <v>85</v>
      </c>
      <c r="Q1499" t="s">
        <v>7345</v>
      </c>
      <c r="R1499" t="s">
        <v>7490</v>
      </c>
      <c r="S1499" t="s">
        <v>4972</v>
      </c>
      <c r="T1499" t="s">
        <v>8531</v>
      </c>
      <c r="U1499" t="s">
        <v>10034</v>
      </c>
      <c r="W1499" t="s">
        <v>4972</v>
      </c>
    </row>
    <row r="1500" spans="1:23">
      <c r="A1500" t="s">
        <v>1658</v>
      </c>
      <c r="B1500" t="s">
        <v>3670</v>
      </c>
      <c r="E1500" t="s">
        <v>4135</v>
      </c>
      <c r="G1500" t="s">
        <v>4973</v>
      </c>
      <c r="H1500">
        <v>2</v>
      </c>
      <c r="I1500" t="s">
        <v>5617</v>
      </c>
      <c r="J1500">
        <v>90</v>
      </c>
      <c r="K1500" t="s">
        <v>6462</v>
      </c>
      <c r="Q1500" t="s">
        <v>7349</v>
      </c>
      <c r="R1500" t="s">
        <v>7675</v>
      </c>
      <c r="S1500" t="s">
        <v>4973</v>
      </c>
      <c r="T1500" t="s">
        <v>8522</v>
      </c>
      <c r="U1500" t="s">
        <v>10035</v>
      </c>
      <c r="V1500" t="s">
        <v>12652</v>
      </c>
    </row>
    <row r="1501" spans="1:23">
      <c r="A1501" t="s">
        <v>1659</v>
      </c>
      <c r="B1501" t="s">
        <v>3670</v>
      </c>
      <c r="E1501" t="s">
        <v>4136</v>
      </c>
      <c r="H1501">
        <v>2</v>
      </c>
      <c r="I1501" t="s">
        <v>5618</v>
      </c>
      <c r="J1501">
        <v>80</v>
      </c>
      <c r="K1501" t="s">
        <v>6463</v>
      </c>
      <c r="L1501" t="s">
        <v>6991</v>
      </c>
      <c r="M1501" t="s">
        <v>7286</v>
      </c>
      <c r="Q1501" t="s">
        <v>7348</v>
      </c>
      <c r="R1501" t="s">
        <v>7676</v>
      </c>
      <c r="S1501" t="s">
        <v>8403</v>
      </c>
      <c r="T1501" t="s">
        <v>8523</v>
      </c>
      <c r="U1501" t="s">
        <v>10036</v>
      </c>
      <c r="V1501" t="s">
        <v>12653</v>
      </c>
    </row>
    <row r="1502" spans="1:23">
      <c r="A1502" t="s">
        <v>1660</v>
      </c>
      <c r="B1502" t="s">
        <v>3670</v>
      </c>
      <c r="D1502" t="s">
        <v>3672</v>
      </c>
      <c r="E1502" t="s">
        <v>4136</v>
      </c>
      <c r="G1502" t="s">
        <v>4974</v>
      </c>
      <c r="H1502">
        <v>2</v>
      </c>
      <c r="I1502" t="s">
        <v>4974</v>
      </c>
      <c r="J1502">
        <v>98</v>
      </c>
      <c r="K1502" t="s">
        <v>6464</v>
      </c>
      <c r="L1502" t="s">
        <v>6992</v>
      </c>
      <c r="M1502" t="s">
        <v>7287</v>
      </c>
      <c r="Q1502" t="s">
        <v>7349</v>
      </c>
      <c r="R1502" t="s">
        <v>7486</v>
      </c>
      <c r="S1502" t="s">
        <v>4974</v>
      </c>
      <c r="T1502" t="s">
        <v>8522</v>
      </c>
      <c r="U1502" t="s">
        <v>10037</v>
      </c>
      <c r="V1502" t="s">
        <v>12654</v>
      </c>
    </row>
    <row r="1503" spans="1:23">
      <c r="A1503" t="s">
        <v>1661</v>
      </c>
      <c r="B1503" t="s">
        <v>3670</v>
      </c>
      <c r="E1503" t="s">
        <v>4136</v>
      </c>
      <c r="H1503">
        <v>2</v>
      </c>
      <c r="I1503" t="s">
        <v>5619</v>
      </c>
      <c r="J1503">
        <v>88</v>
      </c>
      <c r="K1503" t="s">
        <v>6465</v>
      </c>
      <c r="L1503" t="s">
        <v>6993</v>
      </c>
      <c r="Q1503" t="s">
        <v>7348</v>
      </c>
      <c r="R1503" t="s">
        <v>7677</v>
      </c>
      <c r="S1503" t="s">
        <v>5619</v>
      </c>
      <c r="T1503" t="s">
        <v>8522</v>
      </c>
      <c r="U1503" t="s">
        <v>10038</v>
      </c>
      <c r="V1503" t="s">
        <v>12655</v>
      </c>
    </row>
    <row r="1504" spans="1:23">
      <c r="A1504" t="s">
        <v>1662</v>
      </c>
      <c r="B1504" t="s">
        <v>3670</v>
      </c>
      <c r="D1504" t="s">
        <v>3672</v>
      </c>
      <c r="E1504" t="s">
        <v>4136</v>
      </c>
      <c r="G1504" t="s">
        <v>4975</v>
      </c>
      <c r="H1504">
        <v>2</v>
      </c>
      <c r="I1504" t="s">
        <v>4975</v>
      </c>
      <c r="J1504">
        <v>98</v>
      </c>
      <c r="K1504" t="s">
        <v>6466</v>
      </c>
      <c r="L1504" t="s">
        <v>6994</v>
      </c>
      <c r="M1504" t="s">
        <v>7288</v>
      </c>
      <c r="Q1504" t="s">
        <v>7349</v>
      </c>
      <c r="R1504" t="s">
        <v>7486</v>
      </c>
      <c r="S1504" t="s">
        <v>8404</v>
      </c>
      <c r="T1504" t="s">
        <v>8530</v>
      </c>
      <c r="U1504" t="s">
        <v>10039</v>
      </c>
      <c r="V1504" t="s">
        <v>12656</v>
      </c>
    </row>
    <row r="1505" spans="1:24">
      <c r="A1505" t="s">
        <v>1663</v>
      </c>
      <c r="B1505" t="s">
        <v>3670</v>
      </c>
      <c r="D1505" t="s">
        <v>3672</v>
      </c>
      <c r="E1505" t="s">
        <v>4136</v>
      </c>
      <c r="G1505" t="s">
        <v>4976</v>
      </c>
      <c r="H1505">
        <v>2</v>
      </c>
      <c r="I1505" t="s">
        <v>4976</v>
      </c>
      <c r="J1505">
        <v>90</v>
      </c>
      <c r="K1505" t="s">
        <v>6467</v>
      </c>
      <c r="L1505" t="s">
        <v>6995</v>
      </c>
      <c r="M1505" t="s">
        <v>7289</v>
      </c>
      <c r="Q1505" t="s">
        <v>7349</v>
      </c>
      <c r="R1505" t="s">
        <v>7496</v>
      </c>
      <c r="S1505" t="s">
        <v>4976</v>
      </c>
      <c r="T1505" t="s">
        <v>8522</v>
      </c>
      <c r="U1505" t="s">
        <v>10040</v>
      </c>
      <c r="V1505" t="s">
        <v>12657</v>
      </c>
    </row>
    <row r="1506" spans="1:24">
      <c r="A1506" t="s">
        <v>1664</v>
      </c>
      <c r="B1506" t="s">
        <v>3670</v>
      </c>
      <c r="E1506" t="s">
        <v>4136</v>
      </c>
      <c r="G1506" t="s">
        <v>4977</v>
      </c>
      <c r="H1506">
        <v>2</v>
      </c>
      <c r="I1506" t="s">
        <v>104</v>
      </c>
      <c r="J1506">
        <v>85</v>
      </c>
      <c r="Q1506" t="s">
        <v>7345</v>
      </c>
      <c r="R1506" t="s">
        <v>7490</v>
      </c>
      <c r="S1506" t="s">
        <v>4977</v>
      </c>
      <c r="T1506" t="s">
        <v>8531</v>
      </c>
      <c r="U1506" t="s">
        <v>10041</v>
      </c>
      <c r="W1506" t="s">
        <v>4977</v>
      </c>
    </row>
    <row r="1507" spans="1:24">
      <c r="A1507" t="s">
        <v>1665</v>
      </c>
      <c r="B1507" t="s">
        <v>3670</v>
      </c>
      <c r="E1507" t="s">
        <v>4136</v>
      </c>
      <c r="G1507" t="s">
        <v>4978</v>
      </c>
      <c r="H1507">
        <v>2</v>
      </c>
      <c r="I1507" t="s">
        <v>4978</v>
      </c>
      <c r="J1507">
        <v>98</v>
      </c>
      <c r="K1507" t="s">
        <v>6468</v>
      </c>
      <c r="Q1507" t="s">
        <v>7349</v>
      </c>
      <c r="R1507" t="s">
        <v>7486</v>
      </c>
      <c r="S1507" t="s">
        <v>4978</v>
      </c>
      <c r="T1507" t="s">
        <v>8524</v>
      </c>
      <c r="U1507" t="s">
        <v>10042</v>
      </c>
      <c r="V1507" t="s">
        <v>12658</v>
      </c>
    </row>
    <row r="1508" spans="1:24">
      <c r="A1508" t="s">
        <v>1666</v>
      </c>
      <c r="B1508" t="s">
        <v>3670</v>
      </c>
      <c r="E1508" t="s">
        <v>4136</v>
      </c>
      <c r="G1508" t="s">
        <v>4979</v>
      </c>
      <c r="H1508">
        <v>2</v>
      </c>
      <c r="I1508" t="s">
        <v>104</v>
      </c>
      <c r="J1508">
        <v>85</v>
      </c>
      <c r="Q1508" t="s">
        <v>7345</v>
      </c>
      <c r="R1508" t="s">
        <v>7490</v>
      </c>
      <c r="S1508" t="s">
        <v>4979</v>
      </c>
      <c r="T1508" t="s">
        <v>8530</v>
      </c>
      <c r="U1508" t="s">
        <v>10043</v>
      </c>
      <c r="W1508" t="s">
        <v>4979</v>
      </c>
    </row>
    <row r="1509" spans="1:24">
      <c r="A1509" t="s">
        <v>1667</v>
      </c>
      <c r="B1509" t="s">
        <v>3670</v>
      </c>
      <c r="E1509" t="s">
        <v>4137</v>
      </c>
      <c r="H1509">
        <v>2</v>
      </c>
      <c r="I1509" t="s">
        <v>5589</v>
      </c>
      <c r="J1509">
        <v>85</v>
      </c>
      <c r="K1509" t="s">
        <v>6419</v>
      </c>
      <c r="Q1509" t="s">
        <v>7348</v>
      </c>
      <c r="R1509" t="s">
        <v>7605</v>
      </c>
      <c r="S1509" t="s">
        <v>4920</v>
      </c>
      <c r="T1509" t="s">
        <v>8529</v>
      </c>
      <c r="U1509" t="s">
        <v>10044</v>
      </c>
      <c r="V1509" t="s">
        <v>12609</v>
      </c>
    </row>
    <row r="1510" spans="1:24">
      <c r="A1510" t="s">
        <v>1668</v>
      </c>
      <c r="B1510" t="s">
        <v>3670</v>
      </c>
      <c r="D1510" t="s">
        <v>3672</v>
      </c>
      <c r="E1510" t="s">
        <v>4137</v>
      </c>
      <c r="G1510" t="s">
        <v>4980</v>
      </c>
      <c r="H1510">
        <v>2</v>
      </c>
      <c r="I1510" t="s">
        <v>4980</v>
      </c>
      <c r="J1510">
        <v>90</v>
      </c>
      <c r="K1510" t="s">
        <v>6469</v>
      </c>
      <c r="L1510" t="s">
        <v>6524</v>
      </c>
      <c r="M1510" t="s">
        <v>7018</v>
      </c>
      <c r="Q1510" t="s">
        <v>7349</v>
      </c>
      <c r="R1510" t="s">
        <v>7552</v>
      </c>
      <c r="S1510" t="s">
        <v>4980</v>
      </c>
      <c r="T1510" t="s">
        <v>8523</v>
      </c>
      <c r="U1510" t="s">
        <v>10045</v>
      </c>
      <c r="V1510" t="s">
        <v>12659</v>
      </c>
    </row>
    <row r="1511" spans="1:24">
      <c r="A1511" t="s">
        <v>1669</v>
      </c>
      <c r="B1511" t="s">
        <v>3670</v>
      </c>
      <c r="E1511" t="s">
        <v>4137</v>
      </c>
      <c r="H1511">
        <v>2</v>
      </c>
      <c r="I1511" t="s">
        <v>5620</v>
      </c>
      <c r="J1511">
        <v>93</v>
      </c>
      <c r="K1511" t="s">
        <v>6470</v>
      </c>
      <c r="Q1511" t="s">
        <v>7348</v>
      </c>
      <c r="R1511" t="s">
        <v>7534</v>
      </c>
      <c r="S1511" t="s">
        <v>8405</v>
      </c>
      <c r="T1511" t="s">
        <v>8528</v>
      </c>
      <c r="U1511" t="s">
        <v>10046</v>
      </c>
      <c r="V1511" t="s">
        <v>12660</v>
      </c>
    </row>
    <row r="1512" spans="1:24">
      <c r="A1512" t="s">
        <v>1670</v>
      </c>
      <c r="B1512" t="s">
        <v>3670</v>
      </c>
      <c r="D1512" t="s">
        <v>3672</v>
      </c>
      <c r="E1512" t="s">
        <v>4137</v>
      </c>
      <c r="G1512" t="s">
        <v>4981</v>
      </c>
      <c r="H1512">
        <v>2</v>
      </c>
      <c r="I1512" t="s">
        <v>5621</v>
      </c>
      <c r="J1512">
        <v>98</v>
      </c>
      <c r="K1512" t="s">
        <v>6471</v>
      </c>
      <c r="L1512" t="s">
        <v>6996</v>
      </c>
      <c r="M1512" t="s">
        <v>7290</v>
      </c>
      <c r="Q1512" t="s">
        <v>7349</v>
      </c>
      <c r="R1512" t="s">
        <v>7491</v>
      </c>
      <c r="S1512" t="s">
        <v>4981</v>
      </c>
      <c r="T1512" t="s">
        <v>8532</v>
      </c>
      <c r="U1512" t="s">
        <v>10047</v>
      </c>
      <c r="V1512" t="s">
        <v>12661</v>
      </c>
    </row>
    <row r="1513" spans="1:24">
      <c r="A1513" t="s">
        <v>1671</v>
      </c>
      <c r="B1513" t="s">
        <v>3670</v>
      </c>
      <c r="E1513" t="s">
        <v>4137</v>
      </c>
      <c r="H1513">
        <v>2</v>
      </c>
      <c r="I1513" t="s">
        <v>5622</v>
      </c>
      <c r="J1513">
        <v>93</v>
      </c>
      <c r="K1513" t="s">
        <v>6472</v>
      </c>
      <c r="Q1513" t="s">
        <v>7348</v>
      </c>
      <c r="R1513" t="s">
        <v>7534</v>
      </c>
      <c r="S1513" t="s">
        <v>8406</v>
      </c>
      <c r="T1513" t="s">
        <v>8529</v>
      </c>
      <c r="U1513" t="s">
        <v>10048</v>
      </c>
      <c r="V1513" t="s">
        <v>12662</v>
      </c>
    </row>
    <row r="1514" spans="1:24">
      <c r="A1514" t="s">
        <v>1672</v>
      </c>
      <c r="B1514" t="s">
        <v>3670</v>
      </c>
      <c r="E1514" t="s">
        <v>4137</v>
      </c>
      <c r="G1514" t="s">
        <v>4982</v>
      </c>
      <c r="H1514">
        <v>2</v>
      </c>
      <c r="I1514" t="s">
        <v>4982</v>
      </c>
      <c r="J1514">
        <v>90</v>
      </c>
      <c r="K1514" t="s">
        <v>6473</v>
      </c>
      <c r="Q1514" t="s">
        <v>7349</v>
      </c>
      <c r="R1514" t="s">
        <v>7531</v>
      </c>
      <c r="S1514" t="s">
        <v>4982</v>
      </c>
      <c r="T1514" t="s">
        <v>8529</v>
      </c>
      <c r="U1514" t="s">
        <v>10049</v>
      </c>
      <c r="V1514" t="s">
        <v>12663</v>
      </c>
    </row>
    <row r="1515" spans="1:24">
      <c r="A1515" t="s">
        <v>1673</v>
      </c>
      <c r="B1515" t="s">
        <v>3670</v>
      </c>
      <c r="D1515" t="s">
        <v>3672</v>
      </c>
      <c r="E1515" t="s">
        <v>4137</v>
      </c>
      <c r="G1515" t="s">
        <v>4983</v>
      </c>
      <c r="H1515">
        <v>2</v>
      </c>
      <c r="I1515" t="s">
        <v>5623</v>
      </c>
      <c r="J1515">
        <v>90</v>
      </c>
      <c r="K1515" t="s">
        <v>6474</v>
      </c>
      <c r="L1515" t="s">
        <v>6997</v>
      </c>
      <c r="Q1515" t="s">
        <v>7349</v>
      </c>
      <c r="R1515" t="s">
        <v>7532</v>
      </c>
      <c r="S1515" t="s">
        <v>4983</v>
      </c>
      <c r="T1515" t="s">
        <v>8527</v>
      </c>
      <c r="U1515" t="s">
        <v>10050</v>
      </c>
      <c r="V1515" t="s">
        <v>12664</v>
      </c>
    </row>
    <row r="1516" spans="1:24">
      <c r="A1516" t="s">
        <v>1674</v>
      </c>
      <c r="B1516" t="s">
        <v>3670</v>
      </c>
      <c r="E1516" t="s">
        <v>4138</v>
      </c>
      <c r="G1516" t="s">
        <v>4984</v>
      </c>
      <c r="H1516">
        <v>2</v>
      </c>
      <c r="I1516" t="s">
        <v>104</v>
      </c>
      <c r="J1516">
        <v>85</v>
      </c>
      <c r="Q1516" t="s">
        <v>7345</v>
      </c>
      <c r="R1516" t="s">
        <v>7490</v>
      </c>
      <c r="S1516" t="s">
        <v>4984</v>
      </c>
      <c r="T1516" t="s">
        <v>8522</v>
      </c>
      <c r="U1516" t="s">
        <v>10051</v>
      </c>
      <c r="W1516" t="s">
        <v>4984</v>
      </c>
    </row>
    <row r="1517" spans="1:24">
      <c r="A1517" t="s">
        <v>1675</v>
      </c>
      <c r="B1517" t="s">
        <v>3670</v>
      </c>
      <c r="D1517" t="s">
        <v>3672</v>
      </c>
      <c r="E1517" t="s">
        <v>4138</v>
      </c>
      <c r="H1517">
        <v>2</v>
      </c>
      <c r="I1517" t="s">
        <v>5624</v>
      </c>
      <c r="J1517">
        <v>93</v>
      </c>
      <c r="K1517" t="s">
        <v>6475</v>
      </c>
      <c r="L1517" t="s">
        <v>6998</v>
      </c>
      <c r="M1517" t="s">
        <v>7291</v>
      </c>
      <c r="Q1517" t="s">
        <v>7348</v>
      </c>
      <c r="R1517" t="s">
        <v>7534</v>
      </c>
      <c r="S1517" t="s">
        <v>5624</v>
      </c>
      <c r="T1517" t="s">
        <v>8528</v>
      </c>
      <c r="U1517" t="s">
        <v>10052</v>
      </c>
      <c r="V1517" t="s">
        <v>12665</v>
      </c>
    </row>
    <row r="1518" spans="1:24">
      <c r="A1518" t="s">
        <v>1676</v>
      </c>
      <c r="B1518" t="s">
        <v>3670</v>
      </c>
      <c r="D1518" t="s">
        <v>3672</v>
      </c>
      <c r="E1518" t="s">
        <v>4138</v>
      </c>
      <c r="H1518">
        <v>2</v>
      </c>
      <c r="I1518" t="s">
        <v>5625</v>
      </c>
      <c r="J1518">
        <v>93</v>
      </c>
      <c r="K1518" t="s">
        <v>6476</v>
      </c>
      <c r="L1518" t="s">
        <v>6999</v>
      </c>
      <c r="M1518" t="s">
        <v>7292</v>
      </c>
      <c r="Q1518" t="s">
        <v>7348</v>
      </c>
      <c r="R1518" t="s">
        <v>7534</v>
      </c>
      <c r="S1518" t="s">
        <v>8407</v>
      </c>
      <c r="T1518" t="s">
        <v>8528</v>
      </c>
      <c r="U1518" t="s">
        <v>10053</v>
      </c>
      <c r="V1518" t="s">
        <v>12666</v>
      </c>
    </row>
    <row r="1519" spans="1:24">
      <c r="A1519" t="s">
        <v>1677</v>
      </c>
      <c r="B1519" t="s">
        <v>3670</v>
      </c>
      <c r="E1519" t="s">
        <v>4138</v>
      </c>
      <c r="H1519">
        <v>2</v>
      </c>
      <c r="I1519" t="s">
        <v>82</v>
      </c>
      <c r="J1519">
        <v>88</v>
      </c>
      <c r="Q1519" t="s">
        <v>7354</v>
      </c>
      <c r="R1519" t="s">
        <v>7528</v>
      </c>
      <c r="S1519" t="s">
        <v>8408</v>
      </c>
      <c r="T1519" t="s">
        <v>8523</v>
      </c>
      <c r="U1519" t="s">
        <v>10054</v>
      </c>
      <c r="V1519" t="s">
        <v>12123</v>
      </c>
      <c r="X1519" t="s">
        <v>12893</v>
      </c>
    </row>
    <row r="1520" spans="1:24">
      <c r="A1520" t="s">
        <v>1678</v>
      </c>
      <c r="B1520" t="s">
        <v>3670</v>
      </c>
      <c r="E1520" t="s">
        <v>4138</v>
      </c>
      <c r="G1520" t="s">
        <v>4985</v>
      </c>
      <c r="H1520">
        <v>2</v>
      </c>
      <c r="I1520" t="s">
        <v>5626</v>
      </c>
      <c r="J1520">
        <v>90</v>
      </c>
      <c r="K1520" t="s">
        <v>6477</v>
      </c>
      <c r="Q1520" t="s">
        <v>7349</v>
      </c>
      <c r="R1520" t="s">
        <v>7566</v>
      </c>
      <c r="S1520" t="s">
        <v>4985</v>
      </c>
      <c r="T1520" t="s">
        <v>8532</v>
      </c>
      <c r="U1520" t="s">
        <v>10055</v>
      </c>
      <c r="V1520" t="s">
        <v>12667</v>
      </c>
    </row>
    <row r="1521" spans="1:24">
      <c r="A1521" t="s">
        <v>1679</v>
      </c>
      <c r="B1521" t="s">
        <v>3670</v>
      </c>
      <c r="E1521" t="s">
        <v>4138</v>
      </c>
      <c r="H1521">
        <v>2</v>
      </c>
      <c r="I1521" t="s">
        <v>5365</v>
      </c>
      <c r="J1521">
        <v>93</v>
      </c>
      <c r="K1521" t="s">
        <v>6035</v>
      </c>
      <c r="Q1521" t="s">
        <v>7348</v>
      </c>
      <c r="R1521" t="s">
        <v>7534</v>
      </c>
      <c r="S1521" t="s">
        <v>4500</v>
      </c>
      <c r="T1521" t="s">
        <v>8528</v>
      </c>
      <c r="U1521" t="s">
        <v>10056</v>
      </c>
      <c r="V1521" t="s">
        <v>12224</v>
      </c>
    </row>
    <row r="1522" spans="1:24">
      <c r="A1522" t="s">
        <v>1680</v>
      </c>
      <c r="B1522" t="s">
        <v>3670</v>
      </c>
      <c r="E1522" t="s">
        <v>4138</v>
      </c>
      <c r="G1522" t="s">
        <v>4986</v>
      </c>
      <c r="H1522">
        <v>2</v>
      </c>
      <c r="I1522" t="s">
        <v>104</v>
      </c>
      <c r="J1522">
        <v>85</v>
      </c>
      <c r="Q1522" t="s">
        <v>7345</v>
      </c>
      <c r="R1522" t="s">
        <v>7490</v>
      </c>
      <c r="S1522" t="s">
        <v>4986</v>
      </c>
      <c r="T1522" t="s">
        <v>8525</v>
      </c>
      <c r="U1522" t="s">
        <v>10057</v>
      </c>
      <c r="W1522" t="s">
        <v>4986</v>
      </c>
    </row>
    <row r="1523" spans="1:24">
      <c r="A1523" t="s">
        <v>1681</v>
      </c>
      <c r="B1523" t="s">
        <v>3670</v>
      </c>
      <c r="E1523" t="s">
        <v>4138</v>
      </c>
      <c r="H1523">
        <v>2</v>
      </c>
      <c r="I1523" t="s">
        <v>5627</v>
      </c>
      <c r="J1523">
        <v>85</v>
      </c>
      <c r="K1523" t="s">
        <v>6478</v>
      </c>
      <c r="Q1523" t="s">
        <v>7348</v>
      </c>
      <c r="R1523" t="s">
        <v>7594</v>
      </c>
      <c r="S1523" t="s">
        <v>5627</v>
      </c>
      <c r="T1523" t="s">
        <v>8523</v>
      </c>
      <c r="U1523" t="s">
        <v>10058</v>
      </c>
      <c r="V1523" t="s">
        <v>12668</v>
      </c>
    </row>
    <row r="1524" spans="1:24">
      <c r="A1524" t="s">
        <v>1682</v>
      </c>
      <c r="B1524" t="s">
        <v>3670</v>
      </c>
      <c r="E1524" t="s">
        <v>4139</v>
      </c>
      <c r="G1524" t="s">
        <v>4987</v>
      </c>
      <c r="H1524">
        <v>2</v>
      </c>
      <c r="I1524" t="s">
        <v>104</v>
      </c>
      <c r="J1524">
        <v>85</v>
      </c>
      <c r="Q1524" t="s">
        <v>7345</v>
      </c>
      <c r="R1524" t="s">
        <v>7490</v>
      </c>
      <c r="S1524" t="s">
        <v>8409</v>
      </c>
      <c r="T1524" t="s">
        <v>8523</v>
      </c>
      <c r="U1524" t="s">
        <v>10059</v>
      </c>
      <c r="W1524" t="s">
        <v>4987</v>
      </c>
    </row>
    <row r="1525" spans="1:24">
      <c r="A1525" t="s">
        <v>1683</v>
      </c>
      <c r="B1525" t="s">
        <v>3670</v>
      </c>
      <c r="D1525" t="s">
        <v>3672</v>
      </c>
      <c r="E1525" t="s">
        <v>4139</v>
      </c>
      <c r="G1525" t="s">
        <v>4988</v>
      </c>
      <c r="H1525">
        <v>2</v>
      </c>
      <c r="I1525" t="s">
        <v>4988</v>
      </c>
      <c r="J1525">
        <v>98</v>
      </c>
      <c r="K1525" t="s">
        <v>6479</v>
      </c>
      <c r="L1525" t="s">
        <v>7000</v>
      </c>
      <c r="M1525" t="s">
        <v>7293</v>
      </c>
      <c r="Q1525" t="s">
        <v>7349</v>
      </c>
      <c r="R1525" t="s">
        <v>7486</v>
      </c>
      <c r="S1525" t="s">
        <v>4988</v>
      </c>
      <c r="T1525" t="s">
        <v>8526</v>
      </c>
      <c r="U1525" t="s">
        <v>10060</v>
      </c>
      <c r="V1525" t="s">
        <v>12669</v>
      </c>
    </row>
    <row r="1526" spans="1:24">
      <c r="A1526" t="s">
        <v>1684</v>
      </c>
      <c r="B1526" t="s">
        <v>3670</v>
      </c>
      <c r="E1526" t="s">
        <v>4139</v>
      </c>
      <c r="G1526" t="s">
        <v>4989</v>
      </c>
      <c r="H1526">
        <v>2</v>
      </c>
      <c r="I1526" t="s">
        <v>5628</v>
      </c>
      <c r="J1526">
        <v>90</v>
      </c>
      <c r="K1526" t="s">
        <v>6480</v>
      </c>
      <c r="Q1526" t="s">
        <v>7349</v>
      </c>
      <c r="R1526" t="s">
        <v>7593</v>
      </c>
      <c r="S1526" t="s">
        <v>4989</v>
      </c>
      <c r="T1526" t="s">
        <v>8530</v>
      </c>
      <c r="U1526" t="s">
        <v>10061</v>
      </c>
      <c r="V1526" t="s">
        <v>12670</v>
      </c>
    </row>
    <row r="1527" spans="1:24">
      <c r="A1527" t="s">
        <v>1685</v>
      </c>
      <c r="B1527" t="s">
        <v>3670</v>
      </c>
      <c r="D1527" t="s">
        <v>3672</v>
      </c>
      <c r="E1527" t="s">
        <v>4139</v>
      </c>
      <c r="G1527" t="s">
        <v>4990</v>
      </c>
      <c r="H1527">
        <v>2</v>
      </c>
      <c r="I1527" t="s">
        <v>4990</v>
      </c>
      <c r="J1527">
        <v>90</v>
      </c>
      <c r="K1527" t="s">
        <v>6481</v>
      </c>
      <c r="L1527" t="s">
        <v>7001</v>
      </c>
      <c r="Q1527" t="s">
        <v>7349</v>
      </c>
      <c r="R1527" t="s">
        <v>7531</v>
      </c>
      <c r="S1527" t="s">
        <v>4990</v>
      </c>
      <c r="T1527" t="s">
        <v>8523</v>
      </c>
      <c r="U1527" t="s">
        <v>10062</v>
      </c>
      <c r="V1527" t="s">
        <v>12671</v>
      </c>
    </row>
    <row r="1528" spans="1:24">
      <c r="A1528" t="s">
        <v>1686</v>
      </c>
      <c r="B1528" t="s">
        <v>3670</v>
      </c>
      <c r="E1528" t="s">
        <v>4139</v>
      </c>
      <c r="G1528" t="s">
        <v>4991</v>
      </c>
      <c r="H1528">
        <v>2</v>
      </c>
      <c r="I1528" t="s">
        <v>5629</v>
      </c>
      <c r="J1528">
        <v>85</v>
      </c>
      <c r="K1528" t="s">
        <v>6482</v>
      </c>
      <c r="L1528" t="s">
        <v>7002</v>
      </c>
      <c r="M1528" t="s">
        <v>7294</v>
      </c>
      <c r="Q1528" t="s">
        <v>7347</v>
      </c>
      <c r="R1528" t="s">
        <v>7678</v>
      </c>
      <c r="S1528" t="s">
        <v>4991</v>
      </c>
      <c r="T1528" t="s">
        <v>8532</v>
      </c>
      <c r="U1528" t="s">
        <v>10063</v>
      </c>
      <c r="V1528" t="s">
        <v>12672</v>
      </c>
    </row>
    <row r="1529" spans="1:24">
      <c r="A1529" t="s">
        <v>1687</v>
      </c>
      <c r="B1529" t="s">
        <v>3670</v>
      </c>
      <c r="E1529" t="s">
        <v>4139</v>
      </c>
      <c r="H1529">
        <v>1</v>
      </c>
      <c r="I1529" t="s">
        <v>82</v>
      </c>
      <c r="J1529">
        <v>85</v>
      </c>
      <c r="Q1529" t="s">
        <v>7353</v>
      </c>
      <c r="R1529" t="s">
        <v>7679</v>
      </c>
      <c r="T1529" t="s">
        <v>8523</v>
      </c>
      <c r="U1529" t="s">
        <v>10064</v>
      </c>
      <c r="V1529" t="s">
        <v>12123</v>
      </c>
      <c r="X1529" t="s">
        <v>12894</v>
      </c>
    </row>
    <row r="1530" spans="1:24">
      <c r="A1530" t="s">
        <v>1688</v>
      </c>
      <c r="B1530" t="s">
        <v>3670</v>
      </c>
      <c r="E1530" t="s">
        <v>4139</v>
      </c>
      <c r="H1530">
        <v>1</v>
      </c>
      <c r="I1530" t="s">
        <v>5630</v>
      </c>
      <c r="J1530">
        <v>85</v>
      </c>
      <c r="K1530" t="s">
        <v>6483</v>
      </c>
      <c r="L1530" t="s">
        <v>7003</v>
      </c>
      <c r="M1530" t="s">
        <v>7295</v>
      </c>
      <c r="Q1530" t="s">
        <v>7348</v>
      </c>
      <c r="R1530" t="s">
        <v>7594</v>
      </c>
      <c r="S1530" t="s">
        <v>8410</v>
      </c>
      <c r="T1530" t="s">
        <v>8522</v>
      </c>
      <c r="U1530" t="s">
        <v>10065</v>
      </c>
      <c r="V1530" t="s">
        <v>12673</v>
      </c>
    </row>
    <row r="1531" spans="1:24">
      <c r="A1531" t="s">
        <v>1689</v>
      </c>
      <c r="B1531" t="s">
        <v>3670</v>
      </c>
      <c r="E1531" t="s">
        <v>4139</v>
      </c>
      <c r="H1531">
        <v>1</v>
      </c>
      <c r="I1531" t="s">
        <v>82</v>
      </c>
      <c r="J1531">
        <v>85</v>
      </c>
      <c r="Q1531" t="s">
        <v>7353</v>
      </c>
      <c r="R1531" t="s">
        <v>7679</v>
      </c>
      <c r="T1531" t="s">
        <v>8523</v>
      </c>
      <c r="U1531" t="s">
        <v>10066</v>
      </c>
      <c r="V1531" t="s">
        <v>12123</v>
      </c>
      <c r="X1531" t="s">
        <v>12894</v>
      </c>
    </row>
    <row r="1532" spans="1:24">
      <c r="A1532" t="s">
        <v>1690</v>
      </c>
      <c r="B1532" t="s">
        <v>3670</v>
      </c>
      <c r="E1532" t="s">
        <v>4139</v>
      </c>
      <c r="H1532">
        <v>1</v>
      </c>
      <c r="I1532" t="s">
        <v>82</v>
      </c>
      <c r="J1532">
        <v>85</v>
      </c>
      <c r="Q1532" t="s">
        <v>7353</v>
      </c>
      <c r="R1532" t="s">
        <v>7679</v>
      </c>
      <c r="T1532" t="s">
        <v>8523</v>
      </c>
      <c r="U1532" t="s">
        <v>10067</v>
      </c>
      <c r="V1532" t="s">
        <v>12123</v>
      </c>
      <c r="X1532" t="s">
        <v>12894</v>
      </c>
    </row>
    <row r="1533" spans="1:24">
      <c r="A1533" t="s">
        <v>1691</v>
      </c>
      <c r="B1533" t="s">
        <v>3670</v>
      </c>
      <c r="E1533" t="s">
        <v>4139</v>
      </c>
      <c r="G1533" t="s">
        <v>4992</v>
      </c>
      <c r="H1533">
        <v>1</v>
      </c>
      <c r="I1533" t="s">
        <v>104</v>
      </c>
      <c r="J1533">
        <v>85</v>
      </c>
      <c r="Q1533" t="s">
        <v>7345</v>
      </c>
      <c r="R1533" t="s">
        <v>7490</v>
      </c>
      <c r="S1533" t="s">
        <v>4992</v>
      </c>
      <c r="T1533" t="s">
        <v>8523</v>
      </c>
      <c r="U1533" t="s">
        <v>10068</v>
      </c>
      <c r="W1533" t="s">
        <v>4992</v>
      </c>
    </row>
    <row r="1534" spans="1:24">
      <c r="A1534" t="s">
        <v>1692</v>
      </c>
      <c r="B1534" t="s">
        <v>3670</v>
      </c>
      <c r="E1534" t="s">
        <v>4139</v>
      </c>
      <c r="G1534" t="s">
        <v>4993</v>
      </c>
      <c r="H1534">
        <v>1</v>
      </c>
      <c r="I1534" t="s">
        <v>4993</v>
      </c>
      <c r="J1534">
        <v>98</v>
      </c>
      <c r="K1534" t="s">
        <v>6266</v>
      </c>
      <c r="Q1534" t="s">
        <v>7349</v>
      </c>
      <c r="R1534" t="s">
        <v>7486</v>
      </c>
      <c r="S1534" t="s">
        <v>4993</v>
      </c>
      <c r="T1534" t="s">
        <v>8528</v>
      </c>
      <c r="U1534" t="s">
        <v>10069</v>
      </c>
      <c r="V1534" t="s">
        <v>12456</v>
      </c>
    </row>
    <row r="1535" spans="1:24">
      <c r="A1535" t="s">
        <v>1693</v>
      </c>
      <c r="B1535" t="s">
        <v>3670</v>
      </c>
      <c r="E1535" t="s">
        <v>4140</v>
      </c>
      <c r="H1535">
        <v>1</v>
      </c>
      <c r="I1535" t="s">
        <v>82</v>
      </c>
      <c r="J1535">
        <v>85</v>
      </c>
      <c r="Q1535" t="s">
        <v>7353</v>
      </c>
      <c r="R1535" t="s">
        <v>7679</v>
      </c>
      <c r="T1535" t="s">
        <v>8525</v>
      </c>
      <c r="U1535" t="s">
        <v>10070</v>
      </c>
      <c r="V1535" t="s">
        <v>12123</v>
      </c>
      <c r="X1535" t="s">
        <v>12894</v>
      </c>
    </row>
    <row r="1536" spans="1:24">
      <c r="A1536" t="s">
        <v>1694</v>
      </c>
      <c r="B1536" t="s">
        <v>3670</v>
      </c>
      <c r="E1536" t="s">
        <v>4140</v>
      </c>
      <c r="H1536">
        <v>1</v>
      </c>
      <c r="I1536" t="s">
        <v>82</v>
      </c>
      <c r="J1536">
        <v>85</v>
      </c>
      <c r="Q1536" t="s">
        <v>7353</v>
      </c>
      <c r="R1536" t="s">
        <v>7679</v>
      </c>
      <c r="T1536" t="s">
        <v>8523</v>
      </c>
      <c r="U1536" t="s">
        <v>10071</v>
      </c>
      <c r="V1536" t="s">
        <v>12123</v>
      </c>
      <c r="X1536" t="s">
        <v>12894</v>
      </c>
    </row>
    <row r="1537" spans="1:24">
      <c r="A1537" t="s">
        <v>1695</v>
      </c>
      <c r="B1537" t="s">
        <v>3670</v>
      </c>
      <c r="E1537" t="s">
        <v>4140</v>
      </c>
      <c r="H1537">
        <v>1</v>
      </c>
      <c r="I1537" t="s">
        <v>82</v>
      </c>
      <c r="J1537">
        <v>88</v>
      </c>
      <c r="Q1537" t="s">
        <v>7354</v>
      </c>
      <c r="R1537" t="s">
        <v>7528</v>
      </c>
      <c r="S1537" t="s">
        <v>8411</v>
      </c>
      <c r="T1537" t="s">
        <v>8528</v>
      </c>
      <c r="U1537" t="s">
        <v>10072</v>
      </c>
      <c r="V1537" t="s">
        <v>12123</v>
      </c>
      <c r="X1537" t="s">
        <v>12893</v>
      </c>
    </row>
    <row r="1538" spans="1:24">
      <c r="A1538" t="s">
        <v>1696</v>
      </c>
      <c r="B1538" t="s">
        <v>3670</v>
      </c>
      <c r="E1538" t="s">
        <v>4140</v>
      </c>
      <c r="H1538">
        <v>1</v>
      </c>
      <c r="I1538" t="s">
        <v>82</v>
      </c>
      <c r="J1538">
        <v>85</v>
      </c>
      <c r="Q1538" t="s">
        <v>7353</v>
      </c>
      <c r="R1538" t="s">
        <v>7679</v>
      </c>
      <c r="T1538" t="s">
        <v>8522</v>
      </c>
      <c r="U1538" t="s">
        <v>10073</v>
      </c>
      <c r="V1538" t="s">
        <v>12123</v>
      </c>
      <c r="X1538" t="s">
        <v>12894</v>
      </c>
    </row>
    <row r="1539" spans="1:24">
      <c r="A1539" t="s">
        <v>1697</v>
      </c>
      <c r="B1539" t="s">
        <v>3670</v>
      </c>
      <c r="E1539" t="s">
        <v>4140</v>
      </c>
      <c r="H1539">
        <v>1</v>
      </c>
      <c r="I1539" t="s">
        <v>82</v>
      </c>
      <c r="J1539">
        <v>85</v>
      </c>
      <c r="Q1539" t="s">
        <v>7353</v>
      </c>
      <c r="R1539" t="s">
        <v>7679</v>
      </c>
      <c r="T1539" t="s">
        <v>8522</v>
      </c>
      <c r="U1539" t="s">
        <v>10074</v>
      </c>
      <c r="V1539" t="s">
        <v>12123</v>
      </c>
      <c r="X1539" t="s">
        <v>12894</v>
      </c>
    </row>
    <row r="1540" spans="1:24">
      <c r="A1540" t="s">
        <v>1698</v>
      </c>
      <c r="B1540" t="s">
        <v>3670</v>
      </c>
      <c r="E1540" t="s">
        <v>4140</v>
      </c>
      <c r="H1540">
        <v>1</v>
      </c>
      <c r="I1540" t="s">
        <v>82</v>
      </c>
      <c r="J1540">
        <v>85</v>
      </c>
      <c r="Q1540" t="s">
        <v>7353</v>
      </c>
      <c r="R1540" t="s">
        <v>7679</v>
      </c>
      <c r="T1540" t="s">
        <v>8522</v>
      </c>
      <c r="U1540" t="s">
        <v>10075</v>
      </c>
      <c r="V1540" t="s">
        <v>12123</v>
      </c>
      <c r="X1540" t="s">
        <v>12894</v>
      </c>
    </row>
    <row r="1541" spans="1:24">
      <c r="A1541" t="s">
        <v>1699</v>
      </c>
      <c r="B1541" t="s">
        <v>3670</v>
      </c>
      <c r="E1541" t="s">
        <v>4140</v>
      </c>
      <c r="G1541" t="s">
        <v>4994</v>
      </c>
      <c r="H1541">
        <v>1</v>
      </c>
      <c r="I1541" t="s">
        <v>5631</v>
      </c>
      <c r="J1541">
        <v>85</v>
      </c>
      <c r="K1541" t="s">
        <v>6484</v>
      </c>
      <c r="L1541" t="s">
        <v>7004</v>
      </c>
      <c r="M1541" t="s">
        <v>7296</v>
      </c>
      <c r="Q1541" t="s">
        <v>7347</v>
      </c>
      <c r="R1541" t="s">
        <v>7680</v>
      </c>
      <c r="S1541" t="s">
        <v>4994</v>
      </c>
      <c r="T1541" t="s">
        <v>8530</v>
      </c>
      <c r="U1541" t="s">
        <v>10076</v>
      </c>
      <c r="V1541" t="s">
        <v>12674</v>
      </c>
    </row>
    <row r="1542" spans="1:24">
      <c r="A1542" t="s">
        <v>1700</v>
      </c>
      <c r="B1542" t="s">
        <v>3670</v>
      </c>
      <c r="E1542" t="s">
        <v>4140</v>
      </c>
      <c r="H1542">
        <v>1</v>
      </c>
      <c r="I1542" t="s">
        <v>82</v>
      </c>
      <c r="J1542">
        <v>85</v>
      </c>
      <c r="Q1542" t="s">
        <v>7353</v>
      </c>
      <c r="R1542" t="s">
        <v>7679</v>
      </c>
      <c r="T1542" t="s">
        <v>8523</v>
      </c>
      <c r="U1542" t="s">
        <v>10077</v>
      </c>
      <c r="V1542" t="s">
        <v>12123</v>
      </c>
      <c r="X1542" t="s">
        <v>12894</v>
      </c>
    </row>
    <row r="1543" spans="1:24">
      <c r="A1543" t="s">
        <v>1701</v>
      </c>
      <c r="B1543" t="s">
        <v>3670</v>
      </c>
      <c r="E1543" t="s">
        <v>4140</v>
      </c>
      <c r="H1543">
        <v>1</v>
      </c>
      <c r="I1543" t="s">
        <v>82</v>
      </c>
      <c r="J1543">
        <v>85</v>
      </c>
      <c r="Q1543" t="s">
        <v>7353</v>
      </c>
      <c r="R1543" t="s">
        <v>7679</v>
      </c>
      <c r="T1543" t="s">
        <v>8522</v>
      </c>
      <c r="U1543" t="s">
        <v>10078</v>
      </c>
      <c r="V1543" t="s">
        <v>12123</v>
      </c>
      <c r="X1543" t="s">
        <v>12894</v>
      </c>
    </row>
    <row r="1544" spans="1:24">
      <c r="A1544" t="s">
        <v>1702</v>
      </c>
      <c r="B1544" t="s">
        <v>3670</v>
      </c>
      <c r="E1544" t="s">
        <v>4140</v>
      </c>
      <c r="H1544">
        <v>1</v>
      </c>
      <c r="I1544" t="s">
        <v>82</v>
      </c>
      <c r="J1544">
        <v>85</v>
      </c>
      <c r="Q1544" t="s">
        <v>7353</v>
      </c>
      <c r="R1544" t="s">
        <v>7679</v>
      </c>
      <c r="T1544" t="s">
        <v>8529</v>
      </c>
      <c r="U1544" t="s">
        <v>10079</v>
      </c>
      <c r="V1544" t="s">
        <v>12123</v>
      </c>
      <c r="X1544" t="s">
        <v>12894</v>
      </c>
    </row>
    <row r="1545" spans="1:24">
      <c r="A1545" t="s">
        <v>1703</v>
      </c>
      <c r="B1545" t="s">
        <v>3670</v>
      </c>
      <c r="E1545" t="s">
        <v>4140</v>
      </c>
      <c r="H1545">
        <v>1</v>
      </c>
      <c r="I1545" t="s">
        <v>82</v>
      </c>
      <c r="J1545">
        <v>85</v>
      </c>
      <c r="Q1545" t="s">
        <v>7353</v>
      </c>
      <c r="R1545" t="s">
        <v>7679</v>
      </c>
      <c r="T1545" t="s">
        <v>8523</v>
      </c>
      <c r="U1545" t="s">
        <v>10080</v>
      </c>
      <c r="V1545" t="s">
        <v>12123</v>
      </c>
      <c r="X1545" t="s">
        <v>12894</v>
      </c>
    </row>
    <row r="1546" spans="1:24">
      <c r="A1546" t="s">
        <v>1704</v>
      </c>
      <c r="B1546" t="s">
        <v>3670</v>
      </c>
      <c r="E1546" t="s">
        <v>4140</v>
      </c>
      <c r="H1546">
        <v>1</v>
      </c>
      <c r="I1546" t="s">
        <v>82</v>
      </c>
      <c r="J1546">
        <v>85</v>
      </c>
      <c r="Q1546" t="s">
        <v>7353</v>
      </c>
      <c r="R1546" t="s">
        <v>7679</v>
      </c>
      <c r="T1546" t="s">
        <v>8528</v>
      </c>
      <c r="U1546" t="s">
        <v>10081</v>
      </c>
      <c r="V1546" t="s">
        <v>12123</v>
      </c>
      <c r="X1546" t="s">
        <v>12894</v>
      </c>
    </row>
    <row r="1547" spans="1:24">
      <c r="A1547" t="s">
        <v>1705</v>
      </c>
      <c r="B1547" t="s">
        <v>3670</v>
      </c>
      <c r="E1547" t="s">
        <v>4140</v>
      </c>
      <c r="H1547">
        <v>1</v>
      </c>
      <c r="I1547" t="s">
        <v>82</v>
      </c>
      <c r="J1547">
        <v>85</v>
      </c>
      <c r="Q1547" t="s">
        <v>7353</v>
      </c>
      <c r="R1547" t="s">
        <v>7679</v>
      </c>
      <c r="T1547" t="s">
        <v>8523</v>
      </c>
      <c r="U1547" t="s">
        <v>10082</v>
      </c>
      <c r="V1547" t="s">
        <v>12123</v>
      </c>
      <c r="X1547" t="s">
        <v>12894</v>
      </c>
    </row>
    <row r="1548" spans="1:24">
      <c r="A1548" t="s">
        <v>1706</v>
      </c>
      <c r="B1548" t="s">
        <v>3670</v>
      </c>
      <c r="E1548" t="s">
        <v>4140</v>
      </c>
      <c r="H1548">
        <v>1</v>
      </c>
      <c r="I1548" t="s">
        <v>82</v>
      </c>
      <c r="J1548">
        <v>85</v>
      </c>
      <c r="Q1548" t="s">
        <v>7353</v>
      </c>
      <c r="R1548" t="s">
        <v>7679</v>
      </c>
      <c r="T1548" t="s">
        <v>8522</v>
      </c>
      <c r="U1548" t="s">
        <v>10083</v>
      </c>
      <c r="V1548" t="s">
        <v>12123</v>
      </c>
      <c r="X1548" t="s">
        <v>12894</v>
      </c>
    </row>
    <row r="1549" spans="1:24">
      <c r="A1549" t="s">
        <v>1707</v>
      </c>
      <c r="B1549" t="s">
        <v>3670</v>
      </c>
      <c r="E1549" t="s">
        <v>4140</v>
      </c>
      <c r="H1549">
        <v>1</v>
      </c>
      <c r="I1549" t="s">
        <v>82</v>
      </c>
      <c r="J1549">
        <v>85</v>
      </c>
      <c r="Q1549" t="s">
        <v>7353</v>
      </c>
      <c r="R1549" t="s">
        <v>7679</v>
      </c>
      <c r="T1549" t="s">
        <v>8523</v>
      </c>
      <c r="U1549" t="s">
        <v>10084</v>
      </c>
      <c r="V1549" t="s">
        <v>12123</v>
      </c>
      <c r="X1549" t="s">
        <v>12894</v>
      </c>
    </row>
    <row r="1550" spans="1:24">
      <c r="A1550" t="s">
        <v>1708</v>
      </c>
      <c r="B1550" t="s">
        <v>3670</v>
      </c>
      <c r="E1550" t="s">
        <v>4140</v>
      </c>
      <c r="H1550">
        <v>1</v>
      </c>
      <c r="I1550" t="s">
        <v>82</v>
      </c>
      <c r="J1550">
        <v>85</v>
      </c>
      <c r="Q1550" t="s">
        <v>7353</v>
      </c>
      <c r="R1550" t="s">
        <v>7679</v>
      </c>
      <c r="T1550" t="s">
        <v>8523</v>
      </c>
      <c r="U1550" t="s">
        <v>10085</v>
      </c>
      <c r="V1550" t="s">
        <v>12123</v>
      </c>
      <c r="X1550" t="s">
        <v>12894</v>
      </c>
    </row>
    <row r="1551" spans="1:24">
      <c r="A1551" t="s">
        <v>1709</v>
      </c>
      <c r="B1551" t="s">
        <v>3670</v>
      </c>
      <c r="E1551" t="s">
        <v>4141</v>
      </c>
      <c r="H1551">
        <v>1</v>
      </c>
      <c r="I1551" t="s">
        <v>82</v>
      </c>
      <c r="J1551">
        <v>85</v>
      </c>
      <c r="Q1551" t="s">
        <v>7353</v>
      </c>
      <c r="R1551" t="s">
        <v>7679</v>
      </c>
      <c r="T1551" t="s">
        <v>8529</v>
      </c>
      <c r="U1551" t="s">
        <v>10086</v>
      </c>
      <c r="V1551" t="s">
        <v>12123</v>
      </c>
      <c r="X1551" t="s">
        <v>12894</v>
      </c>
    </row>
    <row r="1552" spans="1:24">
      <c r="A1552" t="s">
        <v>1710</v>
      </c>
      <c r="B1552" t="s">
        <v>3670</v>
      </c>
      <c r="E1552" t="s">
        <v>4141</v>
      </c>
      <c r="H1552">
        <v>1</v>
      </c>
      <c r="I1552" t="s">
        <v>82</v>
      </c>
      <c r="J1552">
        <v>85</v>
      </c>
      <c r="Q1552" t="s">
        <v>7353</v>
      </c>
      <c r="R1552" t="s">
        <v>7679</v>
      </c>
      <c r="T1552" t="s">
        <v>8524</v>
      </c>
      <c r="U1552" t="s">
        <v>10087</v>
      </c>
      <c r="V1552" t="s">
        <v>12123</v>
      </c>
      <c r="X1552" t="s">
        <v>12894</v>
      </c>
    </row>
    <row r="1553" spans="1:24">
      <c r="A1553" t="s">
        <v>1711</v>
      </c>
      <c r="B1553" t="s">
        <v>3670</v>
      </c>
      <c r="E1553" t="s">
        <v>4141</v>
      </c>
      <c r="H1553">
        <v>1</v>
      </c>
      <c r="I1553" t="s">
        <v>5632</v>
      </c>
      <c r="J1553">
        <v>79</v>
      </c>
      <c r="K1553" t="s">
        <v>6485</v>
      </c>
      <c r="L1553" t="s">
        <v>7005</v>
      </c>
      <c r="M1553" t="s">
        <v>7297</v>
      </c>
      <c r="Q1553" t="s">
        <v>7348</v>
      </c>
      <c r="R1553" t="s">
        <v>7681</v>
      </c>
      <c r="S1553" t="s">
        <v>8412</v>
      </c>
      <c r="T1553" t="s">
        <v>8523</v>
      </c>
      <c r="U1553" t="s">
        <v>10088</v>
      </c>
      <c r="V1553" t="s">
        <v>12675</v>
      </c>
    </row>
    <row r="1554" spans="1:24">
      <c r="A1554" t="s">
        <v>1712</v>
      </c>
      <c r="B1554" t="s">
        <v>3670</v>
      </c>
      <c r="E1554" t="s">
        <v>4141</v>
      </c>
      <c r="H1554">
        <v>1</v>
      </c>
      <c r="I1554" t="s">
        <v>82</v>
      </c>
      <c r="J1554">
        <v>85</v>
      </c>
      <c r="Q1554" t="s">
        <v>7353</v>
      </c>
      <c r="R1554" t="s">
        <v>7679</v>
      </c>
      <c r="T1554" t="s">
        <v>8523</v>
      </c>
      <c r="U1554" t="s">
        <v>10089</v>
      </c>
      <c r="V1554" t="s">
        <v>12123</v>
      </c>
      <c r="X1554" t="s">
        <v>12894</v>
      </c>
    </row>
    <row r="1555" spans="1:24">
      <c r="A1555" t="s">
        <v>1713</v>
      </c>
      <c r="B1555" t="s">
        <v>3670</v>
      </c>
      <c r="E1555" t="s">
        <v>4141</v>
      </c>
      <c r="H1555">
        <v>1</v>
      </c>
      <c r="I1555" t="s">
        <v>82</v>
      </c>
      <c r="J1555">
        <v>85</v>
      </c>
      <c r="Q1555" t="s">
        <v>7353</v>
      </c>
      <c r="R1555" t="s">
        <v>7506</v>
      </c>
      <c r="S1555" t="s">
        <v>8413</v>
      </c>
      <c r="T1555" t="s">
        <v>8523</v>
      </c>
      <c r="U1555" t="s">
        <v>10090</v>
      </c>
      <c r="V1555" t="s">
        <v>12123</v>
      </c>
      <c r="X1555" t="s">
        <v>12892</v>
      </c>
    </row>
    <row r="1556" spans="1:24">
      <c r="A1556" t="s">
        <v>1714</v>
      </c>
      <c r="B1556" t="s">
        <v>3670</v>
      </c>
      <c r="E1556" t="s">
        <v>4141</v>
      </c>
      <c r="G1556" t="s">
        <v>4995</v>
      </c>
      <c r="H1556">
        <v>1</v>
      </c>
      <c r="I1556" t="s">
        <v>5633</v>
      </c>
      <c r="J1556">
        <v>90</v>
      </c>
      <c r="K1556" t="s">
        <v>6486</v>
      </c>
      <c r="Q1556" t="s">
        <v>7349</v>
      </c>
      <c r="R1556" t="s">
        <v>7522</v>
      </c>
      <c r="S1556" t="s">
        <v>4995</v>
      </c>
      <c r="T1556" t="s">
        <v>8523</v>
      </c>
      <c r="U1556" t="s">
        <v>10091</v>
      </c>
      <c r="V1556" t="s">
        <v>12676</v>
      </c>
    </row>
    <row r="1557" spans="1:24">
      <c r="A1557" t="s">
        <v>1715</v>
      </c>
      <c r="B1557" t="s">
        <v>3670</v>
      </c>
      <c r="E1557" t="s">
        <v>4141</v>
      </c>
      <c r="H1557">
        <v>1</v>
      </c>
      <c r="I1557" t="s">
        <v>5634</v>
      </c>
      <c r="J1557">
        <v>85</v>
      </c>
      <c r="K1557" t="s">
        <v>6487</v>
      </c>
      <c r="Q1557" t="s">
        <v>7348</v>
      </c>
      <c r="R1557" t="s">
        <v>7682</v>
      </c>
      <c r="S1557" t="s">
        <v>8414</v>
      </c>
      <c r="T1557" t="s">
        <v>8523</v>
      </c>
      <c r="U1557" t="s">
        <v>10092</v>
      </c>
      <c r="V1557" t="s">
        <v>12677</v>
      </c>
    </row>
    <row r="1558" spans="1:24">
      <c r="A1558" t="s">
        <v>1716</v>
      </c>
      <c r="B1558" t="s">
        <v>3670</v>
      </c>
      <c r="E1558" t="s">
        <v>4141</v>
      </c>
      <c r="H1558">
        <v>1</v>
      </c>
      <c r="I1558" t="s">
        <v>82</v>
      </c>
      <c r="J1558">
        <v>85</v>
      </c>
      <c r="Q1558" t="s">
        <v>7353</v>
      </c>
      <c r="R1558" t="s">
        <v>7679</v>
      </c>
      <c r="T1558" t="s">
        <v>8522</v>
      </c>
      <c r="U1558" t="s">
        <v>10093</v>
      </c>
      <c r="V1558" t="s">
        <v>12123</v>
      </c>
      <c r="X1558" t="s">
        <v>12894</v>
      </c>
    </row>
    <row r="1559" spans="1:24">
      <c r="A1559" t="s">
        <v>1717</v>
      </c>
      <c r="B1559" t="s">
        <v>3670</v>
      </c>
      <c r="D1559" t="s">
        <v>3672</v>
      </c>
      <c r="E1559" t="s">
        <v>4141</v>
      </c>
      <c r="G1559" t="s">
        <v>4996</v>
      </c>
      <c r="H1559">
        <v>1</v>
      </c>
      <c r="I1559" t="s">
        <v>4996</v>
      </c>
      <c r="J1559">
        <v>90</v>
      </c>
      <c r="K1559" t="s">
        <v>6488</v>
      </c>
      <c r="L1559" t="s">
        <v>7006</v>
      </c>
      <c r="Q1559" t="s">
        <v>7349</v>
      </c>
      <c r="R1559" t="s">
        <v>7552</v>
      </c>
      <c r="S1559" t="s">
        <v>4996</v>
      </c>
      <c r="T1559" t="s">
        <v>8527</v>
      </c>
      <c r="U1559" t="s">
        <v>10094</v>
      </c>
      <c r="V1559" t="s">
        <v>12678</v>
      </c>
    </row>
    <row r="1560" spans="1:24">
      <c r="A1560" t="s">
        <v>1718</v>
      </c>
      <c r="B1560" t="s">
        <v>3670</v>
      </c>
      <c r="E1560" t="s">
        <v>4141</v>
      </c>
      <c r="H1560">
        <v>1</v>
      </c>
      <c r="I1560" t="s">
        <v>82</v>
      </c>
      <c r="J1560">
        <v>85</v>
      </c>
      <c r="Q1560" t="s">
        <v>7353</v>
      </c>
      <c r="R1560" t="s">
        <v>7679</v>
      </c>
      <c r="T1560" t="s">
        <v>8529</v>
      </c>
      <c r="U1560" t="s">
        <v>10095</v>
      </c>
      <c r="V1560" t="s">
        <v>12123</v>
      </c>
      <c r="X1560" t="s">
        <v>12894</v>
      </c>
    </row>
    <row r="1561" spans="1:24">
      <c r="A1561" t="s">
        <v>1719</v>
      </c>
      <c r="B1561" t="s">
        <v>3670</v>
      </c>
      <c r="E1561" t="s">
        <v>4141</v>
      </c>
      <c r="H1561">
        <v>1</v>
      </c>
      <c r="I1561" t="s">
        <v>82</v>
      </c>
      <c r="J1561">
        <v>85</v>
      </c>
      <c r="Q1561" t="s">
        <v>7353</v>
      </c>
      <c r="R1561" t="s">
        <v>7679</v>
      </c>
      <c r="T1561" t="s">
        <v>8522</v>
      </c>
      <c r="U1561" t="s">
        <v>10096</v>
      </c>
      <c r="V1561" t="s">
        <v>12123</v>
      </c>
      <c r="X1561" t="s">
        <v>12894</v>
      </c>
    </row>
    <row r="1562" spans="1:24">
      <c r="A1562" t="s">
        <v>1720</v>
      </c>
      <c r="B1562" t="s">
        <v>3670</v>
      </c>
      <c r="E1562" t="s">
        <v>4141</v>
      </c>
      <c r="H1562">
        <v>1</v>
      </c>
      <c r="I1562" t="s">
        <v>82</v>
      </c>
      <c r="J1562">
        <v>85</v>
      </c>
      <c r="Q1562" t="s">
        <v>7353</v>
      </c>
      <c r="R1562" t="s">
        <v>7679</v>
      </c>
      <c r="T1562" t="s">
        <v>8522</v>
      </c>
      <c r="U1562" t="s">
        <v>10097</v>
      </c>
      <c r="V1562" t="s">
        <v>12123</v>
      </c>
      <c r="X1562" t="s">
        <v>12894</v>
      </c>
    </row>
    <row r="1563" spans="1:24">
      <c r="A1563" t="s">
        <v>1721</v>
      </c>
      <c r="B1563" t="s">
        <v>3670</v>
      </c>
      <c r="E1563" t="s">
        <v>4141</v>
      </c>
      <c r="H1563">
        <v>1</v>
      </c>
      <c r="I1563" t="s">
        <v>5635</v>
      </c>
      <c r="J1563">
        <v>88</v>
      </c>
      <c r="K1563" t="s">
        <v>6489</v>
      </c>
      <c r="L1563" t="s">
        <v>7007</v>
      </c>
      <c r="Q1563" t="s">
        <v>7348</v>
      </c>
      <c r="R1563" t="s">
        <v>7683</v>
      </c>
      <c r="S1563" t="s">
        <v>5635</v>
      </c>
      <c r="T1563" t="s">
        <v>8523</v>
      </c>
      <c r="U1563" t="s">
        <v>10098</v>
      </c>
      <c r="V1563" t="s">
        <v>12679</v>
      </c>
    </row>
    <row r="1564" spans="1:24">
      <c r="A1564" t="s">
        <v>1722</v>
      </c>
      <c r="B1564" t="s">
        <v>3670</v>
      </c>
      <c r="E1564" t="s">
        <v>4141</v>
      </c>
      <c r="H1564">
        <v>1</v>
      </c>
      <c r="I1564" t="s">
        <v>82</v>
      </c>
      <c r="J1564">
        <v>88</v>
      </c>
      <c r="Q1564" t="s">
        <v>7354</v>
      </c>
      <c r="R1564" t="s">
        <v>7528</v>
      </c>
      <c r="S1564" t="s">
        <v>8415</v>
      </c>
      <c r="T1564" t="s">
        <v>8523</v>
      </c>
      <c r="U1564" t="s">
        <v>10099</v>
      </c>
      <c r="V1564" t="s">
        <v>12123</v>
      </c>
      <c r="X1564" t="s">
        <v>12893</v>
      </c>
    </row>
    <row r="1565" spans="1:24">
      <c r="A1565" t="s">
        <v>1723</v>
      </c>
      <c r="B1565" t="s">
        <v>3670</v>
      </c>
      <c r="E1565" t="s">
        <v>4141</v>
      </c>
      <c r="G1565" t="s">
        <v>4997</v>
      </c>
      <c r="H1565">
        <v>1</v>
      </c>
      <c r="I1565" t="s">
        <v>104</v>
      </c>
      <c r="J1565">
        <v>85</v>
      </c>
      <c r="Q1565" t="s">
        <v>7345</v>
      </c>
      <c r="R1565" t="s">
        <v>7490</v>
      </c>
      <c r="S1565" t="s">
        <v>8416</v>
      </c>
      <c r="T1565" t="s">
        <v>8522</v>
      </c>
      <c r="U1565" t="s">
        <v>10100</v>
      </c>
      <c r="W1565" t="s">
        <v>4997</v>
      </c>
    </row>
    <row r="1566" spans="1:24">
      <c r="A1566" t="s">
        <v>1724</v>
      </c>
      <c r="B1566" t="s">
        <v>3670</v>
      </c>
      <c r="E1566" t="s">
        <v>4142</v>
      </c>
      <c r="G1566" t="s">
        <v>4998</v>
      </c>
      <c r="H1566">
        <v>1</v>
      </c>
      <c r="I1566" t="s">
        <v>5636</v>
      </c>
      <c r="J1566">
        <v>90</v>
      </c>
      <c r="K1566" t="s">
        <v>6490</v>
      </c>
      <c r="Q1566" t="s">
        <v>7349</v>
      </c>
      <c r="R1566" t="s">
        <v>7551</v>
      </c>
      <c r="S1566" t="s">
        <v>4998</v>
      </c>
      <c r="T1566" t="s">
        <v>8529</v>
      </c>
      <c r="U1566" t="s">
        <v>10101</v>
      </c>
      <c r="V1566" t="s">
        <v>12680</v>
      </c>
    </row>
    <row r="1567" spans="1:24">
      <c r="A1567" t="s">
        <v>1725</v>
      </c>
      <c r="B1567" t="s">
        <v>3670</v>
      </c>
      <c r="E1567" t="s">
        <v>4142</v>
      </c>
      <c r="H1567">
        <v>1</v>
      </c>
      <c r="I1567" t="s">
        <v>82</v>
      </c>
      <c r="J1567">
        <v>85</v>
      </c>
      <c r="Q1567" t="s">
        <v>7353</v>
      </c>
      <c r="R1567" t="s">
        <v>7679</v>
      </c>
      <c r="T1567" t="s">
        <v>8525</v>
      </c>
      <c r="U1567" t="s">
        <v>10102</v>
      </c>
      <c r="V1567" t="s">
        <v>12123</v>
      </c>
      <c r="X1567" t="s">
        <v>12894</v>
      </c>
    </row>
    <row r="1568" spans="1:24">
      <c r="A1568" t="s">
        <v>1726</v>
      </c>
      <c r="B1568" t="s">
        <v>3670</v>
      </c>
      <c r="E1568" t="s">
        <v>4142</v>
      </c>
      <c r="H1568">
        <v>1</v>
      </c>
      <c r="I1568" t="s">
        <v>82</v>
      </c>
      <c r="J1568">
        <v>85</v>
      </c>
      <c r="Q1568" t="s">
        <v>7353</v>
      </c>
      <c r="R1568" t="s">
        <v>7679</v>
      </c>
      <c r="T1568" t="s">
        <v>8529</v>
      </c>
      <c r="U1568" t="s">
        <v>10103</v>
      </c>
      <c r="V1568" t="s">
        <v>12123</v>
      </c>
      <c r="X1568" t="s">
        <v>12894</v>
      </c>
    </row>
    <row r="1569" spans="1:24">
      <c r="A1569" t="s">
        <v>1727</v>
      </c>
      <c r="B1569" t="s">
        <v>3670</v>
      </c>
      <c r="E1569" t="s">
        <v>4142</v>
      </c>
      <c r="G1569" t="s">
        <v>4999</v>
      </c>
      <c r="H1569">
        <v>1</v>
      </c>
      <c r="I1569" t="s">
        <v>5637</v>
      </c>
      <c r="J1569">
        <v>90</v>
      </c>
      <c r="K1569" t="s">
        <v>6491</v>
      </c>
      <c r="Q1569" t="s">
        <v>7349</v>
      </c>
      <c r="R1569" t="s">
        <v>7684</v>
      </c>
      <c r="S1569" t="s">
        <v>4999</v>
      </c>
      <c r="T1569" t="s">
        <v>8523</v>
      </c>
      <c r="U1569" t="s">
        <v>10104</v>
      </c>
      <c r="V1569" t="s">
        <v>12681</v>
      </c>
    </row>
    <row r="1570" spans="1:24">
      <c r="A1570" t="s">
        <v>1728</v>
      </c>
      <c r="B1570" t="s">
        <v>3670</v>
      </c>
      <c r="D1570" t="s">
        <v>3672</v>
      </c>
      <c r="E1570" t="s">
        <v>4142</v>
      </c>
      <c r="H1570">
        <v>1</v>
      </c>
      <c r="I1570" t="s">
        <v>5638</v>
      </c>
      <c r="J1570">
        <v>93</v>
      </c>
      <c r="K1570" t="s">
        <v>6492</v>
      </c>
      <c r="L1570" t="s">
        <v>7008</v>
      </c>
      <c r="Q1570" t="s">
        <v>7348</v>
      </c>
      <c r="R1570" t="s">
        <v>7534</v>
      </c>
      <c r="S1570" t="s">
        <v>5638</v>
      </c>
      <c r="T1570" t="s">
        <v>8525</v>
      </c>
      <c r="U1570" t="s">
        <v>10105</v>
      </c>
      <c r="V1570" t="s">
        <v>12682</v>
      </c>
    </row>
    <row r="1571" spans="1:24">
      <c r="A1571" t="s">
        <v>1729</v>
      </c>
      <c r="B1571" t="s">
        <v>3670</v>
      </c>
      <c r="E1571" t="s">
        <v>4142</v>
      </c>
      <c r="G1571" t="s">
        <v>5000</v>
      </c>
      <c r="H1571">
        <v>1</v>
      </c>
      <c r="I1571" t="s">
        <v>104</v>
      </c>
      <c r="J1571">
        <v>85</v>
      </c>
      <c r="Q1571" t="s">
        <v>7345</v>
      </c>
      <c r="R1571" t="s">
        <v>7490</v>
      </c>
      <c r="S1571" t="s">
        <v>5000</v>
      </c>
      <c r="T1571" t="s">
        <v>8529</v>
      </c>
      <c r="U1571" t="s">
        <v>10106</v>
      </c>
      <c r="W1571" t="s">
        <v>5000</v>
      </c>
    </row>
    <row r="1572" spans="1:24">
      <c r="A1572" t="s">
        <v>1730</v>
      </c>
      <c r="B1572" t="s">
        <v>3670</v>
      </c>
      <c r="E1572" t="s">
        <v>4142</v>
      </c>
      <c r="H1572">
        <v>1</v>
      </c>
      <c r="I1572" t="s">
        <v>82</v>
      </c>
      <c r="J1572">
        <v>85</v>
      </c>
      <c r="Q1572" t="s">
        <v>7353</v>
      </c>
      <c r="R1572" t="s">
        <v>7679</v>
      </c>
      <c r="T1572" t="s">
        <v>8525</v>
      </c>
      <c r="U1572" t="s">
        <v>10107</v>
      </c>
      <c r="V1572" t="s">
        <v>12123</v>
      </c>
      <c r="X1572" t="s">
        <v>12894</v>
      </c>
    </row>
    <row r="1573" spans="1:24">
      <c r="A1573" t="s">
        <v>1731</v>
      </c>
      <c r="B1573" t="s">
        <v>3670</v>
      </c>
      <c r="E1573" t="s">
        <v>4142</v>
      </c>
      <c r="G1573" t="s">
        <v>5001</v>
      </c>
      <c r="H1573">
        <v>1</v>
      </c>
      <c r="I1573" t="s">
        <v>5001</v>
      </c>
      <c r="J1573">
        <v>90</v>
      </c>
      <c r="K1573" t="s">
        <v>6493</v>
      </c>
      <c r="Q1573" t="s">
        <v>7349</v>
      </c>
      <c r="R1573" t="s">
        <v>7502</v>
      </c>
      <c r="S1573" t="s">
        <v>5001</v>
      </c>
      <c r="T1573" t="s">
        <v>8523</v>
      </c>
      <c r="U1573" t="s">
        <v>10108</v>
      </c>
      <c r="V1573" t="s">
        <v>12683</v>
      </c>
    </row>
    <row r="1574" spans="1:24">
      <c r="A1574" t="s">
        <v>1732</v>
      </c>
      <c r="B1574" t="s">
        <v>3670</v>
      </c>
      <c r="E1574" t="s">
        <v>4142</v>
      </c>
      <c r="G1574" t="s">
        <v>5002</v>
      </c>
      <c r="H1574">
        <v>1</v>
      </c>
      <c r="I1574" t="s">
        <v>5567</v>
      </c>
      <c r="J1574">
        <v>90</v>
      </c>
      <c r="K1574" t="s">
        <v>6384</v>
      </c>
      <c r="Q1574" t="s">
        <v>7349</v>
      </c>
      <c r="R1574" t="s">
        <v>7685</v>
      </c>
      <c r="S1574" t="s">
        <v>5002</v>
      </c>
      <c r="T1574" t="s">
        <v>8528</v>
      </c>
      <c r="U1574" t="s">
        <v>10109</v>
      </c>
      <c r="V1574" t="s">
        <v>12574</v>
      </c>
    </row>
    <row r="1575" spans="1:24">
      <c r="A1575" t="s">
        <v>1733</v>
      </c>
      <c r="B1575" t="s">
        <v>3670</v>
      </c>
      <c r="E1575" t="s">
        <v>4142</v>
      </c>
      <c r="H1575">
        <v>1</v>
      </c>
      <c r="I1575" t="s">
        <v>5639</v>
      </c>
      <c r="J1575">
        <v>85</v>
      </c>
      <c r="K1575" t="s">
        <v>6494</v>
      </c>
      <c r="Q1575" t="s">
        <v>7348</v>
      </c>
      <c r="R1575" t="s">
        <v>7686</v>
      </c>
      <c r="S1575" t="s">
        <v>8417</v>
      </c>
      <c r="T1575" t="s">
        <v>8528</v>
      </c>
      <c r="U1575" t="s">
        <v>10110</v>
      </c>
      <c r="V1575" t="s">
        <v>12684</v>
      </c>
    </row>
    <row r="1576" spans="1:24">
      <c r="A1576" t="s">
        <v>1734</v>
      </c>
      <c r="B1576" t="s">
        <v>3670</v>
      </c>
      <c r="E1576" t="s">
        <v>4142</v>
      </c>
      <c r="H1576">
        <v>1</v>
      </c>
      <c r="I1576" t="s">
        <v>5639</v>
      </c>
      <c r="J1576">
        <v>85</v>
      </c>
      <c r="K1576" t="s">
        <v>6494</v>
      </c>
      <c r="Q1576" t="s">
        <v>7348</v>
      </c>
      <c r="R1576" t="s">
        <v>7686</v>
      </c>
      <c r="S1576" t="s">
        <v>8417</v>
      </c>
      <c r="T1576" t="s">
        <v>8528</v>
      </c>
      <c r="U1576" t="s">
        <v>10111</v>
      </c>
      <c r="V1576" t="s">
        <v>12684</v>
      </c>
    </row>
    <row r="1577" spans="1:24">
      <c r="A1577" t="s">
        <v>1735</v>
      </c>
      <c r="B1577" t="s">
        <v>3670</v>
      </c>
      <c r="E1577" t="s">
        <v>4142</v>
      </c>
      <c r="H1577">
        <v>1</v>
      </c>
      <c r="I1577" t="s">
        <v>5639</v>
      </c>
      <c r="J1577">
        <v>85</v>
      </c>
      <c r="K1577" t="s">
        <v>6494</v>
      </c>
      <c r="Q1577" t="s">
        <v>7348</v>
      </c>
      <c r="R1577" t="s">
        <v>7686</v>
      </c>
      <c r="S1577" t="s">
        <v>8417</v>
      </c>
      <c r="T1577" t="s">
        <v>8529</v>
      </c>
      <c r="U1577" t="s">
        <v>10112</v>
      </c>
      <c r="V1577" t="s">
        <v>12684</v>
      </c>
    </row>
    <row r="1578" spans="1:24">
      <c r="A1578" t="s">
        <v>1736</v>
      </c>
      <c r="B1578" t="s">
        <v>3670</v>
      </c>
      <c r="E1578" t="s">
        <v>4142</v>
      </c>
      <c r="H1578">
        <v>1</v>
      </c>
      <c r="I1578" t="s">
        <v>4735</v>
      </c>
      <c r="J1578">
        <v>93</v>
      </c>
      <c r="K1578" t="s">
        <v>6241</v>
      </c>
      <c r="Q1578" t="s">
        <v>7348</v>
      </c>
      <c r="R1578" t="s">
        <v>7534</v>
      </c>
      <c r="S1578" t="s">
        <v>4735</v>
      </c>
      <c r="T1578" t="s">
        <v>8529</v>
      </c>
      <c r="U1578" t="s">
        <v>10113</v>
      </c>
      <c r="V1578" t="s">
        <v>12431</v>
      </c>
    </row>
    <row r="1579" spans="1:24">
      <c r="A1579" t="s">
        <v>1737</v>
      </c>
      <c r="B1579" t="s">
        <v>3670</v>
      </c>
      <c r="E1579" t="s">
        <v>4142</v>
      </c>
      <c r="H1579">
        <v>1</v>
      </c>
      <c r="I1579" t="s">
        <v>82</v>
      </c>
      <c r="J1579">
        <v>85</v>
      </c>
      <c r="Q1579" t="s">
        <v>7353</v>
      </c>
      <c r="R1579" t="s">
        <v>7679</v>
      </c>
      <c r="T1579" t="s">
        <v>8523</v>
      </c>
      <c r="U1579" t="s">
        <v>10114</v>
      </c>
      <c r="V1579" t="s">
        <v>12123</v>
      </c>
      <c r="X1579" t="s">
        <v>12894</v>
      </c>
    </row>
    <row r="1580" spans="1:24">
      <c r="A1580" t="s">
        <v>1738</v>
      </c>
      <c r="B1580" t="s">
        <v>3670</v>
      </c>
      <c r="E1580" t="s">
        <v>4142</v>
      </c>
      <c r="H1580">
        <v>1</v>
      </c>
      <c r="I1580" t="s">
        <v>82</v>
      </c>
      <c r="J1580">
        <v>85</v>
      </c>
      <c r="Q1580" t="s">
        <v>7353</v>
      </c>
      <c r="R1580" t="s">
        <v>7679</v>
      </c>
      <c r="T1580" t="s">
        <v>8522</v>
      </c>
      <c r="U1580" t="s">
        <v>10115</v>
      </c>
      <c r="V1580" t="s">
        <v>12123</v>
      </c>
      <c r="X1580" t="s">
        <v>12894</v>
      </c>
    </row>
    <row r="1581" spans="1:24">
      <c r="A1581" t="s">
        <v>1739</v>
      </c>
      <c r="B1581" t="s">
        <v>3670</v>
      </c>
      <c r="E1581" t="s">
        <v>4143</v>
      </c>
      <c r="H1581">
        <v>1</v>
      </c>
      <c r="I1581" t="s">
        <v>82</v>
      </c>
      <c r="J1581">
        <v>85</v>
      </c>
      <c r="Q1581" t="s">
        <v>7353</v>
      </c>
      <c r="R1581" t="s">
        <v>7679</v>
      </c>
      <c r="T1581" t="s">
        <v>8523</v>
      </c>
      <c r="U1581" t="s">
        <v>10116</v>
      </c>
      <c r="V1581" t="s">
        <v>12123</v>
      </c>
      <c r="X1581" t="s">
        <v>12894</v>
      </c>
    </row>
    <row r="1582" spans="1:24">
      <c r="A1582" t="s">
        <v>1740</v>
      </c>
      <c r="B1582" t="s">
        <v>3670</v>
      </c>
      <c r="E1582" t="s">
        <v>4143</v>
      </c>
      <c r="H1582">
        <v>1</v>
      </c>
      <c r="I1582" t="s">
        <v>82</v>
      </c>
      <c r="J1582">
        <v>85</v>
      </c>
      <c r="Q1582" t="s">
        <v>7353</v>
      </c>
      <c r="R1582" t="s">
        <v>7679</v>
      </c>
      <c r="T1582" t="s">
        <v>8525</v>
      </c>
      <c r="U1582" t="s">
        <v>10117</v>
      </c>
      <c r="V1582" t="s">
        <v>12123</v>
      </c>
      <c r="X1582" t="s">
        <v>12894</v>
      </c>
    </row>
    <row r="1583" spans="1:24">
      <c r="A1583" t="s">
        <v>1741</v>
      </c>
      <c r="B1583" t="s">
        <v>3670</v>
      </c>
      <c r="E1583" t="s">
        <v>4143</v>
      </c>
      <c r="H1583">
        <v>1</v>
      </c>
      <c r="I1583" t="s">
        <v>5640</v>
      </c>
      <c r="J1583">
        <v>85</v>
      </c>
      <c r="K1583" t="s">
        <v>6495</v>
      </c>
      <c r="L1583" t="s">
        <v>7009</v>
      </c>
      <c r="M1583" t="s">
        <v>7298</v>
      </c>
      <c r="Q1583" t="s">
        <v>7348</v>
      </c>
      <c r="R1583" t="s">
        <v>7687</v>
      </c>
      <c r="S1583" t="s">
        <v>8418</v>
      </c>
      <c r="T1583" t="s">
        <v>8527</v>
      </c>
      <c r="U1583" t="s">
        <v>10118</v>
      </c>
      <c r="V1583" t="s">
        <v>12685</v>
      </c>
    </row>
    <row r="1584" spans="1:24">
      <c r="A1584" t="s">
        <v>1742</v>
      </c>
      <c r="B1584" t="s">
        <v>3670</v>
      </c>
      <c r="E1584" t="s">
        <v>4143</v>
      </c>
      <c r="H1584">
        <v>1</v>
      </c>
      <c r="I1584" t="s">
        <v>82</v>
      </c>
      <c r="J1584">
        <v>85</v>
      </c>
      <c r="Q1584" t="s">
        <v>7353</v>
      </c>
      <c r="R1584" t="s">
        <v>7679</v>
      </c>
      <c r="T1584" t="s">
        <v>8523</v>
      </c>
      <c r="U1584" t="s">
        <v>10119</v>
      </c>
      <c r="V1584" t="s">
        <v>12123</v>
      </c>
      <c r="X1584" t="s">
        <v>12894</v>
      </c>
    </row>
    <row r="1585" spans="1:24">
      <c r="A1585" t="s">
        <v>1743</v>
      </c>
      <c r="B1585" t="s">
        <v>3670</v>
      </c>
      <c r="E1585" t="s">
        <v>4143</v>
      </c>
      <c r="H1585">
        <v>1</v>
      </c>
      <c r="I1585" t="s">
        <v>82</v>
      </c>
      <c r="J1585">
        <v>85</v>
      </c>
      <c r="Q1585" t="s">
        <v>7353</v>
      </c>
      <c r="R1585" t="s">
        <v>7679</v>
      </c>
      <c r="T1585" t="s">
        <v>8523</v>
      </c>
      <c r="U1585" t="s">
        <v>10120</v>
      </c>
      <c r="V1585" t="s">
        <v>12123</v>
      </c>
      <c r="X1585" t="s">
        <v>12894</v>
      </c>
    </row>
    <row r="1586" spans="1:24">
      <c r="A1586" t="s">
        <v>1744</v>
      </c>
      <c r="B1586" t="s">
        <v>3670</v>
      </c>
      <c r="E1586" t="s">
        <v>4143</v>
      </c>
      <c r="H1586">
        <v>1</v>
      </c>
      <c r="I1586" t="s">
        <v>82</v>
      </c>
      <c r="J1586">
        <v>85</v>
      </c>
      <c r="Q1586" t="s">
        <v>7353</v>
      </c>
      <c r="R1586" t="s">
        <v>7679</v>
      </c>
      <c r="T1586" t="s">
        <v>8523</v>
      </c>
      <c r="U1586" t="s">
        <v>10121</v>
      </c>
      <c r="V1586" t="s">
        <v>12123</v>
      </c>
      <c r="X1586" t="s">
        <v>12894</v>
      </c>
    </row>
    <row r="1587" spans="1:24">
      <c r="A1587" t="s">
        <v>1745</v>
      </c>
      <c r="B1587" t="s">
        <v>3670</v>
      </c>
      <c r="E1587" t="s">
        <v>4143</v>
      </c>
      <c r="H1587">
        <v>1</v>
      </c>
      <c r="I1587" t="s">
        <v>82</v>
      </c>
      <c r="J1587">
        <v>85</v>
      </c>
      <c r="Q1587" t="s">
        <v>7353</v>
      </c>
      <c r="R1587" t="s">
        <v>7679</v>
      </c>
      <c r="T1587" t="s">
        <v>8529</v>
      </c>
      <c r="U1587" t="s">
        <v>10122</v>
      </c>
      <c r="V1587" t="s">
        <v>12123</v>
      </c>
      <c r="X1587" t="s">
        <v>12894</v>
      </c>
    </row>
    <row r="1588" spans="1:24">
      <c r="A1588" t="s">
        <v>1746</v>
      </c>
      <c r="B1588" t="s">
        <v>3670</v>
      </c>
      <c r="E1588" t="s">
        <v>4143</v>
      </c>
      <c r="H1588">
        <v>1</v>
      </c>
      <c r="I1588" t="s">
        <v>82</v>
      </c>
      <c r="J1588">
        <v>85</v>
      </c>
      <c r="Q1588" t="s">
        <v>7353</v>
      </c>
      <c r="R1588" t="s">
        <v>7679</v>
      </c>
      <c r="T1588" t="s">
        <v>8522</v>
      </c>
      <c r="U1588" t="s">
        <v>10123</v>
      </c>
      <c r="V1588" t="s">
        <v>12123</v>
      </c>
      <c r="X1588" t="s">
        <v>12894</v>
      </c>
    </row>
    <row r="1589" spans="1:24">
      <c r="A1589" t="s">
        <v>1747</v>
      </c>
      <c r="B1589" t="s">
        <v>3670</v>
      </c>
      <c r="E1589" t="s">
        <v>4143</v>
      </c>
      <c r="H1589">
        <v>1</v>
      </c>
      <c r="I1589" t="s">
        <v>82</v>
      </c>
      <c r="J1589">
        <v>85</v>
      </c>
      <c r="Q1589" t="s">
        <v>7353</v>
      </c>
      <c r="R1589" t="s">
        <v>7679</v>
      </c>
      <c r="T1589" t="s">
        <v>8525</v>
      </c>
      <c r="U1589" t="s">
        <v>10124</v>
      </c>
      <c r="V1589" t="s">
        <v>12123</v>
      </c>
      <c r="X1589" t="s">
        <v>12894</v>
      </c>
    </row>
    <row r="1590" spans="1:24">
      <c r="A1590" t="s">
        <v>1748</v>
      </c>
      <c r="B1590" t="s">
        <v>3670</v>
      </c>
      <c r="E1590" t="s">
        <v>4143</v>
      </c>
      <c r="H1590">
        <v>1</v>
      </c>
      <c r="I1590" t="s">
        <v>5639</v>
      </c>
      <c r="J1590">
        <v>85</v>
      </c>
      <c r="K1590" t="s">
        <v>6494</v>
      </c>
      <c r="Q1590" t="s">
        <v>7348</v>
      </c>
      <c r="R1590" t="s">
        <v>7686</v>
      </c>
      <c r="S1590" t="s">
        <v>8417</v>
      </c>
      <c r="T1590" t="s">
        <v>8532</v>
      </c>
      <c r="U1590" t="s">
        <v>10125</v>
      </c>
      <c r="V1590" t="s">
        <v>12684</v>
      </c>
    </row>
    <row r="1591" spans="1:24">
      <c r="A1591" t="s">
        <v>1749</v>
      </c>
      <c r="B1591" t="s">
        <v>3670</v>
      </c>
      <c r="E1591" t="s">
        <v>4143</v>
      </c>
      <c r="H1591">
        <v>1</v>
      </c>
      <c r="I1591" t="s">
        <v>82</v>
      </c>
      <c r="J1591">
        <v>85</v>
      </c>
      <c r="Q1591" t="s">
        <v>7353</v>
      </c>
      <c r="R1591" t="s">
        <v>7679</v>
      </c>
      <c r="T1591" t="s">
        <v>8523</v>
      </c>
      <c r="U1591" t="s">
        <v>10126</v>
      </c>
      <c r="V1591" t="s">
        <v>12123</v>
      </c>
      <c r="X1591" t="s">
        <v>12894</v>
      </c>
    </row>
    <row r="1592" spans="1:24">
      <c r="A1592" t="s">
        <v>1750</v>
      </c>
      <c r="B1592" t="s">
        <v>3670</v>
      </c>
      <c r="E1592" t="s">
        <v>4143</v>
      </c>
      <c r="H1592">
        <v>1</v>
      </c>
      <c r="I1592" t="s">
        <v>82</v>
      </c>
      <c r="J1592">
        <v>85</v>
      </c>
      <c r="Q1592" t="s">
        <v>7353</v>
      </c>
      <c r="R1592" t="s">
        <v>7679</v>
      </c>
      <c r="T1592" t="s">
        <v>8527</v>
      </c>
      <c r="U1592" t="s">
        <v>10127</v>
      </c>
      <c r="V1592" t="s">
        <v>12123</v>
      </c>
      <c r="X1592" t="s">
        <v>12894</v>
      </c>
    </row>
    <row r="1593" spans="1:24">
      <c r="A1593" t="s">
        <v>1751</v>
      </c>
      <c r="B1593" t="s">
        <v>3670</v>
      </c>
      <c r="E1593" t="s">
        <v>4143</v>
      </c>
      <c r="H1593">
        <v>1</v>
      </c>
      <c r="I1593" t="s">
        <v>82</v>
      </c>
      <c r="J1593">
        <v>88</v>
      </c>
      <c r="Q1593" t="s">
        <v>7354</v>
      </c>
      <c r="R1593" t="s">
        <v>7528</v>
      </c>
      <c r="T1593" t="s">
        <v>8529</v>
      </c>
      <c r="U1593" t="s">
        <v>10128</v>
      </c>
      <c r="V1593" t="s">
        <v>12123</v>
      </c>
      <c r="X1593" t="s">
        <v>12893</v>
      </c>
    </row>
    <row r="1594" spans="1:24">
      <c r="A1594" t="s">
        <v>1752</v>
      </c>
      <c r="B1594" t="s">
        <v>3670</v>
      </c>
      <c r="E1594" t="s">
        <v>4143</v>
      </c>
      <c r="H1594">
        <v>1</v>
      </c>
      <c r="I1594" t="s">
        <v>5639</v>
      </c>
      <c r="J1594">
        <v>85</v>
      </c>
      <c r="K1594" t="s">
        <v>6494</v>
      </c>
      <c r="Q1594" t="s">
        <v>7348</v>
      </c>
      <c r="R1594" t="s">
        <v>7686</v>
      </c>
      <c r="S1594" t="s">
        <v>8417</v>
      </c>
      <c r="T1594" t="s">
        <v>8525</v>
      </c>
      <c r="U1594" t="s">
        <v>10129</v>
      </c>
      <c r="V1594" t="s">
        <v>12684</v>
      </c>
    </row>
    <row r="1595" spans="1:24">
      <c r="A1595" t="s">
        <v>1753</v>
      </c>
      <c r="B1595" t="s">
        <v>3670</v>
      </c>
      <c r="E1595" t="s">
        <v>4143</v>
      </c>
      <c r="H1595">
        <v>1</v>
      </c>
      <c r="I1595" t="s">
        <v>5639</v>
      </c>
      <c r="J1595">
        <v>85</v>
      </c>
      <c r="K1595" t="s">
        <v>6494</v>
      </c>
      <c r="Q1595" t="s">
        <v>7348</v>
      </c>
      <c r="R1595" t="s">
        <v>7686</v>
      </c>
      <c r="S1595" t="s">
        <v>8417</v>
      </c>
      <c r="T1595" t="s">
        <v>8525</v>
      </c>
      <c r="U1595" t="s">
        <v>10130</v>
      </c>
      <c r="V1595" t="s">
        <v>12684</v>
      </c>
    </row>
    <row r="1596" spans="1:24">
      <c r="A1596" t="s">
        <v>1754</v>
      </c>
      <c r="B1596" t="s">
        <v>3670</v>
      </c>
      <c r="E1596" t="s">
        <v>4143</v>
      </c>
      <c r="H1596">
        <v>1</v>
      </c>
      <c r="I1596" t="s">
        <v>82</v>
      </c>
      <c r="J1596">
        <v>85</v>
      </c>
      <c r="Q1596" t="s">
        <v>7353</v>
      </c>
      <c r="R1596" t="s">
        <v>7679</v>
      </c>
      <c r="T1596" t="s">
        <v>8529</v>
      </c>
      <c r="U1596" t="s">
        <v>10131</v>
      </c>
      <c r="V1596" t="s">
        <v>12123</v>
      </c>
      <c r="X1596" t="s">
        <v>12894</v>
      </c>
    </row>
    <row r="1597" spans="1:24">
      <c r="A1597" t="s">
        <v>1755</v>
      </c>
      <c r="B1597" t="s">
        <v>3670</v>
      </c>
      <c r="E1597" t="s">
        <v>4144</v>
      </c>
      <c r="H1597">
        <v>1</v>
      </c>
      <c r="I1597" t="s">
        <v>82</v>
      </c>
      <c r="J1597">
        <v>88</v>
      </c>
      <c r="Q1597" t="s">
        <v>7354</v>
      </c>
      <c r="R1597" t="s">
        <v>7528</v>
      </c>
      <c r="T1597" t="s">
        <v>8523</v>
      </c>
      <c r="U1597" t="s">
        <v>10132</v>
      </c>
      <c r="V1597" t="s">
        <v>12123</v>
      </c>
      <c r="X1597" t="s">
        <v>12893</v>
      </c>
    </row>
    <row r="1598" spans="1:24">
      <c r="A1598" t="s">
        <v>1756</v>
      </c>
      <c r="B1598" t="s">
        <v>3670</v>
      </c>
      <c r="E1598" t="s">
        <v>4144</v>
      </c>
      <c r="H1598">
        <v>1</v>
      </c>
      <c r="I1598" t="s">
        <v>82</v>
      </c>
      <c r="J1598">
        <v>85</v>
      </c>
      <c r="Q1598" t="s">
        <v>7353</v>
      </c>
      <c r="R1598" t="s">
        <v>7679</v>
      </c>
      <c r="T1598" t="s">
        <v>8523</v>
      </c>
      <c r="U1598" t="s">
        <v>10133</v>
      </c>
      <c r="V1598" t="s">
        <v>12123</v>
      </c>
      <c r="X1598" t="s">
        <v>12894</v>
      </c>
    </row>
    <row r="1599" spans="1:24">
      <c r="A1599" t="s">
        <v>1757</v>
      </c>
      <c r="B1599" t="s">
        <v>3670</v>
      </c>
      <c r="E1599" t="s">
        <v>4144</v>
      </c>
      <c r="H1599">
        <v>1</v>
      </c>
      <c r="I1599" t="s">
        <v>82</v>
      </c>
      <c r="J1599">
        <v>88</v>
      </c>
      <c r="Q1599" t="s">
        <v>7354</v>
      </c>
      <c r="R1599" t="s">
        <v>7528</v>
      </c>
      <c r="T1599" t="s">
        <v>8524</v>
      </c>
      <c r="U1599" t="s">
        <v>10134</v>
      </c>
      <c r="V1599" t="s">
        <v>12123</v>
      </c>
      <c r="X1599" t="s">
        <v>12893</v>
      </c>
    </row>
    <row r="1600" spans="1:24">
      <c r="A1600" t="s">
        <v>1758</v>
      </c>
      <c r="B1600" t="s">
        <v>3670</v>
      </c>
      <c r="E1600" t="s">
        <v>4144</v>
      </c>
      <c r="H1600">
        <v>1</v>
      </c>
      <c r="I1600" t="s">
        <v>82</v>
      </c>
      <c r="J1600">
        <v>85</v>
      </c>
      <c r="Q1600" t="s">
        <v>7353</v>
      </c>
      <c r="R1600" t="s">
        <v>7679</v>
      </c>
      <c r="T1600" t="s">
        <v>8522</v>
      </c>
      <c r="U1600" t="s">
        <v>10135</v>
      </c>
      <c r="V1600" t="s">
        <v>12123</v>
      </c>
      <c r="X1600" t="s">
        <v>12894</v>
      </c>
    </row>
    <row r="1601" spans="1:24">
      <c r="A1601" t="s">
        <v>1759</v>
      </c>
      <c r="B1601" t="s">
        <v>3670</v>
      </c>
      <c r="E1601" t="s">
        <v>4144</v>
      </c>
      <c r="H1601">
        <v>1</v>
      </c>
      <c r="I1601" t="s">
        <v>82</v>
      </c>
      <c r="J1601">
        <v>88</v>
      </c>
      <c r="Q1601" t="s">
        <v>7354</v>
      </c>
      <c r="R1601" t="s">
        <v>7528</v>
      </c>
      <c r="S1601" t="s">
        <v>8419</v>
      </c>
      <c r="T1601" t="s">
        <v>8528</v>
      </c>
      <c r="U1601" t="s">
        <v>10136</v>
      </c>
      <c r="V1601" t="s">
        <v>12123</v>
      </c>
      <c r="X1601" t="s">
        <v>12893</v>
      </c>
    </row>
    <row r="1602" spans="1:24">
      <c r="A1602" t="s">
        <v>1760</v>
      </c>
      <c r="B1602" t="s">
        <v>3670</v>
      </c>
      <c r="E1602" t="s">
        <v>4144</v>
      </c>
      <c r="H1602">
        <v>1</v>
      </c>
      <c r="I1602" t="s">
        <v>82</v>
      </c>
      <c r="J1602">
        <v>85</v>
      </c>
      <c r="Q1602" t="s">
        <v>7353</v>
      </c>
      <c r="R1602" t="s">
        <v>7679</v>
      </c>
      <c r="T1602" t="s">
        <v>8522</v>
      </c>
      <c r="U1602" t="s">
        <v>10137</v>
      </c>
      <c r="V1602" t="s">
        <v>12123</v>
      </c>
      <c r="X1602" t="s">
        <v>12894</v>
      </c>
    </row>
    <row r="1603" spans="1:24">
      <c r="A1603" t="s">
        <v>1761</v>
      </c>
      <c r="B1603" t="s">
        <v>3670</v>
      </c>
      <c r="E1603" t="s">
        <v>4144</v>
      </c>
      <c r="H1603">
        <v>1</v>
      </c>
      <c r="I1603" t="s">
        <v>82</v>
      </c>
      <c r="J1603">
        <v>85</v>
      </c>
      <c r="Q1603" t="s">
        <v>7353</v>
      </c>
      <c r="R1603" t="s">
        <v>7679</v>
      </c>
      <c r="T1603" t="s">
        <v>8522</v>
      </c>
      <c r="U1603" t="s">
        <v>10138</v>
      </c>
      <c r="V1603" t="s">
        <v>12123</v>
      </c>
      <c r="X1603" t="s">
        <v>12894</v>
      </c>
    </row>
    <row r="1604" spans="1:24">
      <c r="A1604" t="s">
        <v>1762</v>
      </c>
      <c r="B1604" t="s">
        <v>3670</v>
      </c>
      <c r="E1604" t="s">
        <v>4144</v>
      </c>
      <c r="H1604">
        <v>1</v>
      </c>
      <c r="I1604" t="s">
        <v>82</v>
      </c>
      <c r="J1604">
        <v>85</v>
      </c>
      <c r="Q1604" t="s">
        <v>7353</v>
      </c>
      <c r="R1604" t="s">
        <v>7679</v>
      </c>
      <c r="T1604" t="s">
        <v>8522</v>
      </c>
      <c r="U1604" t="s">
        <v>10139</v>
      </c>
      <c r="V1604" t="s">
        <v>12123</v>
      </c>
      <c r="X1604" t="s">
        <v>12894</v>
      </c>
    </row>
    <row r="1605" spans="1:24">
      <c r="A1605" t="s">
        <v>1763</v>
      </c>
      <c r="B1605" t="s">
        <v>3670</v>
      </c>
      <c r="E1605" t="s">
        <v>4144</v>
      </c>
      <c r="H1605">
        <v>1</v>
      </c>
      <c r="I1605" t="s">
        <v>82</v>
      </c>
      <c r="J1605">
        <v>85</v>
      </c>
      <c r="Q1605" t="s">
        <v>7353</v>
      </c>
      <c r="R1605" t="s">
        <v>7679</v>
      </c>
      <c r="T1605" t="s">
        <v>8522</v>
      </c>
      <c r="U1605" t="s">
        <v>10140</v>
      </c>
      <c r="V1605" t="s">
        <v>12123</v>
      </c>
      <c r="X1605" t="s">
        <v>12894</v>
      </c>
    </row>
    <row r="1606" spans="1:24">
      <c r="A1606" t="s">
        <v>1764</v>
      </c>
      <c r="B1606" t="s">
        <v>3670</v>
      </c>
      <c r="E1606" t="s">
        <v>4144</v>
      </c>
      <c r="H1606">
        <v>1</v>
      </c>
      <c r="I1606" t="s">
        <v>82</v>
      </c>
      <c r="J1606">
        <v>85</v>
      </c>
      <c r="Q1606" t="s">
        <v>7353</v>
      </c>
      <c r="R1606" t="s">
        <v>7679</v>
      </c>
      <c r="T1606" t="s">
        <v>8522</v>
      </c>
      <c r="U1606" t="s">
        <v>10141</v>
      </c>
      <c r="V1606" t="s">
        <v>12123</v>
      </c>
      <c r="X1606" t="s">
        <v>12894</v>
      </c>
    </row>
    <row r="1607" spans="1:24">
      <c r="A1607" t="s">
        <v>1765</v>
      </c>
      <c r="B1607" t="s">
        <v>3670</v>
      </c>
      <c r="E1607" t="s">
        <v>4144</v>
      </c>
      <c r="G1607" t="s">
        <v>5003</v>
      </c>
      <c r="H1607">
        <v>1</v>
      </c>
      <c r="I1607" t="s">
        <v>5641</v>
      </c>
      <c r="J1607">
        <v>78</v>
      </c>
      <c r="K1607" t="s">
        <v>6496</v>
      </c>
      <c r="Q1607" t="s">
        <v>7349</v>
      </c>
      <c r="R1607" t="s">
        <v>7688</v>
      </c>
      <c r="S1607" t="s">
        <v>5003</v>
      </c>
      <c r="T1607" t="s">
        <v>8532</v>
      </c>
      <c r="U1607" t="s">
        <v>10142</v>
      </c>
      <c r="V1607" t="s">
        <v>12686</v>
      </c>
    </row>
    <row r="1608" spans="1:24">
      <c r="A1608" t="s">
        <v>1766</v>
      </c>
      <c r="B1608" t="s">
        <v>3670</v>
      </c>
      <c r="E1608" t="s">
        <v>4144</v>
      </c>
      <c r="H1608">
        <v>1</v>
      </c>
      <c r="I1608" t="s">
        <v>82</v>
      </c>
      <c r="J1608">
        <v>85</v>
      </c>
      <c r="Q1608" t="s">
        <v>7353</v>
      </c>
      <c r="R1608" t="s">
        <v>7679</v>
      </c>
      <c r="T1608" t="s">
        <v>8522</v>
      </c>
      <c r="U1608" t="s">
        <v>10143</v>
      </c>
      <c r="V1608" t="s">
        <v>12123</v>
      </c>
      <c r="X1608" t="s">
        <v>12894</v>
      </c>
    </row>
    <row r="1609" spans="1:24">
      <c r="A1609" t="s">
        <v>1767</v>
      </c>
      <c r="B1609" t="s">
        <v>3670</v>
      </c>
      <c r="E1609" t="s">
        <v>4144</v>
      </c>
      <c r="H1609">
        <v>1</v>
      </c>
      <c r="I1609" t="s">
        <v>82</v>
      </c>
      <c r="J1609">
        <v>85</v>
      </c>
      <c r="Q1609" t="s">
        <v>7353</v>
      </c>
      <c r="R1609" t="s">
        <v>7679</v>
      </c>
      <c r="T1609" t="s">
        <v>8531</v>
      </c>
      <c r="U1609" t="s">
        <v>10144</v>
      </c>
      <c r="V1609" t="s">
        <v>12123</v>
      </c>
      <c r="X1609" t="s">
        <v>12894</v>
      </c>
    </row>
    <row r="1610" spans="1:24">
      <c r="A1610" t="s">
        <v>1768</v>
      </c>
      <c r="B1610" t="s">
        <v>3670</v>
      </c>
      <c r="E1610" t="s">
        <v>4144</v>
      </c>
      <c r="H1610">
        <v>1</v>
      </c>
      <c r="I1610" t="s">
        <v>82</v>
      </c>
      <c r="J1610">
        <v>85</v>
      </c>
      <c r="Q1610" t="s">
        <v>7353</v>
      </c>
      <c r="R1610" t="s">
        <v>7679</v>
      </c>
      <c r="T1610" t="s">
        <v>8531</v>
      </c>
      <c r="U1610" t="s">
        <v>10145</v>
      </c>
      <c r="V1610" t="s">
        <v>12123</v>
      </c>
      <c r="X1610" t="s">
        <v>12894</v>
      </c>
    </row>
    <row r="1611" spans="1:24">
      <c r="A1611" t="s">
        <v>1769</v>
      </c>
      <c r="B1611" t="s">
        <v>3670</v>
      </c>
      <c r="E1611" t="s">
        <v>4144</v>
      </c>
      <c r="H1611">
        <v>1</v>
      </c>
      <c r="I1611" t="s">
        <v>82</v>
      </c>
      <c r="J1611">
        <v>85</v>
      </c>
      <c r="Q1611" t="s">
        <v>7353</v>
      </c>
      <c r="R1611" t="s">
        <v>7679</v>
      </c>
      <c r="T1611" t="s">
        <v>8531</v>
      </c>
      <c r="U1611" t="s">
        <v>10146</v>
      </c>
      <c r="V1611" t="s">
        <v>12123</v>
      </c>
      <c r="X1611" t="s">
        <v>12894</v>
      </c>
    </row>
    <row r="1612" spans="1:24">
      <c r="A1612" t="s">
        <v>1770</v>
      </c>
      <c r="B1612" t="s">
        <v>3670</v>
      </c>
      <c r="E1612" t="s">
        <v>4145</v>
      </c>
      <c r="H1612">
        <v>1</v>
      </c>
      <c r="I1612" t="s">
        <v>82</v>
      </c>
      <c r="J1612">
        <v>85</v>
      </c>
      <c r="Q1612" t="s">
        <v>7353</v>
      </c>
      <c r="R1612" t="s">
        <v>7679</v>
      </c>
      <c r="T1612" t="s">
        <v>8531</v>
      </c>
      <c r="U1612" t="s">
        <v>10147</v>
      </c>
      <c r="V1612" t="s">
        <v>12123</v>
      </c>
      <c r="X1612" t="s">
        <v>12894</v>
      </c>
    </row>
    <row r="1613" spans="1:24">
      <c r="A1613" t="s">
        <v>1771</v>
      </c>
      <c r="B1613" t="s">
        <v>3670</v>
      </c>
      <c r="E1613" t="s">
        <v>4145</v>
      </c>
      <c r="H1613">
        <v>1</v>
      </c>
      <c r="I1613" t="s">
        <v>82</v>
      </c>
      <c r="J1613">
        <v>85</v>
      </c>
      <c r="Q1613" t="s">
        <v>7353</v>
      </c>
      <c r="R1613" t="s">
        <v>7679</v>
      </c>
      <c r="T1613" t="s">
        <v>8531</v>
      </c>
      <c r="U1613" t="s">
        <v>10148</v>
      </c>
      <c r="V1613" t="s">
        <v>12123</v>
      </c>
      <c r="X1613" t="s">
        <v>12894</v>
      </c>
    </row>
    <row r="1614" spans="1:24">
      <c r="A1614" t="s">
        <v>1772</v>
      </c>
      <c r="B1614" t="s">
        <v>3670</v>
      </c>
      <c r="E1614" t="s">
        <v>4145</v>
      </c>
      <c r="H1614">
        <v>1</v>
      </c>
      <c r="I1614" t="s">
        <v>5642</v>
      </c>
      <c r="J1614">
        <v>85</v>
      </c>
      <c r="K1614" t="s">
        <v>6497</v>
      </c>
      <c r="Q1614" t="s">
        <v>7348</v>
      </c>
      <c r="R1614" t="s">
        <v>7689</v>
      </c>
      <c r="S1614" t="s">
        <v>8420</v>
      </c>
      <c r="T1614" t="s">
        <v>8522</v>
      </c>
      <c r="U1614" t="s">
        <v>10149</v>
      </c>
      <c r="V1614" t="s">
        <v>12687</v>
      </c>
    </row>
    <row r="1615" spans="1:24">
      <c r="A1615" t="s">
        <v>1773</v>
      </c>
      <c r="B1615" t="s">
        <v>3670</v>
      </c>
      <c r="E1615" t="s">
        <v>4145</v>
      </c>
      <c r="H1615">
        <v>1</v>
      </c>
      <c r="I1615" t="s">
        <v>82</v>
      </c>
      <c r="J1615">
        <v>85</v>
      </c>
      <c r="Q1615" t="s">
        <v>7353</v>
      </c>
      <c r="R1615" t="s">
        <v>7679</v>
      </c>
      <c r="T1615" t="s">
        <v>8523</v>
      </c>
      <c r="U1615" t="s">
        <v>10150</v>
      </c>
      <c r="V1615" t="s">
        <v>12123</v>
      </c>
      <c r="X1615" t="s">
        <v>12894</v>
      </c>
    </row>
    <row r="1616" spans="1:24">
      <c r="A1616" t="s">
        <v>1774</v>
      </c>
      <c r="B1616" t="s">
        <v>3670</v>
      </c>
      <c r="E1616" t="s">
        <v>4145</v>
      </c>
      <c r="H1616">
        <v>1</v>
      </c>
      <c r="I1616" t="s">
        <v>82</v>
      </c>
      <c r="J1616">
        <v>85</v>
      </c>
      <c r="Q1616" t="s">
        <v>7353</v>
      </c>
      <c r="R1616" t="s">
        <v>7679</v>
      </c>
      <c r="T1616" t="s">
        <v>8523</v>
      </c>
      <c r="U1616" t="s">
        <v>10151</v>
      </c>
      <c r="V1616" t="s">
        <v>12123</v>
      </c>
      <c r="X1616" t="s">
        <v>12894</v>
      </c>
    </row>
    <row r="1617" spans="1:24">
      <c r="A1617" t="s">
        <v>1775</v>
      </c>
      <c r="B1617" t="s">
        <v>3670</v>
      </c>
      <c r="E1617" t="s">
        <v>4145</v>
      </c>
      <c r="H1617">
        <v>1</v>
      </c>
      <c r="I1617" t="s">
        <v>5643</v>
      </c>
      <c r="J1617">
        <v>81</v>
      </c>
      <c r="K1617" t="s">
        <v>6498</v>
      </c>
      <c r="Q1617" t="s">
        <v>7348</v>
      </c>
      <c r="R1617" t="s">
        <v>7690</v>
      </c>
      <c r="S1617" t="s">
        <v>8421</v>
      </c>
      <c r="T1617" t="s">
        <v>8523</v>
      </c>
      <c r="U1617" t="s">
        <v>10152</v>
      </c>
      <c r="V1617" t="s">
        <v>12688</v>
      </c>
    </row>
    <row r="1618" spans="1:24">
      <c r="A1618" t="s">
        <v>1776</v>
      </c>
      <c r="B1618" t="s">
        <v>3670</v>
      </c>
      <c r="E1618" t="s">
        <v>4145</v>
      </c>
      <c r="H1618">
        <v>1</v>
      </c>
      <c r="I1618" t="s">
        <v>82</v>
      </c>
      <c r="J1618">
        <v>85</v>
      </c>
      <c r="Q1618" t="s">
        <v>7353</v>
      </c>
      <c r="R1618" t="s">
        <v>7679</v>
      </c>
      <c r="T1618" t="s">
        <v>8526</v>
      </c>
      <c r="U1618" t="s">
        <v>10153</v>
      </c>
      <c r="V1618" t="s">
        <v>12123</v>
      </c>
      <c r="X1618" t="s">
        <v>12894</v>
      </c>
    </row>
    <row r="1619" spans="1:24">
      <c r="A1619" t="s">
        <v>1777</v>
      </c>
      <c r="B1619" t="s">
        <v>3670</v>
      </c>
      <c r="D1619" t="s">
        <v>3672</v>
      </c>
      <c r="E1619" t="s">
        <v>4145</v>
      </c>
      <c r="G1619" t="s">
        <v>5004</v>
      </c>
      <c r="H1619">
        <v>1</v>
      </c>
      <c r="I1619" t="s">
        <v>5004</v>
      </c>
      <c r="J1619">
        <v>90</v>
      </c>
      <c r="K1619" t="s">
        <v>6499</v>
      </c>
      <c r="L1619" t="s">
        <v>7010</v>
      </c>
      <c r="M1619" t="s">
        <v>5788</v>
      </c>
      <c r="Q1619" t="s">
        <v>7349</v>
      </c>
      <c r="R1619" t="s">
        <v>7514</v>
      </c>
      <c r="S1619" t="s">
        <v>8422</v>
      </c>
      <c r="T1619" t="s">
        <v>8522</v>
      </c>
      <c r="U1619" t="s">
        <v>10154</v>
      </c>
      <c r="V1619" t="s">
        <v>12689</v>
      </c>
    </row>
    <row r="1620" spans="1:24">
      <c r="A1620" t="s">
        <v>1778</v>
      </c>
      <c r="B1620" t="s">
        <v>3670</v>
      </c>
      <c r="E1620" t="s">
        <v>4145</v>
      </c>
      <c r="H1620">
        <v>1</v>
      </c>
      <c r="I1620" t="s">
        <v>82</v>
      </c>
      <c r="J1620">
        <v>85</v>
      </c>
      <c r="Q1620" t="s">
        <v>7353</v>
      </c>
      <c r="R1620" t="s">
        <v>7506</v>
      </c>
      <c r="S1620" t="s">
        <v>8423</v>
      </c>
      <c r="T1620" t="s">
        <v>8523</v>
      </c>
      <c r="U1620" t="s">
        <v>10155</v>
      </c>
      <c r="V1620" t="s">
        <v>12123</v>
      </c>
      <c r="X1620" t="s">
        <v>12892</v>
      </c>
    </row>
    <row r="1621" spans="1:24">
      <c r="A1621" t="s">
        <v>1779</v>
      </c>
      <c r="B1621" t="s">
        <v>3670</v>
      </c>
      <c r="E1621" t="s">
        <v>4145</v>
      </c>
      <c r="H1621">
        <v>1</v>
      </c>
      <c r="I1621" t="s">
        <v>82</v>
      </c>
      <c r="J1621">
        <v>85</v>
      </c>
      <c r="Q1621" t="s">
        <v>7353</v>
      </c>
      <c r="R1621" t="s">
        <v>7679</v>
      </c>
      <c r="T1621" t="s">
        <v>8522</v>
      </c>
      <c r="U1621" t="s">
        <v>10156</v>
      </c>
      <c r="V1621" t="s">
        <v>12123</v>
      </c>
      <c r="X1621" t="s">
        <v>12894</v>
      </c>
    </row>
    <row r="1622" spans="1:24">
      <c r="A1622" t="s">
        <v>1780</v>
      </c>
      <c r="B1622" t="s">
        <v>3670</v>
      </c>
      <c r="E1622" t="s">
        <v>4145</v>
      </c>
      <c r="H1622">
        <v>1</v>
      </c>
      <c r="I1622" t="s">
        <v>82</v>
      </c>
      <c r="J1622">
        <v>85</v>
      </c>
      <c r="Q1622" t="s">
        <v>7353</v>
      </c>
      <c r="R1622" t="s">
        <v>7679</v>
      </c>
      <c r="T1622" t="s">
        <v>8522</v>
      </c>
      <c r="U1622" t="s">
        <v>10157</v>
      </c>
      <c r="V1622" t="s">
        <v>12123</v>
      </c>
      <c r="X1622" t="s">
        <v>12894</v>
      </c>
    </row>
    <row r="1623" spans="1:24">
      <c r="A1623" t="s">
        <v>1781</v>
      </c>
      <c r="B1623" t="s">
        <v>3670</v>
      </c>
      <c r="E1623" t="s">
        <v>4145</v>
      </c>
      <c r="H1623">
        <v>1</v>
      </c>
      <c r="I1623" t="s">
        <v>82</v>
      </c>
      <c r="J1623">
        <v>85</v>
      </c>
      <c r="Q1623" t="s">
        <v>7353</v>
      </c>
      <c r="R1623" t="s">
        <v>7679</v>
      </c>
      <c r="T1623" t="s">
        <v>8522</v>
      </c>
      <c r="U1623" t="s">
        <v>10158</v>
      </c>
      <c r="V1623" t="s">
        <v>12123</v>
      </c>
      <c r="X1623" t="s">
        <v>12894</v>
      </c>
    </row>
    <row r="1624" spans="1:24">
      <c r="A1624" t="s">
        <v>1782</v>
      </c>
      <c r="B1624" t="s">
        <v>3670</v>
      </c>
      <c r="E1624" t="s">
        <v>4145</v>
      </c>
      <c r="H1624">
        <v>1</v>
      </c>
      <c r="I1624" t="s">
        <v>82</v>
      </c>
      <c r="J1624">
        <v>85</v>
      </c>
      <c r="Q1624" t="s">
        <v>7353</v>
      </c>
      <c r="R1624" t="s">
        <v>7679</v>
      </c>
      <c r="T1624" t="s">
        <v>8525</v>
      </c>
      <c r="U1624" t="s">
        <v>10159</v>
      </c>
      <c r="V1624" t="s">
        <v>12123</v>
      </c>
      <c r="X1624" t="s">
        <v>12894</v>
      </c>
    </row>
    <row r="1625" spans="1:24">
      <c r="A1625" t="s">
        <v>1783</v>
      </c>
      <c r="B1625" t="s">
        <v>3670</v>
      </c>
      <c r="E1625" t="s">
        <v>4145</v>
      </c>
      <c r="H1625">
        <v>1</v>
      </c>
      <c r="I1625" t="s">
        <v>82</v>
      </c>
      <c r="J1625">
        <v>85</v>
      </c>
      <c r="Q1625" t="s">
        <v>7353</v>
      </c>
      <c r="R1625" t="s">
        <v>7679</v>
      </c>
      <c r="T1625" t="s">
        <v>8522</v>
      </c>
      <c r="U1625" t="s">
        <v>10160</v>
      </c>
      <c r="V1625" t="s">
        <v>12123</v>
      </c>
      <c r="X1625" t="s">
        <v>12894</v>
      </c>
    </row>
    <row r="1626" spans="1:24">
      <c r="A1626" t="s">
        <v>1784</v>
      </c>
      <c r="B1626" t="s">
        <v>3670</v>
      </c>
      <c r="E1626" t="s">
        <v>4145</v>
      </c>
      <c r="H1626">
        <v>1</v>
      </c>
      <c r="I1626" t="s">
        <v>82</v>
      </c>
      <c r="J1626">
        <v>88</v>
      </c>
      <c r="Q1626" t="s">
        <v>7354</v>
      </c>
      <c r="R1626" t="s">
        <v>7528</v>
      </c>
      <c r="T1626" t="s">
        <v>8524</v>
      </c>
      <c r="U1626" t="s">
        <v>10161</v>
      </c>
      <c r="V1626" t="s">
        <v>12123</v>
      </c>
      <c r="X1626" t="s">
        <v>12893</v>
      </c>
    </row>
    <row r="1627" spans="1:24">
      <c r="A1627" t="s">
        <v>1785</v>
      </c>
      <c r="B1627" t="s">
        <v>3670</v>
      </c>
      <c r="E1627" t="s">
        <v>4145</v>
      </c>
      <c r="H1627">
        <v>1</v>
      </c>
      <c r="I1627" t="s">
        <v>82</v>
      </c>
      <c r="J1627">
        <v>85</v>
      </c>
      <c r="Q1627" t="s">
        <v>7353</v>
      </c>
      <c r="R1627" t="s">
        <v>7679</v>
      </c>
      <c r="T1627" t="s">
        <v>8522</v>
      </c>
      <c r="U1627" t="s">
        <v>10162</v>
      </c>
      <c r="V1627" t="s">
        <v>12123</v>
      </c>
      <c r="X1627" t="s">
        <v>12894</v>
      </c>
    </row>
    <row r="1628" spans="1:24">
      <c r="A1628" t="s">
        <v>1786</v>
      </c>
      <c r="B1628" t="s">
        <v>3670</v>
      </c>
      <c r="E1628" t="s">
        <v>4146</v>
      </c>
      <c r="H1628">
        <v>1</v>
      </c>
      <c r="I1628" t="s">
        <v>82</v>
      </c>
      <c r="J1628">
        <v>85</v>
      </c>
      <c r="Q1628" t="s">
        <v>7353</v>
      </c>
      <c r="R1628" t="s">
        <v>7679</v>
      </c>
      <c r="T1628" t="s">
        <v>8524</v>
      </c>
      <c r="U1628" t="s">
        <v>10163</v>
      </c>
      <c r="V1628" t="s">
        <v>12123</v>
      </c>
      <c r="X1628" t="s">
        <v>12894</v>
      </c>
    </row>
    <row r="1629" spans="1:24">
      <c r="A1629" t="s">
        <v>1787</v>
      </c>
      <c r="B1629" t="s">
        <v>3670</v>
      </c>
      <c r="E1629" t="s">
        <v>4146</v>
      </c>
      <c r="H1629">
        <v>1</v>
      </c>
      <c r="I1629" t="s">
        <v>5644</v>
      </c>
      <c r="J1629">
        <v>79</v>
      </c>
      <c r="K1629" t="s">
        <v>6500</v>
      </c>
      <c r="L1629" t="s">
        <v>7011</v>
      </c>
      <c r="M1629" t="s">
        <v>7299</v>
      </c>
      <c r="Q1629" t="s">
        <v>7348</v>
      </c>
      <c r="R1629" t="s">
        <v>7691</v>
      </c>
      <c r="S1629" t="s">
        <v>8424</v>
      </c>
      <c r="T1629" t="s">
        <v>8523</v>
      </c>
      <c r="U1629" t="s">
        <v>10164</v>
      </c>
      <c r="V1629" t="s">
        <v>12690</v>
      </c>
    </row>
    <row r="1630" spans="1:24">
      <c r="A1630" t="s">
        <v>1788</v>
      </c>
      <c r="B1630" t="s">
        <v>3670</v>
      </c>
      <c r="E1630" t="s">
        <v>4146</v>
      </c>
      <c r="H1630">
        <v>1</v>
      </c>
      <c r="I1630" t="s">
        <v>82</v>
      </c>
      <c r="J1630">
        <v>85</v>
      </c>
      <c r="Q1630" t="s">
        <v>7353</v>
      </c>
      <c r="R1630" t="s">
        <v>7679</v>
      </c>
      <c r="T1630" t="s">
        <v>8525</v>
      </c>
      <c r="U1630" t="s">
        <v>10165</v>
      </c>
      <c r="V1630" t="s">
        <v>12123</v>
      </c>
      <c r="X1630" t="s">
        <v>12894</v>
      </c>
    </row>
    <row r="1631" spans="1:24">
      <c r="A1631" t="s">
        <v>1789</v>
      </c>
      <c r="B1631" t="s">
        <v>3670</v>
      </c>
      <c r="E1631" t="s">
        <v>4146</v>
      </c>
      <c r="H1631">
        <v>1</v>
      </c>
      <c r="I1631" t="s">
        <v>82</v>
      </c>
      <c r="J1631">
        <v>85</v>
      </c>
      <c r="Q1631" t="s">
        <v>7353</v>
      </c>
      <c r="R1631" t="s">
        <v>7679</v>
      </c>
      <c r="T1631" t="s">
        <v>8525</v>
      </c>
      <c r="U1631" t="s">
        <v>10166</v>
      </c>
      <c r="V1631" t="s">
        <v>12123</v>
      </c>
      <c r="X1631" t="s">
        <v>12894</v>
      </c>
    </row>
    <row r="1632" spans="1:24">
      <c r="A1632" t="s">
        <v>1790</v>
      </c>
      <c r="B1632" t="s">
        <v>3670</v>
      </c>
      <c r="E1632" t="s">
        <v>4146</v>
      </c>
      <c r="H1632">
        <v>1</v>
      </c>
      <c r="I1632" t="s">
        <v>82</v>
      </c>
      <c r="J1632">
        <v>85</v>
      </c>
      <c r="Q1632" t="s">
        <v>7353</v>
      </c>
      <c r="R1632" t="s">
        <v>7679</v>
      </c>
      <c r="T1632" t="s">
        <v>8525</v>
      </c>
      <c r="U1632" t="s">
        <v>10167</v>
      </c>
      <c r="V1632" t="s">
        <v>12123</v>
      </c>
      <c r="X1632" t="s">
        <v>12894</v>
      </c>
    </row>
    <row r="1633" spans="1:24">
      <c r="A1633" t="s">
        <v>1791</v>
      </c>
      <c r="B1633" t="s">
        <v>3670</v>
      </c>
      <c r="E1633" t="s">
        <v>4146</v>
      </c>
      <c r="G1633" t="s">
        <v>5005</v>
      </c>
      <c r="H1633">
        <v>1</v>
      </c>
      <c r="I1633" t="s">
        <v>5645</v>
      </c>
      <c r="J1633">
        <v>98</v>
      </c>
      <c r="K1633" t="s">
        <v>6501</v>
      </c>
      <c r="Q1633" t="s">
        <v>7349</v>
      </c>
      <c r="R1633" t="s">
        <v>7495</v>
      </c>
      <c r="S1633" t="s">
        <v>5005</v>
      </c>
      <c r="T1633" t="s">
        <v>8523</v>
      </c>
      <c r="U1633" t="s">
        <v>10168</v>
      </c>
      <c r="V1633" t="s">
        <v>12691</v>
      </c>
    </row>
    <row r="1634" spans="1:24">
      <c r="A1634" t="s">
        <v>1792</v>
      </c>
      <c r="B1634" t="s">
        <v>3670</v>
      </c>
      <c r="E1634" t="s">
        <v>4146</v>
      </c>
      <c r="H1634">
        <v>1</v>
      </c>
      <c r="I1634" t="s">
        <v>82</v>
      </c>
      <c r="J1634">
        <v>88</v>
      </c>
      <c r="Q1634" t="s">
        <v>7354</v>
      </c>
      <c r="R1634" t="s">
        <v>7528</v>
      </c>
      <c r="T1634" t="s">
        <v>8522</v>
      </c>
      <c r="U1634" t="s">
        <v>10169</v>
      </c>
      <c r="V1634" t="s">
        <v>12123</v>
      </c>
      <c r="X1634" t="s">
        <v>12893</v>
      </c>
    </row>
    <row r="1635" spans="1:24">
      <c r="A1635" t="s">
        <v>1793</v>
      </c>
      <c r="B1635" t="s">
        <v>3670</v>
      </c>
      <c r="E1635" t="s">
        <v>4146</v>
      </c>
      <c r="H1635">
        <v>1</v>
      </c>
      <c r="I1635" t="s">
        <v>82</v>
      </c>
      <c r="J1635">
        <v>88</v>
      </c>
      <c r="Q1635" t="s">
        <v>7354</v>
      </c>
      <c r="R1635" t="s">
        <v>7528</v>
      </c>
      <c r="S1635" t="s">
        <v>8425</v>
      </c>
      <c r="T1635" t="s">
        <v>8522</v>
      </c>
      <c r="U1635" t="s">
        <v>10170</v>
      </c>
      <c r="V1635" t="s">
        <v>12123</v>
      </c>
      <c r="X1635" t="s">
        <v>12893</v>
      </c>
    </row>
    <row r="1636" spans="1:24">
      <c r="A1636" t="s">
        <v>1794</v>
      </c>
      <c r="B1636" t="s">
        <v>3670</v>
      </c>
      <c r="E1636" t="s">
        <v>4146</v>
      </c>
      <c r="H1636">
        <v>1</v>
      </c>
      <c r="I1636" t="s">
        <v>82</v>
      </c>
      <c r="J1636">
        <v>85</v>
      </c>
      <c r="Q1636" t="s">
        <v>7353</v>
      </c>
      <c r="R1636" t="s">
        <v>7679</v>
      </c>
      <c r="T1636" t="s">
        <v>8522</v>
      </c>
      <c r="U1636" t="s">
        <v>10171</v>
      </c>
      <c r="V1636" t="s">
        <v>12123</v>
      </c>
      <c r="X1636" t="s">
        <v>12894</v>
      </c>
    </row>
    <row r="1637" spans="1:24">
      <c r="A1637" t="s">
        <v>1795</v>
      </c>
      <c r="B1637" t="s">
        <v>3670</v>
      </c>
      <c r="E1637" t="s">
        <v>4146</v>
      </c>
      <c r="G1637" t="s">
        <v>5006</v>
      </c>
      <c r="H1637">
        <v>1</v>
      </c>
      <c r="I1637" t="s">
        <v>5006</v>
      </c>
      <c r="J1637">
        <v>98</v>
      </c>
      <c r="K1637" t="s">
        <v>6502</v>
      </c>
      <c r="Q1637" t="s">
        <v>7349</v>
      </c>
      <c r="R1637" t="s">
        <v>7486</v>
      </c>
      <c r="S1637" t="s">
        <v>5006</v>
      </c>
      <c r="T1637" t="s">
        <v>8528</v>
      </c>
      <c r="U1637" t="s">
        <v>10172</v>
      </c>
      <c r="V1637" t="s">
        <v>12692</v>
      </c>
    </row>
    <row r="1638" spans="1:24">
      <c r="A1638" t="s">
        <v>1796</v>
      </c>
      <c r="B1638" t="s">
        <v>3670</v>
      </c>
      <c r="E1638" t="s">
        <v>4146</v>
      </c>
      <c r="H1638">
        <v>1</v>
      </c>
      <c r="I1638" t="s">
        <v>82</v>
      </c>
      <c r="J1638">
        <v>85</v>
      </c>
      <c r="Q1638" t="s">
        <v>7353</v>
      </c>
      <c r="R1638" t="s">
        <v>7679</v>
      </c>
      <c r="T1638" t="s">
        <v>8523</v>
      </c>
      <c r="U1638" t="s">
        <v>10173</v>
      </c>
      <c r="V1638" t="s">
        <v>12123</v>
      </c>
      <c r="X1638" t="s">
        <v>12894</v>
      </c>
    </row>
    <row r="1639" spans="1:24">
      <c r="A1639" t="s">
        <v>1797</v>
      </c>
      <c r="B1639" t="s">
        <v>3670</v>
      </c>
      <c r="E1639" t="s">
        <v>4146</v>
      </c>
      <c r="H1639">
        <v>1</v>
      </c>
      <c r="I1639" t="s">
        <v>82</v>
      </c>
      <c r="J1639">
        <v>85</v>
      </c>
      <c r="Q1639" t="s">
        <v>7353</v>
      </c>
      <c r="R1639" t="s">
        <v>7679</v>
      </c>
      <c r="T1639" t="s">
        <v>8522</v>
      </c>
      <c r="U1639" t="s">
        <v>10174</v>
      </c>
      <c r="V1639" t="s">
        <v>12123</v>
      </c>
      <c r="X1639" t="s">
        <v>12894</v>
      </c>
    </row>
    <row r="1640" spans="1:24">
      <c r="A1640" t="s">
        <v>1798</v>
      </c>
      <c r="B1640" t="s">
        <v>3670</v>
      </c>
      <c r="E1640" t="s">
        <v>4146</v>
      </c>
      <c r="H1640">
        <v>1</v>
      </c>
      <c r="I1640" t="s">
        <v>82</v>
      </c>
      <c r="J1640">
        <v>85</v>
      </c>
      <c r="Q1640" t="s">
        <v>7353</v>
      </c>
      <c r="R1640" t="s">
        <v>7679</v>
      </c>
      <c r="T1640" t="s">
        <v>8523</v>
      </c>
      <c r="U1640" t="s">
        <v>10175</v>
      </c>
      <c r="V1640" t="s">
        <v>12123</v>
      </c>
      <c r="X1640" t="s">
        <v>12894</v>
      </c>
    </row>
    <row r="1641" spans="1:24">
      <c r="A1641" t="s">
        <v>1799</v>
      </c>
      <c r="B1641" t="s">
        <v>3670</v>
      </c>
      <c r="E1641" t="s">
        <v>4146</v>
      </c>
      <c r="H1641">
        <v>1</v>
      </c>
      <c r="I1641" t="s">
        <v>82</v>
      </c>
      <c r="J1641">
        <v>85</v>
      </c>
      <c r="Q1641" t="s">
        <v>7353</v>
      </c>
      <c r="R1641" t="s">
        <v>7679</v>
      </c>
      <c r="T1641" t="s">
        <v>8522</v>
      </c>
      <c r="U1641" t="s">
        <v>10176</v>
      </c>
      <c r="V1641" t="s">
        <v>12123</v>
      </c>
      <c r="X1641" t="s">
        <v>12894</v>
      </c>
    </row>
    <row r="1642" spans="1:24">
      <c r="A1642" t="s">
        <v>1800</v>
      </c>
      <c r="B1642" t="s">
        <v>3670</v>
      </c>
      <c r="E1642" t="s">
        <v>4146</v>
      </c>
      <c r="H1642">
        <v>1</v>
      </c>
      <c r="I1642" t="s">
        <v>82</v>
      </c>
      <c r="J1642">
        <v>85</v>
      </c>
      <c r="Q1642" t="s">
        <v>7353</v>
      </c>
      <c r="R1642" t="s">
        <v>7679</v>
      </c>
      <c r="T1642" t="s">
        <v>8523</v>
      </c>
      <c r="U1642" t="s">
        <v>10177</v>
      </c>
      <c r="V1642" t="s">
        <v>12123</v>
      </c>
      <c r="X1642" t="s">
        <v>12894</v>
      </c>
    </row>
    <row r="1643" spans="1:24">
      <c r="A1643" t="s">
        <v>1801</v>
      </c>
      <c r="B1643" t="s">
        <v>3670</v>
      </c>
      <c r="E1643" t="s">
        <v>4147</v>
      </c>
      <c r="H1643">
        <v>1</v>
      </c>
      <c r="I1643" t="s">
        <v>82</v>
      </c>
      <c r="J1643">
        <v>85</v>
      </c>
      <c r="Q1643" t="s">
        <v>7353</v>
      </c>
      <c r="R1643" t="s">
        <v>7679</v>
      </c>
      <c r="T1643" t="s">
        <v>8523</v>
      </c>
      <c r="U1643" t="s">
        <v>10178</v>
      </c>
      <c r="V1643" t="s">
        <v>12123</v>
      </c>
      <c r="X1643" t="s">
        <v>12894</v>
      </c>
    </row>
    <row r="1644" spans="1:24">
      <c r="A1644" t="s">
        <v>1802</v>
      </c>
      <c r="B1644" t="s">
        <v>3670</v>
      </c>
      <c r="E1644" t="s">
        <v>4147</v>
      </c>
      <c r="H1644">
        <v>1</v>
      </c>
      <c r="I1644" t="s">
        <v>82</v>
      </c>
      <c r="J1644">
        <v>85</v>
      </c>
      <c r="Q1644" t="s">
        <v>7353</v>
      </c>
      <c r="R1644" t="s">
        <v>7679</v>
      </c>
      <c r="T1644" t="s">
        <v>8522</v>
      </c>
      <c r="U1644" t="s">
        <v>10179</v>
      </c>
      <c r="V1644" t="s">
        <v>12123</v>
      </c>
      <c r="X1644" t="s">
        <v>12894</v>
      </c>
    </row>
    <row r="1645" spans="1:24">
      <c r="A1645" t="s">
        <v>1803</v>
      </c>
      <c r="B1645" t="s">
        <v>3670</v>
      </c>
      <c r="E1645" t="s">
        <v>4147</v>
      </c>
      <c r="H1645">
        <v>1</v>
      </c>
      <c r="I1645" t="s">
        <v>82</v>
      </c>
      <c r="J1645">
        <v>85</v>
      </c>
      <c r="Q1645" t="s">
        <v>7353</v>
      </c>
      <c r="R1645" t="s">
        <v>7679</v>
      </c>
      <c r="T1645" t="s">
        <v>8522</v>
      </c>
      <c r="U1645" t="s">
        <v>10180</v>
      </c>
      <c r="V1645" t="s">
        <v>12123</v>
      </c>
      <c r="X1645" t="s">
        <v>12894</v>
      </c>
    </row>
    <row r="1646" spans="1:24">
      <c r="A1646" t="s">
        <v>1804</v>
      </c>
      <c r="B1646" t="s">
        <v>3670</v>
      </c>
      <c r="E1646" t="s">
        <v>4147</v>
      </c>
      <c r="H1646">
        <v>1</v>
      </c>
      <c r="I1646" t="s">
        <v>82</v>
      </c>
      <c r="J1646">
        <v>85</v>
      </c>
      <c r="Q1646" t="s">
        <v>7353</v>
      </c>
      <c r="R1646" t="s">
        <v>7679</v>
      </c>
      <c r="T1646" t="s">
        <v>8522</v>
      </c>
      <c r="U1646" t="s">
        <v>10181</v>
      </c>
      <c r="V1646" t="s">
        <v>12123</v>
      </c>
      <c r="X1646" t="s">
        <v>12894</v>
      </c>
    </row>
    <row r="1647" spans="1:24">
      <c r="A1647" t="s">
        <v>1805</v>
      </c>
      <c r="B1647" t="s">
        <v>3670</v>
      </c>
      <c r="E1647" t="s">
        <v>4147</v>
      </c>
      <c r="H1647">
        <v>1</v>
      </c>
      <c r="I1647" t="s">
        <v>82</v>
      </c>
      <c r="J1647">
        <v>85</v>
      </c>
      <c r="Q1647" t="s">
        <v>7353</v>
      </c>
      <c r="R1647" t="s">
        <v>7679</v>
      </c>
      <c r="T1647" t="s">
        <v>8528</v>
      </c>
      <c r="U1647" t="s">
        <v>10182</v>
      </c>
      <c r="V1647" t="s">
        <v>12123</v>
      </c>
      <c r="X1647" t="s">
        <v>12894</v>
      </c>
    </row>
    <row r="1648" spans="1:24">
      <c r="A1648" t="s">
        <v>1806</v>
      </c>
      <c r="B1648" t="s">
        <v>3670</v>
      </c>
      <c r="E1648" t="s">
        <v>4147</v>
      </c>
      <c r="H1648">
        <v>1</v>
      </c>
      <c r="I1648" t="s">
        <v>82</v>
      </c>
      <c r="J1648">
        <v>88</v>
      </c>
      <c r="Q1648" t="s">
        <v>7354</v>
      </c>
      <c r="R1648" t="s">
        <v>7528</v>
      </c>
      <c r="S1648" t="s">
        <v>8426</v>
      </c>
      <c r="T1648" t="s">
        <v>8528</v>
      </c>
      <c r="U1648" t="s">
        <v>10183</v>
      </c>
      <c r="V1648" t="s">
        <v>12123</v>
      </c>
      <c r="X1648" t="s">
        <v>12893</v>
      </c>
    </row>
    <row r="1649" spans="1:24">
      <c r="A1649" t="s">
        <v>1807</v>
      </c>
      <c r="B1649" t="s">
        <v>3670</v>
      </c>
      <c r="E1649" t="s">
        <v>4147</v>
      </c>
      <c r="G1649" t="s">
        <v>5007</v>
      </c>
      <c r="H1649">
        <v>1</v>
      </c>
      <c r="I1649" t="s">
        <v>5646</v>
      </c>
      <c r="J1649">
        <v>78</v>
      </c>
      <c r="K1649" t="s">
        <v>6503</v>
      </c>
      <c r="L1649" t="s">
        <v>7012</v>
      </c>
      <c r="Q1649" t="s">
        <v>7349</v>
      </c>
      <c r="R1649" t="s">
        <v>7692</v>
      </c>
      <c r="S1649" t="s">
        <v>5007</v>
      </c>
      <c r="T1649" t="s">
        <v>8530</v>
      </c>
      <c r="U1649" t="s">
        <v>10184</v>
      </c>
      <c r="V1649" t="s">
        <v>12693</v>
      </c>
    </row>
    <row r="1650" spans="1:24">
      <c r="A1650" t="s">
        <v>1808</v>
      </c>
      <c r="B1650" t="s">
        <v>3670</v>
      </c>
      <c r="E1650" t="s">
        <v>4147</v>
      </c>
      <c r="G1650" t="s">
        <v>5008</v>
      </c>
      <c r="H1650">
        <v>1</v>
      </c>
      <c r="I1650" t="s">
        <v>82</v>
      </c>
      <c r="J1650">
        <v>80</v>
      </c>
      <c r="Q1650" t="s">
        <v>7352</v>
      </c>
      <c r="R1650" t="s">
        <v>7693</v>
      </c>
      <c r="S1650" t="s">
        <v>5008</v>
      </c>
      <c r="T1650" t="s">
        <v>8523</v>
      </c>
      <c r="U1650" t="s">
        <v>10185</v>
      </c>
      <c r="V1650" t="s">
        <v>12123</v>
      </c>
      <c r="X1650" t="s">
        <v>12891</v>
      </c>
    </row>
    <row r="1651" spans="1:24">
      <c r="A1651" t="s">
        <v>1809</v>
      </c>
      <c r="B1651" t="s">
        <v>3670</v>
      </c>
      <c r="E1651" t="s">
        <v>4147</v>
      </c>
      <c r="H1651">
        <v>1</v>
      </c>
      <c r="I1651" t="s">
        <v>82</v>
      </c>
      <c r="J1651">
        <v>85</v>
      </c>
      <c r="Q1651" t="s">
        <v>7353</v>
      </c>
      <c r="R1651" t="s">
        <v>7679</v>
      </c>
      <c r="T1651" t="s">
        <v>8531</v>
      </c>
      <c r="U1651" t="s">
        <v>10186</v>
      </c>
      <c r="V1651" t="s">
        <v>12123</v>
      </c>
      <c r="X1651" t="s">
        <v>12894</v>
      </c>
    </row>
    <row r="1652" spans="1:24">
      <c r="A1652" t="s">
        <v>1810</v>
      </c>
      <c r="B1652" t="s">
        <v>3670</v>
      </c>
      <c r="E1652" t="s">
        <v>4147</v>
      </c>
      <c r="H1652">
        <v>1</v>
      </c>
      <c r="I1652" t="s">
        <v>82</v>
      </c>
      <c r="J1652">
        <v>85</v>
      </c>
      <c r="Q1652" t="s">
        <v>7353</v>
      </c>
      <c r="R1652" t="s">
        <v>7679</v>
      </c>
      <c r="T1652" t="s">
        <v>8524</v>
      </c>
      <c r="U1652" t="s">
        <v>10187</v>
      </c>
      <c r="V1652" t="s">
        <v>12123</v>
      </c>
      <c r="X1652" t="s">
        <v>12894</v>
      </c>
    </row>
    <row r="1653" spans="1:24">
      <c r="A1653" t="s">
        <v>1811</v>
      </c>
      <c r="B1653" t="s">
        <v>3670</v>
      </c>
      <c r="E1653" t="s">
        <v>4147</v>
      </c>
      <c r="H1653">
        <v>1</v>
      </c>
      <c r="I1653" t="s">
        <v>82</v>
      </c>
      <c r="J1653">
        <v>85</v>
      </c>
      <c r="Q1653" t="s">
        <v>7353</v>
      </c>
      <c r="R1653" t="s">
        <v>7679</v>
      </c>
      <c r="T1653" t="s">
        <v>8522</v>
      </c>
      <c r="U1653" t="s">
        <v>10188</v>
      </c>
      <c r="V1653" t="s">
        <v>12123</v>
      </c>
      <c r="X1653" t="s">
        <v>12894</v>
      </c>
    </row>
    <row r="1654" spans="1:24">
      <c r="A1654" t="s">
        <v>1812</v>
      </c>
      <c r="B1654" t="s">
        <v>3670</v>
      </c>
      <c r="E1654" t="s">
        <v>4147</v>
      </c>
      <c r="H1654">
        <v>1</v>
      </c>
      <c r="I1654" t="s">
        <v>82</v>
      </c>
      <c r="J1654">
        <v>85</v>
      </c>
      <c r="Q1654" t="s">
        <v>7353</v>
      </c>
      <c r="R1654" t="s">
        <v>7679</v>
      </c>
      <c r="T1654" t="s">
        <v>8522</v>
      </c>
      <c r="U1654" t="s">
        <v>10189</v>
      </c>
      <c r="V1654" t="s">
        <v>12123</v>
      </c>
      <c r="X1654" t="s">
        <v>12894</v>
      </c>
    </row>
    <row r="1655" spans="1:24">
      <c r="A1655" t="s">
        <v>1813</v>
      </c>
      <c r="B1655" t="s">
        <v>3670</v>
      </c>
      <c r="E1655" t="s">
        <v>4147</v>
      </c>
      <c r="H1655">
        <v>1</v>
      </c>
      <c r="I1655" t="s">
        <v>82</v>
      </c>
      <c r="J1655">
        <v>85</v>
      </c>
      <c r="Q1655" t="s">
        <v>7353</v>
      </c>
      <c r="R1655" t="s">
        <v>7679</v>
      </c>
      <c r="T1655" t="s">
        <v>8522</v>
      </c>
      <c r="U1655" t="s">
        <v>10190</v>
      </c>
      <c r="V1655" t="s">
        <v>12123</v>
      </c>
      <c r="X1655" t="s">
        <v>12894</v>
      </c>
    </row>
    <row r="1656" spans="1:24">
      <c r="A1656" t="s">
        <v>1814</v>
      </c>
      <c r="B1656" t="s">
        <v>3670</v>
      </c>
      <c r="E1656" t="s">
        <v>4147</v>
      </c>
      <c r="H1656">
        <v>1</v>
      </c>
      <c r="I1656" t="s">
        <v>82</v>
      </c>
      <c r="J1656">
        <v>85</v>
      </c>
      <c r="Q1656" t="s">
        <v>7353</v>
      </c>
      <c r="R1656" t="s">
        <v>7679</v>
      </c>
      <c r="T1656" t="s">
        <v>8522</v>
      </c>
      <c r="U1656" t="s">
        <v>10191</v>
      </c>
      <c r="V1656" t="s">
        <v>12123</v>
      </c>
      <c r="X1656" t="s">
        <v>12894</v>
      </c>
    </row>
    <row r="1657" spans="1:24">
      <c r="A1657" t="s">
        <v>1815</v>
      </c>
      <c r="B1657" t="s">
        <v>3670</v>
      </c>
      <c r="E1657" t="s">
        <v>4147</v>
      </c>
      <c r="H1657">
        <v>1</v>
      </c>
      <c r="I1657" t="s">
        <v>82</v>
      </c>
      <c r="J1657">
        <v>85</v>
      </c>
      <c r="Q1657" t="s">
        <v>7353</v>
      </c>
      <c r="R1657" t="s">
        <v>7679</v>
      </c>
      <c r="T1657" t="s">
        <v>8522</v>
      </c>
      <c r="U1657" t="s">
        <v>10192</v>
      </c>
      <c r="V1657" t="s">
        <v>12123</v>
      </c>
      <c r="X1657" t="s">
        <v>12894</v>
      </c>
    </row>
    <row r="1658" spans="1:24">
      <c r="A1658" t="s">
        <v>1816</v>
      </c>
      <c r="B1658" t="s">
        <v>3670</v>
      </c>
      <c r="E1658" t="s">
        <v>4147</v>
      </c>
      <c r="H1658">
        <v>1</v>
      </c>
      <c r="I1658" t="s">
        <v>82</v>
      </c>
      <c r="J1658">
        <v>85</v>
      </c>
      <c r="Q1658" t="s">
        <v>7353</v>
      </c>
      <c r="R1658" t="s">
        <v>7679</v>
      </c>
      <c r="T1658" t="s">
        <v>8524</v>
      </c>
      <c r="U1658" t="s">
        <v>10193</v>
      </c>
      <c r="V1658" t="s">
        <v>12123</v>
      </c>
      <c r="X1658" t="s">
        <v>12894</v>
      </c>
    </row>
    <row r="1659" spans="1:24">
      <c r="A1659" t="s">
        <v>1817</v>
      </c>
      <c r="B1659" t="s">
        <v>3670</v>
      </c>
      <c r="E1659" t="s">
        <v>4148</v>
      </c>
      <c r="H1659">
        <v>1</v>
      </c>
      <c r="I1659" t="s">
        <v>82</v>
      </c>
      <c r="J1659">
        <v>85</v>
      </c>
      <c r="Q1659" t="s">
        <v>7353</v>
      </c>
      <c r="R1659" t="s">
        <v>7679</v>
      </c>
      <c r="T1659" t="s">
        <v>8522</v>
      </c>
      <c r="U1659" t="s">
        <v>10194</v>
      </c>
      <c r="V1659" t="s">
        <v>12123</v>
      </c>
      <c r="X1659" t="s">
        <v>12894</v>
      </c>
    </row>
    <row r="1660" spans="1:24">
      <c r="A1660" t="s">
        <v>1818</v>
      </c>
      <c r="B1660" t="s">
        <v>3670</v>
      </c>
      <c r="D1660" t="s">
        <v>3672</v>
      </c>
      <c r="E1660" t="s">
        <v>4148</v>
      </c>
      <c r="G1660" t="s">
        <v>5009</v>
      </c>
      <c r="H1660">
        <v>1</v>
      </c>
      <c r="I1660" t="s">
        <v>5009</v>
      </c>
      <c r="J1660">
        <v>90</v>
      </c>
      <c r="K1660" t="s">
        <v>6504</v>
      </c>
      <c r="L1660" t="s">
        <v>7013</v>
      </c>
      <c r="M1660" t="s">
        <v>7300</v>
      </c>
      <c r="Q1660" t="s">
        <v>7349</v>
      </c>
      <c r="R1660" t="s">
        <v>7531</v>
      </c>
      <c r="S1660" t="s">
        <v>5009</v>
      </c>
      <c r="T1660" t="s">
        <v>8523</v>
      </c>
      <c r="U1660" t="s">
        <v>10195</v>
      </c>
      <c r="V1660" t="s">
        <v>12694</v>
      </c>
    </row>
    <row r="1661" spans="1:24">
      <c r="A1661" t="s">
        <v>1819</v>
      </c>
      <c r="B1661" t="s">
        <v>3670</v>
      </c>
      <c r="E1661" t="s">
        <v>4148</v>
      </c>
      <c r="H1661">
        <v>1</v>
      </c>
      <c r="I1661" t="s">
        <v>5647</v>
      </c>
      <c r="J1661">
        <v>93</v>
      </c>
      <c r="K1661" t="s">
        <v>6505</v>
      </c>
      <c r="Q1661" t="s">
        <v>7348</v>
      </c>
      <c r="R1661" t="s">
        <v>7534</v>
      </c>
      <c r="S1661" t="s">
        <v>8427</v>
      </c>
      <c r="T1661" t="s">
        <v>8528</v>
      </c>
      <c r="U1661" t="s">
        <v>10196</v>
      </c>
      <c r="V1661" t="s">
        <v>12695</v>
      </c>
    </row>
    <row r="1662" spans="1:24">
      <c r="A1662" t="s">
        <v>1820</v>
      </c>
      <c r="B1662" t="s">
        <v>3670</v>
      </c>
      <c r="E1662" t="s">
        <v>4148</v>
      </c>
      <c r="H1662">
        <v>1</v>
      </c>
      <c r="I1662" t="s">
        <v>82</v>
      </c>
      <c r="J1662">
        <v>85</v>
      </c>
      <c r="Q1662" t="s">
        <v>7353</v>
      </c>
      <c r="R1662" t="s">
        <v>7679</v>
      </c>
      <c r="T1662" t="s">
        <v>8524</v>
      </c>
      <c r="U1662" t="s">
        <v>10197</v>
      </c>
      <c r="V1662" t="s">
        <v>12123</v>
      </c>
      <c r="X1662" t="s">
        <v>12894</v>
      </c>
    </row>
    <row r="1663" spans="1:24">
      <c r="A1663" t="s">
        <v>1821</v>
      </c>
      <c r="B1663" t="s">
        <v>3670</v>
      </c>
      <c r="E1663" t="s">
        <v>4148</v>
      </c>
      <c r="H1663">
        <v>1</v>
      </c>
      <c r="I1663" t="s">
        <v>82</v>
      </c>
      <c r="J1663">
        <v>88</v>
      </c>
      <c r="Q1663" t="s">
        <v>7354</v>
      </c>
      <c r="R1663" t="s">
        <v>7528</v>
      </c>
      <c r="S1663" t="s">
        <v>8428</v>
      </c>
      <c r="T1663" t="s">
        <v>8528</v>
      </c>
      <c r="U1663" t="s">
        <v>10198</v>
      </c>
      <c r="V1663" t="s">
        <v>12123</v>
      </c>
      <c r="X1663" t="s">
        <v>12893</v>
      </c>
    </row>
    <row r="1664" spans="1:24">
      <c r="A1664" t="s">
        <v>1822</v>
      </c>
      <c r="B1664" t="s">
        <v>3670</v>
      </c>
      <c r="E1664" t="s">
        <v>4148</v>
      </c>
      <c r="G1664" t="s">
        <v>5010</v>
      </c>
      <c r="H1664">
        <v>1</v>
      </c>
      <c r="I1664" t="s">
        <v>5010</v>
      </c>
      <c r="J1664">
        <v>90</v>
      </c>
      <c r="K1664" t="s">
        <v>6506</v>
      </c>
      <c r="Q1664" t="s">
        <v>7349</v>
      </c>
      <c r="R1664" t="s">
        <v>7532</v>
      </c>
      <c r="S1664" t="s">
        <v>5010</v>
      </c>
      <c r="T1664" t="s">
        <v>8528</v>
      </c>
      <c r="U1664" t="s">
        <v>10199</v>
      </c>
      <c r="V1664" t="s">
        <v>12696</v>
      </c>
    </row>
    <row r="1665" spans="1:24">
      <c r="A1665" t="s">
        <v>1823</v>
      </c>
      <c r="B1665" t="s">
        <v>3670</v>
      </c>
      <c r="E1665" t="s">
        <v>4148</v>
      </c>
      <c r="H1665">
        <v>1</v>
      </c>
      <c r="I1665" t="s">
        <v>82</v>
      </c>
      <c r="J1665">
        <v>85</v>
      </c>
      <c r="Q1665" t="s">
        <v>7353</v>
      </c>
      <c r="R1665" t="s">
        <v>7679</v>
      </c>
      <c r="T1665" t="s">
        <v>8522</v>
      </c>
      <c r="U1665" t="s">
        <v>10200</v>
      </c>
      <c r="V1665" t="s">
        <v>12123</v>
      </c>
      <c r="X1665" t="s">
        <v>12894</v>
      </c>
    </row>
    <row r="1666" spans="1:24">
      <c r="A1666" t="s">
        <v>1824</v>
      </c>
      <c r="B1666" t="s">
        <v>3670</v>
      </c>
      <c r="E1666" t="s">
        <v>4148</v>
      </c>
      <c r="H1666">
        <v>1</v>
      </c>
      <c r="I1666" t="s">
        <v>82</v>
      </c>
      <c r="J1666">
        <v>85</v>
      </c>
      <c r="Q1666" t="s">
        <v>7353</v>
      </c>
      <c r="R1666" t="s">
        <v>7679</v>
      </c>
      <c r="T1666" t="s">
        <v>8523</v>
      </c>
      <c r="U1666" t="s">
        <v>10201</v>
      </c>
      <c r="V1666" t="s">
        <v>12123</v>
      </c>
      <c r="X1666" t="s">
        <v>12894</v>
      </c>
    </row>
    <row r="1667" spans="1:24">
      <c r="A1667" t="s">
        <v>1825</v>
      </c>
      <c r="B1667" t="s">
        <v>3670</v>
      </c>
      <c r="E1667" t="s">
        <v>4148</v>
      </c>
      <c r="H1667">
        <v>1</v>
      </c>
      <c r="I1667" t="s">
        <v>82</v>
      </c>
      <c r="J1667">
        <v>85</v>
      </c>
      <c r="Q1667" t="s">
        <v>7353</v>
      </c>
      <c r="R1667" t="s">
        <v>7679</v>
      </c>
      <c r="T1667" t="s">
        <v>8529</v>
      </c>
      <c r="U1667" t="s">
        <v>10202</v>
      </c>
      <c r="V1667" t="s">
        <v>12123</v>
      </c>
      <c r="X1667" t="s">
        <v>12894</v>
      </c>
    </row>
    <row r="1668" spans="1:24">
      <c r="A1668" t="s">
        <v>1826</v>
      </c>
      <c r="B1668" t="s">
        <v>3670</v>
      </c>
      <c r="E1668" t="s">
        <v>4148</v>
      </c>
      <c r="H1668">
        <v>1</v>
      </c>
      <c r="I1668" t="s">
        <v>82</v>
      </c>
      <c r="J1668">
        <v>85</v>
      </c>
      <c r="Q1668" t="s">
        <v>7353</v>
      </c>
      <c r="R1668" t="s">
        <v>7679</v>
      </c>
      <c r="T1668" t="s">
        <v>8523</v>
      </c>
      <c r="U1668" t="s">
        <v>10203</v>
      </c>
      <c r="V1668" t="s">
        <v>12123</v>
      </c>
      <c r="X1668" t="s">
        <v>12894</v>
      </c>
    </row>
    <row r="1669" spans="1:24">
      <c r="A1669" t="s">
        <v>1827</v>
      </c>
      <c r="B1669" t="s">
        <v>3670</v>
      </c>
      <c r="E1669" t="s">
        <v>4148</v>
      </c>
      <c r="G1669" t="s">
        <v>5011</v>
      </c>
      <c r="H1669">
        <v>1</v>
      </c>
      <c r="I1669" t="s">
        <v>5011</v>
      </c>
      <c r="J1669">
        <v>98</v>
      </c>
      <c r="K1669" t="s">
        <v>6507</v>
      </c>
      <c r="Q1669" t="s">
        <v>7349</v>
      </c>
      <c r="R1669" t="s">
        <v>7486</v>
      </c>
      <c r="S1669" t="s">
        <v>5011</v>
      </c>
      <c r="T1669" t="s">
        <v>8528</v>
      </c>
      <c r="U1669" t="s">
        <v>10204</v>
      </c>
      <c r="V1669" t="s">
        <v>12697</v>
      </c>
    </row>
    <row r="1670" spans="1:24">
      <c r="A1670" t="s">
        <v>1828</v>
      </c>
      <c r="B1670" t="s">
        <v>3670</v>
      </c>
      <c r="E1670" t="s">
        <v>4148</v>
      </c>
      <c r="H1670">
        <v>1</v>
      </c>
      <c r="I1670" t="s">
        <v>82</v>
      </c>
      <c r="J1670">
        <v>85</v>
      </c>
      <c r="Q1670" t="s">
        <v>7353</v>
      </c>
      <c r="R1670" t="s">
        <v>7679</v>
      </c>
      <c r="T1670" t="s">
        <v>8529</v>
      </c>
      <c r="U1670" t="s">
        <v>10205</v>
      </c>
      <c r="V1670" t="s">
        <v>12123</v>
      </c>
      <c r="X1670" t="s">
        <v>12894</v>
      </c>
    </row>
    <row r="1671" spans="1:24">
      <c r="A1671" t="s">
        <v>1829</v>
      </c>
      <c r="B1671" t="s">
        <v>3670</v>
      </c>
      <c r="E1671" t="s">
        <v>4148</v>
      </c>
      <c r="H1671">
        <v>1</v>
      </c>
      <c r="I1671" t="s">
        <v>82</v>
      </c>
      <c r="J1671">
        <v>88</v>
      </c>
      <c r="Q1671" t="s">
        <v>7354</v>
      </c>
      <c r="R1671" t="s">
        <v>7528</v>
      </c>
      <c r="T1671" t="s">
        <v>8524</v>
      </c>
      <c r="U1671" t="s">
        <v>10206</v>
      </c>
      <c r="V1671" t="s">
        <v>12123</v>
      </c>
      <c r="X1671" t="s">
        <v>12893</v>
      </c>
    </row>
    <row r="1672" spans="1:24">
      <c r="A1672" t="s">
        <v>1830</v>
      </c>
      <c r="B1672" t="s">
        <v>3670</v>
      </c>
      <c r="E1672" t="s">
        <v>4148</v>
      </c>
      <c r="H1672">
        <v>1</v>
      </c>
      <c r="I1672" t="s">
        <v>82</v>
      </c>
      <c r="J1672">
        <v>85</v>
      </c>
      <c r="Q1672" t="s">
        <v>7353</v>
      </c>
      <c r="R1672" t="s">
        <v>7679</v>
      </c>
      <c r="T1672" t="s">
        <v>8522</v>
      </c>
      <c r="U1672" t="s">
        <v>10207</v>
      </c>
      <c r="V1672" t="s">
        <v>12123</v>
      </c>
      <c r="X1672" t="s">
        <v>12894</v>
      </c>
    </row>
    <row r="1673" spans="1:24">
      <c r="A1673" t="s">
        <v>1831</v>
      </c>
      <c r="B1673" t="s">
        <v>3670</v>
      </c>
      <c r="E1673" t="s">
        <v>4148</v>
      </c>
      <c r="H1673">
        <v>1</v>
      </c>
      <c r="I1673" t="s">
        <v>5648</v>
      </c>
      <c r="J1673">
        <v>85</v>
      </c>
      <c r="K1673" t="s">
        <v>6508</v>
      </c>
      <c r="Q1673" t="s">
        <v>7348</v>
      </c>
      <c r="R1673" t="s">
        <v>7602</v>
      </c>
      <c r="S1673" t="s">
        <v>8429</v>
      </c>
      <c r="T1673" t="s">
        <v>8527</v>
      </c>
      <c r="U1673" t="s">
        <v>10208</v>
      </c>
      <c r="V1673" t="s">
        <v>12698</v>
      </c>
    </row>
    <row r="1674" spans="1:24">
      <c r="A1674" t="s">
        <v>1832</v>
      </c>
      <c r="B1674" t="s">
        <v>3670</v>
      </c>
      <c r="E1674" t="s">
        <v>4149</v>
      </c>
      <c r="H1674">
        <v>1</v>
      </c>
      <c r="I1674" t="s">
        <v>82</v>
      </c>
      <c r="J1674">
        <v>85</v>
      </c>
      <c r="Q1674" t="s">
        <v>7353</v>
      </c>
      <c r="R1674" t="s">
        <v>7679</v>
      </c>
      <c r="T1674" t="s">
        <v>8531</v>
      </c>
      <c r="U1674" t="s">
        <v>10186</v>
      </c>
      <c r="V1674" t="s">
        <v>12123</v>
      </c>
      <c r="X1674" t="s">
        <v>12894</v>
      </c>
    </row>
    <row r="1675" spans="1:24">
      <c r="A1675" t="s">
        <v>1833</v>
      </c>
      <c r="B1675" t="s">
        <v>3670</v>
      </c>
      <c r="E1675" t="s">
        <v>4149</v>
      </c>
      <c r="H1675">
        <v>1</v>
      </c>
      <c r="I1675" t="s">
        <v>82</v>
      </c>
      <c r="J1675">
        <v>85</v>
      </c>
      <c r="Q1675" t="s">
        <v>7353</v>
      </c>
      <c r="R1675" t="s">
        <v>7679</v>
      </c>
      <c r="T1675" t="s">
        <v>8529</v>
      </c>
      <c r="U1675" t="s">
        <v>10209</v>
      </c>
      <c r="V1675" t="s">
        <v>12123</v>
      </c>
      <c r="X1675" t="s">
        <v>12894</v>
      </c>
    </row>
    <row r="1676" spans="1:24">
      <c r="A1676" t="s">
        <v>1834</v>
      </c>
      <c r="B1676" t="s">
        <v>3670</v>
      </c>
      <c r="E1676" t="s">
        <v>4149</v>
      </c>
      <c r="H1676">
        <v>1</v>
      </c>
      <c r="I1676" t="s">
        <v>82</v>
      </c>
      <c r="J1676">
        <v>85</v>
      </c>
      <c r="Q1676" t="s">
        <v>7353</v>
      </c>
      <c r="R1676" t="s">
        <v>7679</v>
      </c>
      <c r="T1676" t="s">
        <v>8523</v>
      </c>
      <c r="U1676" t="s">
        <v>10210</v>
      </c>
      <c r="V1676" t="s">
        <v>12123</v>
      </c>
      <c r="X1676" t="s">
        <v>12894</v>
      </c>
    </row>
    <row r="1677" spans="1:24">
      <c r="A1677" t="s">
        <v>1835</v>
      </c>
      <c r="B1677" t="s">
        <v>3670</v>
      </c>
      <c r="E1677" t="s">
        <v>4149</v>
      </c>
      <c r="H1677">
        <v>1</v>
      </c>
      <c r="I1677" t="s">
        <v>82</v>
      </c>
      <c r="J1677">
        <v>85</v>
      </c>
      <c r="Q1677" t="s">
        <v>7353</v>
      </c>
      <c r="R1677" t="s">
        <v>7679</v>
      </c>
      <c r="T1677" t="s">
        <v>8523</v>
      </c>
      <c r="U1677" t="s">
        <v>10211</v>
      </c>
      <c r="V1677" t="s">
        <v>12123</v>
      </c>
      <c r="X1677" t="s">
        <v>12894</v>
      </c>
    </row>
    <row r="1678" spans="1:24">
      <c r="A1678" t="s">
        <v>1836</v>
      </c>
      <c r="B1678" t="s">
        <v>3670</v>
      </c>
      <c r="E1678" t="s">
        <v>4149</v>
      </c>
      <c r="H1678">
        <v>1</v>
      </c>
      <c r="I1678" t="s">
        <v>82</v>
      </c>
      <c r="J1678">
        <v>85</v>
      </c>
      <c r="Q1678" t="s">
        <v>7353</v>
      </c>
      <c r="R1678" t="s">
        <v>7679</v>
      </c>
      <c r="T1678" t="s">
        <v>8523</v>
      </c>
      <c r="U1678" t="s">
        <v>10212</v>
      </c>
      <c r="V1678" t="s">
        <v>12123</v>
      </c>
      <c r="X1678" t="s">
        <v>12894</v>
      </c>
    </row>
    <row r="1679" spans="1:24">
      <c r="A1679" t="s">
        <v>1837</v>
      </c>
      <c r="B1679" t="s">
        <v>3670</v>
      </c>
      <c r="E1679" t="s">
        <v>4149</v>
      </c>
      <c r="H1679">
        <v>1</v>
      </c>
      <c r="I1679" t="s">
        <v>82</v>
      </c>
      <c r="J1679">
        <v>85</v>
      </c>
      <c r="Q1679" t="s">
        <v>7353</v>
      </c>
      <c r="R1679" t="s">
        <v>7506</v>
      </c>
      <c r="S1679" t="s">
        <v>8430</v>
      </c>
      <c r="T1679" t="s">
        <v>8523</v>
      </c>
      <c r="U1679" t="s">
        <v>10213</v>
      </c>
      <c r="V1679" t="s">
        <v>12123</v>
      </c>
      <c r="X1679" t="s">
        <v>12892</v>
      </c>
    </row>
    <row r="1680" spans="1:24">
      <c r="A1680" t="s">
        <v>1838</v>
      </c>
      <c r="B1680" t="s">
        <v>3670</v>
      </c>
      <c r="E1680" t="s">
        <v>4149</v>
      </c>
      <c r="H1680">
        <v>1</v>
      </c>
      <c r="I1680" t="s">
        <v>82</v>
      </c>
      <c r="J1680">
        <v>85</v>
      </c>
      <c r="Q1680" t="s">
        <v>7353</v>
      </c>
      <c r="R1680" t="s">
        <v>7679</v>
      </c>
      <c r="T1680" t="s">
        <v>8527</v>
      </c>
      <c r="U1680" t="s">
        <v>10214</v>
      </c>
      <c r="V1680" t="s">
        <v>12123</v>
      </c>
      <c r="X1680" t="s">
        <v>12894</v>
      </c>
    </row>
    <row r="1681" spans="1:24">
      <c r="A1681" t="s">
        <v>1839</v>
      </c>
      <c r="B1681" t="s">
        <v>3670</v>
      </c>
      <c r="E1681" t="s">
        <v>4149</v>
      </c>
      <c r="G1681" t="s">
        <v>5012</v>
      </c>
      <c r="H1681">
        <v>1</v>
      </c>
      <c r="I1681" t="s">
        <v>5012</v>
      </c>
      <c r="J1681">
        <v>90</v>
      </c>
      <c r="K1681" t="s">
        <v>6509</v>
      </c>
      <c r="Q1681" t="s">
        <v>7349</v>
      </c>
      <c r="R1681" t="s">
        <v>7562</v>
      </c>
      <c r="S1681" t="s">
        <v>5012</v>
      </c>
      <c r="T1681" t="s">
        <v>8530</v>
      </c>
      <c r="U1681" t="s">
        <v>10215</v>
      </c>
      <c r="V1681" t="s">
        <v>12699</v>
      </c>
    </row>
    <row r="1682" spans="1:24">
      <c r="A1682" t="s">
        <v>1840</v>
      </c>
      <c r="B1682" t="s">
        <v>3670</v>
      </c>
      <c r="E1682" t="s">
        <v>4149</v>
      </c>
      <c r="H1682">
        <v>1</v>
      </c>
      <c r="I1682" t="s">
        <v>82</v>
      </c>
      <c r="J1682">
        <v>85</v>
      </c>
      <c r="Q1682" t="s">
        <v>7353</v>
      </c>
      <c r="R1682" t="s">
        <v>7679</v>
      </c>
      <c r="T1682" t="s">
        <v>8522</v>
      </c>
      <c r="U1682" t="s">
        <v>10216</v>
      </c>
      <c r="V1682" t="s">
        <v>12123</v>
      </c>
      <c r="X1682" t="s">
        <v>12894</v>
      </c>
    </row>
    <row r="1683" spans="1:24">
      <c r="A1683" t="s">
        <v>1841</v>
      </c>
      <c r="B1683" t="s">
        <v>3670</v>
      </c>
      <c r="E1683" t="s">
        <v>4149</v>
      </c>
      <c r="H1683">
        <v>1</v>
      </c>
      <c r="I1683" t="s">
        <v>82</v>
      </c>
      <c r="J1683">
        <v>85</v>
      </c>
      <c r="Q1683" t="s">
        <v>7353</v>
      </c>
      <c r="R1683" t="s">
        <v>7679</v>
      </c>
      <c r="T1683" t="s">
        <v>8522</v>
      </c>
      <c r="U1683" t="s">
        <v>10217</v>
      </c>
      <c r="V1683" t="s">
        <v>12123</v>
      </c>
      <c r="X1683" t="s">
        <v>12894</v>
      </c>
    </row>
    <row r="1684" spans="1:24">
      <c r="A1684" t="s">
        <v>1842</v>
      </c>
      <c r="B1684" t="s">
        <v>3670</v>
      </c>
      <c r="E1684" t="s">
        <v>4149</v>
      </c>
      <c r="H1684">
        <v>1</v>
      </c>
      <c r="I1684" t="s">
        <v>82</v>
      </c>
      <c r="J1684">
        <v>85</v>
      </c>
      <c r="Q1684" t="s">
        <v>7353</v>
      </c>
      <c r="R1684" t="s">
        <v>7679</v>
      </c>
      <c r="T1684" t="s">
        <v>8529</v>
      </c>
      <c r="U1684" t="s">
        <v>10218</v>
      </c>
      <c r="V1684" t="s">
        <v>12123</v>
      </c>
      <c r="X1684" t="s">
        <v>12894</v>
      </c>
    </row>
    <row r="1685" spans="1:24">
      <c r="A1685" t="s">
        <v>1843</v>
      </c>
      <c r="B1685" t="s">
        <v>3670</v>
      </c>
      <c r="E1685" t="s">
        <v>4149</v>
      </c>
      <c r="H1685">
        <v>1</v>
      </c>
      <c r="I1685" t="s">
        <v>82</v>
      </c>
      <c r="J1685">
        <v>85</v>
      </c>
      <c r="Q1685" t="s">
        <v>7353</v>
      </c>
      <c r="R1685" t="s">
        <v>7679</v>
      </c>
      <c r="T1685" t="s">
        <v>8523</v>
      </c>
      <c r="U1685" t="s">
        <v>10219</v>
      </c>
      <c r="V1685" t="s">
        <v>12123</v>
      </c>
      <c r="X1685" t="s">
        <v>12894</v>
      </c>
    </row>
    <row r="1686" spans="1:24">
      <c r="A1686" t="s">
        <v>1844</v>
      </c>
      <c r="B1686" t="s">
        <v>3670</v>
      </c>
      <c r="E1686" t="s">
        <v>4149</v>
      </c>
      <c r="H1686">
        <v>1</v>
      </c>
      <c r="I1686" t="s">
        <v>5649</v>
      </c>
      <c r="J1686">
        <v>93</v>
      </c>
      <c r="K1686" t="s">
        <v>6510</v>
      </c>
      <c r="Q1686" t="s">
        <v>7348</v>
      </c>
      <c r="R1686" t="s">
        <v>7534</v>
      </c>
      <c r="S1686" t="s">
        <v>5649</v>
      </c>
      <c r="T1686" t="s">
        <v>8526</v>
      </c>
      <c r="U1686" t="s">
        <v>10220</v>
      </c>
      <c r="V1686" t="s">
        <v>12700</v>
      </c>
    </row>
    <row r="1687" spans="1:24">
      <c r="A1687" t="s">
        <v>1845</v>
      </c>
      <c r="B1687" t="s">
        <v>3670</v>
      </c>
      <c r="E1687" t="s">
        <v>4149</v>
      </c>
      <c r="G1687" t="s">
        <v>5013</v>
      </c>
      <c r="H1687">
        <v>1</v>
      </c>
      <c r="I1687" t="s">
        <v>5013</v>
      </c>
      <c r="J1687">
        <v>90</v>
      </c>
      <c r="K1687" t="s">
        <v>6511</v>
      </c>
      <c r="Q1687" t="s">
        <v>7349</v>
      </c>
      <c r="R1687" t="s">
        <v>7552</v>
      </c>
      <c r="S1687" t="s">
        <v>5013</v>
      </c>
      <c r="T1687" t="s">
        <v>8523</v>
      </c>
      <c r="U1687" t="s">
        <v>10221</v>
      </c>
      <c r="V1687" t="s">
        <v>12701</v>
      </c>
    </row>
    <row r="1688" spans="1:24">
      <c r="A1688" t="s">
        <v>1846</v>
      </c>
      <c r="B1688" t="s">
        <v>3670</v>
      </c>
      <c r="D1688" t="s">
        <v>3672</v>
      </c>
      <c r="E1688" t="s">
        <v>4149</v>
      </c>
      <c r="G1688" t="s">
        <v>5014</v>
      </c>
      <c r="H1688">
        <v>1</v>
      </c>
      <c r="I1688" t="s">
        <v>5650</v>
      </c>
      <c r="J1688">
        <v>93</v>
      </c>
      <c r="K1688" t="s">
        <v>6512</v>
      </c>
      <c r="L1688" t="s">
        <v>7014</v>
      </c>
      <c r="M1688" t="s">
        <v>7301</v>
      </c>
      <c r="Q1688" t="s">
        <v>7347</v>
      </c>
      <c r="R1688" t="s">
        <v>7694</v>
      </c>
      <c r="S1688" t="s">
        <v>5014</v>
      </c>
      <c r="T1688" t="s">
        <v>8529</v>
      </c>
      <c r="U1688" t="s">
        <v>10222</v>
      </c>
      <c r="V1688" t="s">
        <v>12702</v>
      </c>
    </row>
    <row r="1689" spans="1:24">
      <c r="A1689" t="s">
        <v>1847</v>
      </c>
      <c r="B1689" t="s">
        <v>3670</v>
      </c>
      <c r="E1689" t="s">
        <v>4149</v>
      </c>
      <c r="H1689">
        <v>1</v>
      </c>
      <c r="I1689" t="s">
        <v>82</v>
      </c>
      <c r="J1689">
        <v>85</v>
      </c>
      <c r="Q1689" t="s">
        <v>7353</v>
      </c>
      <c r="R1689" t="s">
        <v>7679</v>
      </c>
      <c r="T1689" t="s">
        <v>8522</v>
      </c>
      <c r="U1689" t="s">
        <v>10223</v>
      </c>
      <c r="V1689" t="s">
        <v>12123</v>
      </c>
      <c r="X1689" t="s">
        <v>12894</v>
      </c>
    </row>
    <row r="1690" spans="1:24">
      <c r="A1690" t="s">
        <v>1848</v>
      </c>
      <c r="B1690" t="s">
        <v>3670</v>
      </c>
      <c r="E1690" t="s">
        <v>4150</v>
      </c>
      <c r="H1690">
        <v>1</v>
      </c>
      <c r="I1690" t="s">
        <v>82</v>
      </c>
      <c r="J1690">
        <v>85</v>
      </c>
      <c r="Q1690" t="s">
        <v>7353</v>
      </c>
      <c r="R1690" t="s">
        <v>7679</v>
      </c>
      <c r="T1690" t="s">
        <v>8523</v>
      </c>
      <c r="U1690" t="s">
        <v>10224</v>
      </c>
      <c r="V1690" t="s">
        <v>12123</v>
      </c>
      <c r="X1690" t="s">
        <v>12894</v>
      </c>
    </row>
    <row r="1691" spans="1:24">
      <c r="A1691" t="s">
        <v>1849</v>
      </c>
      <c r="B1691" t="s">
        <v>3670</v>
      </c>
      <c r="E1691" t="s">
        <v>4150</v>
      </c>
      <c r="H1691">
        <v>1</v>
      </c>
      <c r="I1691" t="s">
        <v>82</v>
      </c>
      <c r="J1691">
        <v>85</v>
      </c>
      <c r="Q1691" t="s">
        <v>7353</v>
      </c>
      <c r="R1691" t="s">
        <v>7679</v>
      </c>
      <c r="T1691" t="s">
        <v>8522</v>
      </c>
      <c r="U1691" t="s">
        <v>10225</v>
      </c>
      <c r="V1691" t="s">
        <v>12123</v>
      </c>
      <c r="X1691" t="s">
        <v>12894</v>
      </c>
    </row>
    <row r="1692" spans="1:24">
      <c r="A1692" t="s">
        <v>1850</v>
      </c>
      <c r="B1692" t="s">
        <v>3670</v>
      </c>
      <c r="E1692" t="s">
        <v>4150</v>
      </c>
      <c r="H1692">
        <v>1</v>
      </c>
      <c r="I1692" t="s">
        <v>82</v>
      </c>
      <c r="J1692">
        <v>85</v>
      </c>
      <c r="Q1692" t="s">
        <v>7353</v>
      </c>
      <c r="R1692" t="s">
        <v>7679</v>
      </c>
      <c r="T1692" t="s">
        <v>8522</v>
      </c>
      <c r="U1692" t="s">
        <v>10226</v>
      </c>
      <c r="V1692" t="s">
        <v>12123</v>
      </c>
      <c r="X1692" t="s">
        <v>12894</v>
      </c>
    </row>
    <row r="1693" spans="1:24">
      <c r="A1693" t="s">
        <v>1851</v>
      </c>
      <c r="B1693" t="s">
        <v>3670</v>
      </c>
      <c r="E1693" t="s">
        <v>4150</v>
      </c>
      <c r="G1693" t="s">
        <v>5015</v>
      </c>
      <c r="H1693">
        <v>1</v>
      </c>
      <c r="I1693" t="s">
        <v>5015</v>
      </c>
      <c r="J1693">
        <v>90</v>
      </c>
      <c r="K1693" t="s">
        <v>6513</v>
      </c>
      <c r="Q1693" t="s">
        <v>7349</v>
      </c>
      <c r="R1693" t="s">
        <v>7502</v>
      </c>
      <c r="S1693" t="s">
        <v>5015</v>
      </c>
      <c r="T1693" t="s">
        <v>8523</v>
      </c>
      <c r="U1693" t="s">
        <v>10227</v>
      </c>
      <c r="V1693" t="s">
        <v>12703</v>
      </c>
    </row>
    <row r="1694" spans="1:24">
      <c r="A1694" t="s">
        <v>1852</v>
      </c>
      <c r="B1694" t="s">
        <v>3670</v>
      </c>
      <c r="E1694" t="s">
        <v>4150</v>
      </c>
      <c r="H1694">
        <v>1</v>
      </c>
      <c r="I1694" t="s">
        <v>82</v>
      </c>
      <c r="J1694">
        <v>85</v>
      </c>
      <c r="Q1694" t="s">
        <v>7353</v>
      </c>
      <c r="R1694" t="s">
        <v>7679</v>
      </c>
      <c r="T1694" t="s">
        <v>8522</v>
      </c>
      <c r="U1694" t="s">
        <v>10228</v>
      </c>
      <c r="V1694" t="s">
        <v>12123</v>
      </c>
      <c r="X1694" t="s">
        <v>12894</v>
      </c>
    </row>
    <row r="1695" spans="1:24">
      <c r="A1695" t="s">
        <v>1853</v>
      </c>
      <c r="B1695" t="s">
        <v>3670</v>
      </c>
      <c r="D1695" t="s">
        <v>3672</v>
      </c>
      <c r="E1695" t="s">
        <v>4150</v>
      </c>
      <c r="H1695">
        <v>1</v>
      </c>
      <c r="I1695" t="s">
        <v>4425</v>
      </c>
      <c r="J1695">
        <v>93</v>
      </c>
      <c r="K1695" t="s">
        <v>5973</v>
      </c>
      <c r="L1695" t="s">
        <v>6793</v>
      </c>
      <c r="M1695" t="s">
        <v>7161</v>
      </c>
      <c r="Q1695" t="s">
        <v>7348</v>
      </c>
      <c r="R1695" t="s">
        <v>7534</v>
      </c>
      <c r="S1695" t="s">
        <v>4425</v>
      </c>
      <c r="T1695" t="s">
        <v>8526</v>
      </c>
      <c r="U1695" t="s">
        <v>10229</v>
      </c>
      <c r="V1695" t="s">
        <v>12161</v>
      </c>
    </row>
    <row r="1696" spans="1:24">
      <c r="A1696" t="s">
        <v>1854</v>
      </c>
      <c r="B1696" t="s">
        <v>3670</v>
      </c>
      <c r="E1696" t="s">
        <v>4150</v>
      </c>
      <c r="H1696">
        <v>1</v>
      </c>
      <c r="I1696" t="s">
        <v>82</v>
      </c>
      <c r="J1696">
        <v>85</v>
      </c>
      <c r="Q1696" t="s">
        <v>7353</v>
      </c>
      <c r="R1696" t="s">
        <v>7679</v>
      </c>
      <c r="T1696" t="s">
        <v>8523</v>
      </c>
      <c r="U1696" t="s">
        <v>10230</v>
      </c>
      <c r="V1696" t="s">
        <v>12123</v>
      </c>
      <c r="X1696" t="s">
        <v>12894</v>
      </c>
    </row>
    <row r="1697" spans="1:24">
      <c r="A1697" t="s">
        <v>1855</v>
      </c>
      <c r="B1697" t="s">
        <v>3670</v>
      </c>
      <c r="E1697" t="s">
        <v>4150</v>
      </c>
      <c r="H1697">
        <v>1</v>
      </c>
      <c r="I1697" t="s">
        <v>82</v>
      </c>
      <c r="J1697">
        <v>85</v>
      </c>
      <c r="Q1697" t="s">
        <v>7353</v>
      </c>
      <c r="R1697" t="s">
        <v>7679</v>
      </c>
      <c r="T1697" t="s">
        <v>8522</v>
      </c>
      <c r="U1697" t="s">
        <v>10231</v>
      </c>
      <c r="V1697" t="s">
        <v>12123</v>
      </c>
      <c r="X1697" t="s">
        <v>12894</v>
      </c>
    </row>
    <row r="1698" spans="1:24">
      <c r="A1698" t="s">
        <v>1856</v>
      </c>
      <c r="B1698" t="s">
        <v>3670</v>
      </c>
      <c r="E1698" t="s">
        <v>4150</v>
      </c>
      <c r="H1698">
        <v>1</v>
      </c>
      <c r="I1698" t="s">
        <v>82</v>
      </c>
      <c r="J1698">
        <v>85</v>
      </c>
      <c r="Q1698" t="s">
        <v>7353</v>
      </c>
      <c r="R1698" t="s">
        <v>7679</v>
      </c>
      <c r="T1698" t="s">
        <v>8522</v>
      </c>
      <c r="U1698" t="s">
        <v>10232</v>
      </c>
      <c r="V1698" t="s">
        <v>12123</v>
      </c>
      <c r="X1698" t="s">
        <v>12894</v>
      </c>
    </row>
    <row r="1699" spans="1:24">
      <c r="A1699" t="s">
        <v>1857</v>
      </c>
      <c r="B1699" t="s">
        <v>3670</v>
      </c>
      <c r="E1699" t="s">
        <v>4150</v>
      </c>
      <c r="H1699">
        <v>1</v>
      </c>
      <c r="I1699" t="s">
        <v>82</v>
      </c>
      <c r="J1699">
        <v>85</v>
      </c>
      <c r="Q1699" t="s">
        <v>7353</v>
      </c>
      <c r="R1699" t="s">
        <v>7679</v>
      </c>
      <c r="T1699" t="s">
        <v>8522</v>
      </c>
      <c r="U1699" t="s">
        <v>10233</v>
      </c>
      <c r="V1699" t="s">
        <v>12123</v>
      </c>
      <c r="X1699" t="s">
        <v>12894</v>
      </c>
    </row>
    <row r="1700" spans="1:24">
      <c r="A1700" t="s">
        <v>1858</v>
      </c>
      <c r="B1700" t="s">
        <v>3670</v>
      </c>
      <c r="E1700" t="s">
        <v>4150</v>
      </c>
      <c r="H1700">
        <v>1</v>
      </c>
      <c r="I1700" t="s">
        <v>82</v>
      </c>
      <c r="J1700">
        <v>85</v>
      </c>
      <c r="Q1700" t="s">
        <v>7353</v>
      </c>
      <c r="R1700" t="s">
        <v>7679</v>
      </c>
      <c r="T1700" t="s">
        <v>8522</v>
      </c>
      <c r="U1700" t="s">
        <v>10234</v>
      </c>
      <c r="V1700" t="s">
        <v>12123</v>
      </c>
      <c r="X1700" t="s">
        <v>12894</v>
      </c>
    </row>
    <row r="1701" spans="1:24">
      <c r="A1701" t="s">
        <v>1859</v>
      </c>
      <c r="B1701" t="s">
        <v>3670</v>
      </c>
      <c r="E1701" t="s">
        <v>4150</v>
      </c>
      <c r="H1701">
        <v>1</v>
      </c>
      <c r="I1701" t="s">
        <v>82</v>
      </c>
      <c r="J1701">
        <v>85</v>
      </c>
      <c r="Q1701" t="s">
        <v>7353</v>
      </c>
      <c r="R1701" t="s">
        <v>7679</v>
      </c>
      <c r="T1701" t="s">
        <v>8522</v>
      </c>
      <c r="U1701" t="s">
        <v>10235</v>
      </c>
      <c r="V1701" t="s">
        <v>12123</v>
      </c>
      <c r="X1701" t="s">
        <v>12894</v>
      </c>
    </row>
    <row r="1702" spans="1:24">
      <c r="A1702" t="s">
        <v>1860</v>
      </c>
      <c r="B1702" t="s">
        <v>3670</v>
      </c>
      <c r="E1702" t="s">
        <v>4150</v>
      </c>
      <c r="H1702">
        <v>1</v>
      </c>
      <c r="I1702" t="s">
        <v>82</v>
      </c>
      <c r="J1702">
        <v>85</v>
      </c>
      <c r="Q1702" t="s">
        <v>7353</v>
      </c>
      <c r="R1702" t="s">
        <v>7679</v>
      </c>
      <c r="T1702" t="s">
        <v>8522</v>
      </c>
      <c r="U1702" t="s">
        <v>10236</v>
      </c>
      <c r="V1702" t="s">
        <v>12123</v>
      </c>
      <c r="X1702" t="s">
        <v>12894</v>
      </c>
    </row>
    <row r="1703" spans="1:24">
      <c r="A1703" t="s">
        <v>1861</v>
      </c>
      <c r="B1703" t="s">
        <v>3670</v>
      </c>
      <c r="E1703" t="s">
        <v>4150</v>
      </c>
      <c r="H1703">
        <v>1</v>
      </c>
      <c r="I1703" t="s">
        <v>82</v>
      </c>
      <c r="J1703">
        <v>88</v>
      </c>
      <c r="Q1703" t="s">
        <v>7354</v>
      </c>
      <c r="R1703" t="s">
        <v>7528</v>
      </c>
      <c r="S1703" t="s">
        <v>8431</v>
      </c>
      <c r="T1703" t="s">
        <v>8529</v>
      </c>
      <c r="U1703" t="s">
        <v>10237</v>
      </c>
      <c r="V1703" t="s">
        <v>12123</v>
      </c>
      <c r="X1703" t="s">
        <v>12893</v>
      </c>
    </row>
    <row r="1704" spans="1:24">
      <c r="A1704" t="s">
        <v>1862</v>
      </c>
      <c r="B1704" t="s">
        <v>3670</v>
      </c>
      <c r="E1704" t="s">
        <v>4150</v>
      </c>
      <c r="H1704">
        <v>1</v>
      </c>
      <c r="I1704" t="s">
        <v>82</v>
      </c>
      <c r="J1704">
        <v>85</v>
      </c>
      <c r="Q1704" t="s">
        <v>7353</v>
      </c>
      <c r="R1704" t="s">
        <v>7679</v>
      </c>
      <c r="T1704" t="s">
        <v>8522</v>
      </c>
      <c r="U1704" t="s">
        <v>10238</v>
      </c>
      <c r="V1704" t="s">
        <v>12123</v>
      </c>
      <c r="X1704" t="s">
        <v>12894</v>
      </c>
    </row>
    <row r="1705" spans="1:24">
      <c r="A1705" t="s">
        <v>1863</v>
      </c>
      <c r="B1705" t="s">
        <v>3670</v>
      </c>
      <c r="E1705" t="s">
        <v>4151</v>
      </c>
      <c r="H1705">
        <v>1</v>
      </c>
      <c r="I1705" t="s">
        <v>82</v>
      </c>
      <c r="J1705">
        <v>85</v>
      </c>
      <c r="Q1705" t="s">
        <v>7353</v>
      </c>
      <c r="R1705" t="s">
        <v>7679</v>
      </c>
      <c r="T1705" t="s">
        <v>8532</v>
      </c>
      <c r="U1705" t="s">
        <v>10239</v>
      </c>
      <c r="V1705" t="s">
        <v>12123</v>
      </c>
      <c r="X1705" t="s">
        <v>12894</v>
      </c>
    </row>
    <row r="1706" spans="1:24">
      <c r="A1706" t="s">
        <v>1864</v>
      </c>
      <c r="B1706" t="s">
        <v>3670</v>
      </c>
      <c r="E1706" t="s">
        <v>4151</v>
      </c>
      <c r="H1706">
        <v>1</v>
      </c>
      <c r="I1706" t="s">
        <v>82</v>
      </c>
      <c r="J1706">
        <v>85</v>
      </c>
      <c r="Q1706" t="s">
        <v>7353</v>
      </c>
      <c r="R1706" t="s">
        <v>7679</v>
      </c>
      <c r="T1706" t="s">
        <v>8522</v>
      </c>
      <c r="U1706" t="s">
        <v>10240</v>
      </c>
      <c r="V1706" t="s">
        <v>12123</v>
      </c>
      <c r="X1706" t="s">
        <v>12894</v>
      </c>
    </row>
    <row r="1707" spans="1:24">
      <c r="A1707" t="s">
        <v>1865</v>
      </c>
      <c r="B1707" t="s">
        <v>3670</v>
      </c>
      <c r="E1707" t="s">
        <v>4151</v>
      </c>
      <c r="H1707">
        <v>1</v>
      </c>
      <c r="I1707" t="s">
        <v>82</v>
      </c>
      <c r="J1707">
        <v>85</v>
      </c>
      <c r="Q1707" t="s">
        <v>7353</v>
      </c>
      <c r="R1707" t="s">
        <v>7506</v>
      </c>
      <c r="S1707" t="s">
        <v>8432</v>
      </c>
      <c r="T1707" t="s">
        <v>8523</v>
      </c>
      <c r="U1707" t="s">
        <v>10241</v>
      </c>
      <c r="V1707" t="s">
        <v>12123</v>
      </c>
      <c r="X1707" t="s">
        <v>12892</v>
      </c>
    </row>
    <row r="1708" spans="1:24">
      <c r="A1708" t="s">
        <v>1866</v>
      </c>
      <c r="B1708" t="s">
        <v>3670</v>
      </c>
      <c r="E1708" t="s">
        <v>4151</v>
      </c>
      <c r="H1708">
        <v>1</v>
      </c>
      <c r="I1708" t="s">
        <v>82</v>
      </c>
      <c r="J1708">
        <v>85</v>
      </c>
      <c r="Q1708" t="s">
        <v>7353</v>
      </c>
      <c r="R1708" t="s">
        <v>7679</v>
      </c>
      <c r="T1708" t="s">
        <v>8528</v>
      </c>
      <c r="U1708" t="s">
        <v>10242</v>
      </c>
      <c r="V1708" t="s">
        <v>12123</v>
      </c>
      <c r="X1708" t="s">
        <v>12894</v>
      </c>
    </row>
    <row r="1709" spans="1:24">
      <c r="A1709" t="s">
        <v>1867</v>
      </c>
      <c r="B1709" t="s">
        <v>3670</v>
      </c>
      <c r="E1709" t="s">
        <v>4151</v>
      </c>
      <c r="H1709">
        <v>1</v>
      </c>
      <c r="I1709" t="s">
        <v>82</v>
      </c>
      <c r="J1709">
        <v>85</v>
      </c>
      <c r="Q1709" t="s">
        <v>7353</v>
      </c>
      <c r="R1709" t="s">
        <v>7679</v>
      </c>
      <c r="T1709" t="s">
        <v>8522</v>
      </c>
      <c r="U1709" t="s">
        <v>10243</v>
      </c>
      <c r="V1709" t="s">
        <v>12123</v>
      </c>
      <c r="X1709" t="s">
        <v>12894</v>
      </c>
    </row>
    <row r="1710" spans="1:24">
      <c r="A1710" t="s">
        <v>1868</v>
      </c>
      <c r="B1710" t="s">
        <v>3670</v>
      </c>
      <c r="E1710" t="s">
        <v>4151</v>
      </c>
      <c r="H1710">
        <v>1</v>
      </c>
      <c r="I1710" t="s">
        <v>82</v>
      </c>
      <c r="J1710">
        <v>88</v>
      </c>
      <c r="Q1710" t="s">
        <v>7354</v>
      </c>
      <c r="R1710" t="s">
        <v>7528</v>
      </c>
      <c r="S1710" t="s">
        <v>8433</v>
      </c>
      <c r="T1710" t="s">
        <v>8529</v>
      </c>
      <c r="U1710" t="s">
        <v>10244</v>
      </c>
      <c r="V1710" t="s">
        <v>12123</v>
      </c>
      <c r="X1710" t="s">
        <v>12893</v>
      </c>
    </row>
    <row r="1711" spans="1:24">
      <c r="A1711" t="s">
        <v>1869</v>
      </c>
      <c r="B1711" t="s">
        <v>3670</v>
      </c>
      <c r="E1711" t="s">
        <v>4151</v>
      </c>
      <c r="H1711">
        <v>1</v>
      </c>
      <c r="I1711" t="s">
        <v>82</v>
      </c>
      <c r="J1711">
        <v>85</v>
      </c>
      <c r="Q1711" t="s">
        <v>7353</v>
      </c>
      <c r="R1711" t="s">
        <v>7679</v>
      </c>
      <c r="T1711" t="s">
        <v>8522</v>
      </c>
      <c r="U1711" t="s">
        <v>10245</v>
      </c>
      <c r="V1711" t="s">
        <v>12123</v>
      </c>
      <c r="X1711" t="s">
        <v>12894</v>
      </c>
    </row>
    <row r="1712" spans="1:24">
      <c r="A1712" t="s">
        <v>1870</v>
      </c>
      <c r="B1712" t="s">
        <v>3670</v>
      </c>
      <c r="E1712" t="s">
        <v>4151</v>
      </c>
      <c r="H1712">
        <v>1</v>
      </c>
      <c r="I1712" t="s">
        <v>82</v>
      </c>
      <c r="J1712">
        <v>85</v>
      </c>
      <c r="Q1712" t="s">
        <v>7353</v>
      </c>
      <c r="R1712" t="s">
        <v>7679</v>
      </c>
      <c r="T1712" t="s">
        <v>8526</v>
      </c>
      <c r="U1712" t="s">
        <v>10246</v>
      </c>
      <c r="V1712" t="s">
        <v>12123</v>
      </c>
      <c r="X1712" t="s">
        <v>12894</v>
      </c>
    </row>
    <row r="1713" spans="1:24">
      <c r="A1713" t="s">
        <v>1871</v>
      </c>
      <c r="B1713" t="s">
        <v>3670</v>
      </c>
      <c r="E1713" t="s">
        <v>4151</v>
      </c>
      <c r="H1713">
        <v>1</v>
      </c>
      <c r="I1713" t="s">
        <v>5035</v>
      </c>
      <c r="J1713">
        <v>85</v>
      </c>
      <c r="K1713" t="s">
        <v>6514</v>
      </c>
      <c r="Q1713" t="s">
        <v>7348</v>
      </c>
      <c r="R1713" t="s">
        <v>7618</v>
      </c>
      <c r="S1713" t="s">
        <v>5035</v>
      </c>
      <c r="T1713" t="s">
        <v>8525</v>
      </c>
      <c r="U1713" t="s">
        <v>10247</v>
      </c>
      <c r="V1713" t="s">
        <v>12704</v>
      </c>
    </row>
    <row r="1714" spans="1:24">
      <c r="A1714" t="s">
        <v>1872</v>
      </c>
      <c r="B1714" t="s">
        <v>3670</v>
      </c>
      <c r="E1714" t="s">
        <v>4151</v>
      </c>
      <c r="H1714">
        <v>1</v>
      </c>
      <c r="I1714" t="s">
        <v>82</v>
      </c>
      <c r="J1714">
        <v>85</v>
      </c>
      <c r="Q1714" t="s">
        <v>7353</v>
      </c>
      <c r="R1714" t="s">
        <v>7679</v>
      </c>
      <c r="T1714" t="s">
        <v>8522</v>
      </c>
      <c r="U1714" t="s">
        <v>10248</v>
      </c>
      <c r="V1714" t="s">
        <v>12123</v>
      </c>
      <c r="X1714" t="s">
        <v>12894</v>
      </c>
    </row>
    <row r="1715" spans="1:24">
      <c r="A1715" t="s">
        <v>1873</v>
      </c>
      <c r="B1715" t="s">
        <v>3670</v>
      </c>
      <c r="E1715" t="s">
        <v>4151</v>
      </c>
      <c r="H1715">
        <v>1</v>
      </c>
      <c r="I1715" t="s">
        <v>82</v>
      </c>
      <c r="J1715">
        <v>85</v>
      </c>
      <c r="Q1715" t="s">
        <v>7353</v>
      </c>
      <c r="R1715" t="s">
        <v>7679</v>
      </c>
      <c r="T1715" t="s">
        <v>8529</v>
      </c>
      <c r="U1715" t="s">
        <v>10249</v>
      </c>
      <c r="V1715" t="s">
        <v>12123</v>
      </c>
      <c r="X1715" t="s">
        <v>12894</v>
      </c>
    </row>
    <row r="1716" spans="1:24">
      <c r="A1716" t="s">
        <v>1874</v>
      </c>
      <c r="B1716" t="s">
        <v>3670</v>
      </c>
      <c r="E1716" t="s">
        <v>4151</v>
      </c>
      <c r="H1716">
        <v>1</v>
      </c>
      <c r="I1716" t="s">
        <v>82</v>
      </c>
      <c r="J1716">
        <v>85</v>
      </c>
      <c r="Q1716" t="s">
        <v>7353</v>
      </c>
      <c r="R1716" t="s">
        <v>7679</v>
      </c>
      <c r="T1716" t="s">
        <v>8523</v>
      </c>
      <c r="U1716" t="s">
        <v>10250</v>
      </c>
      <c r="V1716" t="s">
        <v>12123</v>
      </c>
      <c r="X1716" t="s">
        <v>12894</v>
      </c>
    </row>
    <row r="1717" spans="1:24">
      <c r="A1717" t="s">
        <v>1875</v>
      </c>
      <c r="B1717" t="s">
        <v>3670</v>
      </c>
      <c r="E1717" t="s">
        <v>4151</v>
      </c>
      <c r="H1717">
        <v>1</v>
      </c>
      <c r="I1717" t="s">
        <v>82</v>
      </c>
      <c r="J1717">
        <v>85</v>
      </c>
      <c r="Q1717" t="s">
        <v>7353</v>
      </c>
      <c r="R1717" t="s">
        <v>7679</v>
      </c>
      <c r="T1717" t="s">
        <v>8523</v>
      </c>
      <c r="U1717" t="s">
        <v>10251</v>
      </c>
      <c r="V1717" t="s">
        <v>12123</v>
      </c>
      <c r="X1717" t="s">
        <v>12894</v>
      </c>
    </row>
    <row r="1718" spans="1:24">
      <c r="A1718" t="s">
        <v>1876</v>
      </c>
      <c r="B1718" t="s">
        <v>3670</v>
      </c>
      <c r="E1718" t="s">
        <v>4151</v>
      </c>
      <c r="H1718">
        <v>1</v>
      </c>
      <c r="I1718" t="s">
        <v>82</v>
      </c>
      <c r="J1718">
        <v>85</v>
      </c>
      <c r="Q1718" t="s">
        <v>7353</v>
      </c>
      <c r="R1718" t="s">
        <v>7679</v>
      </c>
      <c r="T1718" t="s">
        <v>8523</v>
      </c>
      <c r="U1718" t="s">
        <v>10252</v>
      </c>
      <c r="V1718" t="s">
        <v>12123</v>
      </c>
      <c r="X1718" t="s">
        <v>12894</v>
      </c>
    </row>
    <row r="1719" spans="1:24">
      <c r="A1719" t="s">
        <v>1877</v>
      </c>
      <c r="B1719" t="s">
        <v>3670</v>
      </c>
      <c r="E1719" t="s">
        <v>4151</v>
      </c>
      <c r="H1719">
        <v>1</v>
      </c>
      <c r="I1719" t="s">
        <v>82</v>
      </c>
      <c r="J1719">
        <v>85</v>
      </c>
      <c r="Q1719" t="s">
        <v>7353</v>
      </c>
      <c r="R1719" t="s">
        <v>7679</v>
      </c>
      <c r="T1719" t="s">
        <v>8523</v>
      </c>
      <c r="U1719" t="s">
        <v>10253</v>
      </c>
      <c r="V1719" t="s">
        <v>12123</v>
      </c>
      <c r="X1719" t="s">
        <v>12894</v>
      </c>
    </row>
    <row r="1720" spans="1:24">
      <c r="A1720" t="s">
        <v>1878</v>
      </c>
      <c r="B1720" t="s">
        <v>3670</v>
      </c>
      <c r="E1720" t="s">
        <v>4151</v>
      </c>
      <c r="H1720">
        <v>1</v>
      </c>
      <c r="I1720" t="s">
        <v>82</v>
      </c>
      <c r="J1720">
        <v>85</v>
      </c>
      <c r="Q1720" t="s">
        <v>7353</v>
      </c>
      <c r="R1720" t="s">
        <v>7679</v>
      </c>
      <c r="T1720" t="s">
        <v>8522</v>
      </c>
      <c r="U1720" t="s">
        <v>10254</v>
      </c>
      <c r="V1720" t="s">
        <v>12123</v>
      </c>
      <c r="X1720" t="s">
        <v>12894</v>
      </c>
    </row>
    <row r="1721" spans="1:24">
      <c r="A1721" t="s">
        <v>1879</v>
      </c>
      <c r="B1721" t="s">
        <v>3670</v>
      </c>
      <c r="E1721" t="s">
        <v>4152</v>
      </c>
      <c r="H1721">
        <v>1</v>
      </c>
      <c r="I1721" t="s">
        <v>82</v>
      </c>
      <c r="J1721">
        <v>85</v>
      </c>
      <c r="Q1721" t="s">
        <v>7353</v>
      </c>
      <c r="R1721" t="s">
        <v>7679</v>
      </c>
      <c r="T1721" t="s">
        <v>8522</v>
      </c>
      <c r="U1721" t="s">
        <v>10255</v>
      </c>
      <c r="V1721" t="s">
        <v>12123</v>
      </c>
      <c r="X1721" t="s">
        <v>12894</v>
      </c>
    </row>
    <row r="1722" spans="1:24">
      <c r="A1722" t="s">
        <v>1880</v>
      </c>
      <c r="B1722" t="s">
        <v>3670</v>
      </c>
      <c r="E1722" t="s">
        <v>4152</v>
      </c>
      <c r="H1722">
        <v>1</v>
      </c>
      <c r="I1722" t="s">
        <v>82</v>
      </c>
      <c r="J1722">
        <v>85</v>
      </c>
      <c r="Q1722" t="s">
        <v>7353</v>
      </c>
      <c r="R1722" t="s">
        <v>7679</v>
      </c>
      <c r="T1722" t="s">
        <v>8522</v>
      </c>
      <c r="U1722" t="s">
        <v>10256</v>
      </c>
      <c r="V1722" t="s">
        <v>12123</v>
      </c>
      <c r="X1722" t="s">
        <v>12894</v>
      </c>
    </row>
    <row r="1723" spans="1:24">
      <c r="A1723" t="s">
        <v>1881</v>
      </c>
      <c r="B1723" t="s">
        <v>3670</v>
      </c>
      <c r="E1723" t="s">
        <v>4152</v>
      </c>
      <c r="H1723">
        <v>1</v>
      </c>
      <c r="I1723" t="s">
        <v>82</v>
      </c>
      <c r="J1723">
        <v>85</v>
      </c>
      <c r="Q1723" t="s">
        <v>7353</v>
      </c>
      <c r="R1723" t="s">
        <v>7679</v>
      </c>
      <c r="T1723" t="s">
        <v>8527</v>
      </c>
      <c r="U1723" t="s">
        <v>10257</v>
      </c>
      <c r="V1723" t="s">
        <v>12123</v>
      </c>
      <c r="X1723" t="s">
        <v>12894</v>
      </c>
    </row>
    <row r="1724" spans="1:24">
      <c r="A1724" t="s">
        <v>1882</v>
      </c>
      <c r="B1724" t="s">
        <v>3670</v>
      </c>
      <c r="D1724" t="s">
        <v>3672</v>
      </c>
      <c r="E1724" t="s">
        <v>4152</v>
      </c>
      <c r="H1724">
        <v>1</v>
      </c>
      <c r="I1724" t="s">
        <v>5651</v>
      </c>
      <c r="J1724">
        <v>93</v>
      </c>
      <c r="K1724" t="s">
        <v>6515</v>
      </c>
      <c r="L1724" t="s">
        <v>6752</v>
      </c>
      <c r="Q1724" t="s">
        <v>7348</v>
      </c>
      <c r="R1724" t="s">
        <v>7633</v>
      </c>
      <c r="S1724" t="s">
        <v>8434</v>
      </c>
      <c r="T1724" t="s">
        <v>8523</v>
      </c>
      <c r="U1724" t="s">
        <v>10258</v>
      </c>
      <c r="V1724" t="s">
        <v>12705</v>
      </c>
    </row>
    <row r="1725" spans="1:24">
      <c r="A1725" t="s">
        <v>1883</v>
      </c>
      <c r="B1725" t="s">
        <v>3670</v>
      </c>
      <c r="E1725" t="s">
        <v>4152</v>
      </c>
      <c r="H1725">
        <v>1</v>
      </c>
      <c r="I1725" t="s">
        <v>82</v>
      </c>
      <c r="J1725">
        <v>85</v>
      </c>
      <c r="Q1725" t="s">
        <v>7353</v>
      </c>
      <c r="R1725" t="s">
        <v>7679</v>
      </c>
      <c r="T1725" t="s">
        <v>8528</v>
      </c>
      <c r="U1725" t="s">
        <v>10259</v>
      </c>
      <c r="V1725" t="s">
        <v>12123</v>
      </c>
      <c r="X1725" t="s">
        <v>12894</v>
      </c>
    </row>
    <row r="1726" spans="1:24">
      <c r="A1726" t="s">
        <v>1884</v>
      </c>
      <c r="B1726" t="s">
        <v>3670</v>
      </c>
      <c r="E1726" t="s">
        <v>4152</v>
      </c>
      <c r="H1726">
        <v>1</v>
      </c>
      <c r="I1726" t="s">
        <v>82</v>
      </c>
      <c r="J1726">
        <v>85</v>
      </c>
      <c r="Q1726" t="s">
        <v>7353</v>
      </c>
      <c r="R1726" t="s">
        <v>7679</v>
      </c>
      <c r="T1726" t="s">
        <v>8522</v>
      </c>
      <c r="U1726" t="s">
        <v>10260</v>
      </c>
      <c r="V1726" t="s">
        <v>12123</v>
      </c>
      <c r="X1726" t="s">
        <v>12894</v>
      </c>
    </row>
    <row r="1727" spans="1:24">
      <c r="A1727" t="s">
        <v>1885</v>
      </c>
      <c r="B1727" t="s">
        <v>3670</v>
      </c>
      <c r="E1727" t="s">
        <v>4152</v>
      </c>
      <c r="H1727">
        <v>1</v>
      </c>
      <c r="I1727" t="s">
        <v>82</v>
      </c>
      <c r="J1727">
        <v>85</v>
      </c>
      <c r="Q1727" t="s">
        <v>7353</v>
      </c>
      <c r="R1727" t="s">
        <v>7679</v>
      </c>
      <c r="T1727" t="s">
        <v>8528</v>
      </c>
      <c r="U1727" t="s">
        <v>10261</v>
      </c>
      <c r="V1727" t="s">
        <v>12123</v>
      </c>
      <c r="X1727" t="s">
        <v>12894</v>
      </c>
    </row>
    <row r="1728" spans="1:24">
      <c r="A1728" t="s">
        <v>1886</v>
      </c>
      <c r="B1728" t="s">
        <v>3670</v>
      </c>
      <c r="E1728" t="s">
        <v>4152</v>
      </c>
      <c r="H1728">
        <v>1</v>
      </c>
      <c r="I1728" t="s">
        <v>82</v>
      </c>
      <c r="J1728">
        <v>85</v>
      </c>
      <c r="Q1728" t="s">
        <v>7353</v>
      </c>
      <c r="R1728" t="s">
        <v>7679</v>
      </c>
      <c r="T1728" t="s">
        <v>8529</v>
      </c>
      <c r="U1728" t="s">
        <v>10262</v>
      </c>
      <c r="V1728" t="s">
        <v>12123</v>
      </c>
      <c r="X1728" t="s">
        <v>12894</v>
      </c>
    </row>
    <row r="1729" spans="1:24">
      <c r="A1729" t="s">
        <v>1887</v>
      </c>
      <c r="B1729" t="s">
        <v>3670</v>
      </c>
      <c r="E1729" t="s">
        <v>4152</v>
      </c>
      <c r="H1729">
        <v>1</v>
      </c>
      <c r="I1729" t="s">
        <v>82</v>
      </c>
      <c r="J1729">
        <v>85</v>
      </c>
      <c r="Q1729" t="s">
        <v>7353</v>
      </c>
      <c r="R1729" t="s">
        <v>7679</v>
      </c>
      <c r="T1729" t="s">
        <v>8522</v>
      </c>
      <c r="U1729" t="s">
        <v>10263</v>
      </c>
      <c r="V1729" t="s">
        <v>12123</v>
      </c>
      <c r="X1729" t="s">
        <v>12894</v>
      </c>
    </row>
    <row r="1730" spans="1:24">
      <c r="A1730" t="s">
        <v>1888</v>
      </c>
      <c r="B1730" t="s">
        <v>3670</v>
      </c>
      <c r="E1730" t="s">
        <v>4152</v>
      </c>
      <c r="H1730">
        <v>1</v>
      </c>
      <c r="I1730" t="s">
        <v>82</v>
      </c>
      <c r="J1730">
        <v>85</v>
      </c>
      <c r="Q1730" t="s">
        <v>7353</v>
      </c>
      <c r="R1730" t="s">
        <v>7679</v>
      </c>
      <c r="T1730" t="s">
        <v>8522</v>
      </c>
      <c r="U1730" t="s">
        <v>10264</v>
      </c>
      <c r="V1730" t="s">
        <v>12123</v>
      </c>
      <c r="X1730" t="s">
        <v>12894</v>
      </c>
    </row>
    <row r="1731" spans="1:24">
      <c r="A1731" t="s">
        <v>1889</v>
      </c>
      <c r="B1731" t="s">
        <v>3670</v>
      </c>
      <c r="E1731" t="s">
        <v>4152</v>
      </c>
      <c r="H1731">
        <v>1</v>
      </c>
      <c r="I1731" t="s">
        <v>82</v>
      </c>
      <c r="J1731">
        <v>85</v>
      </c>
      <c r="Q1731" t="s">
        <v>7353</v>
      </c>
      <c r="R1731" t="s">
        <v>7679</v>
      </c>
      <c r="T1731" t="s">
        <v>8524</v>
      </c>
      <c r="U1731" t="s">
        <v>10265</v>
      </c>
      <c r="V1731" t="s">
        <v>12123</v>
      </c>
      <c r="X1731" t="s">
        <v>12894</v>
      </c>
    </row>
    <row r="1732" spans="1:24">
      <c r="A1732" t="s">
        <v>1890</v>
      </c>
      <c r="B1732" t="s">
        <v>3670</v>
      </c>
      <c r="E1732" t="s">
        <v>4152</v>
      </c>
      <c r="H1732">
        <v>1</v>
      </c>
      <c r="I1732" t="s">
        <v>82</v>
      </c>
      <c r="J1732">
        <v>85</v>
      </c>
      <c r="Q1732" t="s">
        <v>7353</v>
      </c>
      <c r="R1732" t="s">
        <v>7679</v>
      </c>
      <c r="T1732" t="s">
        <v>8527</v>
      </c>
      <c r="U1732" t="s">
        <v>10266</v>
      </c>
      <c r="V1732" t="s">
        <v>12123</v>
      </c>
      <c r="X1732" t="s">
        <v>12894</v>
      </c>
    </row>
    <row r="1733" spans="1:24">
      <c r="A1733" t="s">
        <v>1891</v>
      </c>
      <c r="B1733" t="s">
        <v>3670</v>
      </c>
      <c r="E1733" t="s">
        <v>4152</v>
      </c>
      <c r="H1733">
        <v>1</v>
      </c>
      <c r="I1733" t="s">
        <v>82</v>
      </c>
      <c r="J1733">
        <v>85</v>
      </c>
      <c r="Q1733" t="s">
        <v>7353</v>
      </c>
      <c r="R1733" t="s">
        <v>7679</v>
      </c>
      <c r="T1733" t="s">
        <v>8522</v>
      </c>
      <c r="U1733" t="s">
        <v>10267</v>
      </c>
      <c r="V1733" t="s">
        <v>12123</v>
      </c>
      <c r="X1733" t="s">
        <v>12894</v>
      </c>
    </row>
    <row r="1734" spans="1:24">
      <c r="A1734" t="s">
        <v>1892</v>
      </c>
      <c r="B1734" t="s">
        <v>3670</v>
      </c>
      <c r="E1734" t="s">
        <v>4152</v>
      </c>
      <c r="H1734">
        <v>1</v>
      </c>
      <c r="I1734" t="s">
        <v>82</v>
      </c>
      <c r="J1734">
        <v>85</v>
      </c>
      <c r="Q1734" t="s">
        <v>7353</v>
      </c>
      <c r="R1734" t="s">
        <v>7679</v>
      </c>
      <c r="T1734" t="s">
        <v>8529</v>
      </c>
      <c r="U1734" t="s">
        <v>10268</v>
      </c>
      <c r="V1734" t="s">
        <v>12123</v>
      </c>
      <c r="X1734" t="s">
        <v>12894</v>
      </c>
    </row>
    <row r="1735" spans="1:24">
      <c r="A1735" t="s">
        <v>1893</v>
      </c>
      <c r="B1735" t="s">
        <v>3670</v>
      </c>
      <c r="E1735" t="s">
        <v>4152</v>
      </c>
      <c r="H1735">
        <v>1</v>
      </c>
      <c r="I1735" t="s">
        <v>5652</v>
      </c>
      <c r="J1735">
        <v>85</v>
      </c>
      <c r="K1735" t="s">
        <v>6516</v>
      </c>
      <c r="Q1735" t="s">
        <v>7348</v>
      </c>
      <c r="R1735" t="s">
        <v>7695</v>
      </c>
      <c r="S1735" t="s">
        <v>8435</v>
      </c>
      <c r="T1735" t="s">
        <v>8532</v>
      </c>
      <c r="U1735" t="s">
        <v>10269</v>
      </c>
      <c r="V1735" t="s">
        <v>12706</v>
      </c>
    </row>
    <row r="1736" spans="1:24">
      <c r="A1736" t="s">
        <v>1894</v>
      </c>
      <c r="B1736" t="s">
        <v>3670</v>
      </c>
      <c r="E1736" t="s">
        <v>4153</v>
      </c>
      <c r="H1736">
        <v>1</v>
      </c>
      <c r="I1736" t="s">
        <v>82</v>
      </c>
      <c r="J1736">
        <v>85</v>
      </c>
      <c r="Q1736" t="s">
        <v>7353</v>
      </c>
      <c r="R1736" t="s">
        <v>7679</v>
      </c>
      <c r="T1736" t="s">
        <v>8523</v>
      </c>
      <c r="U1736" t="s">
        <v>10270</v>
      </c>
      <c r="V1736" t="s">
        <v>12123</v>
      </c>
      <c r="X1736" t="s">
        <v>12894</v>
      </c>
    </row>
    <row r="1737" spans="1:24">
      <c r="A1737" t="s">
        <v>1895</v>
      </c>
      <c r="B1737" t="s">
        <v>3670</v>
      </c>
      <c r="E1737" t="s">
        <v>4153</v>
      </c>
      <c r="H1737">
        <v>1</v>
      </c>
      <c r="I1737" t="s">
        <v>82</v>
      </c>
      <c r="J1737">
        <v>85</v>
      </c>
      <c r="Q1737" t="s">
        <v>7353</v>
      </c>
      <c r="R1737" t="s">
        <v>7679</v>
      </c>
      <c r="T1737" t="s">
        <v>8523</v>
      </c>
      <c r="U1737" t="s">
        <v>10271</v>
      </c>
      <c r="V1737" t="s">
        <v>12123</v>
      </c>
      <c r="X1737" t="s">
        <v>12894</v>
      </c>
    </row>
    <row r="1738" spans="1:24">
      <c r="A1738" t="s">
        <v>1896</v>
      </c>
      <c r="B1738" t="s">
        <v>3670</v>
      </c>
      <c r="E1738" t="s">
        <v>4153</v>
      </c>
      <c r="H1738">
        <v>1</v>
      </c>
      <c r="I1738" t="s">
        <v>82</v>
      </c>
      <c r="J1738">
        <v>85</v>
      </c>
      <c r="Q1738" t="s">
        <v>7353</v>
      </c>
      <c r="R1738" t="s">
        <v>7679</v>
      </c>
      <c r="T1738" t="s">
        <v>8523</v>
      </c>
      <c r="U1738" t="s">
        <v>10271</v>
      </c>
      <c r="V1738" t="s">
        <v>12123</v>
      </c>
      <c r="X1738" t="s">
        <v>12894</v>
      </c>
    </row>
    <row r="1739" spans="1:24">
      <c r="A1739" t="s">
        <v>1897</v>
      </c>
      <c r="B1739" t="s">
        <v>3670</v>
      </c>
      <c r="E1739" t="s">
        <v>4153</v>
      </c>
      <c r="H1739">
        <v>1</v>
      </c>
      <c r="I1739" t="s">
        <v>82</v>
      </c>
      <c r="J1739">
        <v>88</v>
      </c>
      <c r="Q1739" t="s">
        <v>7354</v>
      </c>
      <c r="R1739" t="s">
        <v>7528</v>
      </c>
      <c r="S1739" t="s">
        <v>8417</v>
      </c>
      <c r="T1739" t="s">
        <v>8522</v>
      </c>
      <c r="U1739" t="s">
        <v>10272</v>
      </c>
      <c r="V1739" t="s">
        <v>12123</v>
      </c>
      <c r="X1739" t="s">
        <v>12893</v>
      </c>
    </row>
    <row r="1740" spans="1:24">
      <c r="A1740" t="s">
        <v>1898</v>
      </c>
      <c r="B1740" t="s">
        <v>3670</v>
      </c>
      <c r="E1740" t="s">
        <v>4153</v>
      </c>
      <c r="H1740">
        <v>1</v>
      </c>
      <c r="I1740" t="s">
        <v>82</v>
      </c>
      <c r="J1740">
        <v>88</v>
      </c>
      <c r="Q1740" t="s">
        <v>7354</v>
      </c>
      <c r="R1740" t="s">
        <v>7528</v>
      </c>
      <c r="T1740" t="s">
        <v>8522</v>
      </c>
      <c r="U1740" t="s">
        <v>10273</v>
      </c>
      <c r="V1740" t="s">
        <v>12123</v>
      </c>
      <c r="X1740" t="s">
        <v>12893</v>
      </c>
    </row>
    <row r="1741" spans="1:24">
      <c r="A1741" t="s">
        <v>1899</v>
      </c>
      <c r="B1741" t="s">
        <v>3670</v>
      </c>
      <c r="E1741" t="s">
        <v>4153</v>
      </c>
      <c r="G1741" t="s">
        <v>5016</v>
      </c>
      <c r="H1741">
        <v>1</v>
      </c>
      <c r="I1741" t="s">
        <v>5016</v>
      </c>
      <c r="J1741">
        <v>90</v>
      </c>
      <c r="K1741" t="s">
        <v>6517</v>
      </c>
      <c r="Q1741" t="s">
        <v>7349</v>
      </c>
      <c r="R1741" t="s">
        <v>7531</v>
      </c>
      <c r="S1741" t="s">
        <v>5016</v>
      </c>
      <c r="T1741" t="s">
        <v>8529</v>
      </c>
      <c r="U1741" t="s">
        <v>10274</v>
      </c>
      <c r="V1741" t="s">
        <v>12707</v>
      </c>
    </row>
    <row r="1742" spans="1:24">
      <c r="A1742" t="s">
        <v>1900</v>
      </c>
      <c r="B1742" t="s">
        <v>3670</v>
      </c>
      <c r="E1742" t="s">
        <v>4153</v>
      </c>
      <c r="H1742">
        <v>1</v>
      </c>
      <c r="I1742" t="s">
        <v>82</v>
      </c>
      <c r="J1742">
        <v>88</v>
      </c>
      <c r="Q1742" t="s">
        <v>7354</v>
      </c>
      <c r="R1742" t="s">
        <v>7528</v>
      </c>
      <c r="S1742" t="s">
        <v>8436</v>
      </c>
      <c r="T1742" t="s">
        <v>8523</v>
      </c>
      <c r="U1742" t="s">
        <v>10275</v>
      </c>
      <c r="V1742" t="s">
        <v>12123</v>
      </c>
      <c r="X1742" t="s">
        <v>12893</v>
      </c>
    </row>
    <row r="1743" spans="1:24">
      <c r="A1743" t="s">
        <v>1901</v>
      </c>
      <c r="B1743" t="s">
        <v>3670</v>
      </c>
      <c r="E1743" t="s">
        <v>4153</v>
      </c>
      <c r="H1743">
        <v>1</v>
      </c>
      <c r="I1743" t="s">
        <v>82</v>
      </c>
      <c r="J1743">
        <v>85</v>
      </c>
      <c r="Q1743" t="s">
        <v>7353</v>
      </c>
      <c r="R1743" t="s">
        <v>7679</v>
      </c>
      <c r="T1743" t="s">
        <v>8522</v>
      </c>
      <c r="U1743" t="s">
        <v>10276</v>
      </c>
      <c r="V1743" t="s">
        <v>12123</v>
      </c>
      <c r="X1743" t="s">
        <v>12894</v>
      </c>
    </row>
    <row r="1744" spans="1:24">
      <c r="A1744" t="s">
        <v>1902</v>
      </c>
      <c r="B1744" t="s">
        <v>3670</v>
      </c>
      <c r="E1744" t="s">
        <v>4153</v>
      </c>
      <c r="H1744">
        <v>1</v>
      </c>
      <c r="I1744" t="s">
        <v>82</v>
      </c>
      <c r="J1744">
        <v>85</v>
      </c>
      <c r="Q1744" t="s">
        <v>7353</v>
      </c>
      <c r="R1744" t="s">
        <v>7679</v>
      </c>
      <c r="T1744" t="s">
        <v>8523</v>
      </c>
      <c r="U1744" t="s">
        <v>10277</v>
      </c>
      <c r="V1744" t="s">
        <v>12123</v>
      </c>
      <c r="X1744" t="s">
        <v>12894</v>
      </c>
    </row>
    <row r="1745" spans="1:24">
      <c r="A1745" t="s">
        <v>1903</v>
      </c>
      <c r="B1745" t="s">
        <v>3670</v>
      </c>
      <c r="E1745" t="s">
        <v>4153</v>
      </c>
      <c r="H1745">
        <v>1</v>
      </c>
      <c r="I1745" t="s">
        <v>82</v>
      </c>
      <c r="J1745">
        <v>85</v>
      </c>
      <c r="Q1745" t="s">
        <v>7353</v>
      </c>
      <c r="R1745" t="s">
        <v>7679</v>
      </c>
      <c r="T1745" t="s">
        <v>8523</v>
      </c>
      <c r="U1745" t="s">
        <v>10278</v>
      </c>
      <c r="V1745" t="s">
        <v>12123</v>
      </c>
      <c r="X1745" t="s">
        <v>12894</v>
      </c>
    </row>
    <row r="1746" spans="1:24">
      <c r="A1746" t="s">
        <v>1904</v>
      </c>
      <c r="B1746" t="s">
        <v>3670</v>
      </c>
      <c r="E1746" t="s">
        <v>4153</v>
      </c>
      <c r="G1746" t="s">
        <v>5017</v>
      </c>
      <c r="H1746">
        <v>1</v>
      </c>
      <c r="I1746" t="s">
        <v>104</v>
      </c>
      <c r="J1746">
        <v>85</v>
      </c>
      <c r="Q1746" t="s">
        <v>7345</v>
      </c>
      <c r="R1746" t="s">
        <v>7490</v>
      </c>
      <c r="S1746" t="s">
        <v>5017</v>
      </c>
      <c r="T1746" t="s">
        <v>8525</v>
      </c>
      <c r="U1746" t="s">
        <v>10279</v>
      </c>
      <c r="W1746" t="s">
        <v>5017</v>
      </c>
    </row>
    <row r="1747" spans="1:24">
      <c r="A1747" t="s">
        <v>1905</v>
      </c>
      <c r="B1747" t="s">
        <v>3670</v>
      </c>
      <c r="E1747" t="s">
        <v>4153</v>
      </c>
      <c r="H1747">
        <v>1</v>
      </c>
      <c r="I1747" t="s">
        <v>82</v>
      </c>
      <c r="J1747">
        <v>85</v>
      </c>
      <c r="Q1747" t="s">
        <v>7353</v>
      </c>
      <c r="R1747" t="s">
        <v>7679</v>
      </c>
      <c r="T1747" t="s">
        <v>8522</v>
      </c>
      <c r="U1747" t="s">
        <v>10280</v>
      </c>
      <c r="V1747" t="s">
        <v>12123</v>
      </c>
      <c r="X1747" t="s">
        <v>12894</v>
      </c>
    </row>
    <row r="1748" spans="1:24">
      <c r="A1748" t="s">
        <v>1906</v>
      </c>
      <c r="B1748" t="s">
        <v>3670</v>
      </c>
      <c r="E1748" t="s">
        <v>4153</v>
      </c>
      <c r="H1748">
        <v>1</v>
      </c>
      <c r="I1748" t="s">
        <v>82</v>
      </c>
      <c r="J1748">
        <v>85</v>
      </c>
      <c r="Q1748" t="s">
        <v>7353</v>
      </c>
      <c r="R1748" t="s">
        <v>7679</v>
      </c>
      <c r="T1748" t="s">
        <v>8529</v>
      </c>
      <c r="U1748" t="s">
        <v>10281</v>
      </c>
      <c r="V1748" t="s">
        <v>12123</v>
      </c>
      <c r="X1748" t="s">
        <v>12894</v>
      </c>
    </row>
    <row r="1749" spans="1:24">
      <c r="A1749" t="s">
        <v>1907</v>
      </c>
      <c r="B1749" t="s">
        <v>3670</v>
      </c>
      <c r="E1749" t="s">
        <v>4153</v>
      </c>
      <c r="H1749">
        <v>1</v>
      </c>
      <c r="I1749" t="s">
        <v>82</v>
      </c>
      <c r="J1749">
        <v>85</v>
      </c>
      <c r="Q1749" t="s">
        <v>7353</v>
      </c>
      <c r="R1749" t="s">
        <v>7679</v>
      </c>
      <c r="T1749" t="s">
        <v>8529</v>
      </c>
      <c r="U1749" t="s">
        <v>10282</v>
      </c>
      <c r="V1749" t="s">
        <v>12123</v>
      </c>
      <c r="X1749" t="s">
        <v>12894</v>
      </c>
    </row>
    <row r="1750" spans="1:24">
      <c r="A1750" t="s">
        <v>1908</v>
      </c>
      <c r="B1750" t="s">
        <v>3670</v>
      </c>
      <c r="E1750" t="s">
        <v>4153</v>
      </c>
      <c r="H1750">
        <v>1</v>
      </c>
      <c r="I1750" t="s">
        <v>82</v>
      </c>
      <c r="J1750">
        <v>85</v>
      </c>
      <c r="Q1750" t="s">
        <v>7353</v>
      </c>
      <c r="R1750" t="s">
        <v>7506</v>
      </c>
      <c r="S1750" t="s">
        <v>8437</v>
      </c>
      <c r="T1750" t="s">
        <v>8523</v>
      </c>
      <c r="U1750" t="s">
        <v>10283</v>
      </c>
      <c r="V1750" t="s">
        <v>12123</v>
      </c>
      <c r="X1750" t="s">
        <v>12892</v>
      </c>
    </row>
    <row r="1751" spans="1:24">
      <c r="A1751" t="s">
        <v>1909</v>
      </c>
      <c r="B1751" t="s">
        <v>3670</v>
      </c>
      <c r="E1751" t="s">
        <v>4153</v>
      </c>
      <c r="H1751">
        <v>1</v>
      </c>
      <c r="I1751" t="s">
        <v>82</v>
      </c>
      <c r="J1751">
        <v>85</v>
      </c>
      <c r="Q1751" t="s">
        <v>7353</v>
      </c>
      <c r="R1751" t="s">
        <v>7679</v>
      </c>
      <c r="T1751" t="s">
        <v>8527</v>
      </c>
      <c r="U1751" t="s">
        <v>10284</v>
      </c>
      <c r="V1751" t="s">
        <v>12123</v>
      </c>
      <c r="X1751" t="s">
        <v>12894</v>
      </c>
    </row>
    <row r="1752" spans="1:24">
      <c r="A1752" t="s">
        <v>1910</v>
      </c>
      <c r="B1752" t="s">
        <v>3670</v>
      </c>
      <c r="E1752" t="s">
        <v>4154</v>
      </c>
      <c r="H1752">
        <v>1</v>
      </c>
      <c r="I1752" t="s">
        <v>4825</v>
      </c>
      <c r="J1752">
        <v>85</v>
      </c>
      <c r="K1752" t="s">
        <v>6331</v>
      </c>
      <c r="Q1752" t="s">
        <v>7348</v>
      </c>
      <c r="R1752" t="s">
        <v>7605</v>
      </c>
      <c r="S1752" t="s">
        <v>8367</v>
      </c>
      <c r="T1752" t="s">
        <v>8522</v>
      </c>
      <c r="U1752" t="s">
        <v>10285</v>
      </c>
      <c r="V1752" t="s">
        <v>12521</v>
      </c>
    </row>
    <row r="1753" spans="1:24">
      <c r="A1753" t="s">
        <v>1911</v>
      </c>
      <c r="B1753" t="s">
        <v>3670</v>
      </c>
      <c r="E1753" t="s">
        <v>4154</v>
      </c>
      <c r="H1753">
        <v>1</v>
      </c>
      <c r="I1753" t="s">
        <v>82</v>
      </c>
      <c r="J1753">
        <v>85</v>
      </c>
      <c r="Q1753" t="s">
        <v>7353</v>
      </c>
      <c r="R1753" t="s">
        <v>7679</v>
      </c>
      <c r="T1753" t="s">
        <v>8527</v>
      </c>
      <c r="U1753" t="s">
        <v>10286</v>
      </c>
      <c r="V1753" t="s">
        <v>12123</v>
      </c>
      <c r="X1753" t="s">
        <v>12894</v>
      </c>
    </row>
    <row r="1754" spans="1:24">
      <c r="A1754" t="s">
        <v>1912</v>
      </c>
      <c r="B1754" t="s">
        <v>3670</v>
      </c>
      <c r="E1754" t="s">
        <v>4154</v>
      </c>
      <c r="H1754">
        <v>1</v>
      </c>
      <c r="I1754" t="s">
        <v>82</v>
      </c>
      <c r="J1754">
        <v>85</v>
      </c>
      <c r="Q1754" t="s">
        <v>7353</v>
      </c>
      <c r="R1754" t="s">
        <v>7679</v>
      </c>
      <c r="T1754" t="s">
        <v>8522</v>
      </c>
      <c r="U1754" t="s">
        <v>10287</v>
      </c>
      <c r="V1754" t="s">
        <v>12123</v>
      </c>
      <c r="X1754" t="s">
        <v>12894</v>
      </c>
    </row>
    <row r="1755" spans="1:24">
      <c r="A1755" t="s">
        <v>1913</v>
      </c>
      <c r="B1755" t="s">
        <v>3670</v>
      </c>
      <c r="E1755" t="s">
        <v>4154</v>
      </c>
      <c r="H1755">
        <v>1</v>
      </c>
      <c r="I1755" t="s">
        <v>82</v>
      </c>
      <c r="J1755">
        <v>88</v>
      </c>
      <c r="Q1755" t="s">
        <v>7354</v>
      </c>
      <c r="R1755" t="s">
        <v>7528</v>
      </c>
      <c r="T1755" t="s">
        <v>8527</v>
      </c>
      <c r="U1755" t="s">
        <v>10288</v>
      </c>
      <c r="V1755" t="s">
        <v>12123</v>
      </c>
      <c r="X1755" t="s">
        <v>12893</v>
      </c>
    </row>
    <row r="1756" spans="1:24">
      <c r="A1756" t="s">
        <v>1914</v>
      </c>
      <c r="B1756" t="s">
        <v>3670</v>
      </c>
      <c r="E1756" t="s">
        <v>4154</v>
      </c>
      <c r="H1756">
        <v>1</v>
      </c>
      <c r="I1756" t="s">
        <v>82</v>
      </c>
      <c r="J1756">
        <v>85</v>
      </c>
      <c r="Q1756" t="s">
        <v>7353</v>
      </c>
      <c r="R1756" t="s">
        <v>7506</v>
      </c>
      <c r="S1756" t="s">
        <v>8438</v>
      </c>
      <c r="T1756" t="s">
        <v>8523</v>
      </c>
      <c r="U1756" t="s">
        <v>10289</v>
      </c>
      <c r="V1756" t="s">
        <v>12123</v>
      </c>
      <c r="X1756" t="s">
        <v>12892</v>
      </c>
    </row>
    <row r="1757" spans="1:24">
      <c r="A1757" t="s">
        <v>1915</v>
      </c>
      <c r="B1757" t="s">
        <v>3670</v>
      </c>
      <c r="E1757" t="s">
        <v>4154</v>
      </c>
      <c r="H1757">
        <v>1</v>
      </c>
      <c r="I1757" t="s">
        <v>82</v>
      </c>
      <c r="J1757">
        <v>85</v>
      </c>
      <c r="Q1757" t="s">
        <v>7353</v>
      </c>
      <c r="R1757" t="s">
        <v>7679</v>
      </c>
      <c r="T1757" t="s">
        <v>8522</v>
      </c>
      <c r="U1757" t="s">
        <v>10290</v>
      </c>
      <c r="V1757" t="s">
        <v>12123</v>
      </c>
      <c r="X1757" t="s">
        <v>12894</v>
      </c>
    </row>
    <row r="1758" spans="1:24">
      <c r="A1758" t="s">
        <v>1916</v>
      </c>
      <c r="B1758" t="s">
        <v>3670</v>
      </c>
      <c r="E1758" t="s">
        <v>4154</v>
      </c>
      <c r="H1758">
        <v>1</v>
      </c>
      <c r="I1758" t="s">
        <v>82</v>
      </c>
      <c r="J1758">
        <v>85</v>
      </c>
      <c r="Q1758" t="s">
        <v>7353</v>
      </c>
      <c r="R1758" t="s">
        <v>7679</v>
      </c>
      <c r="T1758" t="s">
        <v>8522</v>
      </c>
      <c r="U1758" t="s">
        <v>10291</v>
      </c>
      <c r="V1758" t="s">
        <v>12123</v>
      </c>
      <c r="X1758" t="s">
        <v>12894</v>
      </c>
    </row>
    <row r="1759" spans="1:24">
      <c r="A1759" t="s">
        <v>1917</v>
      </c>
      <c r="B1759" t="s">
        <v>3670</v>
      </c>
      <c r="E1759" t="s">
        <v>4154</v>
      </c>
      <c r="H1759">
        <v>1</v>
      </c>
      <c r="I1759" t="s">
        <v>82</v>
      </c>
      <c r="J1759">
        <v>85</v>
      </c>
      <c r="Q1759" t="s">
        <v>7353</v>
      </c>
      <c r="R1759" t="s">
        <v>7506</v>
      </c>
      <c r="S1759" t="s">
        <v>8439</v>
      </c>
      <c r="T1759" t="s">
        <v>8523</v>
      </c>
      <c r="U1759" t="s">
        <v>10292</v>
      </c>
      <c r="V1759" t="s">
        <v>12123</v>
      </c>
      <c r="X1759" t="s">
        <v>12892</v>
      </c>
    </row>
    <row r="1760" spans="1:24">
      <c r="A1760" t="s">
        <v>1918</v>
      </c>
      <c r="B1760" t="s">
        <v>3670</v>
      </c>
      <c r="E1760" t="s">
        <v>4154</v>
      </c>
      <c r="G1760" t="s">
        <v>5018</v>
      </c>
      <c r="H1760">
        <v>1</v>
      </c>
      <c r="I1760" t="s">
        <v>5653</v>
      </c>
      <c r="J1760">
        <v>84</v>
      </c>
      <c r="K1760" t="s">
        <v>6518</v>
      </c>
      <c r="L1760" t="s">
        <v>7015</v>
      </c>
      <c r="M1760" t="s">
        <v>7302</v>
      </c>
      <c r="Q1760" t="s">
        <v>7349</v>
      </c>
      <c r="R1760" t="s">
        <v>7696</v>
      </c>
      <c r="S1760" t="s">
        <v>5018</v>
      </c>
      <c r="T1760" t="s">
        <v>8523</v>
      </c>
      <c r="U1760" t="s">
        <v>10293</v>
      </c>
      <c r="V1760" t="s">
        <v>12708</v>
      </c>
    </row>
    <row r="1761" spans="1:24">
      <c r="A1761" t="s">
        <v>1919</v>
      </c>
      <c r="B1761" t="s">
        <v>3670</v>
      </c>
      <c r="E1761" t="s">
        <v>4154</v>
      </c>
      <c r="H1761">
        <v>1</v>
      </c>
      <c r="I1761" t="s">
        <v>5643</v>
      </c>
      <c r="J1761">
        <v>81</v>
      </c>
      <c r="K1761" t="s">
        <v>6498</v>
      </c>
      <c r="Q1761" t="s">
        <v>7348</v>
      </c>
      <c r="R1761" t="s">
        <v>7690</v>
      </c>
      <c r="S1761" t="s">
        <v>8421</v>
      </c>
      <c r="T1761" t="s">
        <v>8523</v>
      </c>
      <c r="U1761" t="s">
        <v>10294</v>
      </c>
      <c r="V1761" t="s">
        <v>12688</v>
      </c>
    </row>
    <row r="1762" spans="1:24">
      <c r="A1762" t="s">
        <v>1920</v>
      </c>
      <c r="B1762" t="s">
        <v>3670</v>
      </c>
      <c r="E1762" t="s">
        <v>4154</v>
      </c>
      <c r="H1762">
        <v>1</v>
      </c>
      <c r="I1762" t="s">
        <v>82</v>
      </c>
      <c r="J1762">
        <v>85</v>
      </c>
      <c r="Q1762" t="s">
        <v>7353</v>
      </c>
      <c r="R1762" t="s">
        <v>7679</v>
      </c>
      <c r="T1762" t="s">
        <v>8523</v>
      </c>
      <c r="U1762" t="s">
        <v>10295</v>
      </c>
      <c r="V1762" t="s">
        <v>12123</v>
      </c>
      <c r="X1762" t="s">
        <v>12894</v>
      </c>
    </row>
    <row r="1763" spans="1:24">
      <c r="A1763" t="s">
        <v>1921</v>
      </c>
      <c r="B1763" t="s">
        <v>3670</v>
      </c>
      <c r="E1763" t="s">
        <v>4154</v>
      </c>
      <c r="H1763">
        <v>1</v>
      </c>
      <c r="I1763" t="s">
        <v>82</v>
      </c>
      <c r="J1763">
        <v>85</v>
      </c>
      <c r="Q1763" t="s">
        <v>7353</v>
      </c>
      <c r="R1763" t="s">
        <v>7679</v>
      </c>
      <c r="T1763" t="s">
        <v>8523</v>
      </c>
      <c r="U1763" t="s">
        <v>10296</v>
      </c>
      <c r="V1763" t="s">
        <v>12123</v>
      </c>
      <c r="X1763" t="s">
        <v>12894</v>
      </c>
    </row>
    <row r="1764" spans="1:24">
      <c r="A1764" t="s">
        <v>1922</v>
      </c>
      <c r="B1764" t="s">
        <v>3670</v>
      </c>
      <c r="E1764" t="s">
        <v>4154</v>
      </c>
      <c r="H1764">
        <v>1</v>
      </c>
      <c r="I1764" t="s">
        <v>82</v>
      </c>
      <c r="J1764">
        <v>85</v>
      </c>
      <c r="Q1764" t="s">
        <v>7353</v>
      </c>
      <c r="R1764" t="s">
        <v>7506</v>
      </c>
      <c r="S1764" t="s">
        <v>8440</v>
      </c>
      <c r="T1764" t="s">
        <v>8523</v>
      </c>
      <c r="U1764" t="s">
        <v>10297</v>
      </c>
      <c r="V1764" t="s">
        <v>12123</v>
      </c>
      <c r="X1764" t="s">
        <v>12892</v>
      </c>
    </row>
    <row r="1765" spans="1:24">
      <c r="A1765" t="s">
        <v>1923</v>
      </c>
      <c r="B1765" t="s">
        <v>3670</v>
      </c>
      <c r="E1765" t="s">
        <v>4154</v>
      </c>
      <c r="H1765">
        <v>1</v>
      </c>
      <c r="I1765" t="s">
        <v>82</v>
      </c>
      <c r="J1765">
        <v>85</v>
      </c>
      <c r="Q1765" t="s">
        <v>7353</v>
      </c>
      <c r="R1765" t="s">
        <v>7679</v>
      </c>
      <c r="T1765" t="s">
        <v>8532</v>
      </c>
      <c r="U1765" t="s">
        <v>10298</v>
      </c>
      <c r="V1765" t="s">
        <v>12123</v>
      </c>
      <c r="X1765" t="s">
        <v>12894</v>
      </c>
    </row>
    <row r="1766" spans="1:24">
      <c r="A1766" t="s">
        <v>1924</v>
      </c>
      <c r="B1766" t="s">
        <v>3670</v>
      </c>
      <c r="E1766" t="s">
        <v>4154</v>
      </c>
      <c r="H1766">
        <v>1</v>
      </c>
      <c r="I1766" t="s">
        <v>82</v>
      </c>
      <c r="J1766">
        <v>85</v>
      </c>
      <c r="Q1766" t="s">
        <v>7353</v>
      </c>
      <c r="R1766" t="s">
        <v>7679</v>
      </c>
      <c r="T1766" t="s">
        <v>8525</v>
      </c>
      <c r="U1766" t="s">
        <v>10299</v>
      </c>
      <c r="V1766" t="s">
        <v>12123</v>
      </c>
      <c r="X1766" t="s">
        <v>12894</v>
      </c>
    </row>
    <row r="1767" spans="1:24">
      <c r="A1767" t="s">
        <v>1925</v>
      </c>
      <c r="B1767" t="s">
        <v>3670</v>
      </c>
      <c r="E1767" t="s">
        <v>4155</v>
      </c>
      <c r="H1767">
        <v>1</v>
      </c>
      <c r="I1767" t="s">
        <v>82</v>
      </c>
      <c r="J1767">
        <v>85</v>
      </c>
      <c r="Q1767" t="s">
        <v>7353</v>
      </c>
      <c r="R1767" t="s">
        <v>7679</v>
      </c>
      <c r="T1767" t="s">
        <v>8522</v>
      </c>
      <c r="U1767" t="s">
        <v>10300</v>
      </c>
      <c r="V1767" t="s">
        <v>12123</v>
      </c>
      <c r="X1767" t="s">
        <v>12894</v>
      </c>
    </row>
    <row r="1768" spans="1:24">
      <c r="A1768" t="s">
        <v>1926</v>
      </c>
      <c r="B1768" t="s">
        <v>3670</v>
      </c>
      <c r="E1768" t="s">
        <v>4155</v>
      </c>
      <c r="H1768">
        <v>1</v>
      </c>
      <c r="I1768" t="s">
        <v>82</v>
      </c>
      <c r="J1768">
        <v>85</v>
      </c>
      <c r="Q1768" t="s">
        <v>7353</v>
      </c>
      <c r="R1768" t="s">
        <v>7679</v>
      </c>
      <c r="T1768" t="s">
        <v>8522</v>
      </c>
      <c r="U1768" t="s">
        <v>10301</v>
      </c>
      <c r="V1768" t="s">
        <v>12123</v>
      </c>
      <c r="X1768" t="s">
        <v>12894</v>
      </c>
    </row>
    <row r="1769" spans="1:24">
      <c r="A1769" t="s">
        <v>1927</v>
      </c>
      <c r="B1769" t="s">
        <v>3670</v>
      </c>
      <c r="E1769" t="s">
        <v>4155</v>
      </c>
      <c r="H1769">
        <v>1</v>
      </c>
      <c r="I1769" t="s">
        <v>82</v>
      </c>
      <c r="J1769">
        <v>85</v>
      </c>
      <c r="Q1769" t="s">
        <v>7353</v>
      </c>
      <c r="R1769" t="s">
        <v>7679</v>
      </c>
      <c r="T1769" t="s">
        <v>8522</v>
      </c>
      <c r="U1769" t="s">
        <v>10302</v>
      </c>
      <c r="V1769" t="s">
        <v>12123</v>
      </c>
      <c r="X1769" t="s">
        <v>12894</v>
      </c>
    </row>
    <row r="1770" spans="1:24">
      <c r="A1770" t="s">
        <v>1928</v>
      </c>
      <c r="B1770" t="s">
        <v>3670</v>
      </c>
      <c r="E1770" t="s">
        <v>4155</v>
      </c>
      <c r="H1770">
        <v>1</v>
      </c>
      <c r="I1770" t="s">
        <v>82</v>
      </c>
      <c r="J1770">
        <v>85</v>
      </c>
      <c r="Q1770" t="s">
        <v>7353</v>
      </c>
      <c r="R1770" t="s">
        <v>7679</v>
      </c>
      <c r="T1770" t="s">
        <v>8523</v>
      </c>
      <c r="U1770" t="s">
        <v>10303</v>
      </c>
      <c r="V1770" t="s">
        <v>12123</v>
      </c>
      <c r="X1770" t="s">
        <v>12894</v>
      </c>
    </row>
    <row r="1771" spans="1:24">
      <c r="A1771" t="s">
        <v>1929</v>
      </c>
      <c r="B1771" t="s">
        <v>3670</v>
      </c>
      <c r="E1771" t="s">
        <v>4155</v>
      </c>
      <c r="H1771">
        <v>1</v>
      </c>
      <c r="I1771" t="s">
        <v>82</v>
      </c>
      <c r="J1771">
        <v>88</v>
      </c>
      <c r="Q1771" t="s">
        <v>7354</v>
      </c>
      <c r="R1771" t="s">
        <v>7528</v>
      </c>
      <c r="S1771" t="s">
        <v>8441</v>
      </c>
      <c r="T1771" t="s">
        <v>8523</v>
      </c>
      <c r="U1771" t="s">
        <v>10304</v>
      </c>
      <c r="V1771" t="s">
        <v>12123</v>
      </c>
      <c r="X1771" t="s">
        <v>12893</v>
      </c>
    </row>
    <row r="1772" spans="1:24">
      <c r="A1772" t="s">
        <v>1930</v>
      </c>
      <c r="B1772" t="s">
        <v>3670</v>
      </c>
      <c r="E1772" t="s">
        <v>4155</v>
      </c>
      <c r="H1772">
        <v>1</v>
      </c>
      <c r="I1772" t="s">
        <v>82</v>
      </c>
      <c r="J1772">
        <v>85</v>
      </c>
      <c r="Q1772" t="s">
        <v>7353</v>
      </c>
      <c r="R1772" t="s">
        <v>7679</v>
      </c>
      <c r="T1772" t="s">
        <v>8531</v>
      </c>
      <c r="U1772" t="s">
        <v>10305</v>
      </c>
      <c r="V1772" t="s">
        <v>12123</v>
      </c>
      <c r="X1772" t="s">
        <v>12894</v>
      </c>
    </row>
    <row r="1773" spans="1:24">
      <c r="A1773" t="s">
        <v>1931</v>
      </c>
      <c r="B1773" t="s">
        <v>3670</v>
      </c>
      <c r="E1773" t="s">
        <v>4155</v>
      </c>
      <c r="H1773">
        <v>1</v>
      </c>
      <c r="I1773" t="s">
        <v>82</v>
      </c>
      <c r="J1773">
        <v>85</v>
      </c>
      <c r="Q1773" t="s">
        <v>7353</v>
      </c>
      <c r="R1773" t="s">
        <v>7679</v>
      </c>
      <c r="T1773" t="s">
        <v>8525</v>
      </c>
      <c r="U1773" t="s">
        <v>10306</v>
      </c>
      <c r="V1773" t="s">
        <v>12123</v>
      </c>
      <c r="X1773" t="s">
        <v>12894</v>
      </c>
    </row>
    <row r="1774" spans="1:24">
      <c r="A1774" t="s">
        <v>1932</v>
      </c>
      <c r="B1774" t="s">
        <v>3670</v>
      </c>
      <c r="E1774" t="s">
        <v>4155</v>
      </c>
      <c r="H1774">
        <v>1</v>
      </c>
      <c r="I1774" t="s">
        <v>82</v>
      </c>
      <c r="J1774">
        <v>85</v>
      </c>
      <c r="Q1774" t="s">
        <v>7353</v>
      </c>
      <c r="R1774" t="s">
        <v>7679</v>
      </c>
      <c r="T1774" t="s">
        <v>8523</v>
      </c>
      <c r="U1774" t="s">
        <v>10307</v>
      </c>
      <c r="V1774" t="s">
        <v>12123</v>
      </c>
      <c r="X1774" t="s">
        <v>12894</v>
      </c>
    </row>
    <row r="1775" spans="1:24">
      <c r="A1775" t="s">
        <v>1933</v>
      </c>
      <c r="B1775" t="s">
        <v>3670</v>
      </c>
      <c r="E1775" t="s">
        <v>4155</v>
      </c>
      <c r="H1775">
        <v>1</v>
      </c>
      <c r="I1775" t="s">
        <v>82</v>
      </c>
      <c r="J1775">
        <v>85</v>
      </c>
      <c r="Q1775" t="s">
        <v>7353</v>
      </c>
      <c r="R1775" t="s">
        <v>7679</v>
      </c>
      <c r="T1775" t="s">
        <v>8523</v>
      </c>
      <c r="U1775" t="s">
        <v>10308</v>
      </c>
      <c r="V1775" t="s">
        <v>12123</v>
      </c>
      <c r="X1775" t="s">
        <v>12894</v>
      </c>
    </row>
    <row r="1776" spans="1:24">
      <c r="A1776" t="s">
        <v>1934</v>
      </c>
      <c r="B1776" t="s">
        <v>3670</v>
      </c>
      <c r="E1776" t="s">
        <v>4155</v>
      </c>
      <c r="H1776">
        <v>1</v>
      </c>
      <c r="I1776" t="s">
        <v>82</v>
      </c>
      <c r="J1776">
        <v>85</v>
      </c>
      <c r="Q1776" t="s">
        <v>7353</v>
      </c>
      <c r="R1776" t="s">
        <v>7679</v>
      </c>
      <c r="T1776" t="s">
        <v>8523</v>
      </c>
      <c r="U1776" t="s">
        <v>10309</v>
      </c>
      <c r="V1776" t="s">
        <v>12123</v>
      </c>
      <c r="X1776" t="s">
        <v>12894</v>
      </c>
    </row>
    <row r="1777" spans="1:24">
      <c r="A1777" t="s">
        <v>1935</v>
      </c>
      <c r="B1777" t="s">
        <v>3670</v>
      </c>
      <c r="E1777" t="s">
        <v>4155</v>
      </c>
      <c r="H1777">
        <v>1</v>
      </c>
      <c r="I1777" t="s">
        <v>82</v>
      </c>
      <c r="J1777">
        <v>85</v>
      </c>
      <c r="Q1777" t="s">
        <v>7353</v>
      </c>
      <c r="R1777" t="s">
        <v>7679</v>
      </c>
      <c r="T1777" t="s">
        <v>8524</v>
      </c>
      <c r="U1777" t="s">
        <v>10310</v>
      </c>
      <c r="V1777" t="s">
        <v>12123</v>
      </c>
      <c r="X1777" t="s">
        <v>12894</v>
      </c>
    </row>
    <row r="1778" spans="1:24">
      <c r="A1778" t="s">
        <v>1936</v>
      </c>
      <c r="B1778" t="s">
        <v>3670</v>
      </c>
      <c r="E1778" t="s">
        <v>4155</v>
      </c>
      <c r="H1778">
        <v>1</v>
      </c>
      <c r="I1778" t="s">
        <v>82</v>
      </c>
      <c r="J1778">
        <v>85</v>
      </c>
      <c r="Q1778" t="s">
        <v>7353</v>
      </c>
      <c r="R1778" t="s">
        <v>7506</v>
      </c>
      <c r="S1778" t="s">
        <v>8442</v>
      </c>
      <c r="T1778" t="s">
        <v>8523</v>
      </c>
      <c r="U1778" t="s">
        <v>10311</v>
      </c>
      <c r="V1778" t="s">
        <v>12123</v>
      </c>
      <c r="X1778" t="s">
        <v>12892</v>
      </c>
    </row>
    <row r="1779" spans="1:24">
      <c r="A1779" t="s">
        <v>1937</v>
      </c>
      <c r="B1779" t="s">
        <v>3670</v>
      </c>
      <c r="E1779" t="s">
        <v>4155</v>
      </c>
      <c r="H1779">
        <v>1</v>
      </c>
      <c r="I1779" t="s">
        <v>82</v>
      </c>
      <c r="J1779">
        <v>88</v>
      </c>
      <c r="Q1779" t="s">
        <v>7354</v>
      </c>
      <c r="R1779" t="s">
        <v>7528</v>
      </c>
      <c r="T1779" t="s">
        <v>8527</v>
      </c>
      <c r="U1779" t="s">
        <v>10312</v>
      </c>
      <c r="V1779" t="s">
        <v>12123</v>
      </c>
      <c r="X1779" t="s">
        <v>12893</v>
      </c>
    </row>
    <row r="1780" spans="1:24">
      <c r="A1780" t="s">
        <v>1938</v>
      </c>
      <c r="B1780" t="s">
        <v>3670</v>
      </c>
      <c r="E1780" t="s">
        <v>4155</v>
      </c>
      <c r="H1780">
        <v>1</v>
      </c>
      <c r="I1780" t="s">
        <v>82</v>
      </c>
      <c r="J1780">
        <v>85</v>
      </c>
      <c r="Q1780" t="s">
        <v>7353</v>
      </c>
      <c r="R1780" t="s">
        <v>7679</v>
      </c>
      <c r="T1780" t="s">
        <v>8522</v>
      </c>
      <c r="U1780" t="s">
        <v>10313</v>
      </c>
      <c r="V1780" t="s">
        <v>12123</v>
      </c>
      <c r="X1780" t="s">
        <v>12894</v>
      </c>
    </row>
    <row r="1781" spans="1:24">
      <c r="A1781" t="s">
        <v>1939</v>
      </c>
      <c r="B1781" t="s">
        <v>3670</v>
      </c>
      <c r="E1781" t="s">
        <v>4155</v>
      </c>
      <c r="H1781">
        <v>1</v>
      </c>
      <c r="I1781" t="s">
        <v>82</v>
      </c>
      <c r="J1781">
        <v>85</v>
      </c>
      <c r="Q1781" t="s">
        <v>7353</v>
      </c>
      <c r="R1781" t="s">
        <v>7679</v>
      </c>
      <c r="T1781" t="s">
        <v>8529</v>
      </c>
      <c r="U1781" t="s">
        <v>10314</v>
      </c>
      <c r="V1781" t="s">
        <v>12123</v>
      </c>
      <c r="X1781" t="s">
        <v>12894</v>
      </c>
    </row>
    <row r="1782" spans="1:24">
      <c r="A1782" t="s">
        <v>1940</v>
      </c>
      <c r="B1782" t="s">
        <v>3670</v>
      </c>
      <c r="E1782" t="s">
        <v>4155</v>
      </c>
      <c r="H1782">
        <v>1</v>
      </c>
      <c r="I1782" t="s">
        <v>82</v>
      </c>
      <c r="J1782">
        <v>88</v>
      </c>
      <c r="Q1782" t="s">
        <v>7354</v>
      </c>
      <c r="R1782" t="s">
        <v>7528</v>
      </c>
      <c r="S1782" t="s">
        <v>8443</v>
      </c>
      <c r="T1782" t="s">
        <v>8523</v>
      </c>
      <c r="U1782" t="s">
        <v>10315</v>
      </c>
      <c r="V1782" t="s">
        <v>12123</v>
      </c>
      <c r="X1782" t="s">
        <v>12893</v>
      </c>
    </row>
    <row r="1783" spans="1:24">
      <c r="A1783" t="s">
        <v>1941</v>
      </c>
      <c r="B1783" t="s">
        <v>3670</v>
      </c>
      <c r="E1783" t="s">
        <v>4156</v>
      </c>
      <c r="G1783" t="s">
        <v>5019</v>
      </c>
      <c r="H1783">
        <v>1</v>
      </c>
      <c r="I1783" t="s">
        <v>104</v>
      </c>
      <c r="J1783">
        <v>85</v>
      </c>
      <c r="Q1783" t="s">
        <v>7345</v>
      </c>
      <c r="R1783" t="s">
        <v>7490</v>
      </c>
      <c r="S1783" t="s">
        <v>5019</v>
      </c>
      <c r="T1783" t="s">
        <v>8525</v>
      </c>
      <c r="U1783" t="s">
        <v>10316</v>
      </c>
      <c r="W1783" t="s">
        <v>5019</v>
      </c>
    </row>
    <row r="1784" spans="1:24">
      <c r="A1784" t="s">
        <v>1942</v>
      </c>
      <c r="B1784" t="s">
        <v>3670</v>
      </c>
      <c r="E1784" t="s">
        <v>4156</v>
      </c>
      <c r="H1784">
        <v>1</v>
      </c>
      <c r="I1784" t="s">
        <v>82</v>
      </c>
      <c r="J1784">
        <v>85</v>
      </c>
      <c r="Q1784" t="s">
        <v>7353</v>
      </c>
      <c r="R1784" t="s">
        <v>7679</v>
      </c>
      <c r="T1784" t="s">
        <v>8529</v>
      </c>
      <c r="U1784" t="s">
        <v>10317</v>
      </c>
      <c r="V1784" t="s">
        <v>12123</v>
      </c>
      <c r="X1784" t="s">
        <v>12894</v>
      </c>
    </row>
    <row r="1785" spans="1:24">
      <c r="A1785" t="s">
        <v>1943</v>
      </c>
      <c r="B1785" t="s">
        <v>3670</v>
      </c>
      <c r="E1785" t="s">
        <v>4156</v>
      </c>
      <c r="H1785">
        <v>1</v>
      </c>
      <c r="I1785" t="s">
        <v>82</v>
      </c>
      <c r="J1785">
        <v>85</v>
      </c>
      <c r="Q1785" t="s">
        <v>7353</v>
      </c>
      <c r="R1785" t="s">
        <v>7679</v>
      </c>
      <c r="T1785" t="s">
        <v>8522</v>
      </c>
      <c r="U1785" t="s">
        <v>10318</v>
      </c>
      <c r="V1785" t="s">
        <v>12123</v>
      </c>
      <c r="X1785" t="s">
        <v>12894</v>
      </c>
    </row>
    <row r="1786" spans="1:24">
      <c r="A1786" t="s">
        <v>1944</v>
      </c>
      <c r="B1786" t="s">
        <v>3670</v>
      </c>
      <c r="E1786" t="s">
        <v>4156</v>
      </c>
      <c r="H1786">
        <v>1</v>
      </c>
      <c r="I1786" t="s">
        <v>82</v>
      </c>
      <c r="J1786">
        <v>85</v>
      </c>
      <c r="Q1786" t="s">
        <v>7353</v>
      </c>
      <c r="R1786" t="s">
        <v>7679</v>
      </c>
      <c r="T1786" t="s">
        <v>8524</v>
      </c>
      <c r="U1786" t="s">
        <v>10319</v>
      </c>
      <c r="V1786" t="s">
        <v>12123</v>
      </c>
      <c r="X1786" t="s">
        <v>12894</v>
      </c>
    </row>
    <row r="1787" spans="1:24">
      <c r="A1787" t="s">
        <v>1945</v>
      </c>
      <c r="B1787" t="s">
        <v>3670</v>
      </c>
      <c r="E1787" t="s">
        <v>4156</v>
      </c>
      <c r="G1787" t="s">
        <v>5020</v>
      </c>
      <c r="H1787">
        <v>1</v>
      </c>
      <c r="I1787" t="s">
        <v>104</v>
      </c>
      <c r="J1787">
        <v>85</v>
      </c>
      <c r="Q1787" t="s">
        <v>7345</v>
      </c>
      <c r="R1787" t="s">
        <v>7490</v>
      </c>
      <c r="S1787" t="s">
        <v>5020</v>
      </c>
      <c r="T1787" t="s">
        <v>8528</v>
      </c>
      <c r="U1787" t="s">
        <v>10320</v>
      </c>
      <c r="W1787" t="s">
        <v>5020</v>
      </c>
    </row>
    <row r="1788" spans="1:24">
      <c r="A1788" t="s">
        <v>1946</v>
      </c>
      <c r="B1788" t="s">
        <v>3670</v>
      </c>
      <c r="E1788" t="s">
        <v>4156</v>
      </c>
      <c r="H1788">
        <v>1</v>
      </c>
      <c r="I1788" t="s">
        <v>82</v>
      </c>
      <c r="J1788">
        <v>85</v>
      </c>
      <c r="Q1788" t="s">
        <v>7353</v>
      </c>
      <c r="R1788" t="s">
        <v>7679</v>
      </c>
      <c r="T1788" t="s">
        <v>8527</v>
      </c>
      <c r="U1788" t="s">
        <v>10321</v>
      </c>
      <c r="V1788" t="s">
        <v>12123</v>
      </c>
      <c r="X1788" t="s">
        <v>12894</v>
      </c>
    </row>
    <row r="1789" spans="1:24">
      <c r="A1789" t="s">
        <v>1947</v>
      </c>
      <c r="B1789" t="s">
        <v>3670</v>
      </c>
      <c r="E1789" t="s">
        <v>4156</v>
      </c>
      <c r="H1789">
        <v>1</v>
      </c>
      <c r="I1789" t="s">
        <v>82</v>
      </c>
      <c r="J1789">
        <v>85</v>
      </c>
      <c r="Q1789" t="s">
        <v>7353</v>
      </c>
      <c r="R1789" t="s">
        <v>7679</v>
      </c>
      <c r="T1789" t="s">
        <v>8522</v>
      </c>
      <c r="U1789" t="s">
        <v>10322</v>
      </c>
      <c r="V1789" t="s">
        <v>12123</v>
      </c>
      <c r="X1789" t="s">
        <v>12894</v>
      </c>
    </row>
    <row r="1790" spans="1:24">
      <c r="A1790" t="s">
        <v>1948</v>
      </c>
      <c r="B1790" t="s">
        <v>3670</v>
      </c>
      <c r="E1790" t="s">
        <v>4156</v>
      </c>
      <c r="G1790" t="s">
        <v>5021</v>
      </c>
      <c r="H1790">
        <v>1</v>
      </c>
      <c r="I1790" t="s">
        <v>104</v>
      </c>
      <c r="J1790">
        <v>85</v>
      </c>
      <c r="Q1790" t="s">
        <v>7345</v>
      </c>
      <c r="R1790" t="s">
        <v>7490</v>
      </c>
      <c r="S1790" t="s">
        <v>5021</v>
      </c>
      <c r="T1790" t="s">
        <v>8527</v>
      </c>
      <c r="U1790" t="s">
        <v>10323</v>
      </c>
      <c r="W1790" t="s">
        <v>5021</v>
      </c>
    </row>
    <row r="1791" spans="1:24">
      <c r="A1791" t="s">
        <v>1949</v>
      </c>
      <c r="B1791" t="s">
        <v>3670</v>
      </c>
      <c r="E1791" t="s">
        <v>4156</v>
      </c>
      <c r="H1791">
        <v>1</v>
      </c>
      <c r="I1791" t="s">
        <v>82</v>
      </c>
      <c r="J1791">
        <v>85</v>
      </c>
      <c r="Q1791" t="s">
        <v>7353</v>
      </c>
      <c r="R1791" t="s">
        <v>7679</v>
      </c>
      <c r="T1791" t="s">
        <v>8523</v>
      </c>
      <c r="U1791" t="s">
        <v>10324</v>
      </c>
      <c r="V1791" t="s">
        <v>12123</v>
      </c>
      <c r="X1791" t="s">
        <v>12894</v>
      </c>
    </row>
    <row r="1792" spans="1:24">
      <c r="A1792" t="s">
        <v>1950</v>
      </c>
      <c r="B1792" t="s">
        <v>3670</v>
      </c>
      <c r="E1792" t="s">
        <v>4156</v>
      </c>
      <c r="H1792">
        <v>1</v>
      </c>
      <c r="I1792" t="s">
        <v>82</v>
      </c>
      <c r="J1792">
        <v>85</v>
      </c>
      <c r="Q1792" t="s">
        <v>7353</v>
      </c>
      <c r="R1792" t="s">
        <v>7679</v>
      </c>
      <c r="T1792" t="s">
        <v>8522</v>
      </c>
      <c r="U1792" t="s">
        <v>10325</v>
      </c>
      <c r="V1792" t="s">
        <v>12123</v>
      </c>
      <c r="X1792" t="s">
        <v>12894</v>
      </c>
    </row>
    <row r="1793" spans="1:24">
      <c r="A1793" t="s">
        <v>1951</v>
      </c>
      <c r="B1793" t="s">
        <v>3670</v>
      </c>
      <c r="E1793" t="s">
        <v>4156</v>
      </c>
      <c r="H1793">
        <v>1</v>
      </c>
      <c r="I1793" t="s">
        <v>82</v>
      </c>
      <c r="J1793">
        <v>85</v>
      </c>
      <c r="Q1793" t="s">
        <v>7353</v>
      </c>
      <c r="R1793" t="s">
        <v>7506</v>
      </c>
      <c r="S1793" t="s">
        <v>8444</v>
      </c>
      <c r="T1793" t="s">
        <v>8523</v>
      </c>
      <c r="U1793" t="s">
        <v>10326</v>
      </c>
      <c r="V1793" t="s">
        <v>12123</v>
      </c>
      <c r="X1793" t="s">
        <v>12892</v>
      </c>
    </row>
    <row r="1794" spans="1:24">
      <c r="A1794" t="s">
        <v>1952</v>
      </c>
      <c r="B1794" t="s">
        <v>3670</v>
      </c>
      <c r="E1794" t="s">
        <v>4156</v>
      </c>
      <c r="H1794">
        <v>1</v>
      </c>
      <c r="I1794" t="s">
        <v>82</v>
      </c>
      <c r="J1794">
        <v>85</v>
      </c>
      <c r="Q1794" t="s">
        <v>7353</v>
      </c>
      <c r="R1794" t="s">
        <v>7679</v>
      </c>
      <c r="T1794" t="s">
        <v>8523</v>
      </c>
      <c r="U1794" t="s">
        <v>10327</v>
      </c>
      <c r="V1794" t="s">
        <v>12123</v>
      </c>
      <c r="X1794" t="s">
        <v>12894</v>
      </c>
    </row>
    <row r="1795" spans="1:24">
      <c r="A1795" t="s">
        <v>1953</v>
      </c>
      <c r="B1795" t="s">
        <v>3670</v>
      </c>
      <c r="E1795" t="s">
        <v>4156</v>
      </c>
      <c r="H1795">
        <v>1</v>
      </c>
      <c r="I1795" t="s">
        <v>82</v>
      </c>
      <c r="J1795">
        <v>85</v>
      </c>
      <c r="Q1795" t="s">
        <v>7353</v>
      </c>
      <c r="R1795" t="s">
        <v>7679</v>
      </c>
      <c r="T1795" t="s">
        <v>8523</v>
      </c>
      <c r="U1795" t="s">
        <v>10328</v>
      </c>
      <c r="V1795" t="s">
        <v>12123</v>
      </c>
      <c r="X1795" t="s">
        <v>12894</v>
      </c>
    </row>
    <row r="1796" spans="1:24">
      <c r="A1796" t="s">
        <v>1954</v>
      </c>
      <c r="B1796" t="s">
        <v>3670</v>
      </c>
      <c r="E1796" t="s">
        <v>4156</v>
      </c>
      <c r="H1796">
        <v>1</v>
      </c>
      <c r="I1796" t="s">
        <v>82</v>
      </c>
      <c r="J1796">
        <v>85</v>
      </c>
      <c r="Q1796" t="s">
        <v>7353</v>
      </c>
      <c r="R1796" t="s">
        <v>7679</v>
      </c>
      <c r="T1796" t="s">
        <v>8523</v>
      </c>
      <c r="U1796" t="s">
        <v>10329</v>
      </c>
      <c r="V1796" t="s">
        <v>12123</v>
      </c>
      <c r="X1796" t="s">
        <v>12894</v>
      </c>
    </row>
    <row r="1797" spans="1:24">
      <c r="A1797" t="s">
        <v>1955</v>
      </c>
      <c r="B1797" t="s">
        <v>3670</v>
      </c>
      <c r="E1797" t="s">
        <v>4156</v>
      </c>
      <c r="H1797">
        <v>1</v>
      </c>
      <c r="I1797" t="s">
        <v>82</v>
      </c>
      <c r="J1797">
        <v>85</v>
      </c>
      <c r="Q1797" t="s">
        <v>7353</v>
      </c>
      <c r="R1797" t="s">
        <v>7506</v>
      </c>
      <c r="S1797" t="s">
        <v>8445</v>
      </c>
      <c r="T1797" t="s">
        <v>8523</v>
      </c>
      <c r="U1797" t="s">
        <v>10330</v>
      </c>
      <c r="V1797" t="s">
        <v>12123</v>
      </c>
      <c r="X1797" t="s">
        <v>12892</v>
      </c>
    </row>
    <row r="1798" spans="1:24">
      <c r="A1798" t="s">
        <v>1956</v>
      </c>
      <c r="B1798" t="s">
        <v>3670</v>
      </c>
      <c r="E1798" t="s">
        <v>4157</v>
      </c>
      <c r="H1798">
        <v>1</v>
      </c>
      <c r="I1798" t="s">
        <v>82</v>
      </c>
      <c r="J1798">
        <v>85</v>
      </c>
      <c r="Q1798" t="s">
        <v>7353</v>
      </c>
      <c r="R1798" t="s">
        <v>7679</v>
      </c>
      <c r="T1798" t="s">
        <v>8527</v>
      </c>
      <c r="U1798" t="s">
        <v>10331</v>
      </c>
      <c r="V1798" t="s">
        <v>12123</v>
      </c>
      <c r="X1798" t="s">
        <v>12894</v>
      </c>
    </row>
    <row r="1799" spans="1:24">
      <c r="A1799" t="s">
        <v>1957</v>
      </c>
      <c r="B1799" t="s">
        <v>3670</v>
      </c>
      <c r="E1799" t="s">
        <v>4157</v>
      </c>
      <c r="H1799">
        <v>1</v>
      </c>
      <c r="I1799" t="s">
        <v>82</v>
      </c>
      <c r="J1799">
        <v>85</v>
      </c>
      <c r="Q1799" t="s">
        <v>7353</v>
      </c>
      <c r="R1799" t="s">
        <v>7679</v>
      </c>
      <c r="T1799" t="s">
        <v>8522</v>
      </c>
      <c r="U1799" t="s">
        <v>10332</v>
      </c>
      <c r="V1799" t="s">
        <v>12123</v>
      </c>
      <c r="X1799" t="s">
        <v>12894</v>
      </c>
    </row>
    <row r="1800" spans="1:24">
      <c r="A1800" t="s">
        <v>1958</v>
      </c>
      <c r="B1800" t="s">
        <v>3670</v>
      </c>
      <c r="E1800" t="s">
        <v>4157</v>
      </c>
      <c r="H1800">
        <v>1</v>
      </c>
      <c r="I1800" t="s">
        <v>82</v>
      </c>
      <c r="J1800">
        <v>85</v>
      </c>
      <c r="Q1800" t="s">
        <v>7353</v>
      </c>
      <c r="R1800" t="s">
        <v>7679</v>
      </c>
      <c r="T1800" t="s">
        <v>8523</v>
      </c>
      <c r="U1800" t="s">
        <v>10333</v>
      </c>
      <c r="V1800" t="s">
        <v>12123</v>
      </c>
      <c r="X1800" t="s">
        <v>12894</v>
      </c>
    </row>
    <row r="1801" spans="1:24">
      <c r="A1801" t="s">
        <v>1959</v>
      </c>
      <c r="B1801" t="s">
        <v>3670</v>
      </c>
      <c r="E1801" t="s">
        <v>4157</v>
      </c>
      <c r="H1801">
        <v>1</v>
      </c>
      <c r="I1801" t="s">
        <v>82</v>
      </c>
      <c r="J1801">
        <v>85</v>
      </c>
      <c r="Q1801" t="s">
        <v>7353</v>
      </c>
      <c r="R1801" t="s">
        <v>7679</v>
      </c>
      <c r="T1801" t="s">
        <v>8529</v>
      </c>
      <c r="U1801" t="s">
        <v>10334</v>
      </c>
      <c r="V1801" t="s">
        <v>12123</v>
      </c>
      <c r="X1801" t="s">
        <v>12894</v>
      </c>
    </row>
    <row r="1802" spans="1:24">
      <c r="A1802" t="s">
        <v>1960</v>
      </c>
      <c r="B1802" t="s">
        <v>3670</v>
      </c>
      <c r="E1802" t="s">
        <v>4157</v>
      </c>
      <c r="H1802">
        <v>1</v>
      </c>
      <c r="I1802" t="s">
        <v>82</v>
      </c>
      <c r="J1802">
        <v>85</v>
      </c>
      <c r="Q1802" t="s">
        <v>7353</v>
      </c>
      <c r="R1802" t="s">
        <v>7679</v>
      </c>
      <c r="T1802" t="s">
        <v>8529</v>
      </c>
      <c r="U1802" t="s">
        <v>10335</v>
      </c>
      <c r="V1802" t="s">
        <v>12123</v>
      </c>
      <c r="X1802" t="s">
        <v>12894</v>
      </c>
    </row>
    <row r="1803" spans="1:24">
      <c r="A1803" t="s">
        <v>1961</v>
      </c>
      <c r="B1803" t="s">
        <v>3670</v>
      </c>
      <c r="E1803" t="s">
        <v>4157</v>
      </c>
      <c r="G1803" t="s">
        <v>5022</v>
      </c>
      <c r="H1803">
        <v>1</v>
      </c>
      <c r="I1803" t="s">
        <v>104</v>
      </c>
      <c r="J1803">
        <v>85</v>
      </c>
      <c r="Q1803" t="s">
        <v>7345</v>
      </c>
      <c r="R1803" t="s">
        <v>7490</v>
      </c>
      <c r="S1803" t="s">
        <v>5022</v>
      </c>
      <c r="T1803" t="s">
        <v>8523</v>
      </c>
      <c r="U1803" t="s">
        <v>10336</v>
      </c>
      <c r="W1803" t="s">
        <v>5022</v>
      </c>
    </row>
    <row r="1804" spans="1:24">
      <c r="A1804" t="s">
        <v>1962</v>
      </c>
      <c r="B1804" t="s">
        <v>3670</v>
      </c>
      <c r="E1804" t="s">
        <v>4157</v>
      </c>
      <c r="H1804">
        <v>1</v>
      </c>
      <c r="I1804" t="s">
        <v>82</v>
      </c>
      <c r="J1804">
        <v>85</v>
      </c>
      <c r="Q1804" t="s">
        <v>7353</v>
      </c>
      <c r="R1804" t="s">
        <v>7679</v>
      </c>
      <c r="T1804" t="s">
        <v>8523</v>
      </c>
      <c r="U1804" t="s">
        <v>10337</v>
      </c>
      <c r="V1804" t="s">
        <v>12123</v>
      </c>
      <c r="X1804" t="s">
        <v>12894</v>
      </c>
    </row>
    <row r="1805" spans="1:24">
      <c r="A1805" t="s">
        <v>1963</v>
      </c>
      <c r="B1805" t="s">
        <v>3670</v>
      </c>
      <c r="E1805" t="s">
        <v>4157</v>
      </c>
      <c r="H1805">
        <v>1</v>
      </c>
      <c r="I1805" t="s">
        <v>82</v>
      </c>
      <c r="J1805">
        <v>85</v>
      </c>
      <c r="Q1805" t="s">
        <v>7353</v>
      </c>
      <c r="R1805" t="s">
        <v>7679</v>
      </c>
      <c r="T1805" t="s">
        <v>8535</v>
      </c>
      <c r="U1805" t="s">
        <v>10338</v>
      </c>
      <c r="V1805" t="s">
        <v>12123</v>
      </c>
      <c r="X1805" t="s">
        <v>12894</v>
      </c>
    </row>
    <row r="1806" spans="1:24">
      <c r="A1806" t="s">
        <v>1964</v>
      </c>
      <c r="B1806" t="s">
        <v>3670</v>
      </c>
      <c r="E1806" t="s">
        <v>4157</v>
      </c>
      <c r="H1806">
        <v>1</v>
      </c>
      <c r="I1806" t="s">
        <v>82</v>
      </c>
      <c r="J1806">
        <v>85</v>
      </c>
      <c r="Q1806" t="s">
        <v>7353</v>
      </c>
      <c r="R1806" t="s">
        <v>7679</v>
      </c>
      <c r="T1806" t="s">
        <v>8523</v>
      </c>
      <c r="U1806" t="s">
        <v>10339</v>
      </c>
      <c r="V1806" t="s">
        <v>12123</v>
      </c>
      <c r="X1806" t="s">
        <v>12894</v>
      </c>
    </row>
    <row r="1807" spans="1:24">
      <c r="A1807" t="s">
        <v>1965</v>
      </c>
      <c r="B1807" t="s">
        <v>3670</v>
      </c>
      <c r="E1807" t="s">
        <v>4157</v>
      </c>
      <c r="H1807">
        <v>1</v>
      </c>
      <c r="I1807" t="s">
        <v>82</v>
      </c>
      <c r="J1807">
        <v>88</v>
      </c>
      <c r="Q1807" t="s">
        <v>7354</v>
      </c>
      <c r="R1807" t="s">
        <v>7528</v>
      </c>
      <c r="S1807" t="s">
        <v>8446</v>
      </c>
      <c r="T1807" t="s">
        <v>8522</v>
      </c>
      <c r="U1807" t="s">
        <v>10340</v>
      </c>
      <c r="V1807" t="s">
        <v>12123</v>
      </c>
      <c r="X1807" t="s">
        <v>12893</v>
      </c>
    </row>
    <row r="1808" spans="1:24">
      <c r="A1808" t="s">
        <v>1966</v>
      </c>
      <c r="B1808" t="s">
        <v>3670</v>
      </c>
      <c r="E1808" t="s">
        <v>4157</v>
      </c>
      <c r="H1808">
        <v>1</v>
      </c>
      <c r="I1808" t="s">
        <v>82</v>
      </c>
      <c r="J1808">
        <v>85</v>
      </c>
      <c r="Q1808" t="s">
        <v>7353</v>
      </c>
      <c r="R1808" t="s">
        <v>7679</v>
      </c>
      <c r="T1808" t="s">
        <v>8524</v>
      </c>
      <c r="U1808" t="s">
        <v>10341</v>
      </c>
      <c r="V1808" t="s">
        <v>12123</v>
      </c>
      <c r="X1808" t="s">
        <v>12894</v>
      </c>
    </row>
    <row r="1809" spans="1:24">
      <c r="A1809" t="s">
        <v>1967</v>
      </c>
      <c r="B1809" t="s">
        <v>3670</v>
      </c>
      <c r="E1809" t="s">
        <v>4157</v>
      </c>
      <c r="H1809">
        <v>1</v>
      </c>
      <c r="I1809" t="s">
        <v>82</v>
      </c>
      <c r="J1809">
        <v>88</v>
      </c>
      <c r="Q1809" t="s">
        <v>7354</v>
      </c>
      <c r="R1809" t="s">
        <v>7528</v>
      </c>
      <c r="T1809" t="s">
        <v>8529</v>
      </c>
      <c r="U1809" t="s">
        <v>10342</v>
      </c>
      <c r="V1809" t="s">
        <v>12123</v>
      </c>
      <c r="X1809" t="s">
        <v>12893</v>
      </c>
    </row>
    <row r="1810" spans="1:24">
      <c r="A1810" t="s">
        <v>1968</v>
      </c>
      <c r="B1810" t="s">
        <v>3670</v>
      </c>
      <c r="E1810" t="s">
        <v>4157</v>
      </c>
      <c r="H1810">
        <v>1</v>
      </c>
      <c r="I1810" t="s">
        <v>82</v>
      </c>
      <c r="J1810">
        <v>85</v>
      </c>
      <c r="Q1810" t="s">
        <v>7353</v>
      </c>
      <c r="R1810" t="s">
        <v>7679</v>
      </c>
      <c r="T1810" t="s">
        <v>8531</v>
      </c>
      <c r="U1810" t="s">
        <v>10343</v>
      </c>
      <c r="V1810" t="s">
        <v>12123</v>
      </c>
      <c r="X1810" t="s">
        <v>12894</v>
      </c>
    </row>
    <row r="1811" spans="1:24">
      <c r="A1811" t="s">
        <v>1969</v>
      </c>
      <c r="B1811" t="s">
        <v>3670</v>
      </c>
      <c r="E1811" t="s">
        <v>4157</v>
      </c>
      <c r="H1811">
        <v>1</v>
      </c>
      <c r="I1811" t="s">
        <v>82</v>
      </c>
      <c r="J1811">
        <v>85</v>
      </c>
      <c r="Q1811" t="s">
        <v>7353</v>
      </c>
      <c r="R1811" t="s">
        <v>7679</v>
      </c>
      <c r="T1811" t="s">
        <v>8522</v>
      </c>
      <c r="U1811" t="s">
        <v>10344</v>
      </c>
      <c r="V1811" t="s">
        <v>12123</v>
      </c>
      <c r="X1811" t="s">
        <v>12894</v>
      </c>
    </row>
    <row r="1812" spans="1:24">
      <c r="A1812" t="s">
        <v>1970</v>
      </c>
      <c r="B1812" t="s">
        <v>3670</v>
      </c>
      <c r="D1812" t="s">
        <v>3672</v>
      </c>
      <c r="E1812" t="s">
        <v>4157</v>
      </c>
      <c r="G1812" t="s">
        <v>5023</v>
      </c>
      <c r="H1812">
        <v>1</v>
      </c>
      <c r="I1812" t="s">
        <v>5023</v>
      </c>
      <c r="J1812">
        <v>90</v>
      </c>
      <c r="K1812" t="s">
        <v>6519</v>
      </c>
      <c r="L1812" t="s">
        <v>7016</v>
      </c>
      <c r="Q1812" t="s">
        <v>7349</v>
      </c>
      <c r="R1812" t="s">
        <v>7531</v>
      </c>
      <c r="S1812" t="s">
        <v>5023</v>
      </c>
      <c r="T1812" t="s">
        <v>8523</v>
      </c>
      <c r="U1812" t="s">
        <v>10345</v>
      </c>
      <c r="V1812" t="s">
        <v>12709</v>
      </c>
    </row>
    <row r="1813" spans="1:24">
      <c r="A1813" t="s">
        <v>1971</v>
      </c>
      <c r="B1813" t="s">
        <v>3670</v>
      </c>
      <c r="E1813" t="s">
        <v>4157</v>
      </c>
      <c r="H1813">
        <v>1</v>
      </c>
      <c r="I1813" t="s">
        <v>82</v>
      </c>
      <c r="J1813">
        <v>85</v>
      </c>
      <c r="Q1813" t="s">
        <v>7353</v>
      </c>
      <c r="R1813" t="s">
        <v>7506</v>
      </c>
      <c r="S1813" t="s">
        <v>8447</v>
      </c>
      <c r="T1813" t="s">
        <v>8527</v>
      </c>
      <c r="U1813" t="s">
        <v>10346</v>
      </c>
      <c r="V1813" t="s">
        <v>12123</v>
      </c>
      <c r="X1813" t="s">
        <v>12892</v>
      </c>
    </row>
    <row r="1814" spans="1:24">
      <c r="A1814" t="s">
        <v>1972</v>
      </c>
      <c r="B1814" t="s">
        <v>3670</v>
      </c>
      <c r="E1814" t="s">
        <v>4158</v>
      </c>
      <c r="H1814">
        <v>1</v>
      </c>
      <c r="I1814" t="s">
        <v>82</v>
      </c>
      <c r="J1814">
        <v>85</v>
      </c>
      <c r="Q1814" t="s">
        <v>7353</v>
      </c>
      <c r="R1814" t="s">
        <v>7679</v>
      </c>
      <c r="T1814" t="s">
        <v>8522</v>
      </c>
      <c r="U1814" t="s">
        <v>10347</v>
      </c>
      <c r="V1814" t="s">
        <v>12123</v>
      </c>
      <c r="X1814" t="s">
        <v>12894</v>
      </c>
    </row>
    <row r="1815" spans="1:24">
      <c r="A1815" t="s">
        <v>1973</v>
      </c>
      <c r="B1815" t="s">
        <v>3670</v>
      </c>
      <c r="E1815" t="s">
        <v>4158</v>
      </c>
      <c r="H1815">
        <v>1</v>
      </c>
      <c r="I1815" t="s">
        <v>82</v>
      </c>
      <c r="J1815">
        <v>88</v>
      </c>
      <c r="Q1815" t="s">
        <v>7354</v>
      </c>
      <c r="R1815" t="s">
        <v>7528</v>
      </c>
      <c r="T1815" t="s">
        <v>8524</v>
      </c>
      <c r="U1815" t="s">
        <v>10348</v>
      </c>
      <c r="V1815" t="s">
        <v>12123</v>
      </c>
      <c r="X1815" t="s">
        <v>12893</v>
      </c>
    </row>
    <row r="1816" spans="1:24">
      <c r="A1816" t="s">
        <v>1974</v>
      </c>
      <c r="B1816" t="s">
        <v>3670</v>
      </c>
      <c r="E1816" t="s">
        <v>4158</v>
      </c>
      <c r="H1816">
        <v>1</v>
      </c>
      <c r="I1816" t="s">
        <v>82</v>
      </c>
      <c r="J1816">
        <v>85</v>
      </c>
      <c r="Q1816" t="s">
        <v>7353</v>
      </c>
      <c r="R1816" t="s">
        <v>7679</v>
      </c>
      <c r="T1816" t="s">
        <v>8527</v>
      </c>
      <c r="U1816" t="s">
        <v>10349</v>
      </c>
      <c r="V1816" t="s">
        <v>12123</v>
      </c>
      <c r="X1816" t="s">
        <v>12894</v>
      </c>
    </row>
    <row r="1817" spans="1:24">
      <c r="A1817" t="s">
        <v>1975</v>
      </c>
      <c r="B1817" t="s">
        <v>3670</v>
      </c>
      <c r="E1817" t="s">
        <v>4158</v>
      </c>
      <c r="H1817">
        <v>1</v>
      </c>
      <c r="I1817" t="s">
        <v>82</v>
      </c>
      <c r="J1817">
        <v>85</v>
      </c>
      <c r="Q1817" t="s">
        <v>7353</v>
      </c>
      <c r="R1817" t="s">
        <v>7679</v>
      </c>
      <c r="T1817" t="s">
        <v>8522</v>
      </c>
      <c r="U1817" t="s">
        <v>10350</v>
      </c>
      <c r="V1817" t="s">
        <v>12123</v>
      </c>
      <c r="X1817" t="s">
        <v>12894</v>
      </c>
    </row>
    <row r="1818" spans="1:24">
      <c r="A1818" t="s">
        <v>1976</v>
      </c>
      <c r="B1818" t="s">
        <v>3670</v>
      </c>
      <c r="D1818" t="s">
        <v>3672</v>
      </c>
      <c r="E1818" t="s">
        <v>4158</v>
      </c>
      <c r="H1818">
        <v>1</v>
      </c>
      <c r="I1818" t="s">
        <v>5654</v>
      </c>
      <c r="J1818">
        <v>93</v>
      </c>
      <c r="K1818" t="s">
        <v>6520</v>
      </c>
      <c r="L1818" t="s">
        <v>7017</v>
      </c>
      <c r="M1818" t="s">
        <v>7303</v>
      </c>
      <c r="Q1818" t="s">
        <v>7348</v>
      </c>
      <c r="R1818" t="s">
        <v>7534</v>
      </c>
      <c r="S1818" t="s">
        <v>5654</v>
      </c>
      <c r="T1818" t="s">
        <v>8523</v>
      </c>
      <c r="U1818" t="s">
        <v>10351</v>
      </c>
      <c r="V1818" t="s">
        <v>12710</v>
      </c>
    </row>
    <row r="1819" spans="1:24">
      <c r="A1819" t="s">
        <v>1977</v>
      </c>
      <c r="B1819" t="s">
        <v>3670</v>
      </c>
      <c r="E1819" t="s">
        <v>4158</v>
      </c>
      <c r="G1819" t="s">
        <v>5024</v>
      </c>
      <c r="H1819">
        <v>1</v>
      </c>
      <c r="I1819" t="s">
        <v>5024</v>
      </c>
      <c r="J1819">
        <v>90</v>
      </c>
      <c r="K1819" t="s">
        <v>5883</v>
      </c>
      <c r="Q1819" t="s">
        <v>7349</v>
      </c>
      <c r="R1819" t="s">
        <v>7531</v>
      </c>
      <c r="S1819" t="s">
        <v>5024</v>
      </c>
      <c r="T1819" t="s">
        <v>8522</v>
      </c>
      <c r="U1819" t="s">
        <v>10352</v>
      </c>
      <c r="V1819" t="s">
        <v>12085</v>
      </c>
    </row>
    <row r="1820" spans="1:24">
      <c r="A1820" t="s">
        <v>1978</v>
      </c>
      <c r="B1820" t="s">
        <v>3670</v>
      </c>
      <c r="E1820" t="s">
        <v>4158</v>
      </c>
      <c r="H1820">
        <v>1</v>
      </c>
      <c r="I1820" t="s">
        <v>82</v>
      </c>
      <c r="J1820">
        <v>85</v>
      </c>
      <c r="Q1820" t="s">
        <v>7353</v>
      </c>
      <c r="R1820" t="s">
        <v>7679</v>
      </c>
      <c r="T1820" t="s">
        <v>8526</v>
      </c>
      <c r="U1820" t="s">
        <v>10353</v>
      </c>
      <c r="V1820" t="s">
        <v>12123</v>
      </c>
      <c r="X1820" t="s">
        <v>12894</v>
      </c>
    </row>
    <row r="1821" spans="1:24">
      <c r="A1821" t="s">
        <v>1979</v>
      </c>
      <c r="B1821" t="s">
        <v>3670</v>
      </c>
      <c r="E1821" t="s">
        <v>4158</v>
      </c>
      <c r="H1821">
        <v>1</v>
      </c>
      <c r="I1821" t="s">
        <v>82</v>
      </c>
      <c r="J1821">
        <v>85</v>
      </c>
      <c r="Q1821" t="s">
        <v>7353</v>
      </c>
      <c r="R1821" t="s">
        <v>7679</v>
      </c>
      <c r="T1821" t="s">
        <v>8524</v>
      </c>
      <c r="U1821" t="s">
        <v>10354</v>
      </c>
      <c r="V1821" t="s">
        <v>12123</v>
      </c>
      <c r="X1821" t="s">
        <v>12894</v>
      </c>
    </row>
    <row r="1822" spans="1:24">
      <c r="A1822" t="s">
        <v>1980</v>
      </c>
      <c r="B1822" t="s">
        <v>3670</v>
      </c>
      <c r="E1822" t="s">
        <v>4158</v>
      </c>
      <c r="H1822">
        <v>1</v>
      </c>
      <c r="I1822" t="s">
        <v>82</v>
      </c>
      <c r="J1822">
        <v>85</v>
      </c>
      <c r="Q1822" t="s">
        <v>7353</v>
      </c>
      <c r="R1822" t="s">
        <v>7679</v>
      </c>
      <c r="T1822" t="s">
        <v>8522</v>
      </c>
      <c r="U1822" t="s">
        <v>10355</v>
      </c>
      <c r="V1822" t="s">
        <v>12123</v>
      </c>
      <c r="X1822" t="s">
        <v>12894</v>
      </c>
    </row>
    <row r="1823" spans="1:24">
      <c r="A1823" t="s">
        <v>1981</v>
      </c>
      <c r="B1823" t="s">
        <v>3670</v>
      </c>
      <c r="E1823" t="s">
        <v>4158</v>
      </c>
      <c r="H1823">
        <v>1</v>
      </c>
      <c r="I1823" t="s">
        <v>82</v>
      </c>
      <c r="J1823">
        <v>85</v>
      </c>
      <c r="Q1823" t="s">
        <v>7353</v>
      </c>
      <c r="R1823" t="s">
        <v>7679</v>
      </c>
      <c r="T1823" t="s">
        <v>8522</v>
      </c>
      <c r="U1823" t="s">
        <v>10356</v>
      </c>
      <c r="V1823" t="s">
        <v>12123</v>
      </c>
      <c r="X1823" t="s">
        <v>12894</v>
      </c>
    </row>
    <row r="1824" spans="1:24">
      <c r="A1824" t="s">
        <v>1982</v>
      </c>
      <c r="B1824" t="s">
        <v>3670</v>
      </c>
      <c r="E1824" t="s">
        <v>4158</v>
      </c>
      <c r="H1824">
        <v>1</v>
      </c>
      <c r="I1824" t="s">
        <v>82</v>
      </c>
      <c r="J1824">
        <v>85</v>
      </c>
      <c r="Q1824" t="s">
        <v>7353</v>
      </c>
      <c r="R1824" t="s">
        <v>7679</v>
      </c>
      <c r="T1824" t="s">
        <v>8522</v>
      </c>
      <c r="U1824" t="s">
        <v>10357</v>
      </c>
      <c r="V1824" t="s">
        <v>12123</v>
      </c>
      <c r="X1824" t="s">
        <v>12894</v>
      </c>
    </row>
    <row r="1825" spans="1:24">
      <c r="A1825" t="s">
        <v>1983</v>
      </c>
      <c r="B1825" t="s">
        <v>3670</v>
      </c>
      <c r="E1825" t="s">
        <v>4158</v>
      </c>
      <c r="H1825">
        <v>1</v>
      </c>
      <c r="I1825" t="s">
        <v>82</v>
      </c>
      <c r="J1825">
        <v>85</v>
      </c>
      <c r="Q1825" t="s">
        <v>7353</v>
      </c>
      <c r="R1825" t="s">
        <v>7679</v>
      </c>
      <c r="T1825" t="s">
        <v>8532</v>
      </c>
      <c r="U1825" t="s">
        <v>10358</v>
      </c>
      <c r="V1825" t="s">
        <v>12123</v>
      </c>
      <c r="X1825" t="s">
        <v>12894</v>
      </c>
    </row>
    <row r="1826" spans="1:24">
      <c r="A1826" t="s">
        <v>1984</v>
      </c>
      <c r="B1826" t="s">
        <v>3670</v>
      </c>
      <c r="E1826" t="s">
        <v>4158</v>
      </c>
      <c r="H1826">
        <v>1</v>
      </c>
      <c r="I1826" t="s">
        <v>82</v>
      </c>
      <c r="J1826">
        <v>85</v>
      </c>
      <c r="Q1826" t="s">
        <v>7353</v>
      </c>
      <c r="R1826" t="s">
        <v>7679</v>
      </c>
      <c r="T1826" t="s">
        <v>8522</v>
      </c>
      <c r="U1826" t="s">
        <v>10359</v>
      </c>
      <c r="V1826" t="s">
        <v>12123</v>
      </c>
      <c r="X1826" t="s">
        <v>12894</v>
      </c>
    </row>
    <row r="1827" spans="1:24">
      <c r="A1827" t="s">
        <v>1985</v>
      </c>
      <c r="B1827" t="s">
        <v>3670</v>
      </c>
      <c r="E1827" t="s">
        <v>4158</v>
      </c>
      <c r="H1827">
        <v>1</v>
      </c>
      <c r="I1827" t="s">
        <v>82</v>
      </c>
      <c r="J1827">
        <v>85</v>
      </c>
      <c r="Q1827" t="s">
        <v>7353</v>
      </c>
      <c r="R1827" t="s">
        <v>7679</v>
      </c>
      <c r="T1827" t="s">
        <v>8522</v>
      </c>
      <c r="U1827" t="s">
        <v>10360</v>
      </c>
      <c r="V1827" t="s">
        <v>12123</v>
      </c>
      <c r="X1827" t="s">
        <v>12894</v>
      </c>
    </row>
    <row r="1828" spans="1:24">
      <c r="A1828" t="s">
        <v>1986</v>
      </c>
      <c r="B1828" t="s">
        <v>3670</v>
      </c>
      <c r="E1828" t="s">
        <v>4158</v>
      </c>
      <c r="H1828">
        <v>1</v>
      </c>
      <c r="I1828" t="s">
        <v>82</v>
      </c>
      <c r="J1828">
        <v>85</v>
      </c>
      <c r="Q1828" t="s">
        <v>7353</v>
      </c>
      <c r="R1828" t="s">
        <v>7679</v>
      </c>
      <c r="T1828" t="s">
        <v>8523</v>
      </c>
      <c r="U1828" t="s">
        <v>10361</v>
      </c>
      <c r="V1828" t="s">
        <v>12123</v>
      </c>
      <c r="X1828" t="s">
        <v>12894</v>
      </c>
    </row>
    <row r="1829" spans="1:24">
      <c r="A1829" t="s">
        <v>1987</v>
      </c>
      <c r="B1829" t="s">
        <v>3670</v>
      </c>
      <c r="E1829" t="s">
        <v>4159</v>
      </c>
      <c r="H1829">
        <v>1</v>
      </c>
      <c r="I1829" t="s">
        <v>82</v>
      </c>
      <c r="J1829">
        <v>88</v>
      </c>
      <c r="Q1829" t="s">
        <v>7354</v>
      </c>
      <c r="R1829" t="s">
        <v>7528</v>
      </c>
      <c r="S1829" t="s">
        <v>8304</v>
      </c>
      <c r="T1829" t="s">
        <v>8531</v>
      </c>
      <c r="U1829" t="s">
        <v>10362</v>
      </c>
      <c r="V1829" t="s">
        <v>12123</v>
      </c>
      <c r="X1829" t="s">
        <v>12893</v>
      </c>
    </row>
    <row r="1830" spans="1:24">
      <c r="A1830" t="s">
        <v>1988</v>
      </c>
      <c r="B1830" t="s">
        <v>3670</v>
      </c>
      <c r="E1830" t="s">
        <v>4159</v>
      </c>
      <c r="H1830">
        <v>1</v>
      </c>
      <c r="I1830" t="s">
        <v>5655</v>
      </c>
      <c r="J1830">
        <v>93</v>
      </c>
      <c r="K1830" t="s">
        <v>6521</v>
      </c>
      <c r="Q1830" t="s">
        <v>7348</v>
      </c>
      <c r="R1830" t="s">
        <v>7534</v>
      </c>
      <c r="S1830" t="s">
        <v>5655</v>
      </c>
      <c r="T1830" t="s">
        <v>8523</v>
      </c>
      <c r="U1830" t="s">
        <v>10363</v>
      </c>
      <c r="V1830" t="s">
        <v>12711</v>
      </c>
    </row>
    <row r="1831" spans="1:24">
      <c r="A1831" t="s">
        <v>1989</v>
      </c>
      <c r="B1831" t="s">
        <v>3670</v>
      </c>
      <c r="E1831" t="s">
        <v>4159</v>
      </c>
      <c r="H1831">
        <v>1</v>
      </c>
      <c r="I1831" t="s">
        <v>82</v>
      </c>
      <c r="J1831">
        <v>85</v>
      </c>
      <c r="Q1831" t="s">
        <v>7353</v>
      </c>
      <c r="R1831" t="s">
        <v>7679</v>
      </c>
      <c r="T1831" t="s">
        <v>8522</v>
      </c>
      <c r="U1831" t="s">
        <v>10364</v>
      </c>
      <c r="V1831" t="s">
        <v>12123</v>
      </c>
      <c r="X1831" t="s">
        <v>12894</v>
      </c>
    </row>
    <row r="1832" spans="1:24">
      <c r="A1832" t="s">
        <v>1990</v>
      </c>
      <c r="B1832" t="s">
        <v>3670</v>
      </c>
      <c r="E1832" t="s">
        <v>4159</v>
      </c>
      <c r="H1832">
        <v>1</v>
      </c>
      <c r="I1832" t="s">
        <v>82</v>
      </c>
      <c r="J1832">
        <v>85</v>
      </c>
      <c r="Q1832" t="s">
        <v>7353</v>
      </c>
      <c r="R1832" t="s">
        <v>7679</v>
      </c>
      <c r="T1832" t="s">
        <v>8522</v>
      </c>
      <c r="U1832" t="s">
        <v>10365</v>
      </c>
      <c r="V1832" t="s">
        <v>12123</v>
      </c>
      <c r="X1832" t="s">
        <v>12894</v>
      </c>
    </row>
    <row r="1833" spans="1:24">
      <c r="A1833" t="s">
        <v>1991</v>
      </c>
      <c r="B1833" t="s">
        <v>3670</v>
      </c>
      <c r="E1833" t="s">
        <v>4159</v>
      </c>
      <c r="G1833" t="s">
        <v>5025</v>
      </c>
      <c r="H1833">
        <v>1</v>
      </c>
      <c r="I1833" t="s">
        <v>5025</v>
      </c>
      <c r="J1833">
        <v>98</v>
      </c>
      <c r="K1833" t="s">
        <v>6522</v>
      </c>
      <c r="Q1833" t="s">
        <v>7349</v>
      </c>
      <c r="R1833" t="s">
        <v>7486</v>
      </c>
      <c r="S1833" t="s">
        <v>5025</v>
      </c>
      <c r="T1833" t="s">
        <v>8523</v>
      </c>
      <c r="U1833" t="s">
        <v>10366</v>
      </c>
      <c r="V1833" t="s">
        <v>12712</v>
      </c>
    </row>
    <row r="1834" spans="1:24">
      <c r="A1834" t="s">
        <v>1992</v>
      </c>
      <c r="B1834" t="s">
        <v>3670</v>
      </c>
      <c r="E1834" t="s">
        <v>4159</v>
      </c>
      <c r="H1834">
        <v>1</v>
      </c>
      <c r="I1834" t="s">
        <v>82</v>
      </c>
      <c r="J1834">
        <v>85</v>
      </c>
      <c r="Q1834" t="s">
        <v>7353</v>
      </c>
      <c r="R1834" t="s">
        <v>7679</v>
      </c>
      <c r="T1834" t="s">
        <v>8522</v>
      </c>
      <c r="U1834" t="s">
        <v>10367</v>
      </c>
      <c r="V1834" t="s">
        <v>12123</v>
      </c>
      <c r="X1834" t="s">
        <v>12894</v>
      </c>
    </row>
    <row r="1835" spans="1:24">
      <c r="A1835" t="s">
        <v>1993</v>
      </c>
      <c r="B1835" t="s">
        <v>3670</v>
      </c>
      <c r="E1835" t="s">
        <v>4159</v>
      </c>
      <c r="H1835">
        <v>1</v>
      </c>
      <c r="I1835" t="s">
        <v>82</v>
      </c>
      <c r="J1835">
        <v>85</v>
      </c>
      <c r="Q1835" t="s">
        <v>7353</v>
      </c>
      <c r="R1835" t="s">
        <v>7679</v>
      </c>
      <c r="T1835" t="s">
        <v>8522</v>
      </c>
      <c r="U1835" t="s">
        <v>10368</v>
      </c>
      <c r="V1835" t="s">
        <v>12123</v>
      </c>
      <c r="X1835" t="s">
        <v>12894</v>
      </c>
    </row>
    <row r="1836" spans="1:24">
      <c r="A1836" t="s">
        <v>1994</v>
      </c>
      <c r="B1836" t="s">
        <v>3670</v>
      </c>
      <c r="E1836" t="s">
        <v>4159</v>
      </c>
      <c r="H1836">
        <v>1</v>
      </c>
      <c r="I1836" t="s">
        <v>82</v>
      </c>
      <c r="J1836">
        <v>85</v>
      </c>
      <c r="Q1836" t="s">
        <v>7353</v>
      </c>
      <c r="R1836" t="s">
        <v>7679</v>
      </c>
      <c r="T1836" t="s">
        <v>8522</v>
      </c>
      <c r="U1836" t="s">
        <v>10369</v>
      </c>
      <c r="V1836" t="s">
        <v>12123</v>
      </c>
      <c r="X1836" t="s">
        <v>12894</v>
      </c>
    </row>
    <row r="1837" spans="1:24">
      <c r="A1837" t="s">
        <v>1995</v>
      </c>
      <c r="B1837" t="s">
        <v>3670</v>
      </c>
      <c r="E1837" t="s">
        <v>4159</v>
      </c>
      <c r="H1837">
        <v>1</v>
      </c>
      <c r="I1837" t="s">
        <v>5334</v>
      </c>
      <c r="J1837">
        <v>93</v>
      </c>
      <c r="K1837" t="s">
        <v>5984</v>
      </c>
      <c r="Q1837" t="s">
        <v>7348</v>
      </c>
      <c r="R1837" t="s">
        <v>7534</v>
      </c>
      <c r="S1837" t="s">
        <v>8448</v>
      </c>
      <c r="T1837" t="s">
        <v>8522</v>
      </c>
      <c r="U1837" t="s">
        <v>10370</v>
      </c>
      <c r="V1837" t="s">
        <v>12172</v>
      </c>
    </row>
    <row r="1838" spans="1:24">
      <c r="A1838" t="s">
        <v>1996</v>
      </c>
      <c r="B1838" t="s">
        <v>3670</v>
      </c>
      <c r="E1838" t="s">
        <v>4159</v>
      </c>
      <c r="H1838">
        <v>1</v>
      </c>
      <c r="I1838" t="s">
        <v>82</v>
      </c>
      <c r="J1838">
        <v>85</v>
      </c>
      <c r="Q1838" t="s">
        <v>7353</v>
      </c>
      <c r="R1838" t="s">
        <v>7679</v>
      </c>
      <c r="T1838" t="s">
        <v>8522</v>
      </c>
      <c r="U1838" t="s">
        <v>10371</v>
      </c>
      <c r="V1838" t="s">
        <v>12123</v>
      </c>
      <c r="X1838" t="s">
        <v>12894</v>
      </c>
    </row>
    <row r="1839" spans="1:24">
      <c r="A1839" t="s">
        <v>1997</v>
      </c>
      <c r="B1839" t="s">
        <v>3670</v>
      </c>
      <c r="E1839" t="s">
        <v>4159</v>
      </c>
      <c r="H1839">
        <v>1</v>
      </c>
      <c r="I1839" t="s">
        <v>82</v>
      </c>
      <c r="J1839">
        <v>85</v>
      </c>
      <c r="Q1839" t="s">
        <v>7353</v>
      </c>
      <c r="R1839" t="s">
        <v>7679</v>
      </c>
      <c r="T1839" t="s">
        <v>8522</v>
      </c>
      <c r="U1839" t="s">
        <v>10372</v>
      </c>
      <c r="V1839" t="s">
        <v>12123</v>
      </c>
      <c r="X1839" t="s">
        <v>12894</v>
      </c>
    </row>
    <row r="1840" spans="1:24">
      <c r="A1840" t="s">
        <v>1998</v>
      </c>
      <c r="B1840" t="s">
        <v>3670</v>
      </c>
      <c r="E1840" t="s">
        <v>4159</v>
      </c>
      <c r="H1840">
        <v>1</v>
      </c>
      <c r="I1840" t="s">
        <v>82</v>
      </c>
      <c r="J1840">
        <v>85</v>
      </c>
      <c r="Q1840" t="s">
        <v>7353</v>
      </c>
      <c r="R1840" t="s">
        <v>7679</v>
      </c>
      <c r="T1840" t="s">
        <v>8525</v>
      </c>
      <c r="U1840" t="s">
        <v>10373</v>
      </c>
      <c r="V1840" t="s">
        <v>12123</v>
      </c>
      <c r="X1840" t="s">
        <v>12894</v>
      </c>
    </row>
    <row r="1841" spans="1:24">
      <c r="A1841" t="s">
        <v>1999</v>
      </c>
      <c r="B1841" t="s">
        <v>3670</v>
      </c>
      <c r="E1841" t="s">
        <v>4159</v>
      </c>
      <c r="H1841">
        <v>1</v>
      </c>
      <c r="I1841" t="s">
        <v>82</v>
      </c>
      <c r="J1841">
        <v>85</v>
      </c>
      <c r="Q1841" t="s">
        <v>7353</v>
      </c>
      <c r="R1841" t="s">
        <v>7679</v>
      </c>
      <c r="T1841" t="s">
        <v>8523</v>
      </c>
      <c r="U1841" t="s">
        <v>10374</v>
      </c>
      <c r="V1841" t="s">
        <v>12123</v>
      </c>
      <c r="X1841" t="s">
        <v>12894</v>
      </c>
    </row>
    <row r="1842" spans="1:24">
      <c r="A1842" t="s">
        <v>2000</v>
      </c>
      <c r="B1842" t="s">
        <v>3670</v>
      </c>
      <c r="E1842" t="s">
        <v>4159</v>
      </c>
      <c r="H1842">
        <v>1</v>
      </c>
      <c r="I1842" t="s">
        <v>82</v>
      </c>
      <c r="J1842">
        <v>85</v>
      </c>
      <c r="Q1842" t="s">
        <v>7353</v>
      </c>
      <c r="R1842" t="s">
        <v>7679</v>
      </c>
      <c r="T1842" t="s">
        <v>8522</v>
      </c>
      <c r="U1842" t="s">
        <v>10375</v>
      </c>
      <c r="V1842" t="s">
        <v>12123</v>
      </c>
      <c r="X1842" t="s">
        <v>12894</v>
      </c>
    </row>
    <row r="1843" spans="1:24">
      <c r="A1843" t="s">
        <v>2001</v>
      </c>
      <c r="B1843" t="s">
        <v>3670</v>
      </c>
      <c r="E1843" t="s">
        <v>4159</v>
      </c>
      <c r="H1843">
        <v>1</v>
      </c>
      <c r="I1843" t="s">
        <v>82</v>
      </c>
      <c r="J1843">
        <v>85</v>
      </c>
      <c r="Q1843" t="s">
        <v>7353</v>
      </c>
      <c r="R1843" t="s">
        <v>7679</v>
      </c>
      <c r="T1843" t="s">
        <v>8522</v>
      </c>
      <c r="U1843" t="s">
        <v>10376</v>
      </c>
      <c r="V1843" t="s">
        <v>12123</v>
      </c>
      <c r="X1843" t="s">
        <v>12894</v>
      </c>
    </row>
    <row r="1844" spans="1:24">
      <c r="A1844" t="s">
        <v>2002</v>
      </c>
      <c r="B1844" t="s">
        <v>3670</v>
      </c>
      <c r="E1844" t="s">
        <v>4159</v>
      </c>
      <c r="H1844">
        <v>1</v>
      </c>
      <c r="I1844" t="s">
        <v>82</v>
      </c>
      <c r="J1844">
        <v>85</v>
      </c>
      <c r="Q1844" t="s">
        <v>7353</v>
      </c>
      <c r="R1844" t="s">
        <v>7679</v>
      </c>
      <c r="T1844" t="s">
        <v>8522</v>
      </c>
      <c r="U1844" t="s">
        <v>10377</v>
      </c>
      <c r="V1844" t="s">
        <v>12123</v>
      </c>
      <c r="X1844" t="s">
        <v>12894</v>
      </c>
    </row>
    <row r="1845" spans="1:24">
      <c r="A1845" t="s">
        <v>2003</v>
      </c>
      <c r="B1845" t="s">
        <v>3670</v>
      </c>
      <c r="E1845" t="s">
        <v>4160</v>
      </c>
      <c r="H1845">
        <v>1</v>
      </c>
      <c r="I1845" t="s">
        <v>82</v>
      </c>
      <c r="J1845">
        <v>88</v>
      </c>
      <c r="Q1845" t="s">
        <v>7354</v>
      </c>
      <c r="R1845" t="s">
        <v>7528</v>
      </c>
      <c r="T1845" t="s">
        <v>8522</v>
      </c>
      <c r="U1845" t="s">
        <v>10378</v>
      </c>
      <c r="V1845" t="s">
        <v>12123</v>
      </c>
      <c r="X1845" t="s">
        <v>12893</v>
      </c>
    </row>
    <row r="1846" spans="1:24">
      <c r="A1846" t="s">
        <v>2004</v>
      </c>
      <c r="B1846" t="s">
        <v>3670</v>
      </c>
      <c r="E1846" t="s">
        <v>4160</v>
      </c>
      <c r="H1846">
        <v>1</v>
      </c>
      <c r="I1846" t="s">
        <v>5656</v>
      </c>
      <c r="J1846">
        <v>85</v>
      </c>
      <c r="K1846" t="s">
        <v>6523</v>
      </c>
      <c r="Q1846" t="s">
        <v>7348</v>
      </c>
      <c r="R1846" t="s">
        <v>7697</v>
      </c>
      <c r="S1846" t="s">
        <v>8449</v>
      </c>
      <c r="T1846" t="s">
        <v>8523</v>
      </c>
      <c r="U1846" t="s">
        <v>10379</v>
      </c>
      <c r="V1846" t="s">
        <v>12713</v>
      </c>
    </row>
    <row r="1847" spans="1:24">
      <c r="A1847" t="s">
        <v>2005</v>
      </c>
      <c r="B1847" t="s">
        <v>3670</v>
      </c>
      <c r="E1847" t="s">
        <v>4160</v>
      </c>
      <c r="H1847">
        <v>1</v>
      </c>
      <c r="I1847" t="s">
        <v>5657</v>
      </c>
      <c r="J1847">
        <v>85</v>
      </c>
      <c r="K1847" t="s">
        <v>6524</v>
      </c>
      <c r="L1847" t="s">
        <v>7018</v>
      </c>
      <c r="M1847" t="s">
        <v>7304</v>
      </c>
      <c r="Q1847" t="s">
        <v>7348</v>
      </c>
      <c r="R1847" t="s">
        <v>7602</v>
      </c>
      <c r="S1847" t="s">
        <v>5657</v>
      </c>
      <c r="T1847" t="s">
        <v>8529</v>
      </c>
      <c r="U1847" t="s">
        <v>10380</v>
      </c>
      <c r="V1847" t="s">
        <v>12714</v>
      </c>
    </row>
    <row r="1848" spans="1:24">
      <c r="A1848" t="s">
        <v>2006</v>
      </c>
      <c r="B1848" t="s">
        <v>3670</v>
      </c>
      <c r="D1848" t="s">
        <v>3672</v>
      </c>
      <c r="E1848" t="s">
        <v>4160</v>
      </c>
      <c r="G1848" t="s">
        <v>5026</v>
      </c>
      <c r="H1848">
        <v>1</v>
      </c>
      <c r="I1848" t="s">
        <v>5026</v>
      </c>
      <c r="J1848">
        <v>90</v>
      </c>
      <c r="K1848" t="s">
        <v>6525</v>
      </c>
      <c r="L1848" t="s">
        <v>7019</v>
      </c>
      <c r="Q1848" t="s">
        <v>7349</v>
      </c>
      <c r="R1848" t="s">
        <v>7532</v>
      </c>
      <c r="S1848" t="s">
        <v>5026</v>
      </c>
      <c r="T1848" t="s">
        <v>8522</v>
      </c>
      <c r="U1848" t="s">
        <v>10381</v>
      </c>
      <c r="V1848" t="s">
        <v>12715</v>
      </c>
    </row>
    <row r="1849" spans="1:24">
      <c r="A1849" t="s">
        <v>2007</v>
      </c>
      <c r="B1849" t="s">
        <v>3670</v>
      </c>
      <c r="E1849" t="s">
        <v>4160</v>
      </c>
      <c r="H1849">
        <v>1</v>
      </c>
      <c r="I1849" t="s">
        <v>82</v>
      </c>
      <c r="J1849">
        <v>85</v>
      </c>
      <c r="Q1849" t="s">
        <v>7353</v>
      </c>
      <c r="R1849" t="s">
        <v>7679</v>
      </c>
      <c r="T1849" t="s">
        <v>8530</v>
      </c>
      <c r="U1849" t="s">
        <v>10382</v>
      </c>
      <c r="V1849" t="s">
        <v>12123</v>
      </c>
      <c r="X1849" t="s">
        <v>12894</v>
      </c>
    </row>
    <row r="1850" spans="1:24">
      <c r="A1850" t="s">
        <v>2008</v>
      </c>
      <c r="B1850" t="s">
        <v>3670</v>
      </c>
      <c r="E1850" t="s">
        <v>4160</v>
      </c>
      <c r="H1850">
        <v>1</v>
      </c>
      <c r="I1850" t="s">
        <v>82</v>
      </c>
      <c r="J1850">
        <v>85</v>
      </c>
      <c r="Q1850" t="s">
        <v>7353</v>
      </c>
      <c r="R1850" t="s">
        <v>7679</v>
      </c>
      <c r="T1850" t="s">
        <v>8530</v>
      </c>
      <c r="U1850" t="s">
        <v>10383</v>
      </c>
      <c r="V1850" t="s">
        <v>12123</v>
      </c>
      <c r="X1850" t="s">
        <v>12894</v>
      </c>
    </row>
    <row r="1851" spans="1:24">
      <c r="A1851" t="s">
        <v>2009</v>
      </c>
      <c r="B1851" t="s">
        <v>3670</v>
      </c>
      <c r="E1851" t="s">
        <v>4160</v>
      </c>
      <c r="G1851" t="s">
        <v>5027</v>
      </c>
      <c r="H1851">
        <v>1</v>
      </c>
      <c r="I1851" t="s">
        <v>5027</v>
      </c>
      <c r="J1851">
        <v>90</v>
      </c>
      <c r="K1851" t="s">
        <v>6526</v>
      </c>
      <c r="Q1851" t="s">
        <v>7349</v>
      </c>
      <c r="R1851" t="s">
        <v>7496</v>
      </c>
      <c r="S1851" t="s">
        <v>5027</v>
      </c>
      <c r="T1851" t="s">
        <v>8531</v>
      </c>
      <c r="U1851" t="s">
        <v>10384</v>
      </c>
      <c r="V1851" t="s">
        <v>12716</v>
      </c>
    </row>
    <row r="1852" spans="1:24">
      <c r="A1852" t="s">
        <v>2010</v>
      </c>
      <c r="B1852" t="s">
        <v>3670</v>
      </c>
      <c r="E1852" t="s">
        <v>4160</v>
      </c>
      <c r="H1852">
        <v>1</v>
      </c>
      <c r="I1852" t="s">
        <v>82</v>
      </c>
      <c r="J1852">
        <v>85</v>
      </c>
      <c r="Q1852" t="s">
        <v>7353</v>
      </c>
      <c r="R1852" t="s">
        <v>7679</v>
      </c>
      <c r="T1852" t="s">
        <v>8522</v>
      </c>
      <c r="U1852" t="s">
        <v>10385</v>
      </c>
      <c r="V1852" t="s">
        <v>12123</v>
      </c>
      <c r="X1852" t="s">
        <v>12894</v>
      </c>
    </row>
    <row r="1853" spans="1:24">
      <c r="A1853" t="s">
        <v>2011</v>
      </c>
      <c r="B1853" t="s">
        <v>3670</v>
      </c>
      <c r="E1853" t="s">
        <v>4160</v>
      </c>
      <c r="H1853">
        <v>1</v>
      </c>
      <c r="I1853" t="s">
        <v>82</v>
      </c>
      <c r="J1853">
        <v>85</v>
      </c>
      <c r="Q1853" t="s">
        <v>7353</v>
      </c>
      <c r="R1853" t="s">
        <v>7679</v>
      </c>
      <c r="T1853" t="s">
        <v>8525</v>
      </c>
      <c r="U1853" t="s">
        <v>10386</v>
      </c>
      <c r="V1853" t="s">
        <v>12123</v>
      </c>
      <c r="X1853" t="s">
        <v>12894</v>
      </c>
    </row>
    <row r="1854" spans="1:24">
      <c r="A1854" t="s">
        <v>2012</v>
      </c>
      <c r="B1854" t="s">
        <v>3670</v>
      </c>
      <c r="E1854" t="s">
        <v>4160</v>
      </c>
      <c r="H1854">
        <v>1</v>
      </c>
      <c r="I1854" t="s">
        <v>82</v>
      </c>
      <c r="J1854">
        <v>85</v>
      </c>
      <c r="Q1854" t="s">
        <v>7353</v>
      </c>
      <c r="R1854" t="s">
        <v>7679</v>
      </c>
      <c r="T1854" t="s">
        <v>8530</v>
      </c>
      <c r="U1854" t="s">
        <v>10387</v>
      </c>
      <c r="V1854" t="s">
        <v>12123</v>
      </c>
      <c r="X1854" t="s">
        <v>12894</v>
      </c>
    </row>
    <row r="1855" spans="1:24">
      <c r="A1855" t="s">
        <v>2013</v>
      </c>
      <c r="B1855" t="s">
        <v>3670</v>
      </c>
      <c r="E1855" t="s">
        <v>4160</v>
      </c>
      <c r="G1855" t="s">
        <v>5028</v>
      </c>
      <c r="H1855">
        <v>1</v>
      </c>
      <c r="I1855" t="s">
        <v>82</v>
      </c>
      <c r="J1855">
        <v>80</v>
      </c>
      <c r="Q1855" t="s">
        <v>7352</v>
      </c>
      <c r="R1855" t="s">
        <v>7698</v>
      </c>
      <c r="S1855" t="s">
        <v>5028</v>
      </c>
      <c r="T1855" t="s">
        <v>8531</v>
      </c>
      <c r="U1855" t="s">
        <v>10388</v>
      </c>
      <c r="V1855" t="s">
        <v>12123</v>
      </c>
      <c r="X1855" t="s">
        <v>12891</v>
      </c>
    </row>
    <row r="1856" spans="1:24">
      <c r="A1856" t="s">
        <v>2014</v>
      </c>
      <c r="B1856" t="s">
        <v>3670</v>
      </c>
      <c r="E1856" t="s">
        <v>4160</v>
      </c>
      <c r="H1856">
        <v>1</v>
      </c>
      <c r="I1856" t="s">
        <v>5658</v>
      </c>
      <c r="J1856">
        <v>85</v>
      </c>
      <c r="K1856" t="s">
        <v>6527</v>
      </c>
      <c r="Q1856" t="s">
        <v>7348</v>
      </c>
      <c r="R1856" t="s">
        <v>7512</v>
      </c>
      <c r="S1856" t="s">
        <v>8450</v>
      </c>
      <c r="T1856" t="s">
        <v>8534</v>
      </c>
      <c r="U1856" t="s">
        <v>10389</v>
      </c>
      <c r="V1856" t="s">
        <v>12717</v>
      </c>
    </row>
    <row r="1857" spans="1:24">
      <c r="A1857" t="s">
        <v>2015</v>
      </c>
      <c r="B1857" t="s">
        <v>3670</v>
      </c>
      <c r="E1857" t="s">
        <v>4160</v>
      </c>
      <c r="H1857">
        <v>1</v>
      </c>
      <c r="I1857" t="s">
        <v>82</v>
      </c>
      <c r="J1857">
        <v>85</v>
      </c>
      <c r="Q1857" t="s">
        <v>7353</v>
      </c>
      <c r="R1857" t="s">
        <v>7679</v>
      </c>
      <c r="T1857" t="s">
        <v>8522</v>
      </c>
      <c r="U1857" t="s">
        <v>10390</v>
      </c>
      <c r="V1857" t="s">
        <v>12123</v>
      </c>
      <c r="X1857" t="s">
        <v>12894</v>
      </c>
    </row>
    <row r="1858" spans="1:24">
      <c r="A1858" t="s">
        <v>2016</v>
      </c>
      <c r="B1858" t="s">
        <v>3670</v>
      </c>
      <c r="E1858" t="s">
        <v>4160</v>
      </c>
      <c r="H1858">
        <v>1</v>
      </c>
      <c r="I1858" t="s">
        <v>82</v>
      </c>
      <c r="J1858">
        <v>85</v>
      </c>
      <c r="Q1858" t="s">
        <v>7353</v>
      </c>
      <c r="R1858" t="s">
        <v>7679</v>
      </c>
      <c r="T1858" t="s">
        <v>8522</v>
      </c>
      <c r="U1858" t="s">
        <v>10391</v>
      </c>
      <c r="V1858" t="s">
        <v>12123</v>
      </c>
      <c r="X1858" t="s">
        <v>12894</v>
      </c>
    </row>
    <row r="1859" spans="1:24">
      <c r="A1859" t="s">
        <v>2017</v>
      </c>
      <c r="B1859" t="s">
        <v>3670</v>
      </c>
      <c r="E1859" t="s">
        <v>4160</v>
      </c>
      <c r="H1859">
        <v>1</v>
      </c>
      <c r="I1859" t="s">
        <v>82</v>
      </c>
      <c r="J1859">
        <v>85</v>
      </c>
      <c r="Q1859" t="s">
        <v>7353</v>
      </c>
      <c r="R1859" t="s">
        <v>7679</v>
      </c>
      <c r="T1859" t="s">
        <v>8522</v>
      </c>
      <c r="U1859" t="s">
        <v>10392</v>
      </c>
      <c r="V1859" t="s">
        <v>12123</v>
      </c>
      <c r="X1859" t="s">
        <v>12894</v>
      </c>
    </row>
    <row r="1860" spans="1:24">
      <c r="A1860" t="s">
        <v>2018</v>
      </c>
      <c r="B1860" t="s">
        <v>3670</v>
      </c>
      <c r="E1860" t="s">
        <v>4161</v>
      </c>
      <c r="H1860">
        <v>1</v>
      </c>
      <c r="I1860" t="s">
        <v>82</v>
      </c>
      <c r="J1860">
        <v>85</v>
      </c>
      <c r="Q1860" t="s">
        <v>7353</v>
      </c>
      <c r="R1860" t="s">
        <v>7679</v>
      </c>
      <c r="T1860" t="s">
        <v>8522</v>
      </c>
      <c r="U1860" t="s">
        <v>10393</v>
      </c>
      <c r="V1860" t="s">
        <v>12123</v>
      </c>
      <c r="X1860" t="s">
        <v>12894</v>
      </c>
    </row>
    <row r="1861" spans="1:24">
      <c r="A1861" t="s">
        <v>2019</v>
      </c>
      <c r="B1861" t="s">
        <v>3670</v>
      </c>
      <c r="E1861" t="s">
        <v>4161</v>
      </c>
      <c r="H1861">
        <v>1</v>
      </c>
      <c r="I1861" t="s">
        <v>82</v>
      </c>
      <c r="J1861">
        <v>85</v>
      </c>
      <c r="Q1861" t="s">
        <v>7353</v>
      </c>
      <c r="R1861" t="s">
        <v>7679</v>
      </c>
      <c r="T1861" t="s">
        <v>8523</v>
      </c>
      <c r="U1861" t="s">
        <v>10394</v>
      </c>
      <c r="V1861" t="s">
        <v>12123</v>
      </c>
      <c r="X1861" t="s">
        <v>12894</v>
      </c>
    </row>
    <row r="1862" spans="1:24">
      <c r="A1862" t="s">
        <v>2020</v>
      </c>
      <c r="B1862" t="s">
        <v>3670</v>
      </c>
      <c r="E1862" t="s">
        <v>4161</v>
      </c>
      <c r="H1862">
        <v>1</v>
      </c>
      <c r="I1862" t="s">
        <v>82</v>
      </c>
      <c r="J1862">
        <v>85</v>
      </c>
      <c r="Q1862" t="s">
        <v>7353</v>
      </c>
      <c r="R1862" t="s">
        <v>7679</v>
      </c>
      <c r="T1862" t="s">
        <v>8524</v>
      </c>
      <c r="U1862" t="s">
        <v>10395</v>
      </c>
      <c r="V1862" t="s">
        <v>12123</v>
      </c>
      <c r="X1862" t="s">
        <v>12894</v>
      </c>
    </row>
    <row r="1863" spans="1:24">
      <c r="A1863" t="s">
        <v>2021</v>
      </c>
      <c r="B1863" t="s">
        <v>3670</v>
      </c>
      <c r="E1863" t="s">
        <v>4161</v>
      </c>
      <c r="H1863">
        <v>1</v>
      </c>
      <c r="I1863" t="s">
        <v>82</v>
      </c>
      <c r="J1863">
        <v>88</v>
      </c>
      <c r="Q1863" t="s">
        <v>7354</v>
      </c>
      <c r="R1863" t="s">
        <v>7528</v>
      </c>
      <c r="S1863" t="s">
        <v>8451</v>
      </c>
      <c r="T1863" t="s">
        <v>8522</v>
      </c>
      <c r="U1863" t="s">
        <v>10396</v>
      </c>
      <c r="V1863" t="s">
        <v>12123</v>
      </c>
      <c r="X1863" t="s">
        <v>12893</v>
      </c>
    </row>
    <row r="1864" spans="1:24">
      <c r="A1864" t="s">
        <v>2022</v>
      </c>
      <c r="B1864" t="s">
        <v>3670</v>
      </c>
      <c r="E1864" t="s">
        <v>4161</v>
      </c>
      <c r="H1864">
        <v>1</v>
      </c>
      <c r="I1864" t="s">
        <v>82</v>
      </c>
      <c r="J1864">
        <v>85</v>
      </c>
      <c r="Q1864" t="s">
        <v>7353</v>
      </c>
      <c r="R1864" t="s">
        <v>7679</v>
      </c>
      <c r="T1864" t="s">
        <v>8522</v>
      </c>
      <c r="U1864" t="s">
        <v>10397</v>
      </c>
      <c r="V1864" t="s">
        <v>12123</v>
      </c>
      <c r="X1864" t="s">
        <v>12894</v>
      </c>
    </row>
    <row r="1865" spans="1:24">
      <c r="A1865" t="s">
        <v>2023</v>
      </c>
      <c r="B1865" t="s">
        <v>3670</v>
      </c>
      <c r="E1865" t="s">
        <v>4161</v>
      </c>
      <c r="H1865">
        <v>1</v>
      </c>
      <c r="I1865" t="s">
        <v>82</v>
      </c>
      <c r="J1865">
        <v>85</v>
      </c>
      <c r="Q1865" t="s">
        <v>7353</v>
      </c>
      <c r="R1865" t="s">
        <v>7679</v>
      </c>
      <c r="T1865" t="s">
        <v>8523</v>
      </c>
      <c r="U1865" t="s">
        <v>10398</v>
      </c>
      <c r="V1865" t="s">
        <v>12123</v>
      </c>
      <c r="X1865" t="s">
        <v>12894</v>
      </c>
    </row>
    <row r="1866" spans="1:24">
      <c r="A1866" t="s">
        <v>2024</v>
      </c>
      <c r="B1866" t="s">
        <v>3670</v>
      </c>
      <c r="E1866" t="s">
        <v>4161</v>
      </c>
      <c r="G1866" t="s">
        <v>5029</v>
      </c>
      <c r="H1866">
        <v>1</v>
      </c>
      <c r="I1866" t="s">
        <v>5029</v>
      </c>
      <c r="J1866">
        <v>90</v>
      </c>
      <c r="K1866" t="s">
        <v>6528</v>
      </c>
      <c r="Q1866" t="s">
        <v>7349</v>
      </c>
      <c r="R1866" t="s">
        <v>7505</v>
      </c>
      <c r="S1866" t="s">
        <v>5029</v>
      </c>
      <c r="T1866" t="s">
        <v>8523</v>
      </c>
      <c r="U1866" t="s">
        <v>10399</v>
      </c>
      <c r="V1866" t="s">
        <v>12718</v>
      </c>
    </row>
    <row r="1867" spans="1:24">
      <c r="A1867" t="s">
        <v>2025</v>
      </c>
      <c r="B1867" t="s">
        <v>3670</v>
      </c>
      <c r="E1867" t="s">
        <v>4161</v>
      </c>
      <c r="H1867">
        <v>1</v>
      </c>
      <c r="I1867" t="s">
        <v>82</v>
      </c>
      <c r="J1867">
        <v>85</v>
      </c>
      <c r="Q1867" t="s">
        <v>7353</v>
      </c>
      <c r="R1867" t="s">
        <v>7679</v>
      </c>
      <c r="T1867" t="s">
        <v>8522</v>
      </c>
      <c r="U1867" t="s">
        <v>10400</v>
      </c>
      <c r="V1867" t="s">
        <v>12123</v>
      </c>
      <c r="X1867" t="s">
        <v>12894</v>
      </c>
    </row>
    <row r="1868" spans="1:24">
      <c r="A1868" t="s">
        <v>2026</v>
      </c>
      <c r="B1868" t="s">
        <v>3670</v>
      </c>
      <c r="E1868" t="s">
        <v>4161</v>
      </c>
      <c r="H1868">
        <v>1</v>
      </c>
      <c r="I1868" t="s">
        <v>82</v>
      </c>
      <c r="J1868">
        <v>85</v>
      </c>
      <c r="Q1868" t="s">
        <v>7353</v>
      </c>
      <c r="R1868" t="s">
        <v>7679</v>
      </c>
      <c r="T1868" t="s">
        <v>8522</v>
      </c>
      <c r="U1868" t="s">
        <v>10401</v>
      </c>
      <c r="V1868" t="s">
        <v>12123</v>
      </c>
      <c r="X1868" t="s">
        <v>12894</v>
      </c>
    </row>
    <row r="1869" spans="1:24">
      <c r="A1869" t="s">
        <v>2027</v>
      </c>
      <c r="B1869" t="s">
        <v>3670</v>
      </c>
      <c r="E1869" t="s">
        <v>4161</v>
      </c>
      <c r="H1869">
        <v>1</v>
      </c>
      <c r="I1869" t="s">
        <v>82</v>
      </c>
      <c r="J1869">
        <v>88</v>
      </c>
      <c r="Q1869" t="s">
        <v>7354</v>
      </c>
      <c r="R1869" t="s">
        <v>7528</v>
      </c>
      <c r="T1869" t="s">
        <v>8529</v>
      </c>
      <c r="U1869" t="s">
        <v>10402</v>
      </c>
      <c r="V1869" t="s">
        <v>12123</v>
      </c>
      <c r="X1869" t="s">
        <v>12893</v>
      </c>
    </row>
    <row r="1870" spans="1:24">
      <c r="A1870" t="s">
        <v>2028</v>
      </c>
      <c r="B1870" t="s">
        <v>3670</v>
      </c>
      <c r="E1870" t="s">
        <v>4161</v>
      </c>
      <c r="H1870">
        <v>1</v>
      </c>
      <c r="I1870" t="s">
        <v>82</v>
      </c>
      <c r="J1870">
        <v>85</v>
      </c>
      <c r="Q1870" t="s">
        <v>7353</v>
      </c>
      <c r="R1870" t="s">
        <v>7679</v>
      </c>
      <c r="T1870" t="s">
        <v>8529</v>
      </c>
      <c r="U1870" t="s">
        <v>10403</v>
      </c>
      <c r="V1870" t="s">
        <v>12123</v>
      </c>
      <c r="X1870" t="s">
        <v>12894</v>
      </c>
    </row>
    <row r="1871" spans="1:24">
      <c r="A1871" t="s">
        <v>2029</v>
      </c>
      <c r="B1871" t="s">
        <v>3670</v>
      </c>
      <c r="E1871" t="s">
        <v>4161</v>
      </c>
      <c r="H1871">
        <v>1</v>
      </c>
      <c r="I1871" t="s">
        <v>82</v>
      </c>
      <c r="J1871">
        <v>85</v>
      </c>
      <c r="Q1871" t="s">
        <v>7353</v>
      </c>
      <c r="R1871" t="s">
        <v>7679</v>
      </c>
      <c r="T1871" t="s">
        <v>8529</v>
      </c>
      <c r="U1871" t="s">
        <v>10404</v>
      </c>
      <c r="V1871" t="s">
        <v>12123</v>
      </c>
      <c r="X1871" t="s">
        <v>12894</v>
      </c>
    </row>
    <row r="1872" spans="1:24">
      <c r="A1872" t="s">
        <v>2030</v>
      </c>
      <c r="B1872" t="s">
        <v>3670</v>
      </c>
      <c r="E1872" t="s">
        <v>4161</v>
      </c>
      <c r="H1872">
        <v>1</v>
      </c>
      <c r="I1872" t="s">
        <v>82</v>
      </c>
      <c r="J1872">
        <v>85</v>
      </c>
      <c r="Q1872" t="s">
        <v>7353</v>
      </c>
      <c r="R1872" t="s">
        <v>7679</v>
      </c>
      <c r="T1872" t="s">
        <v>8529</v>
      </c>
      <c r="U1872" t="s">
        <v>10405</v>
      </c>
      <c r="V1872" t="s">
        <v>12123</v>
      </c>
      <c r="X1872" t="s">
        <v>12894</v>
      </c>
    </row>
    <row r="1873" spans="1:24">
      <c r="A1873" t="s">
        <v>2031</v>
      </c>
      <c r="B1873" t="s">
        <v>3670</v>
      </c>
      <c r="E1873" t="s">
        <v>4161</v>
      </c>
      <c r="H1873">
        <v>1</v>
      </c>
      <c r="I1873" t="s">
        <v>82</v>
      </c>
      <c r="J1873">
        <v>85</v>
      </c>
      <c r="Q1873" t="s">
        <v>7353</v>
      </c>
      <c r="R1873" t="s">
        <v>7679</v>
      </c>
      <c r="T1873" t="s">
        <v>8522</v>
      </c>
      <c r="U1873" t="s">
        <v>10406</v>
      </c>
      <c r="V1873" t="s">
        <v>12123</v>
      </c>
      <c r="X1873" t="s">
        <v>12894</v>
      </c>
    </row>
    <row r="1874" spans="1:24">
      <c r="A1874" t="s">
        <v>2032</v>
      </c>
      <c r="B1874" t="s">
        <v>3670</v>
      </c>
      <c r="E1874" t="s">
        <v>4161</v>
      </c>
      <c r="H1874">
        <v>1</v>
      </c>
      <c r="I1874" t="s">
        <v>5659</v>
      </c>
      <c r="J1874">
        <v>80</v>
      </c>
      <c r="K1874" t="s">
        <v>6529</v>
      </c>
      <c r="L1874" t="s">
        <v>7020</v>
      </c>
      <c r="M1874" t="s">
        <v>5800</v>
      </c>
      <c r="Q1874" t="s">
        <v>7348</v>
      </c>
      <c r="R1874" t="s">
        <v>7699</v>
      </c>
      <c r="S1874" t="s">
        <v>8452</v>
      </c>
      <c r="T1874" t="s">
        <v>8523</v>
      </c>
      <c r="U1874" t="s">
        <v>10407</v>
      </c>
      <c r="V1874" t="s">
        <v>12719</v>
      </c>
    </row>
    <row r="1875" spans="1:24">
      <c r="A1875" t="s">
        <v>2033</v>
      </c>
      <c r="B1875" t="s">
        <v>3670</v>
      </c>
      <c r="E1875" t="s">
        <v>4161</v>
      </c>
      <c r="H1875">
        <v>1</v>
      </c>
      <c r="I1875" t="s">
        <v>82</v>
      </c>
      <c r="J1875">
        <v>88</v>
      </c>
      <c r="Q1875" t="s">
        <v>7354</v>
      </c>
      <c r="R1875" t="s">
        <v>7528</v>
      </c>
      <c r="T1875" t="s">
        <v>8531</v>
      </c>
      <c r="U1875" t="s">
        <v>10408</v>
      </c>
      <c r="V1875" t="s">
        <v>12123</v>
      </c>
      <c r="X1875" t="s">
        <v>12893</v>
      </c>
    </row>
    <row r="1876" spans="1:24">
      <c r="A1876" t="s">
        <v>2034</v>
      </c>
      <c r="B1876" t="s">
        <v>3670</v>
      </c>
      <c r="E1876" t="s">
        <v>4162</v>
      </c>
      <c r="H1876">
        <v>1</v>
      </c>
      <c r="I1876" t="s">
        <v>82</v>
      </c>
      <c r="J1876">
        <v>85</v>
      </c>
      <c r="Q1876" t="s">
        <v>7353</v>
      </c>
      <c r="R1876" t="s">
        <v>7679</v>
      </c>
      <c r="T1876" t="s">
        <v>8522</v>
      </c>
      <c r="U1876" t="s">
        <v>10409</v>
      </c>
      <c r="V1876" t="s">
        <v>12123</v>
      </c>
      <c r="X1876" t="s">
        <v>12894</v>
      </c>
    </row>
    <row r="1877" spans="1:24">
      <c r="A1877" t="s">
        <v>2035</v>
      </c>
      <c r="B1877" t="s">
        <v>3670</v>
      </c>
      <c r="E1877" t="s">
        <v>4162</v>
      </c>
      <c r="H1877">
        <v>1</v>
      </c>
      <c r="I1877" t="s">
        <v>82</v>
      </c>
      <c r="J1877">
        <v>85</v>
      </c>
      <c r="Q1877" t="s">
        <v>7353</v>
      </c>
      <c r="R1877" t="s">
        <v>7679</v>
      </c>
      <c r="T1877" t="s">
        <v>8526</v>
      </c>
      <c r="U1877" t="s">
        <v>10410</v>
      </c>
      <c r="V1877" t="s">
        <v>12123</v>
      </c>
      <c r="X1877" t="s">
        <v>12894</v>
      </c>
    </row>
    <row r="1878" spans="1:24">
      <c r="A1878" t="s">
        <v>2036</v>
      </c>
      <c r="B1878" t="s">
        <v>3670</v>
      </c>
      <c r="E1878" t="s">
        <v>4162</v>
      </c>
      <c r="G1878" t="s">
        <v>5030</v>
      </c>
      <c r="H1878">
        <v>1</v>
      </c>
      <c r="I1878" t="s">
        <v>104</v>
      </c>
      <c r="J1878">
        <v>85</v>
      </c>
      <c r="Q1878" t="s">
        <v>7345</v>
      </c>
      <c r="R1878" t="s">
        <v>7490</v>
      </c>
      <c r="S1878" t="s">
        <v>5030</v>
      </c>
      <c r="T1878" t="s">
        <v>8522</v>
      </c>
      <c r="U1878" t="s">
        <v>10411</v>
      </c>
      <c r="W1878" t="s">
        <v>5030</v>
      </c>
    </row>
    <row r="1879" spans="1:24">
      <c r="A1879" t="s">
        <v>2037</v>
      </c>
      <c r="B1879" t="s">
        <v>3670</v>
      </c>
      <c r="E1879" t="s">
        <v>4162</v>
      </c>
      <c r="H1879">
        <v>1</v>
      </c>
      <c r="I1879" t="s">
        <v>82</v>
      </c>
      <c r="J1879">
        <v>88</v>
      </c>
      <c r="Q1879" t="s">
        <v>7354</v>
      </c>
      <c r="R1879" t="s">
        <v>7528</v>
      </c>
      <c r="S1879" t="s">
        <v>8453</v>
      </c>
      <c r="T1879" t="s">
        <v>8531</v>
      </c>
      <c r="U1879" t="s">
        <v>10412</v>
      </c>
      <c r="V1879" t="s">
        <v>12123</v>
      </c>
      <c r="X1879" t="s">
        <v>12893</v>
      </c>
    </row>
    <row r="1880" spans="1:24">
      <c r="A1880" t="s">
        <v>2038</v>
      </c>
      <c r="B1880" t="s">
        <v>3670</v>
      </c>
      <c r="E1880" t="s">
        <v>4162</v>
      </c>
      <c r="H1880">
        <v>1</v>
      </c>
      <c r="I1880" t="s">
        <v>82</v>
      </c>
      <c r="J1880">
        <v>85</v>
      </c>
      <c r="Q1880" t="s">
        <v>7353</v>
      </c>
      <c r="R1880" t="s">
        <v>7679</v>
      </c>
      <c r="T1880" t="s">
        <v>8522</v>
      </c>
      <c r="U1880" t="s">
        <v>10413</v>
      </c>
      <c r="V1880" t="s">
        <v>12123</v>
      </c>
      <c r="X1880" t="s">
        <v>12894</v>
      </c>
    </row>
    <row r="1881" spans="1:24">
      <c r="A1881" t="s">
        <v>2039</v>
      </c>
      <c r="B1881" t="s">
        <v>3670</v>
      </c>
      <c r="E1881" t="s">
        <v>4162</v>
      </c>
      <c r="G1881" t="s">
        <v>5031</v>
      </c>
      <c r="H1881">
        <v>1</v>
      </c>
      <c r="I1881" t="s">
        <v>104</v>
      </c>
      <c r="J1881">
        <v>85</v>
      </c>
      <c r="Q1881" t="s">
        <v>7345</v>
      </c>
      <c r="R1881" t="s">
        <v>7490</v>
      </c>
      <c r="S1881" t="s">
        <v>5031</v>
      </c>
      <c r="T1881" t="s">
        <v>8531</v>
      </c>
      <c r="U1881" t="s">
        <v>10414</v>
      </c>
      <c r="W1881" t="s">
        <v>5031</v>
      </c>
    </row>
    <row r="1882" spans="1:24">
      <c r="A1882" t="s">
        <v>2040</v>
      </c>
      <c r="B1882" t="s">
        <v>3670</v>
      </c>
      <c r="E1882" t="s">
        <v>4162</v>
      </c>
      <c r="H1882">
        <v>1</v>
      </c>
      <c r="I1882" t="s">
        <v>82</v>
      </c>
      <c r="J1882">
        <v>85</v>
      </c>
      <c r="Q1882" t="s">
        <v>7353</v>
      </c>
      <c r="R1882" t="s">
        <v>7679</v>
      </c>
      <c r="T1882" t="s">
        <v>8524</v>
      </c>
      <c r="U1882" t="s">
        <v>10415</v>
      </c>
      <c r="V1882" t="s">
        <v>12123</v>
      </c>
      <c r="X1882" t="s">
        <v>12894</v>
      </c>
    </row>
    <row r="1883" spans="1:24">
      <c r="A1883" t="s">
        <v>2041</v>
      </c>
      <c r="B1883" t="s">
        <v>3670</v>
      </c>
      <c r="E1883" t="s">
        <v>4162</v>
      </c>
      <c r="H1883">
        <v>1</v>
      </c>
      <c r="I1883" t="s">
        <v>82</v>
      </c>
      <c r="J1883">
        <v>88</v>
      </c>
      <c r="Q1883" t="s">
        <v>7354</v>
      </c>
      <c r="R1883" t="s">
        <v>7528</v>
      </c>
      <c r="S1883" t="s">
        <v>8454</v>
      </c>
      <c r="T1883" t="s">
        <v>8531</v>
      </c>
      <c r="U1883" t="s">
        <v>10416</v>
      </c>
      <c r="V1883" t="s">
        <v>12123</v>
      </c>
      <c r="X1883" t="s">
        <v>12893</v>
      </c>
    </row>
    <row r="1884" spans="1:24">
      <c r="A1884" t="s">
        <v>2042</v>
      </c>
      <c r="B1884" t="s">
        <v>3670</v>
      </c>
      <c r="E1884" t="s">
        <v>4162</v>
      </c>
      <c r="G1884" t="s">
        <v>5032</v>
      </c>
      <c r="H1884">
        <v>1</v>
      </c>
      <c r="I1884" t="s">
        <v>5660</v>
      </c>
      <c r="J1884">
        <v>98</v>
      </c>
      <c r="K1884" t="s">
        <v>6530</v>
      </c>
      <c r="Q1884" t="s">
        <v>7349</v>
      </c>
      <c r="R1884" t="s">
        <v>7491</v>
      </c>
      <c r="S1884" t="s">
        <v>8455</v>
      </c>
      <c r="T1884" t="s">
        <v>8531</v>
      </c>
      <c r="U1884" t="s">
        <v>10417</v>
      </c>
      <c r="V1884" t="s">
        <v>12720</v>
      </c>
    </row>
    <row r="1885" spans="1:24">
      <c r="A1885" t="s">
        <v>2043</v>
      </c>
      <c r="B1885" t="s">
        <v>3670</v>
      </c>
      <c r="E1885" t="s">
        <v>4162</v>
      </c>
      <c r="H1885">
        <v>1</v>
      </c>
      <c r="I1885" t="s">
        <v>82</v>
      </c>
      <c r="J1885">
        <v>85</v>
      </c>
      <c r="Q1885" t="s">
        <v>7353</v>
      </c>
      <c r="R1885" t="s">
        <v>7679</v>
      </c>
      <c r="T1885" t="s">
        <v>8523</v>
      </c>
      <c r="U1885" t="s">
        <v>10418</v>
      </c>
      <c r="V1885" t="s">
        <v>12123</v>
      </c>
      <c r="X1885" t="s">
        <v>12894</v>
      </c>
    </row>
    <row r="1886" spans="1:24">
      <c r="A1886" t="s">
        <v>2044</v>
      </c>
      <c r="B1886" t="s">
        <v>3670</v>
      </c>
      <c r="D1886" t="s">
        <v>3672</v>
      </c>
      <c r="E1886" t="s">
        <v>4162</v>
      </c>
      <c r="G1886" t="s">
        <v>5033</v>
      </c>
      <c r="H1886">
        <v>1</v>
      </c>
      <c r="I1886" t="s">
        <v>5661</v>
      </c>
      <c r="J1886">
        <v>90</v>
      </c>
      <c r="K1886" t="s">
        <v>6531</v>
      </c>
      <c r="L1886" t="s">
        <v>7021</v>
      </c>
      <c r="Q1886" t="s">
        <v>7349</v>
      </c>
      <c r="R1886" t="s">
        <v>7522</v>
      </c>
      <c r="S1886" t="s">
        <v>5033</v>
      </c>
      <c r="T1886" t="s">
        <v>8523</v>
      </c>
      <c r="U1886" t="s">
        <v>10419</v>
      </c>
      <c r="V1886" t="s">
        <v>12721</v>
      </c>
    </row>
    <row r="1887" spans="1:24">
      <c r="A1887" t="s">
        <v>2045</v>
      </c>
      <c r="B1887" t="s">
        <v>3670</v>
      </c>
      <c r="E1887" t="s">
        <v>4162</v>
      </c>
      <c r="G1887" t="s">
        <v>5034</v>
      </c>
      <c r="H1887">
        <v>1</v>
      </c>
      <c r="I1887" t="s">
        <v>104</v>
      </c>
      <c r="J1887">
        <v>85</v>
      </c>
      <c r="Q1887" t="s">
        <v>7345</v>
      </c>
      <c r="R1887" t="s">
        <v>7490</v>
      </c>
      <c r="S1887" t="s">
        <v>8456</v>
      </c>
      <c r="T1887" t="s">
        <v>8523</v>
      </c>
      <c r="U1887" t="s">
        <v>10420</v>
      </c>
      <c r="W1887" t="s">
        <v>5034</v>
      </c>
    </row>
    <row r="1888" spans="1:24">
      <c r="A1888" t="s">
        <v>2046</v>
      </c>
      <c r="B1888" t="s">
        <v>3670</v>
      </c>
      <c r="E1888" t="s">
        <v>4162</v>
      </c>
      <c r="G1888" t="s">
        <v>5035</v>
      </c>
      <c r="H1888">
        <v>1</v>
      </c>
      <c r="I1888" t="s">
        <v>5035</v>
      </c>
      <c r="J1888">
        <v>90</v>
      </c>
      <c r="K1888" t="s">
        <v>6514</v>
      </c>
      <c r="Q1888" t="s">
        <v>7349</v>
      </c>
      <c r="R1888" t="s">
        <v>7496</v>
      </c>
      <c r="S1888" t="s">
        <v>5035</v>
      </c>
      <c r="T1888" t="s">
        <v>8522</v>
      </c>
      <c r="U1888" t="s">
        <v>10421</v>
      </c>
      <c r="V1888" t="s">
        <v>12704</v>
      </c>
    </row>
    <row r="1889" spans="1:24">
      <c r="A1889" t="s">
        <v>2047</v>
      </c>
      <c r="B1889" t="s">
        <v>3670</v>
      </c>
      <c r="E1889" t="s">
        <v>4162</v>
      </c>
      <c r="H1889">
        <v>1</v>
      </c>
      <c r="I1889" t="s">
        <v>82</v>
      </c>
      <c r="J1889">
        <v>85</v>
      </c>
      <c r="Q1889" t="s">
        <v>7353</v>
      </c>
      <c r="R1889" t="s">
        <v>7679</v>
      </c>
      <c r="T1889" t="s">
        <v>8523</v>
      </c>
      <c r="U1889" t="s">
        <v>10422</v>
      </c>
      <c r="V1889" t="s">
        <v>12123</v>
      </c>
      <c r="X1889" t="s">
        <v>12894</v>
      </c>
    </row>
    <row r="1890" spans="1:24">
      <c r="A1890" t="s">
        <v>2048</v>
      </c>
      <c r="B1890" t="s">
        <v>3670</v>
      </c>
      <c r="D1890" t="s">
        <v>3672</v>
      </c>
      <c r="E1890" t="s">
        <v>4162</v>
      </c>
      <c r="G1890" t="s">
        <v>5036</v>
      </c>
      <c r="H1890">
        <v>1</v>
      </c>
      <c r="I1890" t="s">
        <v>5662</v>
      </c>
      <c r="J1890">
        <v>90</v>
      </c>
      <c r="K1890" t="s">
        <v>6532</v>
      </c>
      <c r="L1890" t="s">
        <v>7022</v>
      </c>
      <c r="Q1890" t="s">
        <v>7349</v>
      </c>
      <c r="R1890" t="s">
        <v>7498</v>
      </c>
      <c r="S1890" t="s">
        <v>5036</v>
      </c>
      <c r="T1890" t="s">
        <v>8522</v>
      </c>
      <c r="U1890" t="s">
        <v>10423</v>
      </c>
      <c r="V1890" t="s">
        <v>12722</v>
      </c>
    </row>
    <row r="1891" spans="1:24">
      <c r="A1891" t="s">
        <v>2049</v>
      </c>
      <c r="B1891" t="s">
        <v>3670</v>
      </c>
      <c r="E1891" t="s">
        <v>4163</v>
      </c>
      <c r="H1891">
        <v>1</v>
      </c>
      <c r="I1891" t="s">
        <v>82</v>
      </c>
      <c r="J1891">
        <v>85</v>
      </c>
      <c r="Q1891" t="s">
        <v>7353</v>
      </c>
      <c r="R1891" t="s">
        <v>7679</v>
      </c>
      <c r="T1891" t="s">
        <v>8522</v>
      </c>
      <c r="U1891" t="s">
        <v>10424</v>
      </c>
      <c r="V1891" t="s">
        <v>12123</v>
      </c>
      <c r="X1891" t="s">
        <v>12894</v>
      </c>
    </row>
    <row r="1892" spans="1:24">
      <c r="A1892" t="s">
        <v>2050</v>
      </c>
      <c r="B1892" t="s">
        <v>3670</v>
      </c>
      <c r="E1892" t="s">
        <v>4163</v>
      </c>
      <c r="G1892" t="s">
        <v>5037</v>
      </c>
      <c r="H1892">
        <v>1</v>
      </c>
      <c r="I1892" t="s">
        <v>104</v>
      </c>
      <c r="J1892">
        <v>85</v>
      </c>
      <c r="Q1892" t="s">
        <v>7345</v>
      </c>
      <c r="R1892" t="s">
        <v>7490</v>
      </c>
      <c r="S1892" t="s">
        <v>5037</v>
      </c>
      <c r="T1892" t="s">
        <v>8523</v>
      </c>
      <c r="U1892" t="s">
        <v>10425</v>
      </c>
      <c r="W1892" t="s">
        <v>5037</v>
      </c>
    </row>
    <row r="1893" spans="1:24">
      <c r="A1893" t="s">
        <v>2051</v>
      </c>
      <c r="B1893" t="s">
        <v>3670</v>
      </c>
      <c r="D1893" t="s">
        <v>3672</v>
      </c>
      <c r="E1893" t="s">
        <v>4163</v>
      </c>
      <c r="G1893" t="s">
        <v>5038</v>
      </c>
      <c r="H1893">
        <v>1</v>
      </c>
      <c r="I1893" t="s">
        <v>5663</v>
      </c>
      <c r="J1893">
        <v>98</v>
      </c>
      <c r="K1893" t="s">
        <v>6533</v>
      </c>
      <c r="L1893" t="s">
        <v>5828</v>
      </c>
      <c r="Q1893" t="s">
        <v>7349</v>
      </c>
      <c r="R1893" t="s">
        <v>7491</v>
      </c>
      <c r="S1893" t="s">
        <v>5663</v>
      </c>
      <c r="T1893" t="s">
        <v>8524</v>
      </c>
      <c r="U1893" t="s">
        <v>10426</v>
      </c>
      <c r="V1893" t="s">
        <v>12723</v>
      </c>
    </row>
    <row r="1894" spans="1:24">
      <c r="A1894" t="s">
        <v>2052</v>
      </c>
      <c r="B1894" t="s">
        <v>3670</v>
      </c>
      <c r="E1894" t="s">
        <v>4163</v>
      </c>
      <c r="H1894">
        <v>1</v>
      </c>
      <c r="I1894" t="s">
        <v>82</v>
      </c>
      <c r="J1894">
        <v>85</v>
      </c>
      <c r="Q1894" t="s">
        <v>7353</v>
      </c>
      <c r="R1894" t="s">
        <v>7679</v>
      </c>
      <c r="T1894" t="s">
        <v>8523</v>
      </c>
      <c r="U1894" t="s">
        <v>10427</v>
      </c>
      <c r="V1894" t="s">
        <v>12123</v>
      </c>
      <c r="X1894" t="s">
        <v>12894</v>
      </c>
    </row>
    <row r="1895" spans="1:24">
      <c r="A1895" t="s">
        <v>2053</v>
      </c>
      <c r="B1895" t="s">
        <v>3670</v>
      </c>
      <c r="E1895" t="s">
        <v>4163</v>
      </c>
      <c r="H1895">
        <v>1</v>
      </c>
      <c r="I1895" t="s">
        <v>82</v>
      </c>
      <c r="J1895">
        <v>85</v>
      </c>
      <c r="Q1895" t="s">
        <v>7353</v>
      </c>
      <c r="R1895" t="s">
        <v>7679</v>
      </c>
      <c r="T1895" t="s">
        <v>8522</v>
      </c>
      <c r="U1895" t="s">
        <v>10428</v>
      </c>
      <c r="V1895" t="s">
        <v>12123</v>
      </c>
      <c r="X1895" t="s">
        <v>12894</v>
      </c>
    </row>
    <row r="1896" spans="1:24">
      <c r="A1896" t="s">
        <v>2054</v>
      </c>
      <c r="B1896" t="s">
        <v>3670</v>
      </c>
      <c r="E1896" t="s">
        <v>4163</v>
      </c>
      <c r="H1896">
        <v>1</v>
      </c>
      <c r="I1896" t="s">
        <v>82</v>
      </c>
      <c r="J1896">
        <v>88</v>
      </c>
      <c r="Q1896" t="s">
        <v>7354</v>
      </c>
      <c r="R1896" t="s">
        <v>7528</v>
      </c>
      <c r="S1896" t="s">
        <v>8457</v>
      </c>
      <c r="T1896" t="s">
        <v>8525</v>
      </c>
      <c r="U1896" t="s">
        <v>10429</v>
      </c>
      <c r="V1896" t="s">
        <v>12123</v>
      </c>
      <c r="X1896" t="s">
        <v>12893</v>
      </c>
    </row>
    <row r="1897" spans="1:24">
      <c r="A1897" t="s">
        <v>2055</v>
      </c>
      <c r="B1897" t="s">
        <v>3670</v>
      </c>
      <c r="D1897" t="s">
        <v>3672</v>
      </c>
      <c r="E1897" t="s">
        <v>4163</v>
      </c>
      <c r="G1897" t="s">
        <v>5039</v>
      </c>
      <c r="H1897">
        <v>1</v>
      </c>
      <c r="I1897" t="s">
        <v>5664</v>
      </c>
      <c r="J1897">
        <v>90</v>
      </c>
      <c r="K1897" t="s">
        <v>6534</v>
      </c>
      <c r="L1897" t="s">
        <v>7023</v>
      </c>
      <c r="M1897" t="s">
        <v>7305</v>
      </c>
      <c r="Q1897" t="s">
        <v>7349</v>
      </c>
      <c r="R1897" t="s">
        <v>7700</v>
      </c>
      <c r="S1897" t="s">
        <v>5039</v>
      </c>
      <c r="T1897" t="s">
        <v>8530</v>
      </c>
      <c r="U1897" t="s">
        <v>10430</v>
      </c>
      <c r="V1897" t="s">
        <v>12724</v>
      </c>
    </row>
    <row r="1898" spans="1:24">
      <c r="A1898" t="s">
        <v>2056</v>
      </c>
      <c r="B1898" t="s">
        <v>3670</v>
      </c>
      <c r="E1898" t="s">
        <v>4163</v>
      </c>
      <c r="G1898" t="s">
        <v>5040</v>
      </c>
      <c r="H1898">
        <v>1</v>
      </c>
      <c r="I1898" t="s">
        <v>104</v>
      </c>
      <c r="J1898">
        <v>85</v>
      </c>
      <c r="Q1898" t="s">
        <v>7345</v>
      </c>
      <c r="R1898" t="s">
        <v>7490</v>
      </c>
      <c r="S1898" t="s">
        <v>5040</v>
      </c>
      <c r="T1898" t="s">
        <v>8523</v>
      </c>
      <c r="U1898" t="s">
        <v>10431</v>
      </c>
      <c r="W1898" t="s">
        <v>5040</v>
      </c>
    </row>
    <row r="1899" spans="1:24">
      <c r="A1899" t="s">
        <v>2057</v>
      </c>
      <c r="B1899" t="s">
        <v>3670</v>
      </c>
      <c r="E1899" t="s">
        <v>4163</v>
      </c>
      <c r="H1899">
        <v>1</v>
      </c>
      <c r="I1899" t="s">
        <v>82</v>
      </c>
      <c r="J1899">
        <v>85</v>
      </c>
      <c r="Q1899" t="s">
        <v>7353</v>
      </c>
      <c r="R1899" t="s">
        <v>7679</v>
      </c>
      <c r="T1899" t="s">
        <v>8522</v>
      </c>
      <c r="U1899" t="s">
        <v>10432</v>
      </c>
      <c r="V1899" t="s">
        <v>12123</v>
      </c>
      <c r="X1899" t="s">
        <v>12894</v>
      </c>
    </row>
    <row r="1900" spans="1:24">
      <c r="A1900" t="s">
        <v>2058</v>
      </c>
      <c r="B1900" t="s">
        <v>3670</v>
      </c>
      <c r="E1900" t="s">
        <v>4163</v>
      </c>
      <c r="H1900">
        <v>1</v>
      </c>
      <c r="I1900" t="s">
        <v>82</v>
      </c>
      <c r="J1900">
        <v>85</v>
      </c>
      <c r="Q1900" t="s">
        <v>7353</v>
      </c>
      <c r="R1900" t="s">
        <v>7679</v>
      </c>
      <c r="T1900" t="s">
        <v>8522</v>
      </c>
      <c r="U1900" t="s">
        <v>10347</v>
      </c>
      <c r="V1900" t="s">
        <v>12123</v>
      </c>
      <c r="X1900" t="s">
        <v>12894</v>
      </c>
    </row>
    <row r="1901" spans="1:24">
      <c r="A1901" t="s">
        <v>2059</v>
      </c>
      <c r="B1901" t="s">
        <v>3670</v>
      </c>
      <c r="E1901" t="s">
        <v>4163</v>
      </c>
      <c r="H1901">
        <v>1</v>
      </c>
      <c r="I1901" t="s">
        <v>82</v>
      </c>
      <c r="J1901">
        <v>85</v>
      </c>
      <c r="Q1901" t="s">
        <v>7353</v>
      </c>
      <c r="R1901" t="s">
        <v>7679</v>
      </c>
      <c r="T1901" t="s">
        <v>8522</v>
      </c>
      <c r="U1901" t="s">
        <v>10433</v>
      </c>
      <c r="V1901" t="s">
        <v>12123</v>
      </c>
      <c r="X1901" t="s">
        <v>12894</v>
      </c>
    </row>
    <row r="1902" spans="1:24">
      <c r="A1902" t="s">
        <v>2060</v>
      </c>
      <c r="B1902" t="s">
        <v>3670</v>
      </c>
      <c r="E1902" t="s">
        <v>4163</v>
      </c>
      <c r="H1902">
        <v>1</v>
      </c>
      <c r="I1902" t="s">
        <v>5665</v>
      </c>
      <c r="J1902">
        <v>85</v>
      </c>
      <c r="K1902" t="s">
        <v>6535</v>
      </c>
      <c r="Q1902" t="s">
        <v>7348</v>
      </c>
      <c r="R1902" t="s">
        <v>7602</v>
      </c>
      <c r="S1902" t="s">
        <v>5665</v>
      </c>
      <c r="T1902" t="s">
        <v>8523</v>
      </c>
      <c r="U1902" t="s">
        <v>10434</v>
      </c>
      <c r="V1902" t="s">
        <v>12725</v>
      </c>
    </row>
    <row r="1903" spans="1:24">
      <c r="A1903" t="s">
        <v>2061</v>
      </c>
      <c r="B1903" t="s">
        <v>3670</v>
      </c>
      <c r="E1903" t="s">
        <v>4163</v>
      </c>
      <c r="H1903">
        <v>1</v>
      </c>
      <c r="I1903" t="s">
        <v>82</v>
      </c>
      <c r="J1903">
        <v>88</v>
      </c>
      <c r="Q1903" t="s">
        <v>7354</v>
      </c>
      <c r="R1903" t="s">
        <v>7528</v>
      </c>
      <c r="T1903" t="s">
        <v>8531</v>
      </c>
      <c r="U1903" t="s">
        <v>10435</v>
      </c>
      <c r="V1903" t="s">
        <v>12123</v>
      </c>
      <c r="X1903" t="s">
        <v>12893</v>
      </c>
    </row>
    <row r="1904" spans="1:24">
      <c r="A1904" t="s">
        <v>2062</v>
      </c>
      <c r="B1904" t="s">
        <v>3670</v>
      </c>
      <c r="E1904" t="s">
        <v>4163</v>
      </c>
      <c r="H1904">
        <v>1</v>
      </c>
      <c r="I1904" t="s">
        <v>82</v>
      </c>
      <c r="J1904">
        <v>85</v>
      </c>
      <c r="Q1904" t="s">
        <v>7353</v>
      </c>
      <c r="R1904" t="s">
        <v>7679</v>
      </c>
      <c r="T1904" t="s">
        <v>8523</v>
      </c>
      <c r="U1904" t="s">
        <v>10436</v>
      </c>
      <c r="V1904" t="s">
        <v>12123</v>
      </c>
      <c r="X1904" t="s">
        <v>12894</v>
      </c>
    </row>
    <row r="1905" spans="1:24">
      <c r="A1905" t="s">
        <v>2063</v>
      </c>
      <c r="B1905" t="s">
        <v>3670</v>
      </c>
      <c r="E1905" t="s">
        <v>4163</v>
      </c>
      <c r="H1905">
        <v>1</v>
      </c>
      <c r="I1905" t="s">
        <v>82</v>
      </c>
      <c r="J1905">
        <v>88</v>
      </c>
      <c r="Q1905" t="s">
        <v>7354</v>
      </c>
      <c r="R1905" t="s">
        <v>7528</v>
      </c>
      <c r="T1905" t="s">
        <v>8526</v>
      </c>
      <c r="U1905" t="s">
        <v>10437</v>
      </c>
      <c r="V1905" t="s">
        <v>12123</v>
      </c>
      <c r="X1905" t="s">
        <v>12893</v>
      </c>
    </row>
    <row r="1906" spans="1:24">
      <c r="A1906" t="s">
        <v>2064</v>
      </c>
      <c r="B1906" t="s">
        <v>3670</v>
      </c>
      <c r="E1906" t="s">
        <v>4163</v>
      </c>
      <c r="H1906">
        <v>1</v>
      </c>
      <c r="I1906" t="s">
        <v>82</v>
      </c>
      <c r="J1906">
        <v>85</v>
      </c>
      <c r="Q1906" t="s">
        <v>7353</v>
      </c>
      <c r="R1906" t="s">
        <v>7679</v>
      </c>
      <c r="T1906" t="s">
        <v>8523</v>
      </c>
      <c r="U1906" t="s">
        <v>10438</v>
      </c>
      <c r="V1906" t="s">
        <v>12123</v>
      </c>
      <c r="X1906" t="s">
        <v>12894</v>
      </c>
    </row>
    <row r="1907" spans="1:24">
      <c r="A1907" t="s">
        <v>2065</v>
      </c>
      <c r="B1907" t="s">
        <v>3670</v>
      </c>
      <c r="E1907" t="s">
        <v>4164</v>
      </c>
      <c r="H1907">
        <v>1</v>
      </c>
      <c r="I1907" t="s">
        <v>82</v>
      </c>
      <c r="J1907">
        <v>85</v>
      </c>
      <c r="Q1907" t="s">
        <v>7353</v>
      </c>
      <c r="R1907" t="s">
        <v>7679</v>
      </c>
      <c r="T1907" t="s">
        <v>8524</v>
      </c>
      <c r="U1907" t="s">
        <v>10439</v>
      </c>
      <c r="V1907" t="s">
        <v>12123</v>
      </c>
      <c r="X1907" t="s">
        <v>12894</v>
      </c>
    </row>
    <row r="1908" spans="1:24">
      <c r="A1908" t="s">
        <v>2066</v>
      </c>
      <c r="B1908" t="s">
        <v>3670</v>
      </c>
      <c r="E1908" t="s">
        <v>4164</v>
      </c>
      <c r="H1908">
        <v>1</v>
      </c>
      <c r="I1908" t="s">
        <v>82</v>
      </c>
      <c r="J1908">
        <v>85</v>
      </c>
      <c r="Q1908" t="s">
        <v>7353</v>
      </c>
      <c r="R1908" t="s">
        <v>7679</v>
      </c>
      <c r="T1908" t="s">
        <v>8523</v>
      </c>
      <c r="U1908" t="s">
        <v>10440</v>
      </c>
      <c r="V1908" t="s">
        <v>12123</v>
      </c>
      <c r="X1908" t="s">
        <v>12894</v>
      </c>
    </row>
    <row r="1909" spans="1:24">
      <c r="A1909" t="s">
        <v>2067</v>
      </c>
      <c r="B1909" t="s">
        <v>3670</v>
      </c>
      <c r="E1909" t="s">
        <v>4164</v>
      </c>
      <c r="G1909" t="s">
        <v>5041</v>
      </c>
      <c r="H1909">
        <v>1</v>
      </c>
      <c r="I1909" t="s">
        <v>104</v>
      </c>
      <c r="J1909">
        <v>85</v>
      </c>
      <c r="Q1909" t="s">
        <v>7345</v>
      </c>
      <c r="R1909" t="s">
        <v>7490</v>
      </c>
      <c r="S1909" t="s">
        <v>5041</v>
      </c>
      <c r="T1909" t="s">
        <v>8529</v>
      </c>
      <c r="U1909" t="s">
        <v>10441</v>
      </c>
      <c r="W1909" t="s">
        <v>5041</v>
      </c>
    </row>
    <row r="1910" spans="1:24">
      <c r="A1910" t="s">
        <v>2068</v>
      </c>
      <c r="B1910" t="s">
        <v>3670</v>
      </c>
      <c r="E1910" t="s">
        <v>4164</v>
      </c>
      <c r="H1910">
        <v>1</v>
      </c>
      <c r="I1910" t="s">
        <v>82</v>
      </c>
      <c r="J1910">
        <v>85</v>
      </c>
      <c r="Q1910" t="s">
        <v>7353</v>
      </c>
      <c r="R1910" t="s">
        <v>7679</v>
      </c>
      <c r="T1910" t="s">
        <v>8522</v>
      </c>
      <c r="U1910" t="s">
        <v>10442</v>
      </c>
      <c r="V1910" t="s">
        <v>12123</v>
      </c>
      <c r="X1910" t="s">
        <v>12894</v>
      </c>
    </row>
    <row r="1911" spans="1:24">
      <c r="A1911" t="s">
        <v>2069</v>
      </c>
      <c r="B1911" t="s">
        <v>3670</v>
      </c>
      <c r="E1911" t="s">
        <v>4164</v>
      </c>
      <c r="H1911">
        <v>1</v>
      </c>
      <c r="I1911" t="s">
        <v>82</v>
      </c>
      <c r="J1911">
        <v>85</v>
      </c>
      <c r="Q1911" t="s">
        <v>7353</v>
      </c>
      <c r="R1911" t="s">
        <v>7679</v>
      </c>
      <c r="T1911" t="s">
        <v>8525</v>
      </c>
      <c r="U1911" t="s">
        <v>10443</v>
      </c>
      <c r="V1911" t="s">
        <v>12123</v>
      </c>
      <c r="X1911" t="s">
        <v>12894</v>
      </c>
    </row>
    <row r="1912" spans="1:24">
      <c r="A1912" t="s">
        <v>2070</v>
      </c>
      <c r="B1912" t="s">
        <v>3670</v>
      </c>
      <c r="E1912" t="s">
        <v>4164</v>
      </c>
      <c r="H1912">
        <v>1</v>
      </c>
      <c r="I1912" t="s">
        <v>82</v>
      </c>
      <c r="J1912">
        <v>88</v>
      </c>
      <c r="Q1912" t="s">
        <v>7354</v>
      </c>
      <c r="R1912" t="s">
        <v>7528</v>
      </c>
      <c r="T1912" t="s">
        <v>8526</v>
      </c>
      <c r="U1912" t="s">
        <v>10444</v>
      </c>
      <c r="V1912" t="s">
        <v>12123</v>
      </c>
      <c r="X1912" t="s">
        <v>12893</v>
      </c>
    </row>
    <row r="1913" spans="1:24">
      <c r="A1913" t="s">
        <v>2071</v>
      </c>
      <c r="B1913" t="s">
        <v>3670</v>
      </c>
      <c r="E1913" t="s">
        <v>4164</v>
      </c>
      <c r="H1913">
        <v>1</v>
      </c>
      <c r="I1913" t="s">
        <v>82</v>
      </c>
      <c r="J1913">
        <v>88</v>
      </c>
      <c r="Q1913" t="s">
        <v>7354</v>
      </c>
      <c r="R1913" t="s">
        <v>7528</v>
      </c>
      <c r="T1913" t="s">
        <v>8526</v>
      </c>
      <c r="U1913" t="s">
        <v>10445</v>
      </c>
      <c r="V1913" t="s">
        <v>12123</v>
      </c>
      <c r="X1913" t="s">
        <v>12893</v>
      </c>
    </row>
    <row r="1914" spans="1:24">
      <c r="A1914" t="s">
        <v>2072</v>
      </c>
      <c r="B1914" t="s">
        <v>3670</v>
      </c>
      <c r="E1914" t="s">
        <v>4164</v>
      </c>
      <c r="H1914">
        <v>1</v>
      </c>
      <c r="I1914" t="s">
        <v>82</v>
      </c>
      <c r="J1914">
        <v>85</v>
      </c>
      <c r="Q1914" t="s">
        <v>7353</v>
      </c>
      <c r="R1914" t="s">
        <v>7679</v>
      </c>
      <c r="T1914" t="s">
        <v>8524</v>
      </c>
      <c r="U1914" t="s">
        <v>10446</v>
      </c>
      <c r="V1914" t="s">
        <v>12123</v>
      </c>
      <c r="X1914" t="s">
        <v>12894</v>
      </c>
    </row>
    <row r="1915" spans="1:24">
      <c r="A1915" t="s">
        <v>2073</v>
      </c>
      <c r="B1915" t="s">
        <v>3670</v>
      </c>
      <c r="D1915" t="s">
        <v>3672</v>
      </c>
      <c r="E1915" t="s">
        <v>4164</v>
      </c>
      <c r="G1915" t="s">
        <v>5042</v>
      </c>
      <c r="H1915">
        <v>1</v>
      </c>
      <c r="I1915" t="s">
        <v>5042</v>
      </c>
      <c r="J1915">
        <v>90</v>
      </c>
      <c r="K1915" t="s">
        <v>6536</v>
      </c>
      <c r="L1915" t="s">
        <v>7024</v>
      </c>
      <c r="M1915" t="s">
        <v>7306</v>
      </c>
      <c r="Q1915" t="s">
        <v>7349</v>
      </c>
      <c r="R1915" t="s">
        <v>7558</v>
      </c>
      <c r="S1915" t="s">
        <v>5042</v>
      </c>
      <c r="T1915" t="s">
        <v>8523</v>
      </c>
      <c r="U1915" t="s">
        <v>10447</v>
      </c>
      <c r="V1915" t="s">
        <v>12726</v>
      </c>
    </row>
    <row r="1916" spans="1:24">
      <c r="A1916" t="s">
        <v>2074</v>
      </c>
      <c r="B1916" t="s">
        <v>3670</v>
      </c>
      <c r="E1916" t="s">
        <v>4164</v>
      </c>
      <c r="H1916">
        <v>1</v>
      </c>
      <c r="I1916" t="s">
        <v>82</v>
      </c>
      <c r="J1916">
        <v>88</v>
      </c>
      <c r="Q1916" t="s">
        <v>7354</v>
      </c>
      <c r="R1916" t="s">
        <v>7528</v>
      </c>
      <c r="T1916" t="s">
        <v>8523</v>
      </c>
      <c r="U1916" t="s">
        <v>10448</v>
      </c>
      <c r="V1916" t="s">
        <v>12123</v>
      </c>
      <c r="X1916" t="s">
        <v>12893</v>
      </c>
    </row>
    <row r="1917" spans="1:24">
      <c r="A1917" t="s">
        <v>2075</v>
      </c>
      <c r="B1917" t="s">
        <v>3670</v>
      </c>
      <c r="E1917" t="s">
        <v>4164</v>
      </c>
      <c r="H1917">
        <v>1</v>
      </c>
      <c r="I1917" t="s">
        <v>82</v>
      </c>
      <c r="J1917">
        <v>88</v>
      </c>
      <c r="Q1917" t="s">
        <v>7354</v>
      </c>
      <c r="R1917" t="s">
        <v>7528</v>
      </c>
      <c r="T1917" t="s">
        <v>8526</v>
      </c>
      <c r="U1917" t="s">
        <v>10449</v>
      </c>
      <c r="V1917" t="s">
        <v>12123</v>
      </c>
      <c r="X1917" t="s">
        <v>12893</v>
      </c>
    </row>
    <row r="1918" spans="1:24">
      <c r="A1918" t="s">
        <v>2076</v>
      </c>
      <c r="B1918" t="s">
        <v>3670</v>
      </c>
      <c r="E1918" t="s">
        <v>4164</v>
      </c>
      <c r="H1918">
        <v>1</v>
      </c>
      <c r="I1918" t="s">
        <v>82</v>
      </c>
      <c r="J1918">
        <v>88</v>
      </c>
      <c r="Q1918" t="s">
        <v>7354</v>
      </c>
      <c r="R1918" t="s">
        <v>7528</v>
      </c>
      <c r="T1918" t="s">
        <v>8526</v>
      </c>
      <c r="U1918" t="s">
        <v>10450</v>
      </c>
      <c r="V1918" t="s">
        <v>12123</v>
      </c>
      <c r="X1918" t="s">
        <v>12893</v>
      </c>
    </row>
    <row r="1919" spans="1:24">
      <c r="A1919" t="s">
        <v>2077</v>
      </c>
      <c r="B1919" t="s">
        <v>3670</v>
      </c>
      <c r="E1919" t="s">
        <v>4164</v>
      </c>
      <c r="H1919">
        <v>1</v>
      </c>
      <c r="I1919" t="s">
        <v>82</v>
      </c>
      <c r="J1919">
        <v>88</v>
      </c>
      <c r="Q1919" t="s">
        <v>7354</v>
      </c>
      <c r="R1919" t="s">
        <v>7528</v>
      </c>
      <c r="T1919" t="s">
        <v>8526</v>
      </c>
      <c r="U1919" t="s">
        <v>10451</v>
      </c>
      <c r="V1919" t="s">
        <v>12123</v>
      </c>
      <c r="X1919" t="s">
        <v>12893</v>
      </c>
    </row>
    <row r="1920" spans="1:24">
      <c r="A1920" t="s">
        <v>2078</v>
      </c>
      <c r="B1920" t="s">
        <v>3670</v>
      </c>
      <c r="E1920" t="s">
        <v>4164</v>
      </c>
      <c r="H1920">
        <v>1</v>
      </c>
      <c r="I1920" t="s">
        <v>82</v>
      </c>
      <c r="J1920">
        <v>85</v>
      </c>
      <c r="Q1920" t="s">
        <v>7353</v>
      </c>
      <c r="R1920" t="s">
        <v>7679</v>
      </c>
      <c r="T1920" t="s">
        <v>8529</v>
      </c>
      <c r="U1920" t="s">
        <v>10452</v>
      </c>
      <c r="V1920" t="s">
        <v>12123</v>
      </c>
      <c r="X1920" t="s">
        <v>12894</v>
      </c>
    </row>
    <row r="1921" spans="1:24">
      <c r="A1921" t="s">
        <v>2079</v>
      </c>
      <c r="B1921" t="s">
        <v>3670</v>
      </c>
      <c r="E1921" t="s">
        <v>4164</v>
      </c>
      <c r="H1921">
        <v>1</v>
      </c>
      <c r="I1921" t="s">
        <v>82</v>
      </c>
      <c r="J1921">
        <v>85</v>
      </c>
      <c r="Q1921" t="s">
        <v>7353</v>
      </c>
      <c r="R1921" t="s">
        <v>7679</v>
      </c>
      <c r="T1921" t="s">
        <v>8522</v>
      </c>
      <c r="U1921" t="s">
        <v>10453</v>
      </c>
      <c r="V1921" t="s">
        <v>12123</v>
      </c>
      <c r="X1921" t="s">
        <v>12894</v>
      </c>
    </row>
    <row r="1922" spans="1:24">
      <c r="A1922" t="s">
        <v>2080</v>
      </c>
      <c r="B1922" t="s">
        <v>3670</v>
      </c>
      <c r="E1922" t="s">
        <v>4165</v>
      </c>
      <c r="H1922">
        <v>1</v>
      </c>
      <c r="I1922" t="s">
        <v>82</v>
      </c>
      <c r="J1922">
        <v>85</v>
      </c>
      <c r="Q1922" t="s">
        <v>7353</v>
      </c>
      <c r="R1922" t="s">
        <v>7679</v>
      </c>
      <c r="T1922" t="s">
        <v>8523</v>
      </c>
      <c r="U1922" t="s">
        <v>10454</v>
      </c>
      <c r="V1922" t="s">
        <v>12123</v>
      </c>
      <c r="X1922" t="s">
        <v>12894</v>
      </c>
    </row>
    <row r="1923" spans="1:24">
      <c r="A1923" t="s">
        <v>2081</v>
      </c>
      <c r="B1923" t="s">
        <v>3670</v>
      </c>
      <c r="E1923" t="s">
        <v>4165</v>
      </c>
      <c r="H1923">
        <v>1</v>
      </c>
      <c r="I1923" t="s">
        <v>82</v>
      </c>
      <c r="J1923">
        <v>85</v>
      </c>
      <c r="Q1923" t="s">
        <v>7353</v>
      </c>
      <c r="R1923" t="s">
        <v>7679</v>
      </c>
      <c r="T1923" t="s">
        <v>8523</v>
      </c>
      <c r="U1923" t="s">
        <v>10455</v>
      </c>
      <c r="V1923" t="s">
        <v>12123</v>
      </c>
      <c r="X1923" t="s">
        <v>12894</v>
      </c>
    </row>
    <row r="1924" spans="1:24">
      <c r="A1924" t="s">
        <v>2082</v>
      </c>
      <c r="B1924" t="s">
        <v>3670</v>
      </c>
      <c r="E1924" t="s">
        <v>4165</v>
      </c>
      <c r="H1924">
        <v>1</v>
      </c>
      <c r="I1924" t="s">
        <v>5643</v>
      </c>
      <c r="J1924">
        <v>81</v>
      </c>
      <c r="K1924" t="s">
        <v>6498</v>
      </c>
      <c r="Q1924" t="s">
        <v>7348</v>
      </c>
      <c r="R1924" t="s">
        <v>7690</v>
      </c>
      <c r="S1924" t="s">
        <v>8458</v>
      </c>
      <c r="T1924" t="s">
        <v>8531</v>
      </c>
      <c r="U1924" t="s">
        <v>10456</v>
      </c>
      <c r="V1924" t="s">
        <v>12688</v>
      </c>
    </row>
    <row r="1925" spans="1:24">
      <c r="A1925" t="s">
        <v>2083</v>
      </c>
      <c r="B1925" t="s">
        <v>3670</v>
      </c>
      <c r="E1925" t="s">
        <v>4165</v>
      </c>
      <c r="H1925">
        <v>1</v>
      </c>
      <c r="I1925" t="s">
        <v>82</v>
      </c>
      <c r="J1925">
        <v>88</v>
      </c>
      <c r="Q1925" t="s">
        <v>7354</v>
      </c>
      <c r="R1925" t="s">
        <v>7528</v>
      </c>
      <c r="T1925" t="s">
        <v>8522</v>
      </c>
      <c r="U1925" t="s">
        <v>10457</v>
      </c>
      <c r="V1925" t="s">
        <v>12123</v>
      </c>
      <c r="X1925" t="s">
        <v>12893</v>
      </c>
    </row>
    <row r="1926" spans="1:24">
      <c r="A1926" t="s">
        <v>2084</v>
      </c>
      <c r="B1926" t="s">
        <v>3670</v>
      </c>
      <c r="E1926" t="s">
        <v>4165</v>
      </c>
      <c r="G1926" t="s">
        <v>5043</v>
      </c>
      <c r="H1926">
        <v>1</v>
      </c>
      <c r="I1926" t="s">
        <v>104</v>
      </c>
      <c r="J1926">
        <v>85</v>
      </c>
      <c r="Q1926" t="s">
        <v>7345</v>
      </c>
      <c r="R1926" t="s">
        <v>7490</v>
      </c>
      <c r="S1926" t="s">
        <v>5043</v>
      </c>
      <c r="T1926" t="s">
        <v>8523</v>
      </c>
      <c r="U1926" t="s">
        <v>10458</v>
      </c>
      <c r="W1926" t="s">
        <v>5043</v>
      </c>
    </row>
    <row r="1927" spans="1:24">
      <c r="A1927" t="s">
        <v>2085</v>
      </c>
      <c r="B1927" t="s">
        <v>3670</v>
      </c>
      <c r="E1927" t="s">
        <v>4165</v>
      </c>
      <c r="H1927">
        <v>1</v>
      </c>
      <c r="I1927" t="s">
        <v>82</v>
      </c>
      <c r="J1927">
        <v>85</v>
      </c>
      <c r="Q1927" t="s">
        <v>7353</v>
      </c>
      <c r="R1927" t="s">
        <v>7679</v>
      </c>
      <c r="T1927" t="s">
        <v>8527</v>
      </c>
      <c r="U1927" t="s">
        <v>10459</v>
      </c>
      <c r="V1927" t="s">
        <v>12123</v>
      </c>
      <c r="X1927" t="s">
        <v>12894</v>
      </c>
    </row>
    <row r="1928" spans="1:24">
      <c r="A1928" t="s">
        <v>2086</v>
      </c>
      <c r="B1928" t="s">
        <v>3670</v>
      </c>
      <c r="E1928" t="s">
        <v>4165</v>
      </c>
      <c r="G1928" t="s">
        <v>5044</v>
      </c>
      <c r="H1928">
        <v>1</v>
      </c>
      <c r="I1928" t="s">
        <v>5044</v>
      </c>
      <c r="J1928">
        <v>90</v>
      </c>
      <c r="K1928" t="s">
        <v>6537</v>
      </c>
      <c r="Q1928" t="s">
        <v>7349</v>
      </c>
      <c r="R1928" t="s">
        <v>7505</v>
      </c>
      <c r="S1928" t="s">
        <v>5044</v>
      </c>
      <c r="T1928" t="s">
        <v>8522</v>
      </c>
      <c r="U1928" t="s">
        <v>10460</v>
      </c>
      <c r="V1928" t="s">
        <v>12727</v>
      </c>
    </row>
    <row r="1929" spans="1:24">
      <c r="A1929" t="s">
        <v>2087</v>
      </c>
      <c r="B1929" t="s">
        <v>3670</v>
      </c>
      <c r="E1929" t="s">
        <v>4165</v>
      </c>
      <c r="H1929">
        <v>1</v>
      </c>
      <c r="I1929" t="s">
        <v>82</v>
      </c>
      <c r="J1929">
        <v>85</v>
      </c>
      <c r="Q1929" t="s">
        <v>7353</v>
      </c>
      <c r="R1929" t="s">
        <v>7679</v>
      </c>
      <c r="T1929" t="s">
        <v>8523</v>
      </c>
      <c r="U1929" t="s">
        <v>10461</v>
      </c>
      <c r="V1929" t="s">
        <v>12123</v>
      </c>
      <c r="X1929" t="s">
        <v>12894</v>
      </c>
    </row>
    <row r="1930" spans="1:24">
      <c r="A1930" t="s">
        <v>2088</v>
      </c>
      <c r="B1930" t="s">
        <v>3670</v>
      </c>
      <c r="E1930" t="s">
        <v>4165</v>
      </c>
      <c r="H1930">
        <v>1</v>
      </c>
      <c r="I1930" t="s">
        <v>82</v>
      </c>
      <c r="J1930">
        <v>88</v>
      </c>
      <c r="Q1930" t="s">
        <v>7354</v>
      </c>
      <c r="R1930" t="s">
        <v>7528</v>
      </c>
      <c r="S1930" t="s">
        <v>8459</v>
      </c>
      <c r="T1930" t="s">
        <v>8531</v>
      </c>
      <c r="U1930" t="s">
        <v>10462</v>
      </c>
      <c r="V1930" t="s">
        <v>12123</v>
      </c>
      <c r="X1930" t="s">
        <v>12893</v>
      </c>
    </row>
    <row r="1931" spans="1:24">
      <c r="A1931" t="s">
        <v>2089</v>
      </c>
      <c r="B1931" t="s">
        <v>3670</v>
      </c>
      <c r="E1931" t="s">
        <v>4165</v>
      </c>
      <c r="H1931">
        <v>1</v>
      </c>
      <c r="I1931" t="s">
        <v>82</v>
      </c>
      <c r="J1931">
        <v>85</v>
      </c>
      <c r="Q1931" t="s">
        <v>7353</v>
      </c>
      <c r="R1931" t="s">
        <v>7679</v>
      </c>
      <c r="T1931" t="s">
        <v>8522</v>
      </c>
      <c r="U1931" t="s">
        <v>10463</v>
      </c>
      <c r="V1931" t="s">
        <v>12123</v>
      </c>
      <c r="X1931" t="s">
        <v>12894</v>
      </c>
    </row>
    <row r="1932" spans="1:24">
      <c r="A1932" t="s">
        <v>2090</v>
      </c>
      <c r="B1932" t="s">
        <v>3670</v>
      </c>
      <c r="E1932" t="s">
        <v>4165</v>
      </c>
      <c r="H1932">
        <v>1</v>
      </c>
      <c r="I1932" t="s">
        <v>82</v>
      </c>
      <c r="J1932">
        <v>85</v>
      </c>
      <c r="Q1932" t="s">
        <v>7353</v>
      </c>
      <c r="R1932" t="s">
        <v>7679</v>
      </c>
      <c r="T1932" t="s">
        <v>8522</v>
      </c>
      <c r="U1932" t="s">
        <v>10464</v>
      </c>
      <c r="V1932" t="s">
        <v>12123</v>
      </c>
      <c r="X1932" t="s">
        <v>12894</v>
      </c>
    </row>
    <row r="1933" spans="1:24">
      <c r="A1933" t="s">
        <v>2091</v>
      </c>
      <c r="B1933" t="s">
        <v>3670</v>
      </c>
      <c r="E1933" t="s">
        <v>4165</v>
      </c>
      <c r="H1933">
        <v>1</v>
      </c>
      <c r="I1933" t="s">
        <v>82</v>
      </c>
      <c r="J1933">
        <v>85</v>
      </c>
      <c r="Q1933" t="s">
        <v>7353</v>
      </c>
      <c r="R1933" t="s">
        <v>7679</v>
      </c>
      <c r="T1933" t="s">
        <v>8525</v>
      </c>
      <c r="U1933" t="s">
        <v>10465</v>
      </c>
      <c r="V1933" t="s">
        <v>12123</v>
      </c>
      <c r="X1933" t="s">
        <v>12894</v>
      </c>
    </row>
    <row r="1934" spans="1:24">
      <c r="A1934" t="s">
        <v>2092</v>
      </c>
      <c r="B1934" t="s">
        <v>3670</v>
      </c>
      <c r="E1934" t="s">
        <v>4165</v>
      </c>
      <c r="H1934">
        <v>1</v>
      </c>
      <c r="I1934" t="s">
        <v>82</v>
      </c>
      <c r="J1934">
        <v>85</v>
      </c>
      <c r="Q1934" t="s">
        <v>7353</v>
      </c>
      <c r="R1934" t="s">
        <v>7679</v>
      </c>
      <c r="T1934" t="s">
        <v>8522</v>
      </c>
      <c r="U1934" t="s">
        <v>10466</v>
      </c>
      <c r="V1934" t="s">
        <v>12123</v>
      </c>
      <c r="X1934" t="s">
        <v>12894</v>
      </c>
    </row>
    <row r="1935" spans="1:24">
      <c r="A1935" t="s">
        <v>2093</v>
      </c>
      <c r="B1935" t="s">
        <v>3670</v>
      </c>
      <c r="E1935" t="s">
        <v>4165</v>
      </c>
      <c r="H1935">
        <v>1</v>
      </c>
      <c r="I1935" t="s">
        <v>82</v>
      </c>
      <c r="J1935">
        <v>88</v>
      </c>
      <c r="Q1935" t="s">
        <v>7354</v>
      </c>
      <c r="R1935" t="s">
        <v>7528</v>
      </c>
      <c r="T1935" t="s">
        <v>8531</v>
      </c>
      <c r="U1935" t="s">
        <v>10467</v>
      </c>
      <c r="V1935" t="s">
        <v>12123</v>
      </c>
      <c r="X1935" t="s">
        <v>12893</v>
      </c>
    </row>
    <row r="1936" spans="1:24">
      <c r="A1936" t="s">
        <v>2094</v>
      </c>
      <c r="B1936" t="s">
        <v>3670</v>
      </c>
      <c r="E1936" t="s">
        <v>4165</v>
      </c>
      <c r="G1936" t="s">
        <v>5045</v>
      </c>
      <c r="H1936">
        <v>1</v>
      </c>
      <c r="I1936" t="s">
        <v>5666</v>
      </c>
      <c r="J1936">
        <v>90</v>
      </c>
      <c r="K1936" t="s">
        <v>6538</v>
      </c>
      <c r="Q1936" t="s">
        <v>7349</v>
      </c>
      <c r="R1936" t="s">
        <v>7571</v>
      </c>
      <c r="S1936" t="s">
        <v>5045</v>
      </c>
      <c r="T1936" t="s">
        <v>8528</v>
      </c>
      <c r="U1936" t="s">
        <v>10468</v>
      </c>
      <c r="V1936" t="s">
        <v>12728</v>
      </c>
    </row>
    <row r="1937" spans="1:24">
      <c r="A1937" t="s">
        <v>2095</v>
      </c>
      <c r="B1937" t="s">
        <v>3670</v>
      </c>
      <c r="E1937" t="s">
        <v>4165</v>
      </c>
      <c r="G1937" t="s">
        <v>5046</v>
      </c>
      <c r="H1937">
        <v>1</v>
      </c>
      <c r="I1937" t="s">
        <v>5667</v>
      </c>
      <c r="J1937">
        <v>98</v>
      </c>
      <c r="K1937" t="s">
        <v>6539</v>
      </c>
      <c r="Q1937" t="s">
        <v>7349</v>
      </c>
      <c r="R1937" t="s">
        <v>7486</v>
      </c>
      <c r="S1937" t="s">
        <v>5046</v>
      </c>
      <c r="T1937" t="s">
        <v>8533</v>
      </c>
      <c r="U1937" t="s">
        <v>10469</v>
      </c>
      <c r="V1937" t="s">
        <v>12729</v>
      </c>
    </row>
    <row r="1938" spans="1:24">
      <c r="A1938" t="s">
        <v>2096</v>
      </c>
      <c r="B1938" t="s">
        <v>3670</v>
      </c>
      <c r="E1938" t="s">
        <v>4166</v>
      </c>
      <c r="H1938">
        <v>1</v>
      </c>
      <c r="I1938" t="s">
        <v>82</v>
      </c>
      <c r="J1938">
        <v>85</v>
      </c>
      <c r="Q1938" t="s">
        <v>7353</v>
      </c>
      <c r="R1938" t="s">
        <v>7679</v>
      </c>
      <c r="T1938" t="s">
        <v>8523</v>
      </c>
      <c r="U1938" t="s">
        <v>10470</v>
      </c>
      <c r="V1938" t="s">
        <v>12123</v>
      </c>
      <c r="X1938" t="s">
        <v>12894</v>
      </c>
    </row>
    <row r="1939" spans="1:24">
      <c r="A1939" t="s">
        <v>2097</v>
      </c>
      <c r="B1939" t="s">
        <v>3670</v>
      </c>
      <c r="E1939" t="s">
        <v>4166</v>
      </c>
      <c r="H1939">
        <v>1</v>
      </c>
      <c r="I1939" t="s">
        <v>82</v>
      </c>
      <c r="J1939">
        <v>85</v>
      </c>
      <c r="Q1939" t="s">
        <v>7353</v>
      </c>
      <c r="R1939" t="s">
        <v>7679</v>
      </c>
      <c r="T1939" t="s">
        <v>8523</v>
      </c>
      <c r="U1939" t="s">
        <v>10471</v>
      </c>
      <c r="V1939" t="s">
        <v>12123</v>
      </c>
      <c r="X1939" t="s">
        <v>12894</v>
      </c>
    </row>
    <row r="1940" spans="1:24">
      <c r="A1940" t="s">
        <v>2098</v>
      </c>
      <c r="B1940" t="s">
        <v>3670</v>
      </c>
      <c r="E1940" t="s">
        <v>4166</v>
      </c>
      <c r="H1940">
        <v>1</v>
      </c>
      <c r="I1940" t="s">
        <v>82</v>
      </c>
      <c r="J1940">
        <v>88</v>
      </c>
      <c r="Q1940" t="s">
        <v>7354</v>
      </c>
      <c r="R1940" t="s">
        <v>7528</v>
      </c>
      <c r="S1940" t="s">
        <v>8460</v>
      </c>
      <c r="T1940" t="s">
        <v>8531</v>
      </c>
      <c r="U1940" t="s">
        <v>10472</v>
      </c>
      <c r="V1940" t="s">
        <v>12123</v>
      </c>
      <c r="X1940" t="s">
        <v>12893</v>
      </c>
    </row>
    <row r="1941" spans="1:24">
      <c r="A1941" t="s">
        <v>2099</v>
      </c>
      <c r="B1941" t="s">
        <v>3670</v>
      </c>
      <c r="E1941" t="s">
        <v>4166</v>
      </c>
      <c r="G1941" t="s">
        <v>5047</v>
      </c>
      <c r="H1941">
        <v>1</v>
      </c>
      <c r="I1941" t="s">
        <v>104</v>
      </c>
      <c r="J1941">
        <v>85</v>
      </c>
      <c r="Q1941" t="s">
        <v>7345</v>
      </c>
      <c r="R1941" t="s">
        <v>7490</v>
      </c>
      <c r="S1941" t="s">
        <v>5047</v>
      </c>
      <c r="T1941" t="s">
        <v>8523</v>
      </c>
      <c r="U1941" t="s">
        <v>10473</v>
      </c>
      <c r="W1941" t="s">
        <v>5047</v>
      </c>
    </row>
    <row r="1942" spans="1:24">
      <c r="A1942" t="s">
        <v>2100</v>
      </c>
      <c r="B1942" t="s">
        <v>3670</v>
      </c>
      <c r="E1942" t="s">
        <v>4166</v>
      </c>
      <c r="H1942">
        <v>1</v>
      </c>
      <c r="I1942" t="s">
        <v>5668</v>
      </c>
      <c r="J1942">
        <v>85</v>
      </c>
      <c r="K1942" t="s">
        <v>6540</v>
      </c>
      <c r="L1942" t="s">
        <v>7025</v>
      </c>
      <c r="Q1942" t="s">
        <v>7348</v>
      </c>
      <c r="R1942" t="s">
        <v>7626</v>
      </c>
      <c r="S1942" t="s">
        <v>5668</v>
      </c>
      <c r="T1942" t="s">
        <v>8522</v>
      </c>
      <c r="U1942" t="s">
        <v>10474</v>
      </c>
      <c r="V1942" t="s">
        <v>12730</v>
      </c>
    </row>
    <row r="1943" spans="1:24">
      <c r="A1943" t="s">
        <v>2101</v>
      </c>
      <c r="B1943" t="s">
        <v>3670</v>
      </c>
      <c r="E1943" t="s">
        <v>4166</v>
      </c>
      <c r="H1943">
        <v>1</v>
      </c>
      <c r="I1943" t="s">
        <v>82</v>
      </c>
      <c r="J1943">
        <v>85</v>
      </c>
      <c r="Q1943" t="s">
        <v>7353</v>
      </c>
      <c r="R1943" t="s">
        <v>7679</v>
      </c>
      <c r="T1943" t="s">
        <v>8527</v>
      </c>
      <c r="U1943" t="s">
        <v>10475</v>
      </c>
      <c r="V1943" t="s">
        <v>12123</v>
      </c>
      <c r="X1943" t="s">
        <v>12894</v>
      </c>
    </row>
    <row r="1944" spans="1:24">
      <c r="A1944" t="s">
        <v>2102</v>
      </c>
      <c r="B1944" t="s">
        <v>3670</v>
      </c>
      <c r="E1944" t="s">
        <v>4166</v>
      </c>
      <c r="G1944" t="s">
        <v>5048</v>
      </c>
      <c r="H1944">
        <v>1</v>
      </c>
      <c r="I1944" t="s">
        <v>5048</v>
      </c>
      <c r="J1944">
        <v>90</v>
      </c>
      <c r="K1944" t="s">
        <v>6541</v>
      </c>
      <c r="Q1944" t="s">
        <v>7349</v>
      </c>
      <c r="R1944" t="s">
        <v>7505</v>
      </c>
      <c r="S1944" t="s">
        <v>5048</v>
      </c>
      <c r="T1944" t="s">
        <v>8523</v>
      </c>
      <c r="U1944" t="s">
        <v>10476</v>
      </c>
      <c r="V1944" t="s">
        <v>12731</v>
      </c>
    </row>
    <row r="1945" spans="1:24">
      <c r="A1945" t="s">
        <v>2103</v>
      </c>
      <c r="B1945" t="s">
        <v>3670</v>
      </c>
      <c r="E1945" t="s">
        <v>4166</v>
      </c>
      <c r="G1945" t="s">
        <v>5049</v>
      </c>
      <c r="H1945">
        <v>1</v>
      </c>
      <c r="I1945" t="s">
        <v>104</v>
      </c>
      <c r="J1945">
        <v>85</v>
      </c>
      <c r="Q1945" t="s">
        <v>7345</v>
      </c>
      <c r="R1945" t="s">
        <v>7490</v>
      </c>
      <c r="S1945" t="s">
        <v>5049</v>
      </c>
      <c r="T1945" t="s">
        <v>8531</v>
      </c>
      <c r="U1945" t="s">
        <v>10477</v>
      </c>
      <c r="W1945" t="s">
        <v>5049</v>
      </c>
    </row>
    <row r="1946" spans="1:24">
      <c r="A1946" t="s">
        <v>2104</v>
      </c>
      <c r="B1946" t="s">
        <v>3670</v>
      </c>
      <c r="E1946" t="s">
        <v>4166</v>
      </c>
      <c r="H1946">
        <v>1</v>
      </c>
      <c r="I1946" t="s">
        <v>5643</v>
      </c>
      <c r="J1946">
        <v>81</v>
      </c>
      <c r="K1946" t="s">
        <v>6498</v>
      </c>
      <c r="Q1946" t="s">
        <v>7348</v>
      </c>
      <c r="R1946" t="s">
        <v>7690</v>
      </c>
      <c r="S1946" t="s">
        <v>8458</v>
      </c>
      <c r="T1946" t="s">
        <v>8531</v>
      </c>
      <c r="U1946" t="s">
        <v>10478</v>
      </c>
      <c r="V1946" t="s">
        <v>12688</v>
      </c>
    </row>
    <row r="1947" spans="1:24">
      <c r="A1947" t="s">
        <v>2105</v>
      </c>
      <c r="B1947" t="s">
        <v>3670</v>
      </c>
      <c r="E1947" t="s">
        <v>4166</v>
      </c>
      <c r="H1947">
        <v>1</v>
      </c>
      <c r="I1947" t="s">
        <v>82</v>
      </c>
      <c r="J1947">
        <v>85</v>
      </c>
      <c r="Q1947" t="s">
        <v>7353</v>
      </c>
      <c r="R1947" t="s">
        <v>7679</v>
      </c>
      <c r="T1947" t="s">
        <v>8522</v>
      </c>
      <c r="U1947" t="s">
        <v>10479</v>
      </c>
      <c r="V1947" t="s">
        <v>12123</v>
      </c>
      <c r="X1947" t="s">
        <v>12894</v>
      </c>
    </row>
    <row r="1948" spans="1:24">
      <c r="A1948" t="s">
        <v>2106</v>
      </c>
      <c r="B1948" t="s">
        <v>3670</v>
      </c>
      <c r="E1948" t="s">
        <v>4166</v>
      </c>
      <c r="H1948">
        <v>1</v>
      </c>
      <c r="I1948" t="s">
        <v>82</v>
      </c>
      <c r="J1948">
        <v>85</v>
      </c>
      <c r="Q1948" t="s">
        <v>7353</v>
      </c>
      <c r="R1948" t="s">
        <v>7679</v>
      </c>
      <c r="T1948" t="s">
        <v>8522</v>
      </c>
      <c r="U1948" t="s">
        <v>10480</v>
      </c>
      <c r="V1948" t="s">
        <v>12123</v>
      </c>
      <c r="X1948" t="s">
        <v>12894</v>
      </c>
    </row>
    <row r="1949" spans="1:24">
      <c r="A1949" t="s">
        <v>2107</v>
      </c>
      <c r="B1949" t="s">
        <v>3670</v>
      </c>
      <c r="E1949" t="s">
        <v>4166</v>
      </c>
      <c r="H1949">
        <v>1</v>
      </c>
      <c r="I1949" t="s">
        <v>82</v>
      </c>
      <c r="J1949">
        <v>85</v>
      </c>
      <c r="Q1949" t="s">
        <v>7353</v>
      </c>
      <c r="R1949" t="s">
        <v>7679</v>
      </c>
      <c r="T1949" t="s">
        <v>8523</v>
      </c>
      <c r="U1949" t="s">
        <v>10481</v>
      </c>
      <c r="V1949" t="s">
        <v>12123</v>
      </c>
      <c r="X1949" t="s">
        <v>12894</v>
      </c>
    </row>
    <row r="1950" spans="1:24">
      <c r="A1950" t="s">
        <v>2108</v>
      </c>
      <c r="B1950" t="s">
        <v>3670</v>
      </c>
      <c r="E1950" t="s">
        <v>4166</v>
      </c>
      <c r="H1950">
        <v>1</v>
      </c>
      <c r="I1950" t="s">
        <v>5398</v>
      </c>
      <c r="J1950">
        <v>85</v>
      </c>
      <c r="K1950" t="s">
        <v>6091</v>
      </c>
      <c r="L1950" t="s">
        <v>6847</v>
      </c>
      <c r="Q1950" t="s">
        <v>7348</v>
      </c>
      <c r="R1950" t="s">
        <v>7512</v>
      </c>
      <c r="S1950" t="s">
        <v>4565</v>
      </c>
      <c r="T1950" t="s">
        <v>8523</v>
      </c>
      <c r="U1950" t="s">
        <v>10482</v>
      </c>
      <c r="V1950" t="s">
        <v>12280</v>
      </c>
    </row>
    <row r="1951" spans="1:24">
      <c r="A1951" t="s">
        <v>2109</v>
      </c>
      <c r="B1951" t="s">
        <v>3670</v>
      </c>
      <c r="E1951" t="s">
        <v>4166</v>
      </c>
      <c r="H1951">
        <v>1</v>
      </c>
      <c r="I1951" t="s">
        <v>82</v>
      </c>
      <c r="J1951">
        <v>85</v>
      </c>
      <c r="Q1951" t="s">
        <v>7353</v>
      </c>
      <c r="R1951" t="s">
        <v>7679</v>
      </c>
      <c r="T1951" t="s">
        <v>8522</v>
      </c>
      <c r="U1951" t="s">
        <v>10483</v>
      </c>
      <c r="V1951" t="s">
        <v>12123</v>
      </c>
      <c r="X1951" t="s">
        <v>12894</v>
      </c>
    </row>
    <row r="1952" spans="1:24">
      <c r="A1952" t="s">
        <v>2110</v>
      </c>
      <c r="B1952" t="s">
        <v>3670</v>
      </c>
      <c r="E1952" t="s">
        <v>4166</v>
      </c>
      <c r="H1952">
        <v>1</v>
      </c>
      <c r="I1952" t="s">
        <v>82</v>
      </c>
      <c r="J1952">
        <v>85</v>
      </c>
      <c r="Q1952" t="s">
        <v>7353</v>
      </c>
      <c r="R1952" t="s">
        <v>7679</v>
      </c>
      <c r="T1952" t="s">
        <v>8522</v>
      </c>
      <c r="U1952" t="s">
        <v>10484</v>
      </c>
      <c r="V1952" t="s">
        <v>12123</v>
      </c>
      <c r="X1952" t="s">
        <v>12894</v>
      </c>
    </row>
    <row r="1953" spans="1:24">
      <c r="A1953" t="s">
        <v>2111</v>
      </c>
      <c r="B1953" t="s">
        <v>3670</v>
      </c>
      <c r="E1953" t="s">
        <v>4167</v>
      </c>
      <c r="G1953" t="s">
        <v>5050</v>
      </c>
      <c r="H1953">
        <v>1</v>
      </c>
      <c r="I1953" t="s">
        <v>5669</v>
      </c>
      <c r="J1953">
        <v>90</v>
      </c>
      <c r="K1953" t="s">
        <v>6542</v>
      </c>
      <c r="Q1953" t="s">
        <v>7349</v>
      </c>
      <c r="R1953" t="s">
        <v>7562</v>
      </c>
      <c r="S1953" t="s">
        <v>5050</v>
      </c>
      <c r="T1953" t="s">
        <v>8530</v>
      </c>
      <c r="U1953" t="s">
        <v>10485</v>
      </c>
      <c r="V1953" t="s">
        <v>12732</v>
      </c>
    </row>
    <row r="1954" spans="1:24">
      <c r="A1954" t="s">
        <v>2112</v>
      </c>
      <c r="B1954" t="s">
        <v>3670</v>
      </c>
      <c r="E1954" t="s">
        <v>4167</v>
      </c>
      <c r="H1954">
        <v>1</v>
      </c>
      <c r="I1954" t="s">
        <v>82</v>
      </c>
      <c r="J1954">
        <v>85</v>
      </c>
      <c r="Q1954" t="s">
        <v>7353</v>
      </c>
      <c r="R1954" t="s">
        <v>7679</v>
      </c>
      <c r="T1954" t="s">
        <v>8522</v>
      </c>
      <c r="U1954" t="s">
        <v>10486</v>
      </c>
      <c r="V1954" t="s">
        <v>12123</v>
      </c>
      <c r="X1954" t="s">
        <v>12894</v>
      </c>
    </row>
    <row r="1955" spans="1:24">
      <c r="A1955" t="s">
        <v>2113</v>
      </c>
      <c r="B1955" t="s">
        <v>3670</v>
      </c>
      <c r="E1955" t="s">
        <v>4167</v>
      </c>
      <c r="H1955">
        <v>1</v>
      </c>
      <c r="I1955" t="s">
        <v>82</v>
      </c>
      <c r="J1955">
        <v>85</v>
      </c>
      <c r="Q1955" t="s">
        <v>7353</v>
      </c>
      <c r="R1955" t="s">
        <v>7679</v>
      </c>
      <c r="T1955" t="s">
        <v>8522</v>
      </c>
      <c r="U1955" t="s">
        <v>10487</v>
      </c>
      <c r="V1955" t="s">
        <v>12123</v>
      </c>
      <c r="X1955" t="s">
        <v>12894</v>
      </c>
    </row>
    <row r="1956" spans="1:24">
      <c r="A1956" t="s">
        <v>2114</v>
      </c>
      <c r="B1956" t="s">
        <v>3670</v>
      </c>
      <c r="E1956" t="s">
        <v>4167</v>
      </c>
      <c r="H1956">
        <v>1</v>
      </c>
      <c r="I1956" t="s">
        <v>82</v>
      </c>
      <c r="J1956">
        <v>85</v>
      </c>
      <c r="Q1956" t="s">
        <v>7353</v>
      </c>
      <c r="R1956" t="s">
        <v>7679</v>
      </c>
      <c r="T1956" t="s">
        <v>8522</v>
      </c>
      <c r="U1956" t="s">
        <v>10488</v>
      </c>
      <c r="V1956" t="s">
        <v>12123</v>
      </c>
      <c r="X1956" t="s">
        <v>12894</v>
      </c>
    </row>
    <row r="1957" spans="1:24">
      <c r="A1957" t="s">
        <v>2115</v>
      </c>
      <c r="B1957" t="s">
        <v>3670</v>
      </c>
      <c r="E1957" t="s">
        <v>4167</v>
      </c>
      <c r="H1957">
        <v>1</v>
      </c>
      <c r="I1957" t="s">
        <v>82</v>
      </c>
      <c r="J1957">
        <v>85</v>
      </c>
      <c r="Q1957" t="s">
        <v>7353</v>
      </c>
      <c r="R1957" t="s">
        <v>7679</v>
      </c>
      <c r="T1957" t="s">
        <v>8531</v>
      </c>
      <c r="U1957" t="s">
        <v>10489</v>
      </c>
      <c r="V1957" t="s">
        <v>12123</v>
      </c>
      <c r="X1957" t="s">
        <v>12894</v>
      </c>
    </row>
    <row r="1958" spans="1:24">
      <c r="A1958" t="s">
        <v>2116</v>
      </c>
      <c r="B1958" t="s">
        <v>3670</v>
      </c>
      <c r="E1958" t="s">
        <v>4167</v>
      </c>
      <c r="H1958">
        <v>1</v>
      </c>
      <c r="I1958" t="s">
        <v>82</v>
      </c>
      <c r="J1958">
        <v>85</v>
      </c>
      <c r="Q1958" t="s">
        <v>7353</v>
      </c>
      <c r="R1958" t="s">
        <v>7679</v>
      </c>
      <c r="T1958" t="s">
        <v>8524</v>
      </c>
      <c r="U1958" t="s">
        <v>10490</v>
      </c>
      <c r="V1958" t="s">
        <v>12123</v>
      </c>
      <c r="X1958" t="s">
        <v>12894</v>
      </c>
    </row>
    <row r="1959" spans="1:24">
      <c r="A1959" t="s">
        <v>2117</v>
      </c>
      <c r="B1959" t="s">
        <v>3670</v>
      </c>
      <c r="E1959" t="s">
        <v>4167</v>
      </c>
      <c r="G1959" t="s">
        <v>5051</v>
      </c>
      <c r="H1959">
        <v>1</v>
      </c>
      <c r="I1959" t="s">
        <v>104</v>
      </c>
      <c r="J1959">
        <v>85</v>
      </c>
      <c r="Q1959" t="s">
        <v>7345</v>
      </c>
      <c r="R1959" t="s">
        <v>7490</v>
      </c>
      <c r="S1959" t="s">
        <v>5051</v>
      </c>
      <c r="T1959" t="s">
        <v>8527</v>
      </c>
      <c r="U1959" t="s">
        <v>10491</v>
      </c>
      <c r="W1959" t="s">
        <v>5051</v>
      </c>
    </row>
    <row r="1960" spans="1:24">
      <c r="A1960" t="s">
        <v>2118</v>
      </c>
      <c r="B1960" t="s">
        <v>3670</v>
      </c>
      <c r="E1960" t="s">
        <v>4167</v>
      </c>
      <c r="H1960">
        <v>1</v>
      </c>
      <c r="I1960" t="s">
        <v>82</v>
      </c>
      <c r="J1960">
        <v>85</v>
      </c>
      <c r="Q1960" t="s">
        <v>7353</v>
      </c>
      <c r="R1960" t="s">
        <v>7679</v>
      </c>
      <c r="T1960" t="s">
        <v>8523</v>
      </c>
      <c r="U1960" t="s">
        <v>10492</v>
      </c>
      <c r="V1960" t="s">
        <v>12123</v>
      </c>
      <c r="X1960" t="s">
        <v>12894</v>
      </c>
    </row>
    <row r="1961" spans="1:24">
      <c r="A1961" t="s">
        <v>2119</v>
      </c>
      <c r="B1961" t="s">
        <v>3670</v>
      </c>
      <c r="E1961" t="s">
        <v>4167</v>
      </c>
      <c r="H1961">
        <v>1</v>
      </c>
      <c r="I1961" t="s">
        <v>82</v>
      </c>
      <c r="J1961">
        <v>85</v>
      </c>
      <c r="Q1961" t="s">
        <v>7353</v>
      </c>
      <c r="R1961" t="s">
        <v>7679</v>
      </c>
      <c r="T1961" t="s">
        <v>8526</v>
      </c>
      <c r="U1961" t="s">
        <v>10493</v>
      </c>
      <c r="V1961" t="s">
        <v>12123</v>
      </c>
      <c r="X1961" t="s">
        <v>12894</v>
      </c>
    </row>
    <row r="1962" spans="1:24">
      <c r="A1962" t="s">
        <v>2120</v>
      </c>
      <c r="B1962" t="s">
        <v>3670</v>
      </c>
      <c r="E1962" t="s">
        <v>4167</v>
      </c>
      <c r="H1962">
        <v>1</v>
      </c>
      <c r="I1962" t="s">
        <v>82</v>
      </c>
      <c r="J1962">
        <v>85</v>
      </c>
      <c r="Q1962" t="s">
        <v>7353</v>
      </c>
      <c r="R1962" t="s">
        <v>7679</v>
      </c>
      <c r="T1962" t="s">
        <v>8531</v>
      </c>
      <c r="U1962" t="s">
        <v>10494</v>
      </c>
      <c r="V1962" t="s">
        <v>12123</v>
      </c>
      <c r="X1962" t="s">
        <v>12894</v>
      </c>
    </row>
    <row r="1963" spans="1:24">
      <c r="A1963" t="s">
        <v>2121</v>
      </c>
      <c r="B1963" t="s">
        <v>3670</v>
      </c>
      <c r="E1963" t="s">
        <v>4167</v>
      </c>
      <c r="H1963">
        <v>1</v>
      </c>
      <c r="I1963" t="s">
        <v>82</v>
      </c>
      <c r="J1963">
        <v>85</v>
      </c>
      <c r="Q1963" t="s">
        <v>7353</v>
      </c>
      <c r="R1963" t="s">
        <v>7679</v>
      </c>
      <c r="T1963" t="s">
        <v>8531</v>
      </c>
      <c r="U1963" t="s">
        <v>10495</v>
      </c>
      <c r="V1963" t="s">
        <v>12123</v>
      </c>
      <c r="X1963" t="s">
        <v>12894</v>
      </c>
    </row>
    <row r="1964" spans="1:24">
      <c r="A1964" t="s">
        <v>2122</v>
      </c>
      <c r="B1964" t="s">
        <v>3670</v>
      </c>
      <c r="E1964" t="s">
        <v>4167</v>
      </c>
      <c r="H1964">
        <v>1</v>
      </c>
      <c r="I1964" t="s">
        <v>82</v>
      </c>
      <c r="J1964">
        <v>85</v>
      </c>
      <c r="Q1964" t="s">
        <v>7353</v>
      </c>
      <c r="R1964" t="s">
        <v>7679</v>
      </c>
      <c r="T1964" t="s">
        <v>8523</v>
      </c>
      <c r="U1964" t="s">
        <v>10496</v>
      </c>
      <c r="V1964" t="s">
        <v>12123</v>
      </c>
      <c r="X1964" t="s">
        <v>12894</v>
      </c>
    </row>
    <row r="1965" spans="1:24">
      <c r="A1965" t="s">
        <v>2123</v>
      </c>
      <c r="B1965" t="s">
        <v>3670</v>
      </c>
      <c r="E1965" t="s">
        <v>4167</v>
      </c>
      <c r="H1965">
        <v>1</v>
      </c>
      <c r="I1965" t="s">
        <v>82</v>
      </c>
      <c r="J1965">
        <v>85</v>
      </c>
      <c r="Q1965" t="s">
        <v>7353</v>
      </c>
      <c r="R1965" t="s">
        <v>7679</v>
      </c>
      <c r="T1965" t="s">
        <v>8529</v>
      </c>
      <c r="U1965" t="s">
        <v>10497</v>
      </c>
      <c r="V1965" t="s">
        <v>12123</v>
      </c>
      <c r="X1965" t="s">
        <v>12894</v>
      </c>
    </row>
    <row r="1966" spans="1:24">
      <c r="A1966" t="s">
        <v>2124</v>
      </c>
      <c r="B1966" t="s">
        <v>3670</v>
      </c>
      <c r="E1966" t="s">
        <v>4167</v>
      </c>
      <c r="H1966">
        <v>1</v>
      </c>
      <c r="I1966" t="s">
        <v>5670</v>
      </c>
      <c r="J1966">
        <v>85</v>
      </c>
      <c r="K1966" t="s">
        <v>6543</v>
      </c>
      <c r="Q1966" t="s">
        <v>7348</v>
      </c>
      <c r="R1966" t="s">
        <v>7579</v>
      </c>
      <c r="S1966" t="s">
        <v>5670</v>
      </c>
      <c r="T1966" t="s">
        <v>8523</v>
      </c>
      <c r="U1966" t="s">
        <v>10498</v>
      </c>
      <c r="V1966" t="s">
        <v>12733</v>
      </c>
    </row>
    <row r="1967" spans="1:24">
      <c r="A1967" t="s">
        <v>2125</v>
      </c>
      <c r="B1967" t="s">
        <v>3670</v>
      </c>
      <c r="E1967" t="s">
        <v>4167</v>
      </c>
      <c r="H1967">
        <v>1</v>
      </c>
      <c r="I1967" t="s">
        <v>82</v>
      </c>
      <c r="J1967">
        <v>85</v>
      </c>
      <c r="Q1967" t="s">
        <v>7353</v>
      </c>
      <c r="R1967" t="s">
        <v>7679</v>
      </c>
      <c r="T1967" t="s">
        <v>8522</v>
      </c>
      <c r="U1967" t="s">
        <v>10499</v>
      </c>
      <c r="V1967" t="s">
        <v>12123</v>
      </c>
      <c r="X1967" t="s">
        <v>12894</v>
      </c>
    </row>
    <row r="1968" spans="1:24">
      <c r="A1968" t="s">
        <v>2126</v>
      </c>
      <c r="B1968" t="s">
        <v>3670</v>
      </c>
      <c r="E1968" t="s">
        <v>4167</v>
      </c>
      <c r="H1968">
        <v>1</v>
      </c>
      <c r="I1968" t="s">
        <v>82</v>
      </c>
      <c r="J1968">
        <v>85</v>
      </c>
      <c r="Q1968" t="s">
        <v>7353</v>
      </c>
      <c r="R1968" t="s">
        <v>7679</v>
      </c>
      <c r="T1968" t="s">
        <v>8526</v>
      </c>
      <c r="U1968" t="s">
        <v>10500</v>
      </c>
      <c r="V1968" t="s">
        <v>12123</v>
      </c>
      <c r="X1968" t="s">
        <v>12894</v>
      </c>
    </row>
    <row r="1969" spans="1:24">
      <c r="A1969" t="s">
        <v>2127</v>
      </c>
      <c r="B1969" t="s">
        <v>3670</v>
      </c>
      <c r="E1969" t="s">
        <v>4168</v>
      </c>
      <c r="H1969">
        <v>1</v>
      </c>
      <c r="I1969" t="s">
        <v>82</v>
      </c>
      <c r="J1969">
        <v>85</v>
      </c>
      <c r="Q1969" t="s">
        <v>7353</v>
      </c>
      <c r="R1969" t="s">
        <v>7679</v>
      </c>
      <c r="T1969" t="s">
        <v>8526</v>
      </c>
      <c r="U1969" t="s">
        <v>10501</v>
      </c>
      <c r="V1969" t="s">
        <v>12123</v>
      </c>
      <c r="X1969" t="s">
        <v>12894</v>
      </c>
    </row>
    <row r="1970" spans="1:24">
      <c r="A1970" t="s">
        <v>2128</v>
      </c>
      <c r="B1970" t="s">
        <v>3670</v>
      </c>
      <c r="E1970" t="s">
        <v>4168</v>
      </c>
      <c r="H1970">
        <v>1</v>
      </c>
      <c r="I1970" t="s">
        <v>82</v>
      </c>
      <c r="J1970">
        <v>85</v>
      </c>
      <c r="Q1970" t="s">
        <v>7353</v>
      </c>
      <c r="R1970" t="s">
        <v>7679</v>
      </c>
      <c r="T1970" t="s">
        <v>8526</v>
      </c>
      <c r="U1970" t="s">
        <v>10502</v>
      </c>
      <c r="V1970" t="s">
        <v>12123</v>
      </c>
      <c r="X1970" t="s">
        <v>12894</v>
      </c>
    </row>
    <row r="1971" spans="1:24">
      <c r="A1971" t="s">
        <v>2129</v>
      </c>
      <c r="B1971" t="s">
        <v>3670</v>
      </c>
      <c r="E1971" t="s">
        <v>4168</v>
      </c>
      <c r="H1971">
        <v>1</v>
      </c>
      <c r="I1971" t="s">
        <v>82</v>
      </c>
      <c r="J1971">
        <v>85</v>
      </c>
      <c r="Q1971" t="s">
        <v>7353</v>
      </c>
      <c r="R1971" t="s">
        <v>7679</v>
      </c>
      <c r="T1971" t="s">
        <v>8525</v>
      </c>
      <c r="U1971" t="s">
        <v>10503</v>
      </c>
      <c r="V1971" t="s">
        <v>12123</v>
      </c>
      <c r="X1971" t="s">
        <v>12894</v>
      </c>
    </row>
    <row r="1972" spans="1:24">
      <c r="A1972" t="s">
        <v>2130</v>
      </c>
      <c r="B1972" t="s">
        <v>3670</v>
      </c>
      <c r="E1972" t="s">
        <v>4168</v>
      </c>
      <c r="H1972">
        <v>1</v>
      </c>
      <c r="I1972" t="s">
        <v>82</v>
      </c>
      <c r="J1972">
        <v>85</v>
      </c>
      <c r="Q1972" t="s">
        <v>7353</v>
      </c>
      <c r="R1972" t="s">
        <v>7679</v>
      </c>
      <c r="T1972" t="s">
        <v>8526</v>
      </c>
      <c r="U1972" t="s">
        <v>10504</v>
      </c>
      <c r="V1972" t="s">
        <v>12123</v>
      </c>
      <c r="X1972" t="s">
        <v>12894</v>
      </c>
    </row>
    <row r="1973" spans="1:24">
      <c r="A1973" t="s">
        <v>2131</v>
      </c>
      <c r="B1973" t="s">
        <v>3670</v>
      </c>
      <c r="E1973" t="s">
        <v>4168</v>
      </c>
      <c r="H1973">
        <v>1</v>
      </c>
      <c r="I1973" t="s">
        <v>82</v>
      </c>
      <c r="J1973">
        <v>85</v>
      </c>
      <c r="Q1973" t="s">
        <v>7353</v>
      </c>
      <c r="R1973" t="s">
        <v>7679</v>
      </c>
      <c r="T1973" t="s">
        <v>8525</v>
      </c>
      <c r="U1973" t="s">
        <v>10505</v>
      </c>
      <c r="V1973" t="s">
        <v>12123</v>
      </c>
      <c r="X1973" t="s">
        <v>12894</v>
      </c>
    </row>
    <row r="1974" spans="1:24">
      <c r="A1974" t="s">
        <v>2132</v>
      </c>
      <c r="B1974" t="s">
        <v>3670</v>
      </c>
      <c r="E1974" t="s">
        <v>4168</v>
      </c>
      <c r="H1974">
        <v>1</v>
      </c>
      <c r="I1974" t="s">
        <v>82</v>
      </c>
      <c r="J1974">
        <v>85</v>
      </c>
      <c r="Q1974" t="s">
        <v>7353</v>
      </c>
      <c r="R1974" t="s">
        <v>7679</v>
      </c>
      <c r="T1974" t="s">
        <v>8525</v>
      </c>
      <c r="U1974" t="s">
        <v>10506</v>
      </c>
      <c r="V1974" t="s">
        <v>12123</v>
      </c>
      <c r="X1974" t="s">
        <v>12894</v>
      </c>
    </row>
    <row r="1975" spans="1:24">
      <c r="A1975" t="s">
        <v>2133</v>
      </c>
      <c r="B1975" t="s">
        <v>3670</v>
      </c>
      <c r="E1975" t="s">
        <v>4168</v>
      </c>
      <c r="H1975">
        <v>1</v>
      </c>
      <c r="I1975" t="s">
        <v>82</v>
      </c>
      <c r="J1975">
        <v>85</v>
      </c>
      <c r="Q1975" t="s">
        <v>7353</v>
      </c>
      <c r="R1975" t="s">
        <v>7679</v>
      </c>
      <c r="T1975" t="s">
        <v>8522</v>
      </c>
      <c r="U1975" t="s">
        <v>10507</v>
      </c>
      <c r="V1975" t="s">
        <v>12123</v>
      </c>
      <c r="X1975" t="s">
        <v>12894</v>
      </c>
    </row>
    <row r="1976" spans="1:24">
      <c r="A1976" t="s">
        <v>2134</v>
      </c>
      <c r="B1976" t="s">
        <v>3670</v>
      </c>
      <c r="E1976" t="s">
        <v>4168</v>
      </c>
      <c r="H1976">
        <v>1</v>
      </c>
      <c r="I1976" t="s">
        <v>82</v>
      </c>
      <c r="J1976">
        <v>88</v>
      </c>
      <c r="Q1976" t="s">
        <v>7354</v>
      </c>
      <c r="R1976" t="s">
        <v>7528</v>
      </c>
      <c r="S1976" t="s">
        <v>8461</v>
      </c>
      <c r="T1976" t="s">
        <v>8523</v>
      </c>
      <c r="U1976" t="s">
        <v>10508</v>
      </c>
      <c r="V1976" t="s">
        <v>12123</v>
      </c>
      <c r="X1976" t="s">
        <v>12893</v>
      </c>
    </row>
    <row r="1977" spans="1:24">
      <c r="A1977" t="s">
        <v>2135</v>
      </c>
      <c r="B1977" t="s">
        <v>3670</v>
      </c>
      <c r="E1977" t="s">
        <v>4168</v>
      </c>
      <c r="H1977">
        <v>1</v>
      </c>
      <c r="I1977" t="s">
        <v>82</v>
      </c>
      <c r="J1977">
        <v>85</v>
      </c>
      <c r="Q1977" t="s">
        <v>7353</v>
      </c>
      <c r="R1977" t="s">
        <v>7679</v>
      </c>
      <c r="T1977" t="s">
        <v>8522</v>
      </c>
      <c r="U1977" t="s">
        <v>10509</v>
      </c>
      <c r="V1977" t="s">
        <v>12123</v>
      </c>
      <c r="X1977" t="s">
        <v>12894</v>
      </c>
    </row>
    <row r="1978" spans="1:24">
      <c r="A1978" t="s">
        <v>2136</v>
      </c>
      <c r="B1978" t="s">
        <v>3670</v>
      </c>
      <c r="E1978" t="s">
        <v>4168</v>
      </c>
      <c r="H1978">
        <v>1</v>
      </c>
      <c r="I1978" t="s">
        <v>82</v>
      </c>
      <c r="J1978">
        <v>85</v>
      </c>
      <c r="Q1978" t="s">
        <v>7353</v>
      </c>
      <c r="R1978" t="s">
        <v>7679</v>
      </c>
      <c r="T1978" t="s">
        <v>8522</v>
      </c>
      <c r="U1978" t="s">
        <v>10510</v>
      </c>
      <c r="V1978" t="s">
        <v>12123</v>
      </c>
      <c r="X1978" t="s">
        <v>12894</v>
      </c>
    </row>
    <row r="1979" spans="1:24">
      <c r="A1979" t="s">
        <v>2137</v>
      </c>
      <c r="B1979" t="s">
        <v>3670</v>
      </c>
      <c r="E1979" t="s">
        <v>4168</v>
      </c>
      <c r="H1979">
        <v>1</v>
      </c>
      <c r="I1979" t="s">
        <v>82</v>
      </c>
      <c r="J1979">
        <v>85</v>
      </c>
      <c r="Q1979" t="s">
        <v>7353</v>
      </c>
      <c r="R1979" t="s">
        <v>7679</v>
      </c>
      <c r="T1979" t="s">
        <v>8522</v>
      </c>
      <c r="U1979" t="s">
        <v>10511</v>
      </c>
      <c r="V1979" t="s">
        <v>12123</v>
      </c>
      <c r="X1979" t="s">
        <v>12894</v>
      </c>
    </row>
    <row r="1980" spans="1:24">
      <c r="A1980" t="s">
        <v>2138</v>
      </c>
      <c r="B1980" t="s">
        <v>3670</v>
      </c>
      <c r="D1980" t="s">
        <v>3672</v>
      </c>
      <c r="E1980" t="s">
        <v>4168</v>
      </c>
      <c r="G1980" t="s">
        <v>5052</v>
      </c>
      <c r="H1980">
        <v>1</v>
      </c>
      <c r="I1980" t="s">
        <v>5671</v>
      </c>
      <c r="J1980">
        <v>90</v>
      </c>
      <c r="K1980" t="s">
        <v>6544</v>
      </c>
      <c r="L1980" t="s">
        <v>7026</v>
      </c>
      <c r="M1980" t="s">
        <v>7307</v>
      </c>
      <c r="Q1980" t="s">
        <v>7349</v>
      </c>
      <c r="R1980" t="s">
        <v>7557</v>
      </c>
      <c r="S1980" t="s">
        <v>5052</v>
      </c>
      <c r="T1980" t="s">
        <v>8529</v>
      </c>
      <c r="U1980" t="s">
        <v>10512</v>
      </c>
      <c r="V1980" t="s">
        <v>12734</v>
      </c>
    </row>
    <row r="1981" spans="1:24">
      <c r="A1981" t="s">
        <v>2139</v>
      </c>
      <c r="B1981" t="s">
        <v>3670</v>
      </c>
      <c r="E1981" t="s">
        <v>4168</v>
      </c>
      <c r="H1981">
        <v>1</v>
      </c>
      <c r="I1981" t="s">
        <v>5643</v>
      </c>
      <c r="J1981">
        <v>81</v>
      </c>
      <c r="K1981" t="s">
        <v>6498</v>
      </c>
      <c r="Q1981" t="s">
        <v>7348</v>
      </c>
      <c r="R1981" t="s">
        <v>7690</v>
      </c>
      <c r="S1981" t="s">
        <v>8458</v>
      </c>
      <c r="T1981" t="s">
        <v>8532</v>
      </c>
      <c r="U1981" t="s">
        <v>10513</v>
      </c>
      <c r="V1981" t="s">
        <v>12688</v>
      </c>
    </row>
    <row r="1982" spans="1:24">
      <c r="A1982" t="s">
        <v>2140</v>
      </c>
      <c r="B1982" t="s">
        <v>3670</v>
      </c>
      <c r="E1982" t="s">
        <v>4168</v>
      </c>
      <c r="H1982">
        <v>1</v>
      </c>
      <c r="I1982" t="s">
        <v>82</v>
      </c>
      <c r="J1982">
        <v>85</v>
      </c>
      <c r="Q1982" t="s">
        <v>7353</v>
      </c>
      <c r="R1982" t="s">
        <v>7679</v>
      </c>
      <c r="T1982" t="s">
        <v>8526</v>
      </c>
      <c r="U1982" t="s">
        <v>10514</v>
      </c>
      <c r="V1982" t="s">
        <v>12123</v>
      </c>
      <c r="X1982" t="s">
        <v>12894</v>
      </c>
    </row>
    <row r="1983" spans="1:24">
      <c r="A1983" t="s">
        <v>2141</v>
      </c>
      <c r="B1983" t="s">
        <v>3670</v>
      </c>
      <c r="E1983" t="s">
        <v>4168</v>
      </c>
      <c r="H1983">
        <v>1</v>
      </c>
      <c r="I1983" t="s">
        <v>82</v>
      </c>
      <c r="J1983">
        <v>85</v>
      </c>
      <c r="Q1983" t="s">
        <v>7353</v>
      </c>
      <c r="R1983" t="s">
        <v>7679</v>
      </c>
      <c r="T1983" t="s">
        <v>8522</v>
      </c>
      <c r="U1983" t="s">
        <v>10515</v>
      </c>
      <c r="V1983" t="s">
        <v>12123</v>
      </c>
      <c r="X1983" t="s">
        <v>12894</v>
      </c>
    </row>
    <row r="1984" spans="1:24">
      <c r="A1984" t="s">
        <v>2142</v>
      </c>
      <c r="B1984" t="s">
        <v>3670</v>
      </c>
      <c r="E1984" t="s">
        <v>4169</v>
      </c>
      <c r="G1984" t="s">
        <v>5053</v>
      </c>
      <c r="H1984">
        <v>1</v>
      </c>
      <c r="I1984" t="s">
        <v>104</v>
      </c>
      <c r="J1984">
        <v>85</v>
      </c>
      <c r="Q1984" t="s">
        <v>7345</v>
      </c>
      <c r="R1984" t="s">
        <v>7490</v>
      </c>
      <c r="S1984" t="s">
        <v>5053</v>
      </c>
      <c r="T1984" t="s">
        <v>8523</v>
      </c>
      <c r="U1984" t="s">
        <v>10516</v>
      </c>
      <c r="W1984" t="s">
        <v>5053</v>
      </c>
    </row>
    <row r="1985" spans="1:24">
      <c r="A1985" t="s">
        <v>2143</v>
      </c>
      <c r="B1985" t="s">
        <v>3670</v>
      </c>
      <c r="E1985" t="s">
        <v>4169</v>
      </c>
      <c r="H1985">
        <v>1</v>
      </c>
      <c r="I1985" t="s">
        <v>82</v>
      </c>
      <c r="J1985">
        <v>85</v>
      </c>
      <c r="Q1985" t="s">
        <v>7353</v>
      </c>
      <c r="R1985" t="s">
        <v>7679</v>
      </c>
      <c r="T1985" t="s">
        <v>8522</v>
      </c>
      <c r="U1985" t="s">
        <v>10517</v>
      </c>
      <c r="V1985" t="s">
        <v>12123</v>
      </c>
      <c r="X1985" t="s">
        <v>12894</v>
      </c>
    </row>
    <row r="1986" spans="1:24">
      <c r="A1986" t="s">
        <v>2144</v>
      </c>
      <c r="B1986" t="s">
        <v>3670</v>
      </c>
      <c r="E1986" t="s">
        <v>4169</v>
      </c>
      <c r="H1986">
        <v>1</v>
      </c>
      <c r="I1986" t="s">
        <v>82</v>
      </c>
      <c r="J1986">
        <v>85</v>
      </c>
      <c r="Q1986" t="s">
        <v>7353</v>
      </c>
      <c r="R1986" t="s">
        <v>7679</v>
      </c>
      <c r="T1986" t="s">
        <v>8522</v>
      </c>
      <c r="U1986" t="s">
        <v>10518</v>
      </c>
      <c r="V1986" t="s">
        <v>12123</v>
      </c>
      <c r="X1986" t="s">
        <v>12894</v>
      </c>
    </row>
    <row r="1987" spans="1:24">
      <c r="A1987" t="s">
        <v>2145</v>
      </c>
      <c r="B1987" t="s">
        <v>3670</v>
      </c>
      <c r="D1987" t="s">
        <v>3672</v>
      </c>
      <c r="E1987" t="s">
        <v>4169</v>
      </c>
      <c r="G1987" t="s">
        <v>5054</v>
      </c>
      <c r="H1987">
        <v>1</v>
      </c>
      <c r="I1987" t="s">
        <v>5054</v>
      </c>
      <c r="J1987">
        <v>98</v>
      </c>
      <c r="K1987" t="s">
        <v>6278</v>
      </c>
      <c r="L1987" t="s">
        <v>6916</v>
      </c>
      <c r="M1987" t="s">
        <v>7236</v>
      </c>
      <c r="Q1987" t="s">
        <v>7349</v>
      </c>
      <c r="R1987" t="s">
        <v>7486</v>
      </c>
      <c r="S1987" t="s">
        <v>5054</v>
      </c>
      <c r="T1987" t="s">
        <v>8523</v>
      </c>
      <c r="U1987" t="s">
        <v>10519</v>
      </c>
      <c r="V1987" t="s">
        <v>12468</v>
      </c>
    </row>
    <row r="1988" spans="1:24">
      <c r="A1988" t="s">
        <v>2146</v>
      </c>
      <c r="B1988" t="s">
        <v>3670</v>
      </c>
      <c r="E1988" t="s">
        <v>4169</v>
      </c>
      <c r="H1988">
        <v>1</v>
      </c>
      <c r="I1988" t="s">
        <v>82</v>
      </c>
      <c r="J1988">
        <v>85</v>
      </c>
      <c r="Q1988" t="s">
        <v>7353</v>
      </c>
      <c r="R1988" t="s">
        <v>7679</v>
      </c>
      <c r="T1988" t="s">
        <v>8527</v>
      </c>
      <c r="U1988" t="s">
        <v>10520</v>
      </c>
      <c r="V1988" t="s">
        <v>12123</v>
      </c>
      <c r="X1988" t="s">
        <v>12894</v>
      </c>
    </row>
    <row r="1989" spans="1:24">
      <c r="A1989" t="s">
        <v>2147</v>
      </c>
      <c r="B1989" t="s">
        <v>3670</v>
      </c>
      <c r="E1989" t="s">
        <v>4169</v>
      </c>
      <c r="H1989">
        <v>1</v>
      </c>
      <c r="I1989" t="s">
        <v>82</v>
      </c>
      <c r="J1989">
        <v>85</v>
      </c>
      <c r="Q1989" t="s">
        <v>7353</v>
      </c>
      <c r="R1989" t="s">
        <v>7679</v>
      </c>
      <c r="T1989" t="s">
        <v>8522</v>
      </c>
      <c r="U1989" t="s">
        <v>10521</v>
      </c>
      <c r="V1989" t="s">
        <v>12123</v>
      </c>
      <c r="X1989" t="s">
        <v>12894</v>
      </c>
    </row>
    <row r="1990" spans="1:24">
      <c r="A1990" t="s">
        <v>2148</v>
      </c>
      <c r="B1990" t="s">
        <v>3670</v>
      </c>
      <c r="E1990" t="s">
        <v>4169</v>
      </c>
      <c r="H1990">
        <v>1</v>
      </c>
      <c r="I1990" t="s">
        <v>82</v>
      </c>
      <c r="J1990">
        <v>85</v>
      </c>
      <c r="Q1990" t="s">
        <v>7353</v>
      </c>
      <c r="R1990" t="s">
        <v>7679</v>
      </c>
      <c r="T1990" t="s">
        <v>8522</v>
      </c>
      <c r="U1990" t="s">
        <v>10522</v>
      </c>
      <c r="V1990" t="s">
        <v>12123</v>
      </c>
      <c r="X1990" t="s">
        <v>12894</v>
      </c>
    </row>
    <row r="1991" spans="1:24">
      <c r="A1991" t="s">
        <v>2149</v>
      </c>
      <c r="B1991" t="s">
        <v>3670</v>
      </c>
      <c r="E1991" t="s">
        <v>4169</v>
      </c>
      <c r="H1991">
        <v>1</v>
      </c>
      <c r="I1991" t="s">
        <v>82</v>
      </c>
      <c r="J1991">
        <v>85</v>
      </c>
      <c r="Q1991" t="s">
        <v>7353</v>
      </c>
      <c r="R1991" t="s">
        <v>7679</v>
      </c>
      <c r="T1991" t="s">
        <v>8527</v>
      </c>
      <c r="U1991" t="s">
        <v>10523</v>
      </c>
      <c r="V1991" t="s">
        <v>12123</v>
      </c>
      <c r="X1991" t="s">
        <v>12894</v>
      </c>
    </row>
    <row r="1992" spans="1:24">
      <c r="A1992" t="s">
        <v>2150</v>
      </c>
      <c r="B1992" t="s">
        <v>3670</v>
      </c>
      <c r="E1992" t="s">
        <v>4169</v>
      </c>
      <c r="H1992">
        <v>1</v>
      </c>
      <c r="I1992" t="s">
        <v>82</v>
      </c>
      <c r="J1992">
        <v>85</v>
      </c>
      <c r="Q1992" t="s">
        <v>7353</v>
      </c>
      <c r="R1992" t="s">
        <v>7679</v>
      </c>
      <c r="T1992" t="s">
        <v>8527</v>
      </c>
      <c r="U1992" t="s">
        <v>10524</v>
      </c>
      <c r="V1992" t="s">
        <v>12123</v>
      </c>
      <c r="X1992" t="s">
        <v>12894</v>
      </c>
    </row>
    <row r="1993" spans="1:24">
      <c r="A1993" t="s">
        <v>2151</v>
      </c>
      <c r="B1993" t="s">
        <v>3670</v>
      </c>
      <c r="D1993" t="s">
        <v>3672</v>
      </c>
      <c r="E1993" t="s">
        <v>4169</v>
      </c>
      <c r="G1993" t="s">
        <v>5055</v>
      </c>
      <c r="H1993">
        <v>1</v>
      </c>
      <c r="I1993" t="s">
        <v>5672</v>
      </c>
      <c r="J1993">
        <v>98</v>
      </c>
      <c r="K1993" t="s">
        <v>6545</v>
      </c>
      <c r="L1993" t="s">
        <v>6956</v>
      </c>
      <c r="M1993" t="s">
        <v>7308</v>
      </c>
      <c r="Q1993" t="s">
        <v>7349</v>
      </c>
      <c r="R1993" t="s">
        <v>7486</v>
      </c>
      <c r="S1993" t="s">
        <v>5055</v>
      </c>
      <c r="T1993" t="s">
        <v>8528</v>
      </c>
      <c r="U1993" t="s">
        <v>10525</v>
      </c>
      <c r="V1993" t="s">
        <v>12735</v>
      </c>
    </row>
    <row r="1994" spans="1:24">
      <c r="A1994" t="s">
        <v>2152</v>
      </c>
      <c r="B1994" t="s">
        <v>3670</v>
      </c>
      <c r="E1994" t="s">
        <v>4169</v>
      </c>
      <c r="H1994">
        <v>1</v>
      </c>
      <c r="I1994" t="s">
        <v>82</v>
      </c>
      <c r="J1994">
        <v>85</v>
      </c>
      <c r="Q1994" t="s">
        <v>7353</v>
      </c>
      <c r="R1994" t="s">
        <v>7679</v>
      </c>
      <c r="T1994" t="s">
        <v>8528</v>
      </c>
      <c r="U1994" t="s">
        <v>10526</v>
      </c>
      <c r="V1994" t="s">
        <v>12123</v>
      </c>
      <c r="X1994" t="s">
        <v>12894</v>
      </c>
    </row>
    <row r="1995" spans="1:24">
      <c r="A1995" t="s">
        <v>2153</v>
      </c>
      <c r="B1995" t="s">
        <v>3670</v>
      </c>
      <c r="E1995" t="s">
        <v>4169</v>
      </c>
      <c r="H1995">
        <v>1</v>
      </c>
      <c r="I1995" t="s">
        <v>82</v>
      </c>
      <c r="J1995">
        <v>85</v>
      </c>
      <c r="Q1995" t="s">
        <v>7353</v>
      </c>
      <c r="R1995" t="s">
        <v>7679</v>
      </c>
      <c r="T1995" t="s">
        <v>8526</v>
      </c>
      <c r="U1995" t="s">
        <v>10527</v>
      </c>
      <c r="V1995" t="s">
        <v>12123</v>
      </c>
      <c r="X1995" t="s">
        <v>12894</v>
      </c>
    </row>
    <row r="1996" spans="1:24">
      <c r="A1996" t="s">
        <v>2154</v>
      </c>
      <c r="B1996" t="s">
        <v>3670</v>
      </c>
      <c r="E1996" t="s">
        <v>4169</v>
      </c>
      <c r="H1996">
        <v>1</v>
      </c>
      <c r="I1996" t="s">
        <v>82</v>
      </c>
      <c r="J1996">
        <v>85</v>
      </c>
      <c r="Q1996" t="s">
        <v>7353</v>
      </c>
      <c r="R1996" t="s">
        <v>7679</v>
      </c>
      <c r="T1996" t="s">
        <v>8526</v>
      </c>
      <c r="U1996" t="s">
        <v>10528</v>
      </c>
      <c r="V1996" t="s">
        <v>12123</v>
      </c>
      <c r="X1996" t="s">
        <v>12894</v>
      </c>
    </row>
    <row r="1997" spans="1:24">
      <c r="A1997" t="s">
        <v>2155</v>
      </c>
      <c r="B1997" t="s">
        <v>3670</v>
      </c>
      <c r="E1997" t="s">
        <v>4169</v>
      </c>
      <c r="H1997">
        <v>1</v>
      </c>
      <c r="I1997" t="s">
        <v>82</v>
      </c>
      <c r="J1997">
        <v>85</v>
      </c>
      <c r="Q1997" t="s">
        <v>7353</v>
      </c>
      <c r="R1997" t="s">
        <v>7679</v>
      </c>
      <c r="T1997" t="s">
        <v>8522</v>
      </c>
      <c r="U1997" t="s">
        <v>10529</v>
      </c>
      <c r="V1997" t="s">
        <v>12123</v>
      </c>
      <c r="X1997" t="s">
        <v>12894</v>
      </c>
    </row>
    <row r="1998" spans="1:24">
      <c r="A1998" t="s">
        <v>2156</v>
      </c>
      <c r="B1998" t="s">
        <v>3670</v>
      </c>
      <c r="E1998" t="s">
        <v>4169</v>
      </c>
      <c r="H1998">
        <v>1</v>
      </c>
      <c r="I1998" t="s">
        <v>82</v>
      </c>
      <c r="J1998">
        <v>85</v>
      </c>
      <c r="Q1998" t="s">
        <v>7353</v>
      </c>
      <c r="R1998" t="s">
        <v>7679</v>
      </c>
      <c r="T1998" t="s">
        <v>8527</v>
      </c>
      <c r="U1998" t="s">
        <v>10530</v>
      </c>
      <c r="V1998" t="s">
        <v>12123</v>
      </c>
      <c r="X1998" t="s">
        <v>12894</v>
      </c>
    </row>
    <row r="1999" spans="1:24">
      <c r="A1999" t="s">
        <v>2157</v>
      </c>
      <c r="B1999" t="s">
        <v>3670</v>
      </c>
      <c r="E1999" t="s">
        <v>4169</v>
      </c>
      <c r="H1999">
        <v>1</v>
      </c>
      <c r="I1999" t="s">
        <v>82</v>
      </c>
      <c r="J1999">
        <v>85</v>
      </c>
      <c r="Q1999" t="s">
        <v>7353</v>
      </c>
      <c r="R1999" t="s">
        <v>7679</v>
      </c>
      <c r="T1999" t="s">
        <v>8527</v>
      </c>
      <c r="U1999" t="s">
        <v>10531</v>
      </c>
      <c r="V1999" t="s">
        <v>12123</v>
      </c>
      <c r="X1999" t="s">
        <v>12894</v>
      </c>
    </row>
    <row r="2000" spans="1:24">
      <c r="A2000" t="s">
        <v>2158</v>
      </c>
      <c r="B2000" t="s">
        <v>3670</v>
      </c>
      <c r="E2000" t="s">
        <v>4170</v>
      </c>
      <c r="H2000">
        <v>1</v>
      </c>
      <c r="I2000" t="s">
        <v>5673</v>
      </c>
      <c r="J2000">
        <v>85</v>
      </c>
      <c r="K2000" t="s">
        <v>6546</v>
      </c>
      <c r="Q2000" t="s">
        <v>7348</v>
      </c>
      <c r="R2000" t="s">
        <v>7701</v>
      </c>
      <c r="S2000" t="s">
        <v>5673</v>
      </c>
      <c r="T2000" t="s">
        <v>8523</v>
      </c>
      <c r="U2000" t="s">
        <v>10532</v>
      </c>
      <c r="V2000" t="s">
        <v>12736</v>
      </c>
    </row>
    <row r="2001" spans="1:24">
      <c r="A2001" t="s">
        <v>2159</v>
      </c>
      <c r="B2001" t="s">
        <v>3670</v>
      </c>
      <c r="E2001" t="s">
        <v>4170</v>
      </c>
      <c r="H2001">
        <v>1</v>
      </c>
      <c r="I2001" t="s">
        <v>82</v>
      </c>
      <c r="J2001">
        <v>85</v>
      </c>
      <c r="Q2001" t="s">
        <v>7353</v>
      </c>
      <c r="R2001" t="s">
        <v>7679</v>
      </c>
      <c r="T2001" t="s">
        <v>8522</v>
      </c>
      <c r="U2001" t="s">
        <v>10533</v>
      </c>
      <c r="V2001" t="s">
        <v>12123</v>
      </c>
      <c r="X2001" t="s">
        <v>12894</v>
      </c>
    </row>
    <row r="2002" spans="1:24">
      <c r="A2002" t="s">
        <v>2160</v>
      </c>
      <c r="B2002" t="s">
        <v>3670</v>
      </c>
      <c r="E2002" t="s">
        <v>4170</v>
      </c>
      <c r="H2002">
        <v>1</v>
      </c>
      <c r="I2002" t="s">
        <v>82</v>
      </c>
      <c r="J2002">
        <v>88</v>
      </c>
      <c r="Q2002" t="s">
        <v>7354</v>
      </c>
      <c r="R2002" t="s">
        <v>7528</v>
      </c>
      <c r="T2002" t="s">
        <v>8527</v>
      </c>
      <c r="U2002" t="s">
        <v>10534</v>
      </c>
      <c r="V2002" t="s">
        <v>12123</v>
      </c>
      <c r="X2002" t="s">
        <v>12893</v>
      </c>
    </row>
    <row r="2003" spans="1:24">
      <c r="A2003" t="s">
        <v>2161</v>
      </c>
      <c r="B2003" t="s">
        <v>3670</v>
      </c>
      <c r="E2003" t="s">
        <v>4170</v>
      </c>
      <c r="H2003">
        <v>1</v>
      </c>
      <c r="I2003" t="s">
        <v>82</v>
      </c>
      <c r="J2003">
        <v>85</v>
      </c>
      <c r="Q2003" t="s">
        <v>7353</v>
      </c>
      <c r="R2003" t="s">
        <v>7679</v>
      </c>
      <c r="T2003" t="s">
        <v>8522</v>
      </c>
      <c r="U2003" t="s">
        <v>10535</v>
      </c>
      <c r="V2003" t="s">
        <v>12123</v>
      </c>
      <c r="X2003" t="s">
        <v>12894</v>
      </c>
    </row>
    <row r="2004" spans="1:24">
      <c r="A2004" t="s">
        <v>2162</v>
      </c>
      <c r="B2004" t="s">
        <v>3670</v>
      </c>
      <c r="E2004" t="s">
        <v>4170</v>
      </c>
      <c r="H2004">
        <v>1</v>
      </c>
      <c r="I2004" t="s">
        <v>82</v>
      </c>
      <c r="J2004">
        <v>85</v>
      </c>
      <c r="Q2004" t="s">
        <v>7353</v>
      </c>
      <c r="R2004" t="s">
        <v>7679</v>
      </c>
      <c r="T2004" t="s">
        <v>8529</v>
      </c>
      <c r="U2004" t="s">
        <v>10536</v>
      </c>
      <c r="V2004" t="s">
        <v>12123</v>
      </c>
      <c r="X2004" t="s">
        <v>12894</v>
      </c>
    </row>
    <row r="2005" spans="1:24">
      <c r="A2005" t="s">
        <v>2163</v>
      </c>
      <c r="B2005" t="s">
        <v>3670</v>
      </c>
      <c r="E2005" t="s">
        <v>4170</v>
      </c>
      <c r="G2005" t="s">
        <v>5056</v>
      </c>
      <c r="H2005">
        <v>1</v>
      </c>
      <c r="I2005" t="s">
        <v>5056</v>
      </c>
      <c r="J2005">
        <v>90</v>
      </c>
      <c r="K2005" t="s">
        <v>6547</v>
      </c>
      <c r="Q2005" t="s">
        <v>7349</v>
      </c>
      <c r="R2005" t="s">
        <v>7568</v>
      </c>
      <c r="S2005" t="s">
        <v>5056</v>
      </c>
      <c r="T2005" t="s">
        <v>8532</v>
      </c>
      <c r="U2005" t="s">
        <v>10537</v>
      </c>
      <c r="V2005" t="s">
        <v>12737</v>
      </c>
    </row>
    <row r="2006" spans="1:24">
      <c r="A2006" t="s">
        <v>2164</v>
      </c>
      <c r="B2006" t="s">
        <v>3670</v>
      </c>
      <c r="E2006" t="s">
        <v>4170</v>
      </c>
      <c r="H2006">
        <v>1</v>
      </c>
      <c r="I2006" t="s">
        <v>82</v>
      </c>
      <c r="J2006">
        <v>88</v>
      </c>
      <c r="Q2006" t="s">
        <v>7354</v>
      </c>
      <c r="R2006" t="s">
        <v>7528</v>
      </c>
      <c r="T2006" t="s">
        <v>8527</v>
      </c>
      <c r="U2006" t="s">
        <v>10538</v>
      </c>
      <c r="V2006" t="s">
        <v>12123</v>
      </c>
      <c r="X2006" t="s">
        <v>12893</v>
      </c>
    </row>
    <row r="2007" spans="1:24">
      <c r="A2007" t="s">
        <v>2165</v>
      </c>
      <c r="B2007" t="s">
        <v>3670</v>
      </c>
      <c r="E2007" t="s">
        <v>4170</v>
      </c>
      <c r="G2007" t="s">
        <v>5057</v>
      </c>
      <c r="H2007">
        <v>1</v>
      </c>
      <c r="I2007" t="s">
        <v>104</v>
      </c>
      <c r="J2007">
        <v>85</v>
      </c>
      <c r="Q2007" t="s">
        <v>7345</v>
      </c>
      <c r="R2007" t="s">
        <v>7490</v>
      </c>
      <c r="S2007" t="s">
        <v>5057</v>
      </c>
      <c r="T2007" t="s">
        <v>8523</v>
      </c>
      <c r="U2007" t="s">
        <v>10539</v>
      </c>
      <c r="W2007" t="s">
        <v>5057</v>
      </c>
    </row>
    <row r="2008" spans="1:24">
      <c r="A2008" t="s">
        <v>2166</v>
      </c>
      <c r="B2008" t="s">
        <v>3670</v>
      </c>
      <c r="E2008" t="s">
        <v>4170</v>
      </c>
      <c r="H2008">
        <v>1</v>
      </c>
      <c r="I2008" t="s">
        <v>82</v>
      </c>
      <c r="J2008">
        <v>88</v>
      </c>
      <c r="Q2008" t="s">
        <v>7354</v>
      </c>
      <c r="R2008" t="s">
        <v>7528</v>
      </c>
      <c r="S2008" t="s">
        <v>8462</v>
      </c>
      <c r="T2008" t="s">
        <v>8523</v>
      </c>
      <c r="U2008" t="s">
        <v>10540</v>
      </c>
      <c r="V2008" t="s">
        <v>12123</v>
      </c>
      <c r="X2008" t="s">
        <v>12893</v>
      </c>
    </row>
    <row r="2009" spans="1:24">
      <c r="A2009" t="s">
        <v>2167</v>
      </c>
      <c r="B2009" t="s">
        <v>3670</v>
      </c>
      <c r="E2009" t="s">
        <v>4170</v>
      </c>
      <c r="G2009" t="s">
        <v>5058</v>
      </c>
      <c r="H2009">
        <v>1</v>
      </c>
      <c r="I2009" t="s">
        <v>5058</v>
      </c>
      <c r="J2009">
        <v>85</v>
      </c>
      <c r="K2009" t="s">
        <v>6548</v>
      </c>
      <c r="L2009" t="s">
        <v>7027</v>
      </c>
      <c r="M2009" t="s">
        <v>7309</v>
      </c>
      <c r="Q2009" t="s">
        <v>7347</v>
      </c>
      <c r="R2009" t="s">
        <v>7702</v>
      </c>
      <c r="S2009" t="s">
        <v>5058</v>
      </c>
      <c r="T2009" t="s">
        <v>8527</v>
      </c>
      <c r="U2009" t="s">
        <v>10541</v>
      </c>
      <c r="V2009" t="s">
        <v>12738</v>
      </c>
    </row>
    <row r="2010" spans="1:24">
      <c r="A2010" t="s">
        <v>2168</v>
      </c>
      <c r="B2010" t="s">
        <v>3670</v>
      </c>
      <c r="E2010" t="s">
        <v>4170</v>
      </c>
      <c r="H2010">
        <v>1</v>
      </c>
      <c r="I2010" t="s">
        <v>82</v>
      </c>
      <c r="J2010">
        <v>85</v>
      </c>
      <c r="Q2010" t="s">
        <v>7353</v>
      </c>
      <c r="R2010" t="s">
        <v>7679</v>
      </c>
      <c r="T2010" t="s">
        <v>8522</v>
      </c>
      <c r="U2010" t="s">
        <v>10542</v>
      </c>
      <c r="V2010" t="s">
        <v>12123</v>
      </c>
      <c r="X2010" t="s">
        <v>12894</v>
      </c>
    </row>
    <row r="2011" spans="1:24">
      <c r="A2011" t="s">
        <v>2169</v>
      </c>
      <c r="B2011" t="s">
        <v>3670</v>
      </c>
      <c r="E2011" t="s">
        <v>4170</v>
      </c>
      <c r="H2011">
        <v>1</v>
      </c>
      <c r="I2011" t="s">
        <v>82</v>
      </c>
      <c r="J2011">
        <v>85</v>
      </c>
      <c r="Q2011" t="s">
        <v>7353</v>
      </c>
      <c r="R2011" t="s">
        <v>7679</v>
      </c>
      <c r="T2011" t="s">
        <v>8525</v>
      </c>
      <c r="U2011" t="s">
        <v>10543</v>
      </c>
      <c r="V2011" t="s">
        <v>12123</v>
      </c>
      <c r="X2011" t="s">
        <v>12894</v>
      </c>
    </row>
    <row r="2012" spans="1:24">
      <c r="A2012" t="s">
        <v>2170</v>
      </c>
      <c r="B2012" t="s">
        <v>3670</v>
      </c>
      <c r="E2012" t="s">
        <v>4170</v>
      </c>
      <c r="H2012">
        <v>1</v>
      </c>
      <c r="I2012" t="s">
        <v>5674</v>
      </c>
      <c r="J2012">
        <v>85</v>
      </c>
      <c r="K2012" t="s">
        <v>6549</v>
      </c>
      <c r="Q2012" t="s">
        <v>7348</v>
      </c>
      <c r="R2012" t="s">
        <v>7594</v>
      </c>
      <c r="S2012" t="s">
        <v>5674</v>
      </c>
      <c r="T2012" t="s">
        <v>8523</v>
      </c>
      <c r="U2012" t="s">
        <v>10544</v>
      </c>
      <c r="V2012" t="s">
        <v>12739</v>
      </c>
    </row>
    <row r="2013" spans="1:24">
      <c r="A2013" t="s">
        <v>2171</v>
      </c>
      <c r="B2013" t="s">
        <v>3670</v>
      </c>
      <c r="E2013" t="s">
        <v>4170</v>
      </c>
      <c r="H2013">
        <v>1</v>
      </c>
      <c r="I2013" t="s">
        <v>82</v>
      </c>
      <c r="J2013">
        <v>85</v>
      </c>
      <c r="Q2013" t="s">
        <v>7353</v>
      </c>
      <c r="R2013" t="s">
        <v>7679</v>
      </c>
      <c r="T2013" t="s">
        <v>8526</v>
      </c>
      <c r="U2013" t="s">
        <v>10545</v>
      </c>
      <c r="V2013" t="s">
        <v>12123</v>
      </c>
      <c r="X2013" t="s">
        <v>12894</v>
      </c>
    </row>
    <row r="2014" spans="1:24">
      <c r="A2014" t="s">
        <v>2172</v>
      </c>
      <c r="B2014" t="s">
        <v>3670</v>
      </c>
      <c r="E2014" t="s">
        <v>4170</v>
      </c>
      <c r="H2014">
        <v>1</v>
      </c>
      <c r="I2014" t="s">
        <v>82</v>
      </c>
      <c r="J2014">
        <v>85</v>
      </c>
      <c r="Q2014" t="s">
        <v>7353</v>
      </c>
      <c r="R2014" t="s">
        <v>7679</v>
      </c>
      <c r="T2014" t="s">
        <v>8529</v>
      </c>
      <c r="U2014" t="s">
        <v>10546</v>
      </c>
      <c r="V2014" t="s">
        <v>12123</v>
      </c>
      <c r="X2014" t="s">
        <v>12894</v>
      </c>
    </row>
    <row r="2015" spans="1:24">
      <c r="A2015" t="s">
        <v>2173</v>
      </c>
      <c r="B2015" t="s">
        <v>3670</v>
      </c>
      <c r="E2015" t="s">
        <v>4171</v>
      </c>
      <c r="H2015">
        <v>1</v>
      </c>
      <c r="I2015" t="s">
        <v>82</v>
      </c>
      <c r="J2015">
        <v>88</v>
      </c>
      <c r="Q2015" t="s">
        <v>7354</v>
      </c>
      <c r="R2015" t="s">
        <v>7528</v>
      </c>
      <c r="S2015" t="s">
        <v>8463</v>
      </c>
      <c r="T2015" t="s">
        <v>8523</v>
      </c>
      <c r="U2015" t="s">
        <v>10547</v>
      </c>
      <c r="V2015" t="s">
        <v>12123</v>
      </c>
      <c r="X2015" t="s">
        <v>12893</v>
      </c>
    </row>
    <row r="2016" spans="1:24">
      <c r="A2016" t="s">
        <v>2174</v>
      </c>
      <c r="B2016" t="s">
        <v>3670</v>
      </c>
      <c r="D2016" t="s">
        <v>3672</v>
      </c>
      <c r="E2016" t="s">
        <v>4171</v>
      </c>
      <c r="G2016" t="s">
        <v>5059</v>
      </c>
      <c r="H2016">
        <v>1</v>
      </c>
      <c r="I2016" t="s">
        <v>5675</v>
      </c>
      <c r="J2016">
        <v>90</v>
      </c>
      <c r="K2016" t="s">
        <v>6550</v>
      </c>
      <c r="L2016" t="s">
        <v>7028</v>
      </c>
      <c r="M2016" t="s">
        <v>7310</v>
      </c>
      <c r="Q2016" t="s">
        <v>7349</v>
      </c>
      <c r="R2016" t="s">
        <v>7601</v>
      </c>
      <c r="S2016" t="s">
        <v>5059</v>
      </c>
      <c r="T2016" t="s">
        <v>8531</v>
      </c>
      <c r="U2016" t="s">
        <v>10548</v>
      </c>
      <c r="V2016" t="s">
        <v>12740</v>
      </c>
    </row>
    <row r="2017" spans="1:24">
      <c r="A2017" t="s">
        <v>2175</v>
      </c>
      <c r="B2017" t="s">
        <v>3670</v>
      </c>
      <c r="E2017" t="s">
        <v>4171</v>
      </c>
      <c r="H2017">
        <v>1</v>
      </c>
      <c r="I2017" t="s">
        <v>5676</v>
      </c>
      <c r="J2017">
        <v>85</v>
      </c>
      <c r="K2017" t="s">
        <v>6551</v>
      </c>
      <c r="Q2017" t="s">
        <v>7348</v>
      </c>
      <c r="R2017" t="s">
        <v>7594</v>
      </c>
      <c r="S2017" t="s">
        <v>5676</v>
      </c>
      <c r="T2017" t="s">
        <v>8522</v>
      </c>
      <c r="U2017" t="s">
        <v>10549</v>
      </c>
      <c r="V2017" t="s">
        <v>12741</v>
      </c>
    </row>
    <row r="2018" spans="1:24">
      <c r="A2018" t="s">
        <v>2176</v>
      </c>
      <c r="B2018" t="s">
        <v>3670</v>
      </c>
      <c r="E2018" t="s">
        <v>4171</v>
      </c>
      <c r="H2018">
        <v>1</v>
      </c>
      <c r="I2018" t="s">
        <v>82</v>
      </c>
      <c r="J2018">
        <v>85</v>
      </c>
      <c r="Q2018" t="s">
        <v>7353</v>
      </c>
      <c r="R2018" t="s">
        <v>7679</v>
      </c>
      <c r="T2018" t="s">
        <v>8526</v>
      </c>
      <c r="U2018" t="s">
        <v>10550</v>
      </c>
      <c r="V2018" t="s">
        <v>12123</v>
      </c>
      <c r="X2018" t="s">
        <v>12894</v>
      </c>
    </row>
    <row r="2019" spans="1:24">
      <c r="A2019" t="s">
        <v>2177</v>
      </c>
      <c r="B2019" t="s">
        <v>3670</v>
      </c>
      <c r="E2019" t="s">
        <v>4171</v>
      </c>
      <c r="H2019">
        <v>1</v>
      </c>
      <c r="I2019" t="s">
        <v>82</v>
      </c>
      <c r="J2019">
        <v>85</v>
      </c>
      <c r="Q2019" t="s">
        <v>7353</v>
      </c>
      <c r="R2019" t="s">
        <v>7679</v>
      </c>
      <c r="T2019" t="s">
        <v>8526</v>
      </c>
      <c r="U2019" t="s">
        <v>10551</v>
      </c>
      <c r="V2019" t="s">
        <v>12123</v>
      </c>
      <c r="X2019" t="s">
        <v>12894</v>
      </c>
    </row>
    <row r="2020" spans="1:24">
      <c r="A2020" t="s">
        <v>2178</v>
      </c>
      <c r="B2020" t="s">
        <v>3670</v>
      </c>
      <c r="E2020" t="s">
        <v>4171</v>
      </c>
      <c r="H2020">
        <v>1</v>
      </c>
      <c r="I2020" t="s">
        <v>82</v>
      </c>
      <c r="J2020">
        <v>85</v>
      </c>
      <c r="Q2020" t="s">
        <v>7353</v>
      </c>
      <c r="R2020" t="s">
        <v>7679</v>
      </c>
      <c r="T2020" t="s">
        <v>8529</v>
      </c>
      <c r="U2020" t="s">
        <v>10552</v>
      </c>
      <c r="V2020" t="s">
        <v>12123</v>
      </c>
      <c r="X2020" t="s">
        <v>12894</v>
      </c>
    </row>
    <row r="2021" spans="1:24">
      <c r="A2021" t="s">
        <v>2179</v>
      </c>
      <c r="B2021" t="s">
        <v>3670</v>
      </c>
      <c r="E2021" t="s">
        <v>4171</v>
      </c>
      <c r="H2021">
        <v>1</v>
      </c>
      <c r="I2021" t="s">
        <v>82</v>
      </c>
      <c r="J2021">
        <v>85</v>
      </c>
      <c r="Q2021" t="s">
        <v>7353</v>
      </c>
      <c r="R2021" t="s">
        <v>7679</v>
      </c>
      <c r="T2021" t="s">
        <v>8522</v>
      </c>
      <c r="U2021" t="s">
        <v>10553</v>
      </c>
      <c r="V2021" t="s">
        <v>12123</v>
      </c>
      <c r="X2021" t="s">
        <v>12894</v>
      </c>
    </row>
    <row r="2022" spans="1:24">
      <c r="A2022" t="s">
        <v>2180</v>
      </c>
      <c r="B2022" t="s">
        <v>3670</v>
      </c>
      <c r="E2022" t="s">
        <v>4171</v>
      </c>
      <c r="H2022">
        <v>1</v>
      </c>
      <c r="I2022" t="s">
        <v>82</v>
      </c>
      <c r="J2022">
        <v>85</v>
      </c>
      <c r="Q2022" t="s">
        <v>7353</v>
      </c>
      <c r="R2022" t="s">
        <v>7679</v>
      </c>
      <c r="T2022" t="s">
        <v>8522</v>
      </c>
      <c r="U2022" t="s">
        <v>10554</v>
      </c>
      <c r="V2022" t="s">
        <v>12123</v>
      </c>
      <c r="X2022" t="s">
        <v>12894</v>
      </c>
    </row>
    <row r="2023" spans="1:24">
      <c r="A2023" t="s">
        <v>2181</v>
      </c>
      <c r="B2023" t="s">
        <v>3670</v>
      </c>
      <c r="E2023" t="s">
        <v>4171</v>
      </c>
      <c r="H2023">
        <v>1</v>
      </c>
      <c r="I2023" t="s">
        <v>82</v>
      </c>
      <c r="J2023">
        <v>85</v>
      </c>
      <c r="Q2023" t="s">
        <v>7353</v>
      </c>
      <c r="R2023" t="s">
        <v>7679</v>
      </c>
      <c r="T2023" t="s">
        <v>8523</v>
      </c>
      <c r="U2023" t="s">
        <v>10555</v>
      </c>
      <c r="V2023" t="s">
        <v>12123</v>
      </c>
      <c r="X2023" t="s">
        <v>12894</v>
      </c>
    </row>
    <row r="2024" spans="1:24">
      <c r="A2024" t="s">
        <v>2182</v>
      </c>
      <c r="B2024" t="s">
        <v>3670</v>
      </c>
      <c r="E2024" t="s">
        <v>4171</v>
      </c>
      <c r="H2024">
        <v>1</v>
      </c>
      <c r="I2024" t="s">
        <v>82</v>
      </c>
      <c r="J2024">
        <v>85</v>
      </c>
      <c r="Q2024" t="s">
        <v>7353</v>
      </c>
      <c r="R2024" t="s">
        <v>7679</v>
      </c>
      <c r="T2024" t="s">
        <v>8527</v>
      </c>
      <c r="U2024" t="s">
        <v>10556</v>
      </c>
      <c r="V2024" t="s">
        <v>12123</v>
      </c>
      <c r="X2024" t="s">
        <v>12894</v>
      </c>
    </row>
    <row r="2025" spans="1:24">
      <c r="A2025" t="s">
        <v>2183</v>
      </c>
      <c r="B2025" t="s">
        <v>3670</v>
      </c>
      <c r="E2025" t="s">
        <v>4171</v>
      </c>
      <c r="H2025">
        <v>1</v>
      </c>
      <c r="I2025" t="s">
        <v>82</v>
      </c>
      <c r="J2025">
        <v>85</v>
      </c>
      <c r="Q2025" t="s">
        <v>7353</v>
      </c>
      <c r="R2025" t="s">
        <v>7679</v>
      </c>
      <c r="T2025" t="s">
        <v>8523</v>
      </c>
      <c r="U2025" t="s">
        <v>10557</v>
      </c>
      <c r="V2025" t="s">
        <v>12123</v>
      </c>
      <c r="X2025" t="s">
        <v>12894</v>
      </c>
    </row>
    <row r="2026" spans="1:24">
      <c r="A2026" t="s">
        <v>2184</v>
      </c>
      <c r="B2026" t="s">
        <v>3670</v>
      </c>
      <c r="E2026" t="s">
        <v>4171</v>
      </c>
      <c r="H2026">
        <v>1</v>
      </c>
      <c r="I2026" t="s">
        <v>82</v>
      </c>
      <c r="J2026">
        <v>88</v>
      </c>
      <c r="Q2026" t="s">
        <v>7354</v>
      </c>
      <c r="R2026" t="s">
        <v>7528</v>
      </c>
      <c r="S2026" t="s">
        <v>7801</v>
      </c>
      <c r="T2026" t="s">
        <v>8523</v>
      </c>
      <c r="U2026" t="s">
        <v>10558</v>
      </c>
      <c r="V2026" t="s">
        <v>12123</v>
      </c>
      <c r="X2026" t="s">
        <v>12893</v>
      </c>
    </row>
    <row r="2027" spans="1:24">
      <c r="A2027" t="s">
        <v>2185</v>
      </c>
      <c r="B2027" t="s">
        <v>3670</v>
      </c>
      <c r="E2027" t="s">
        <v>4171</v>
      </c>
      <c r="H2027">
        <v>1</v>
      </c>
      <c r="I2027" t="s">
        <v>82</v>
      </c>
      <c r="J2027">
        <v>88</v>
      </c>
      <c r="Q2027" t="s">
        <v>7354</v>
      </c>
      <c r="R2027" t="s">
        <v>7528</v>
      </c>
      <c r="S2027" t="s">
        <v>8459</v>
      </c>
      <c r="T2027" t="s">
        <v>8531</v>
      </c>
      <c r="U2027" t="s">
        <v>10559</v>
      </c>
      <c r="V2027" t="s">
        <v>12123</v>
      </c>
      <c r="X2027" t="s">
        <v>12893</v>
      </c>
    </row>
    <row r="2028" spans="1:24">
      <c r="A2028" t="s">
        <v>2186</v>
      </c>
      <c r="B2028" t="s">
        <v>3670</v>
      </c>
      <c r="E2028" t="s">
        <v>4171</v>
      </c>
      <c r="H2028">
        <v>1</v>
      </c>
      <c r="I2028" t="s">
        <v>5677</v>
      </c>
      <c r="J2028">
        <v>80</v>
      </c>
      <c r="K2028" t="s">
        <v>6552</v>
      </c>
      <c r="L2028" t="s">
        <v>6770</v>
      </c>
      <c r="M2028" t="s">
        <v>5932</v>
      </c>
      <c r="Q2028" t="s">
        <v>7348</v>
      </c>
      <c r="R2028" t="s">
        <v>7703</v>
      </c>
      <c r="S2028" t="s">
        <v>8459</v>
      </c>
      <c r="T2028" t="s">
        <v>8529</v>
      </c>
      <c r="U2028" t="s">
        <v>10560</v>
      </c>
      <c r="V2028" t="s">
        <v>12742</v>
      </c>
    </row>
    <row r="2029" spans="1:24">
      <c r="A2029" t="s">
        <v>2187</v>
      </c>
      <c r="B2029" t="s">
        <v>3670</v>
      </c>
      <c r="E2029" t="s">
        <v>4171</v>
      </c>
      <c r="H2029">
        <v>1</v>
      </c>
      <c r="I2029" t="s">
        <v>5677</v>
      </c>
      <c r="J2029">
        <v>80</v>
      </c>
      <c r="K2029" t="s">
        <v>6552</v>
      </c>
      <c r="L2029" t="s">
        <v>6770</v>
      </c>
      <c r="M2029" t="s">
        <v>5932</v>
      </c>
      <c r="Q2029" t="s">
        <v>7348</v>
      </c>
      <c r="R2029" t="s">
        <v>7703</v>
      </c>
      <c r="S2029" t="s">
        <v>8459</v>
      </c>
      <c r="T2029" t="s">
        <v>8522</v>
      </c>
      <c r="U2029" t="s">
        <v>10561</v>
      </c>
      <c r="V2029" t="s">
        <v>12742</v>
      </c>
    </row>
    <row r="2030" spans="1:24">
      <c r="A2030" t="s">
        <v>2188</v>
      </c>
      <c r="B2030" t="s">
        <v>3670</v>
      </c>
      <c r="E2030" t="s">
        <v>4171</v>
      </c>
      <c r="H2030">
        <v>1</v>
      </c>
      <c r="I2030" t="s">
        <v>82</v>
      </c>
      <c r="J2030">
        <v>85</v>
      </c>
      <c r="Q2030" t="s">
        <v>7353</v>
      </c>
      <c r="R2030" t="s">
        <v>7679</v>
      </c>
      <c r="T2030" t="s">
        <v>8527</v>
      </c>
      <c r="U2030" t="s">
        <v>10562</v>
      </c>
      <c r="V2030" t="s">
        <v>12123</v>
      </c>
      <c r="X2030" t="s">
        <v>12894</v>
      </c>
    </row>
    <row r="2031" spans="1:24">
      <c r="A2031" t="s">
        <v>2189</v>
      </c>
      <c r="B2031" t="s">
        <v>3670</v>
      </c>
      <c r="E2031" t="s">
        <v>4172</v>
      </c>
      <c r="H2031">
        <v>1</v>
      </c>
      <c r="I2031" t="s">
        <v>82</v>
      </c>
      <c r="J2031">
        <v>88</v>
      </c>
      <c r="Q2031" t="s">
        <v>7354</v>
      </c>
      <c r="R2031" t="s">
        <v>7528</v>
      </c>
      <c r="T2031" t="s">
        <v>8529</v>
      </c>
      <c r="U2031" t="s">
        <v>10563</v>
      </c>
      <c r="V2031" t="s">
        <v>12123</v>
      </c>
      <c r="X2031" t="s">
        <v>12893</v>
      </c>
    </row>
    <row r="2032" spans="1:24">
      <c r="A2032" t="s">
        <v>2190</v>
      </c>
      <c r="B2032" t="s">
        <v>3670</v>
      </c>
      <c r="E2032" t="s">
        <v>4172</v>
      </c>
      <c r="H2032">
        <v>1</v>
      </c>
      <c r="I2032" t="s">
        <v>82</v>
      </c>
      <c r="J2032">
        <v>85</v>
      </c>
      <c r="Q2032" t="s">
        <v>7353</v>
      </c>
      <c r="R2032" t="s">
        <v>7679</v>
      </c>
      <c r="T2032" t="s">
        <v>8523</v>
      </c>
      <c r="U2032" t="s">
        <v>10564</v>
      </c>
      <c r="V2032" t="s">
        <v>12123</v>
      </c>
      <c r="X2032" t="s">
        <v>12894</v>
      </c>
    </row>
    <row r="2033" spans="1:24">
      <c r="A2033" t="s">
        <v>2191</v>
      </c>
      <c r="B2033" t="s">
        <v>3670</v>
      </c>
      <c r="E2033" t="s">
        <v>4172</v>
      </c>
      <c r="H2033">
        <v>1</v>
      </c>
      <c r="I2033" t="s">
        <v>82</v>
      </c>
      <c r="J2033">
        <v>85</v>
      </c>
      <c r="Q2033" t="s">
        <v>7353</v>
      </c>
      <c r="R2033" t="s">
        <v>7679</v>
      </c>
      <c r="T2033" t="s">
        <v>8524</v>
      </c>
      <c r="U2033" t="s">
        <v>10565</v>
      </c>
      <c r="V2033" t="s">
        <v>12123</v>
      </c>
      <c r="X2033" t="s">
        <v>12894</v>
      </c>
    </row>
    <row r="2034" spans="1:24">
      <c r="A2034" t="s">
        <v>2192</v>
      </c>
      <c r="B2034" t="s">
        <v>3670</v>
      </c>
      <c r="E2034" t="s">
        <v>4172</v>
      </c>
      <c r="H2034">
        <v>1</v>
      </c>
      <c r="I2034" t="s">
        <v>82</v>
      </c>
      <c r="J2034">
        <v>85</v>
      </c>
      <c r="Q2034" t="s">
        <v>7353</v>
      </c>
      <c r="R2034" t="s">
        <v>7679</v>
      </c>
      <c r="T2034" t="s">
        <v>8524</v>
      </c>
      <c r="U2034" t="s">
        <v>10566</v>
      </c>
      <c r="V2034" t="s">
        <v>12123</v>
      </c>
      <c r="X2034" t="s">
        <v>12894</v>
      </c>
    </row>
    <row r="2035" spans="1:24">
      <c r="A2035" t="s">
        <v>2193</v>
      </c>
      <c r="B2035" t="s">
        <v>3670</v>
      </c>
      <c r="E2035" t="s">
        <v>4172</v>
      </c>
      <c r="H2035">
        <v>1</v>
      </c>
      <c r="I2035" t="s">
        <v>82</v>
      </c>
      <c r="J2035">
        <v>85</v>
      </c>
      <c r="Q2035" t="s">
        <v>7353</v>
      </c>
      <c r="R2035" t="s">
        <v>7506</v>
      </c>
      <c r="S2035" t="s">
        <v>8464</v>
      </c>
      <c r="T2035" t="s">
        <v>8522</v>
      </c>
      <c r="U2035" t="s">
        <v>10567</v>
      </c>
      <c r="V2035" t="s">
        <v>12123</v>
      </c>
      <c r="X2035" t="s">
        <v>12892</v>
      </c>
    </row>
    <row r="2036" spans="1:24">
      <c r="A2036" t="s">
        <v>2194</v>
      </c>
      <c r="B2036" t="s">
        <v>3670</v>
      </c>
      <c r="E2036" t="s">
        <v>4172</v>
      </c>
      <c r="H2036">
        <v>1</v>
      </c>
      <c r="I2036" t="s">
        <v>82</v>
      </c>
      <c r="J2036">
        <v>85</v>
      </c>
      <c r="Q2036" t="s">
        <v>7353</v>
      </c>
      <c r="R2036" t="s">
        <v>7679</v>
      </c>
      <c r="T2036" t="s">
        <v>8528</v>
      </c>
      <c r="U2036" t="s">
        <v>10568</v>
      </c>
      <c r="V2036" t="s">
        <v>12123</v>
      </c>
      <c r="X2036" t="s">
        <v>12894</v>
      </c>
    </row>
    <row r="2037" spans="1:24">
      <c r="A2037" t="s">
        <v>2195</v>
      </c>
      <c r="B2037" t="s">
        <v>3670</v>
      </c>
      <c r="E2037" t="s">
        <v>4172</v>
      </c>
      <c r="H2037">
        <v>1</v>
      </c>
      <c r="I2037" t="s">
        <v>82</v>
      </c>
      <c r="J2037">
        <v>85</v>
      </c>
      <c r="Q2037" t="s">
        <v>7353</v>
      </c>
      <c r="R2037" t="s">
        <v>7679</v>
      </c>
      <c r="T2037" t="s">
        <v>8529</v>
      </c>
      <c r="U2037" t="s">
        <v>10569</v>
      </c>
      <c r="V2037" t="s">
        <v>12123</v>
      </c>
      <c r="X2037" t="s">
        <v>12894</v>
      </c>
    </row>
    <row r="2038" spans="1:24">
      <c r="A2038" t="s">
        <v>2196</v>
      </c>
      <c r="B2038" t="s">
        <v>3670</v>
      </c>
      <c r="E2038" t="s">
        <v>4172</v>
      </c>
      <c r="H2038">
        <v>1</v>
      </c>
      <c r="I2038" t="s">
        <v>82</v>
      </c>
      <c r="J2038">
        <v>85</v>
      </c>
      <c r="Q2038" t="s">
        <v>7353</v>
      </c>
      <c r="R2038" t="s">
        <v>7679</v>
      </c>
      <c r="T2038" t="s">
        <v>8526</v>
      </c>
      <c r="U2038" t="s">
        <v>10570</v>
      </c>
      <c r="V2038" t="s">
        <v>12123</v>
      </c>
      <c r="X2038" t="s">
        <v>12894</v>
      </c>
    </row>
    <row r="2039" spans="1:24">
      <c r="A2039" t="s">
        <v>2197</v>
      </c>
      <c r="B2039" t="s">
        <v>3670</v>
      </c>
      <c r="E2039" t="s">
        <v>4172</v>
      </c>
      <c r="H2039">
        <v>1</v>
      </c>
      <c r="I2039" t="s">
        <v>82</v>
      </c>
      <c r="J2039">
        <v>85</v>
      </c>
      <c r="Q2039" t="s">
        <v>7353</v>
      </c>
      <c r="R2039" t="s">
        <v>7679</v>
      </c>
      <c r="T2039" t="s">
        <v>8526</v>
      </c>
      <c r="U2039" t="s">
        <v>10571</v>
      </c>
      <c r="V2039" t="s">
        <v>12123</v>
      </c>
      <c r="X2039" t="s">
        <v>12894</v>
      </c>
    </row>
    <row r="2040" spans="1:24">
      <c r="A2040" t="s">
        <v>2198</v>
      </c>
      <c r="B2040" t="s">
        <v>3670</v>
      </c>
      <c r="E2040" t="s">
        <v>4172</v>
      </c>
      <c r="H2040">
        <v>1</v>
      </c>
      <c r="I2040" t="s">
        <v>82</v>
      </c>
      <c r="J2040">
        <v>85</v>
      </c>
      <c r="Q2040" t="s">
        <v>7353</v>
      </c>
      <c r="R2040" t="s">
        <v>7679</v>
      </c>
      <c r="T2040" t="s">
        <v>8522</v>
      </c>
      <c r="U2040" t="s">
        <v>10572</v>
      </c>
      <c r="V2040" t="s">
        <v>12123</v>
      </c>
      <c r="X2040" t="s">
        <v>12894</v>
      </c>
    </row>
    <row r="2041" spans="1:24">
      <c r="A2041" t="s">
        <v>2199</v>
      </c>
      <c r="B2041" t="s">
        <v>3670</v>
      </c>
      <c r="E2041" t="s">
        <v>4172</v>
      </c>
      <c r="H2041">
        <v>1</v>
      </c>
      <c r="I2041" t="s">
        <v>82</v>
      </c>
      <c r="J2041">
        <v>85</v>
      </c>
      <c r="Q2041" t="s">
        <v>7353</v>
      </c>
      <c r="R2041" t="s">
        <v>7679</v>
      </c>
      <c r="T2041" t="s">
        <v>8527</v>
      </c>
      <c r="U2041" t="s">
        <v>10573</v>
      </c>
      <c r="V2041" t="s">
        <v>12123</v>
      </c>
      <c r="X2041" t="s">
        <v>12894</v>
      </c>
    </row>
    <row r="2042" spans="1:24">
      <c r="A2042" t="s">
        <v>2200</v>
      </c>
      <c r="B2042" t="s">
        <v>3670</v>
      </c>
      <c r="E2042" t="s">
        <v>4172</v>
      </c>
      <c r="H2042">
        <v>1</v>
      </c>
      <c r="I2042" t="s">
        <v>82</v>
      </c>
      <c r="J2042">
        <v>85</v>
      </c>
      <c r="Q2042" t="s">
        <v>7353</v>
      </c>
      <c r="R2042" t="s">
        <v>7679</v>
      </c>
      <c r="T2042" t="s">
        <v>8527</v>
      </c>
      <c r="U2042" t="s">
        <v>10574</v>
      </c>
      <c r="V2042" t="s">
        <v>12123</v>
      </c>
      <c r="X2042" t="s">
        <v>12894</v>
      </c>
    </row>
    <row r="2043" spans="1:24">
      <c r="A2043" t="s">
        <v>2201</v>
      </c>
      <c r="B2043" t="s">
        <v>3670</v>
      </c>
      <c r="D2043" t="s">
        <v>3672</v>
      </c>
      <c r="E2043" t="s">
        <v>4172</v>
      </c>
      <c r="G2043" t="s">
        <v>5060</v>
      </c>
      <c r="H2043">
        <v>1</v>
      </c>
      <c r="I2043" t="s">
        <v>5678</v>
      </c>
      <c r="J2043">
        <v>98</v>
      </c>
      <c r="K2043" t="s">
        <v>6553</v>
      </c>
      <c r="L2043" t="s">
        <v>6939</v>
      </c>
      <c r="M2043" t="s">
        <v>6165</v>
      </c>
      <c r="Q2043" t="s">
        <v>7349</v>
      </c>
      <c r="R2043" t="s">
        <v>7491</v>
      </c>
      <c r="S2043" t="s">
        <v>5060</v>
      </c>
      <c r="T2043" t="s">
        <v>8522</v>
      </c>
      <c r="U2043" t="s">
        <v>10575</v>
      </c>
      <c r="V2043" t="s">
        <v>12743</v>
      </c>
    </row>
    <row r="2044" spans="1:24">
      <c r="A2044" t="s">
        <v>2202</v>
      </c>
      <c r="B2044" t="s">
        <v>3670</v>
      </c>
      <c r="E2044" t="s">
        <v>4172</v>
      </c>
      <c r="H2044">
        <v>1</v>
      </c>
      <c r="I2044" t="s">
        <v>82</v>
      </c>
      <c r="J2044">
        <v>85</v>
      </c>
      <c r="Q2044" t="s">
        <v>7353</v>
      </c>
      <c r="R2044" t="s">
        <v>7679</v>
      </c>
      <c r="T2044" t="s">
        <v>8522</v>
      </c>
      <c r="U2044" t="s">
        <v>10576</v>
      </c>
      <c r="V2044" t="s">
        <v>12123</v>
      </c>
      <c r="X2044" t="s">
        <v>12894</v>
      </c>
    </row>
    <row r="2045" spans="1:24">
      <c r="A2045" t="s">
        <v>2203</v>
      </c>
      <c r="B2045" t="s">
        <v>3670</v>
      </c>
      <c r="E2045" t="s">
        <v>4172</v>
      </c>
      <c r="H2045">
        <v>1</v>
      </c>
      <c r="I2045" t="s">
        <v>82</v>
      </c>
      <c r="J2045">
        <v>85</v>
      </c>
      <c r="Q2045" t="s">
        <v>7353</v>
      </c>
      <c r="R2045" t="s">
        <v>7679</v>
      </c>
      <c r="T2045" t="s">
        <v>8522</v>
      </c>
      <c r="U2045" t="s">
        <v>10577</v>
      </c>
      <c r="V2045" t="s">
        <v>12123</v>
      </c>
      <c r="X2045" t="s">
        <v>12894</v>
      </c>
    </row>
    <row r="2046" spans="1:24">
      <c r="A2046" t="s">
        <v>2204</v>
      </c>
      <c r="B2046" t="s">
        <v>3670</v>
      </c>
      <c r="E2046" t="s">
        <v>4173</v>
      </c>
      <c r="H2046">
        <v>1</v>
      </c>
      <c r="I2046" t="s">
        <v>82</v>
      </c>
      <c r="J2046">
        <v>85</v>
      </c>
      <c r="Q2046" t="s">
        <v>7353</v>
      </c>
      <c r="R2046" t="s">
        <v>7679</v>
      </c>
      <c r="T2046" t="s">
        <v>8522</v>
      </c>
      <c r="U2046" t="s">
        <v>10578</v>
      </c>
      <c r="V2046" t="s">
        <v>12123</v>
      </c>
      <c r="X2046" t="s">
        <v>12894</v>
      </c>
    </row>
    <row r="2047" spans="1:24">
      <c r="A2047" t="s">
        <v>2205</v>
      </c>
      <c r="B2047" t="s">
        <v>3670</v>
      </c>
      <c r="E2047" t="s">
        <v>4173</v>
      </c>
      <c r="H2047">
        <v>1</v>
      </c>
      <c r="I2047" t="s">
        <v>82</v>
      </c>
      <c r="J2047">
        <v>88</v>
      </c>
      <c r="Q2047" t="s">
        <v>7354</v>
      </c>
      <c r="R2047" t="s">
        <v>7528</v>
      </c>
      <c r="T2047" t="s">
        <v>8522</v>
      </c>
      <c r="U2047" t="s">
        <v>10579</v>
      </c>
      <c r="V2047" t="s">
        <v>12123</v>
      </c>
      <c r="X2047" t="s">
        <v>12893</v>
      </c>
    </row>
    <row r="2048" spans="1:24">
      <c r="A2048" t="s">
        <v>2206</v>
      </c>
      <c r="B2048" t="s">
        <v>3670</v>
      </c>
      <c r="E2048" t="s">
        <v>4173</v>
      </c>
      <c r="H2048">
        <v>1</v>
      </c>
      <c r="I2048" t="s">
        <v>82</v>
      </c>
      <c r="J2048">
        <v>85</v>
      </c>
      <c r="Q2048" t="s">
        <v>7353</v>
      </c>
      <c r="R2048" t="s">
        <v>7679</v>
      </c>
      <c r="T2048" t="s">
        <v>8522</v>
      </c>
      <c r="U2048" t="s">
        <v>10580</v>
      </c>
      <c r="V2048" t="s">
        <v>12123</v>
      </c>
      <c r="X2048" t="s">
        <v>12894</v>
      </c>
    </row>
    <row r="2049" spans="1:24">
      <c r="A2049" t="s">
        <v>2207</v>
      </c>
      <c r="B2049" t="s">
        <v>3670</v>
      </c>
      <c r="E2049" t="s">
        <v>4173</v>
      </c>
      <c r="H2049">
        <v>1</v>
      </c>
      <c r="I2049" t="s">
        <v>82</v>
      </c>
      <c r="J2049">
        <v>85</v>
      </c>
      <c r="Q2049" t="s">
        <v>7353</v>
      </c>
      <c r="R2049" t="s">
        <v>7679</v>
      </c>
      <c r="T2049" t="s">
        <v>8524</v>
      </c>
      <c r="U2049" t="s">
        <v>10581</v>
      </c>
      <c r="V2049" t="s">
        <v>12123</v>
      </c>
      <c r="X2049" t="s">
        <v>12894</v>
      </c>
    </row>
    <row r="2050" spans="1:24">
      <c r="A2050" t="s">
        <v>2208</v>
      </c>
      <c r="B2050" t="s">
        <v>3670</v>
      </c>
      <c r="E2050" t="s">
        <v>4173</v>
      </c>
      <c r="H2050">
        <v>1</v>
      </c>
      <c r="I2050" t="s">
        <v>82</v>
      </c>
      <c r="J2050">
        <v>85</v>
      </c>
      <c r="Q2050" t="s">
        <v>7353</v>
      </c>
      <c r="R2050" t="s">
        <v>7679</v>
      </c>
      <c r="T2050" t="s">
        <v>8523</v>
      </c>
      <c r="U2050" t="s">
        <v>10582</v>
      </c>
      <c r="V2050" t="s">
        <v>12123</v>
      </c>
      <c r="X2050" t="s">
        <v>12894</v>
      </c>
    </row>
    <row r="2051" spans="1:24">
      <c r="A2051" t="s">
        <v>2209</v>
      </c>
      <c r="B2051" t="s">
        <v>3670</v>
      </c>
      <c r="E2051" t="s">
        <v>4173</v>
      </c>
      <c r="H2051">
        <v>1</v>
      </c>
      <c r="I2051" t="s">
        <v>82</v>
      </c>
      <c r="J2051">
        <v>88</v>
      </c>
      <c r="Q2051" t="s">
        <v>7354</v>
      </c>
      <c r="R2051" t="s">
        <v>7528</v>
      </c>
      <c r="T2051" t="s">
        <v>8523</v>
      </c>
      <c r="U2051" t="s">
        <v>10583</v>
      </c>
      <c r="V2051" t="s">
        <v>12123</v>
      </c>
      <c r="X2051" t="s">
        <v>12893</v>
      </c>
    </row>
    <row r="2052" spans="1:24">
      <c r="A2052" t="s">
        <v>2210</v>
      </c>
      <c r="B2052" t="s">
        <v>3670</v>
      </c>
      <c r="E2052" t="s">
        <v>4173</v>
      </c>
      <c r="H2052">
        <v>1</v>
      </c>
      <c r="I2052" t="s">
        <v>82</v>
      </c>
      <c r="J2052">
        <v>85</v>
      </c>
      <c r="Q2052" t="s">
        <v>7353</v>
      </c>
      <c r="R2052" t="s">
        <v>7679</v>
      </c>
      <c r="T2052" t="s">
        <v>8523</v>
      </c>
      <c r="U2052" t="s">
        <v>10584</v>
      </c>
      <c r="V2052" t="s">
        <v>12123</v>
      </c>
      <c r="X2052" t="s">
        <v>12894</v>
      </c>
    </row>
    <row r="2053" spans="1:24">
      <c r="A2053" t="s">
        <v>2211</v>
      </c>
      <c r="B2053" t="s">
        <v>3670</v>
      </c>
      <c r="E2053" t="s">
        <v>4173</v>
      </c>
      <c r="H2053">
        <v>1</v>
      </c>
      <c r="I2053" t="s">
        <v>82</v>
      </c>
      <c r="J2053">
        <v>85</v>
      </c>
      <c r="Q2053" t="s">
        <v>7353</v>
      </c>
      <c r="R2053" t="s">
        <v>7679</v>
      </c>
      <c r="T2053" t="s">
        <v>8522</v>
      </c>
      <c r="U2053" t="s">
        <v>10585</v>
      </c>
      <c r="V2053" t="s">
        <v>12123</v>
      </c>
      <c r="X2053" t="s">
        <v>12894</v>
      </c>
    </row>
    <row r="2054" spans="1:24">
      <c r="A2054" t="s">
        <v>2212</v>
      </c>
      <c r="B2054" t="s">
        <v>3670</v>
      </c>
      <c r="E2054" t="s">
        <v>4173</v>
      </c>
      <c r="H2054">
        <v>1</v>
      </c>
      <c r="I2054" t="s">
        <v>82</v>
      </c>
      <c r="J2054">
        <v>85</v>
      </c>
      <c r="Q2054" t="s">
        <v>7353</v>
      </c>
      <c r="R2054" t="s">
        <v>7679</v>
      </c>
      <c r="T2054" t="s">
        <v>8522</v>
      </c>
      <c r="U2054" t="s">
        <v>10586</v>
      </c>
      <c r="V2054" t="s">
        <v>12123</v>
      </c>
      <c r="X2054" t="s">
        <v>12894</v>
      </c>
    </row>
    <row r="2055" spans="1:24">
      <c r="A2055" t="s">
        <v>2213</v>
      </c>
      <c r="B2055" t="s">
        <v>3670</v>
      </c>
      <c r="E2055" t="s">
        <v>4173</v>
      </c>
      <c r="H2055">
        <v>1</v>
      </c>
      <c r="I2055" t="s">
        <v>82</v>
      </c>
      <c r="J2055">
        <v>85</v>
      </c>
      <c r="Q2055" t="s">
        <v>7353</v>
      </c>
      <c r="R2055" t="s">
        <v>7679</v>
      </c>
      <c r="T2055" t="s">
        <v>8522</v>
      </c>
      <c r="U2055" t="s">
        <v>10587</v>
      </c>
      <c r="V2055" t="s">
        <v>12123</v>
      </c>
      <c r="X2055" t="s">
        <v>12894</v>
      </c>
    </row>
    <row r="2056" spans="1:24">
      <c r="A2056" t="s">
        <v>2214</v>
      </c>
      <c r="B2056" t="s">
        <v>3670</v>
      </c>
      <c r="E2056" t="s">
        <v>4173</v>
      </c>
      <c r="H2056">
        <v>1</v>
      </c>
      <c r="I2056" t="s">
        <v>82</v>
      </c>
      <c r="J2056">
        <v>85</v>
      </c>
      <c r="Q2056" t="s">
        <v>7353</v>
      </c>
      <c r="R2056" t="s">
        <v>7679</v>
      </c>
      <c r="T2056" t="s">
        <v>8522</v>
      </c>
      <c r="U2056" t="s">
        <v>10588</v>
      </c>
      <c r="V2056" t="s">
        <v>12123</v>
      </c>
      <c r="X2056" t="s">
        <v>12894</v>
      </c>
    </row>
    <row r="2057" spans="1:24">
      <c r="A2057" t="s">
        <v>2215</v>
      </c>
      <c r="B2057" t="s">
        <v>3670</v>
      </c>
      <c r="E2057" t="s">
        <v>4173</v>
      </c>
      <c r="H2057">
        <v>1</v>
      </c>
      <c r="I2057" t="s">
        <v>5677</v>
      </c>
      <c r="J2057">
        <v>80</v>
      </c>
      <c r="K2057" t="s">
        <v>6552</v>
      </c>
      <c r="L2057" t="s">
        <v>6770</v>
      </c>
      <c r="M2057" t="s">
        <v>5932</v>
      </c>
      <c r="Q2057" t="s">
        <v>7348</v>
      </c>
      <c r="R2057" t="s">
        <v>7703</v>
      </c>
      <c r="S2057" t="s">
        <v>8459</v>
      </c>
      <c r="T2057" t="s">
        <v>8523</v>
      </c>
      <c r="U2057" t="s">
        <v>10589</v>
      </c>
      <c r="V2057" t="s">
        <v>12742</v>
      </c>
    </row>
    <row r="2058" spans="1:24">
      <c r="A2058" t="s">
        <v>2216</v>
      </c>
      <c r="B2058" t="s">
        <v>3670</v>
      </c>
      <c r="E2058" t="s">
        <v>4173</v>
      </c>
      <c r="H2058">
        <v>1</v>
      </c>
      <c r="I2058" t="s">
        <v>82</v>
      </c>
      <c r="J2058">
        <v>85</v>
      </c>
      <c r="Q2058" t="s">
        <v>7353</v>
      </c>
      <c r="R2058" t="s">
        <v>7679</v>
      </c>
      <c r="T2058" t="s">
        <v>8522</v>
      </c>
      <c r="U2058" t="s">
        <v>10590</v>
      </c>
      <c r="V2058" t="s">
        <v>12123</v>
      </c>
      <c r="X2058" t="s">
        <v>12894</v>
      </c>
    </row>
    <row r="2059" spans="1:24">
      <c r="A2059" t="s">
        <v>2217</v>
      </c>
      <c r="B2059" t="s">
        <v>3670</v>
      </c>
      <c r="E2059" t="s">
        <v>4173</v>
      </c>
      <c r="H2059">
        <v>1</v>
      </c>
      <c r="I2059" t="s">
        <v>82</v>
      </c>
      <c r="J2059">
        <v>88</v>
      </c>
      <c r="Q2059" t="s">
        <v>7354</v>
      </c>
      <c r="R2059" t="s">
        <v>7528</v>
      </c>
      <c r="S2059" t="s">
        <v>8465</v>
      </c>
      <c r="T2059" t="s">
        <v>8528</v>
      </c>
      <c r="U2059" t="s">
        <v>10591</v>
      </c>
      <c r="V2059" t="s">
        <v>12123</v>
      </c>
      <c r="X2059" t="s">
        <v>12893</v>
      </c>
    </row>
    <row r="2060" spans="1:24">
      <c r="A2060" t="s">
        <v>2218</v>
      </c>
      <c r="B2060" t="s">
        <v>3670</v>
      </c>
      <c r="E2060" t="s">
        <v>4173</v>
      </c>
      <c r="H2060">
        <v>1</v>
      </c>
      <c r="I2060" t="s">
        <v>5677</v>
      </c>
      <c r="J2060">
        <v>80</v>
      </c>
      <c r="K2060" t="s">
        <v>6552</v>
      </c>
      <c r="L2060" t="s">
        <v>6770</v>
      </c>
      <c r="M2060" t="s">
        <v>5932</v>
      </c>
      <c r="Q2060" t="s">
        <v>7348</v>
      </c>
      <c r="R2060" t="s">
        <v>7703</v>
      </c>
      <c r="S2060" t="s">
        <v>8459</v>
      </c>
      <c r="T2060" t="s">
        <v>8531</v>
      </c>
      <c r="U2060" t="s">
        <v>10592</v>
      </c>
      <c r="V2060" t="s">
        <v>12742</v>
      </c>
    </row>
    <row r="2061" spans="1:24">
      <c r="A2061" t="s">
        <v>2219</v>
      </c>
      <c r="B2061" t="s">
        <v>3670</v>
      </c>
      <c r="E2061" t="s">
        <v>4173</v>
      </c>
      <c r="H2061">
        <v>1</v>
      </c>
      <c r="I2061" t="s">
        <v>82</v>
      </c>
      <c r="J2061">
        <v>85</v>
      </c>
      <c r="Q2061" t="s">
        <v>7353</v>
      </c>
      <c r="R2061" t="s">
        <v>7679</v>
      </c>
      <c r="T2061" t="s">
        <v>8522</v>
      </c>
      <c r="U2061" t="s">
        <v>10593</v>
      </c>
      <c r="V2061" t="s">
        <v>12123</v>
      </c>
      <c r="X2061" t="s">
        <v>12894</v>
      </c>
    </row>
    <row r="2062" spans="1:24">
      <c r="A2062" t="s">
        <v>2220</v>
      </c>
      <c r="B2062" t="s">
        <v>3670</v>
      </c>
      <c r="E2062" t="s">
        <v>4174</v>
      </c>
      <c r="H2062">
        <v>1</v>
      </c>
      <c r="I2062" t="s">
        <v>82</v>
      </c>
      <c r="J2062">
        <v>85</v>
      </c>
      <c r="Q2062" t="s">
        <v>7353</v>
      </c>
      <c r="R2062" t="s">
        <v>7679</v>
      </c>
      <c r="T2062" t="s">
        <v>8522</v>
      </c>
      <c r="U2062" t="s">
        <v>10594</v>
      </c>
      <c r="V2062" t="s">
        <v>12123</v>
      </c>
      <c r="X2062" t="s">
        <v>12894</v>
      </c>
    </row>
    <row r="2063" spans="1:24">
      <c r="A2063" t="s">
        <v>2221</v>
      </c>
      <c r="B2063" t="s">
        <v>3670</v>
      </c>
      <c r="E2063" t="s">
        <v>4174</v>
      </c>
      <c r="H2063">
        <v>1</v>
      </c>
      <c r="I2063" t="s">
        <v>82</v>
      </c>
      <c r="J2063">
        <v>85</v>
      </c>
      <c r="Q2063" t="s">
        <v>7353</v>
      </c>
      <c r="R2063" t="s">
        <v>7679</v>
      </c>
      <c r="T2063" t="s">
        <v>8522</v>
      </c>
      <c r="U2063" t="s">
        <v>10595</v>
      </c>
      <c r="V2063" t="s">
        <v>12123</v>
      </c>
      <c r="X2063" t="s">
        <v>12894</v>
      </c>
    </row>
    <row r="2064" spans="1:24">
      <c r="A2064" t="s">
        <v>2222</v>
      </c>
      <c r="B2064" t="s">
        <v>3670</v>
      </c>
      <c r="E2064" t="s">
        <v>4174</v>
      </c>
      <c r="H2064">
        <v>1</v>
      </c>
      <c r="I2064" t="s">
        <v>82</v>
      </c>
      <c r="J2064">
        <v>85</v>
      </c>
      <c r="Q2064" t="s">
        <v>7353</v>
      </c>
      <c r="R2064" t="s">
        <v>7679</v>
      </c>
      <c r="T2064" t="s">
        <v>8522</v>
      </c>
      <c r="U2064" t="s">
        <v>10596</v>
      </c>
      <c r="V2064" t="s">
        <v>12123</v>
      </c>
      <c r="X2064" t="s">
        <v>12894</v>
      </c>
    </row>
    <row r="2065" spans="1:24">
      <c r="A2065" t="s">
        <v>2223</v>
      </c>
      <c r="B2065" t="s">
        <v>3670</v>
      </c>
      <c r="E2065" t="s">
        <v>4174</v>
      </c>
      <c r="H2065">
        <v>1</v>
      </c>
      <c r="I2065" t="s">
        <v>82</v>
      </c>
      <c r="J2065">
        <v>85</v>
      </c>
      <c r="Q2065" t="s">
        <v>7353</v>
      </c>
      <c r="R2065" t="s">
        <v>7679</v>
      </c>
      <c r="T2065" t="s">
        <v>8522</v>
      </c>
      <c r="U2065" t="s">
        <v>10597</v>
      </c>
      <c r="V2065" t="s">
        <v>12123</v>
      </c>
      <c r="X2065" t="s">
        <v>12894</v>
      </c>
    </row>
    <row r="2066" spans="1:24">
      <c r="A2066" t="s">
        <v>2224</v>
      </c>
      <c r="B2066" t="s">
        <v>3670</v>
      </c>
      <c r="E2066" t="s">
        <v>4174</v>
      </c>
      <c r="H2066">
        <v>1</v>
      </c>
      <c r="I2066" t="s">
        <v>82</v>
      </c>
      <c r="J2066">
        <v>85</v>
      </c>
      <c r="Q2066" t="s">
        <v>7353</v>
      </c>
      <c r="R2066" t="s">
        <v>7679</v>
      </c>
      <c r="T2066" t="s">
        <v>8522</v>
      </c>
      <c r="U2066" t="s">
        <v>10598</v>
      </c>
      <c r="V2066" t="s">
        <v>12123</v>
      </c>
      <c r="X2066" t="s">
        <v>12894</v>
      </c>
    </row>
    <row r="2067" spans="1:24">
      <c r="A2067" t="s">
        <v>2225</v>
      </c>
      <c r="B2067" t="s">
        <v>3670</v>
      </c>
      <c r="E2067" t="s">
        <v>4174</v>
      </c>
      <c r="H2067">
        <v>1</v>
      </c>
      <c r="I2067" t="s">
        <v>82</v>
      </c>
      <c r="J2067">
        <v>85</v>
      </c>
      <c r="Q2067" t="s">
        <v>7353</v>
      </c>
      <c r="R2067" t="s">
        <v>7679</v>
      </c>
      <c r="T2067" t="s">
        <v>8522</v>
      </c>
      <c r="U2067" t="s">
        <v>10599</v>
      </c>
      <c r="V2067" t="s">
        <v>12123</v>
      </c>
      <c r="X2067" t="s">
        <v>12894</v>
      </c>
    </row>
    <row r="2068" spans="1:24">
      <c r="A2068" t="s">
        <v>2226</v>
      </c>
      <c r="B2068" t="s">
        <v>3670</v>
      </c>
      <c r="E2068" t="s">
        <v>4174</v>
      </c>
      <c r="H2068">
        <v>1</v>
      </c>
      <c r="I2068" t="s">
        <v>82</v>
      </c>
      <c r="J2068">
        <v>85</v>
      </c>
      <c r="Q2068" t="s">
        <v>7353</v>
      </c>
      <c r="R2068" t="s">
        <v>7679</v>
      </c>
      <c r="T2068" t="s">
        <v>8522</v>
      </c>
      <c r="U2068" t="s">
        <v>10600</v>
      </c>
      <c r="V2068" t="s">
        <v>12123</v>
      </c>
      <c r="X2068" t="s">
        <v>12894</v>
      </c>
    </row>
    <row r="2069" spans="1:24">
      <c r="A2069" t="s">
        <v>2227</v>
      </c>
      <c r="B2069" t="s">
        <v>3670</v>
      </c>
      <c r="E2069" t="s">
        <v>4174</v>
      </c>
      <c r="H2069">
        <v>1</v>
      </c>
      <c r="I2069" t="s">
        <v>82</v>
      </c>
      <c r="J2069">
        <v>85</v>
      </c>
      <c r="Q2069" t="s">
        <v>7353</v>
      </c>
      <c r="R2069" t="s">
        <v>7679</v>
      </c>
      <c r="T2069" t="s">
        <v>8524</v>
      </c>
      <c r="U2069" t="s">
        <v>10601</v>
      </c>
      <c r="V2069" t="s">
        <v>12123</v>
      </c>
      <c r="X2069" t="s">
        <v>12894</v>
      </c>
    </row>
    <row r="2070" spans="1:24">
      <c r="A2070" t="s">
        <v>2228</v>
      </c>
      <c r="B2070" t="s">
        <v>3670</v>
      </c>
      <c r="E2070" t="s">
        <v>4174</v>
      </c>
      <c r="H2070">
        <v>1</v>
      </c>
      <c r="I2070" t="s">
        <v>82</v>
      </c>
      <c r="J2070">
        <v>85</v>
      </c>
      <c r="Q2070" t="s">
        <v>7353</v>
      </c>
      <c r="R2070" t="s">
        <v>7679</v>
      </c>
      <c r="T2070" t="s">
        <v>8522</v>
      </c>
      <c r="U2070" t="s">
        <v>10602</v>
      </c>
      <c r="V2070" t="s">
        <v>12123</v>
      </c>
      <c r="X2070" t="s">
        <v>12894</v>
      </c>
    </row>
    <row r="2071" spans="1:24">
      <c r="A2071" t="s">
        <v>2229</v>
      </c>
      <c r="B2071" t="s">
        <v>3670</v>
      </c>
      <c r="E2071" t="s">
        <v>4174</v>
      </c>
      <c r="H2071">
        <v>1</v>
      </c>
      <c r="I2071" t="s">
        <v>82</v>
      </c>
      <c r="J2071">
        <v>85</v>
      </c>
      <c r="Q2071" t="s">
        <v>7353</v>
      </c>
      <c r="R2071" t="s">
        <v>7679</v>
      </c>
      <c r="T2071" t="s">
        <v>8531</v>
      </c>
      <c r="U2071" t="s">
        <v>10603</v>
      </c>
      <c r="V2071" t="s">
        <v>12123</v>
      </c>
      <c r="X2071" t="s">
        <v>12894</v>
      </c>
    </row>
    <row r="2072" spans="1:24">
      <c r="A2072" t="s">
        <v>2230</v>
      </c>
      <c r="B2072" t="s">
        <v>3670</v>
      </c>
      <c r="E2072" t="s">
        <v>4174</v>
      </c>
      <c r="H2072">
        <v>1</v>
      </c>
      <c r="I2072" t="s">
        <v>82</v>
      </c>
      <c r="J2072">
        <v>88</v>
      </c>
      <c r="Q2072" t="s">
        <v>7354</v>
      </c>
      <c r="R2072" t="s">
        <v>7528</v>
      </c>
      <c r="T2072" t="s">
        <v>8523</v>
      </c>
      <c r="U2072" t="s">
        <v>10604</v>
      </c>
      <c r="V2072" t="s">
        <v>12123</v>
      </c>
      <c r="X2072" t="s">
        <v>12893</v>
      </c>
    </row>
    <row r="2073" spans="1:24">
      <c r="A2073" t="s">
        <v>2231</v>
      </c>
      <c r="B2073" t="s">
        <v>3670</v>
      </c>
      <c r="E2073" t="s">
        <v>4174</v>
      </c>
      <c r="H2073">
        <v>1</v>
      </c>
      <c r="I2073" t="s">
        <v>82</v>
      </c>
      <c r="J2073">
        <v>85</v>
      </c>
      <c r="Q2073" t="s">
        <v>7353</v>
      </c>
      <c r="R2073" t="s">
        <v>7679</v>
      </c>
      <c r="T2073" t="s">
        <v>8522</v>
      </c>
      <c r="U2073" t="s">
        <v>10605</v>
      </c>
      <c r="V2073" t="s">
        <v>12123</v>
      </c>
      <c r="X2073" t="s">
        <v>12894</v>
      </c>
    </row>
    <row r="2074" spans="1:24">
      <c r="A2074" t="s">
        <v>2232</v>
      </c>
      <c r="B2074" t="s">
        <v>3670</v>
      </c>
      <c r="E2074" t="s">
        <v>4174</v>
      </c>
      <c r="H2074">
        <v>1</v>
      </c>
      <c r="I2074" t="s">
        <v>82</v>
      </c>
      <c r="J2074">
        <v>85</v>
      </c>
      <c r="Q2074" t="s">
        <v>7353</v>
      </c>
      <c r="R2074" t="s">
        <v>7679</v>
      </c>
      <c r="T2074" t="s">
        <v>8524</v>
      </c>
      <c r="U2074" t="s">
        <v>10606</v>
      </c>
      <c r="V2074" t="s">
        <v>12123</v>
      </c>
      <c r="X2074" t="s">
        <v>12894</v>
      </c>
    </row>
    <row r="2075" spans="1:24">
      <c r="A2075" t="s">
        <v>2233</v>
      </c>
      <c r="B2075" t="s">
        <v>3670</v>
      </c>
      <c r="E2075" t="s">
        <v>4174</v>
      </c>
      <c r="H2075">
        <v>1</v>
      </c>
      <c r="I2075" t="s">
        <v>82</v>
      </c>
      <c r="J2075">
        <v>85</v>
      </c>
      <c r="Q2075" t="s">
        <v>7353</v>
      </c>
      <c r="R2075" t="s">
        <v>7679</v>
      </c>
      <c r="T2075" t="s">
        <v>8523</v>
      </c>
      <c r="U2075" t="s">
        <v>10607</v>
      </c>
      <c r="V2075" t="s">
        <v>12123</v>
      </c>
      <c r="X2075" t="s">
        <v>12894</v>
      </c>
    </row>
    <row r="2076" spans="1:24">
      <c r="A2076" t="s">
        <v>2234</v>
      </c>
      <c r="B2076" t="s">
        <v>3670</v>
      </c>
      <c r="E2076" t="s">
        <v>4174</v>
      </c>
      <c r="H2076">
        <v>1</v>
      </c>
      <c r="I2076" t="s">
        <v>82</v>
      </c>
      <c r="J2076">
        <v>88</v>
      </c>
      <c r="Q2076" t="s">
        <v>7354</v>
      </c>
      <c r="R2076" t="s">
        <v>7528</v>
      </c>
      <c r="S2076" t="s">
        <v>4326</v>
      </c>
      <c r="T2076" t="s">
        <v>8523</v>
      </c>
      <c r="U2076" t="s">
        <v>10608</v>
      </c>
      <c r="V2076" t="s">
        <v>12123</v>
      </c>
      <c r="X2076" t="s">
        <v>12893</v>
      </c>
    </row>
    <row r="2077" spans="1:24">
      <c r="A2077" t="s">
        <v>2235</v>
      </c>
      <c r="B2077" t="s">
        <v>3670</v>
      </c>
      <c r="E2077" t="s">
        <v>4175</v>
      </c>
      <c r="H2077">
        <v>1</v>
      </c>
      <c r="I2077" t="s">
        <v>82</v>
      </c>
      <c r="J2077">
        <v>85</v>
      </c>
      <c r="Q2077" t="s">
        <v>7353</v>
      </c>
      <c r="R2077" t="s">
        <v>7679</v>
      </c>
      <c r="T2077" t="s">
        <v>8522</v>
      </c>
      <c r="U2077" t="s">
        <v>10609</v>
      </c>
      <c r="V2077" t="s">
        <v>12123</v>
      </c>
      <c r="X2077" t="s">
        <v>12894</v>
      </c>
    </row>
    <row r="2078" spans="1:24">
      <c r="A2078" t="s">
        <v>2236</v>
      </c>
      <c r="B2078" t="s">
        <v>3670</v>
      </c>
      <c r="E2078" t="s">
        <v>4175</v>
      </c>
      <c r="H2078">
        <v>1</v>
      </c>
      <c r="I2078" t="s">
        <v>82</v>
      </c>
      <c r="J2078">
        <v>85</v>
      </c>
      <c r="Q2078" t="s">
        <v>7353</v>
      </c>
      <c r="R2078" t="s">
        <v>7679</v>
      </c>
      <c r="T2078" t="s">
        <v>8522</v>
      </c>
      <c r="U2078" t="s">
        <v>10610</v>
      </c>
      <c r="V2078" t="s">
        <v>12123</v>
      </c>
      <c r="X2078" t="s">
        <v>12894</v>
      </c>
    </row>
    <row r="2079" spans="1:24">
      <c r="A2079" t="s">
        <v>2237</v>
      </c>
      <c r="B2079" t="s">
        <v>3670</v>
      </c>
      <c r="E2079" t="s">
        <v>4175</v>
      </c>
      <c r="H2079">
        <v>1</v>
      </c>
      <c r="I2079" t="s">
        <v>82</v>
      </c>
      <c r="J2079">
        <v>85</v>
      </c>
      <c r="Q2079" t="s">
        <v>7353</v>
      </c>
      <c r="R2079" t="s">
        <v>7506</v>
      </c>
      <c r="S2079" t="s">
        <v>8466</v>
      </c>
      <c r="T2079" t="s">
        <v>8522</v>
      </c>
      <c r="U2079" t="s">
        <v>10611</v>
      </c>
      <c r="V2079" t="s">
        <v>12123</v>
      </c>
      <c r="X2079" t="s">
        <v>12892</v>
      </c>
    </row>
    <row r="2080" spans="1:24">
      <c r="A2080" t="s">
        <v>2238</v>
      </c>
      <c r="B2080" t="s">
        <v>3670</v>
      </c>
      <c r="E2080" t="s">
        <v>4175</v>
      </c>
      <c r="H2080">
        <v>1</v>
      </c>
      <c r="I2080" t="s">
        <v>5679</v>
      </c>
      <c r="J2080">
        <v>85</v>
      </c>
      <c r="K2080" t="s">
        <v>6554</v>
      </c>
      <c r="Q2080" t="s">
        <v>7348</v>
      </c>
      <c r="R2080" t="s">
        <v>7704</v>
      </c>
      <c r="S2080" t="s">
        <v>8467</v>
      </c>
      <c r="T2080" t="s">
        <v>8535</v>
      </c>
      <c r="U2080" t="s">
        <v>10612</v>
      </c>
      <c r="V2080" t="s">
        <v>12744</v>
      </c>
    </row>
    <row r="2081" spans="1:24">
      <c r="A2081" t="s">
        <v>2239</v>
      </c>
      <c r="B2081" t="s">
        <v>3670</v>
      </c>
      <c r="E2081" t="s">
        <v>4175</v>
      </c>
      <c r="H2081">
        <v>1</v>
      </c>
      <c r="I2081" t="s">
        <v>82</v>
      </c>
      <c r="J2081">
        <v>85</v>
      </c>
      <c r="Q2081" t="s">
        <v>7353</v>
      </c>
      <c r="R2081" t="s">
        <v>7679</v>
      </c>
      <c r="T2081" t="s">
        <v>8522</v>
      </c>
      <c r="U2081" t="s">
        <v>10613</v>
      </c>
      <c r="V2081" t="s">
        <v>12123</v>
      </c>
      <c r="X2081" t="s">
        <v>12894</v>
      </c>
    </row>
    <row r="2082" spans="1:24">
      <c r="A2082" t="s">
        <v>2240</v>
      </c>
      <c r="B2082" t="s">
        <v>3670</v>
      </c>
      <c r="E2082" t="s">
        <v>4175</v>
      </c>
      <c r="H2082">
        <v>1</v>
      </c>
      <c r="I2082" t="s">
        <v>82</v>
      </c>
      <c r="J2082">
        <v>85</v>
      </c>
      <c r="Q2082" t="s">
        <v>7353</v>
      </c>
      <c r="R2082" t="s">
        <v>7679</v>
      </c>
      <c r="T2082" t="s">
        <v>8522</v>
      </c>
      <c r="U2082" t="s">
        <v>10614</v>
      </c>
      <c r="V2082" t="s">
        <v>12123</v>
      </c>
      <c r="X2082" t="s">
        <v>12894</v>
      </c>
    </row>
    <row r="2083" spans="1:24">
      <c r="A2083" t="s">
        <v>2241</v>
      </c>
      <c r="B2083" t="s">
        <v>3670</v>
      </c>
      <c r="E2083" t="s">
        <v>4175</v>
      </c>
      <c r="H2083">
        <v>1</v>
      </c>
      <c r="I2083" t="s">
        <v>82</v>
      </c>
      <c r="J2083">
        <v>85</v>
      </c>
      <c r="Q2083" t="s">
        <v>7353</v>
      </c>
      <c r="R2083" t="s">
        <v>7679</v>
      </c>
      <c r="T2083" t="s">
        <v>8522</v>
      </c>
      <c r="U2083" t="s">
        <v>10615</v>
      </c>
      <c r="V2083" t="s">
        <v>12123</v>
      </c>
      <c r="X2083" t="s">
        <v>12894</v>
      </c>
    </row>
    <row r="2084" spans="1:24">
      <c r="A2084" t="s">
        <v>2242</v>
      </c>
      <c r="B2084" t="s">
        <v>3670</v>
      </c>
      <c r="E2084" t="s">
        <v>4175</v>
      </c>
      <c r="H2084">
        <v>1</v>
      </c>
      <c r="I2084" t="s">
        <v>5677</v>
      </c>
      <c r="J2084">
        <v>80</v>
      </c>
      <c r="K2084" t="s">
        <v>6552</v>
      </c>
      <c r="L2084" t="s">
        <v>6770</v>
      </c>
      <c r="M2084" t="s">
        <v>5932</v>
      </c>
      <c r="Q2084" t="s">
        <v>7348</v>
      </c>
      <c r="R2084" t="s">
        <v>7703</v>
      </c>
      <c r="S2084" t="s">
        <v>8459</v>
      </c>
      <c r="T2084" t="s">
        <v>8522</v>
      </c>
      <c r="U2084" t="s">
        <v>10616</v>
      </c>
      <c r="V2084" t="s">
        <v>12742</v>
      </c>
    </row>
    <row r="2085" spans="1:24">
      <c r="A2085" t="s">
        <v>2243</v>
      </c>
      <c r="B2085" t="s">
        <v>3670</v>
      </c>
      <c r="E2085" t="s">
        <v>4175</v>
      </c>
      <c r="H2085">
        <v>1</v>
      </c>
      <c r="I2085" t="s">
        <v>5677</v>
      </c>
      <c r="J2085">
        <v>80</v>
      </c>
      <c r="K2085" t="s">
        <v>6552</v>
      </c>
      <c r="L2085" t="s">
        <v>6770</v>
      </c>
      <c r="M2085" t="s">
        <v>5932</v>
      </c>
      <c r="Q2085" t="s">
        <v>7348</v>
      </c>
      <c r="R2085" t="s">
        <v>7703</v>
      </c>
      <c r="S2085" t="s">
        <v>8459</v>
      </c>
      <c r="T2085" t="s">
        <v>8523</v>
      </c>
      <c r="U2085" t="s">
        <v>10617</v>
      </c>
      <c r="V2085" t="s">
        <v>12742</v>
      </c>
    </row>
    <row r="2086" spans="1:24">
      <c r="A2086" t="s">
        <v>2244</v>
      </c>
      <c r="B2086" t="s">
        <v>3670</v>
      </c>
      <c r="E2086" t="s">
        <v>4175</v>
      </c>
      <c r="H2086">
        <v>1</v>
      </c>
      <c r="I2086" t="s">
        <v>82</v>
      </c>
      <c r="J2086">
        <v>88</v>
      </c>
      <c r="Q2086" t="s">
        <v>7354</v>
      </c>
      <c r="R2086" t="s">
        <v>7528</v>
      </c>
      <c r="S2086" t="s">
        <v>8149</v>
      </c>
      <c r="T2086" t="s">
        <v>8522</v>
      </c>
      <c r="U2086" t="s">
        <v>10618</v>
      </c>
      <c r="V2086" t="s">
        <v>12123</v>
      </c>
      <c r="X2086" t="s">
        <v>12893</v>
      </c>
    </row>
    <row r="2087" spans="1:24">
      <c r="A2087" t="s">
        <v>2245</v>
      </c>
      <c r="B2087" t="s">
        <v>3670</v>
      </c>
      <c r="E2087" t="s">
        <v>4175</v>
      </c>
      <c r="H2087">
        <v>1</v>
      </c>
      <c r="I2087" t="s">
        <v>82</v>
      </c>
      <c r="J2087">
        <v>85</v>
      </c>
      <c r="Q2087" t="s">
        <v>7353</v>
      </c>
      <c r="R2087" t="s">
        <v>7679</v>
      </c>
      <c r="T2087" t="s">
        <v>8527</v>
      </c>
      <c r="U2087" t="s">
        <v>10619</v>
      </c>
      <c r="V2087" t="s">
        <v>12123</v>
      </c>
      <c r="X2087" t="s">
        <v>12894</v>
      </c>
    </row>
    <row r="2088" spans="1:24">
      <c r="A2088" t="s">
        <v>2246</v>
      </c>
      <c r="B2088" t="s">
        <v>3670</v>
      </c>
      <c r="E2088" t="s">
        <v>4175</v>
      </c>
      <c r="H2088">
        <v>1</v>
      </c>
      <c r="I2088" t="s">
        <v>82</v>
      </c>
      <c r="J2088">
        <v>85</v>
      </c>
      <c r="Q2088" t="s">
        <v>7353</v>
      </c>
      <c r="R2088" t="s">
        <v>7679</v>
      </c>
      <c r="T2088" t="s">
        <v>8522</v>
      </c>
      <c r="U2088" t="s">
        <v>10620</v>
      </c>
      <c r="V2088" t="s">
        <v>12123</v>
      </c>
      <c r="X2088" t="s">
        <v>12894</v>
      </c>
    </row>
    <row r="2089" spans="1:24">
      <c r="A2089" t="s">
        <v>2247</v>
      </c>
      <c r="B2089" t="s">
        <v>3670</v>
      </c>
      <c r="E2089" t="s">
        <v>4175</v>
      </c>
      <c r="G2089" t="s">
        <v>5061</v>
      </c>
      <c r="H2089">
        <v>1</v>
      </c>
      <c r="I2089" t="s">
        <v>104</v>
      </c>
      <c r="J2089">
        <v>85</v>
      </c>
      <c r="Q2089" t="s">
        <v>7345</v>
      </c>
      <c r="R2089" t="s">
        <v>7490</v>
      </c>
      <c r="S2089" t="s">
        <v>5061</v>
      </c>
      <c r="T2089" t="s">
        <v>8523</v>
      </c>
      <c r="U2089" t="s">
        <v>10621</v>
      </c>
      <c r="W2089" t="s">
        <v>5061</v>
      </c>
    </row>
    <row r="2090" spans="1:24">
      <c r="A2090" t="s">
        <v>2248</v>
      </c>
      <c r="B2090" t="s">
        <v>3670</v>
      </c>
      <c r="E2090" t="s">
        <v>4175</v>
      </c>
      <c r="H2090">
        <v>1</v>
      </c>
      <c r="I2090" t="s">
        <v>82</v>
      </c>
      <c r="J2090">
        <v>88</v>
      </c>
      <c r="Q2090" t="s">
        <v>7354</v>
      </c>
      <c r="R2090" t="s">
        <v>7528</v>
      </c>
      <c r="S2090" t="s">
        <v>8468</v>
      </c>
      <c r="T2090" t="s">
        <v>8531</v>
      </c>
      <c r="U2090" t="s">
        <v>10622</v>
      </c>
      <c r="V2090" t="s">
        <v>12123</v>
      </c>
      <c r="X2090" t="s">
        <v>12893</v>
      </c>
    </row>
    <row r="2091" spans="1:24">
      <c r="A2091" t="s">
        <v>2249</v>
      </c>
      <c r="B2091" t="s">
        <v>3670</v>
      </c>
      <c r="E2091" t="s">
        <v>4175</v>
      </c>
      <c r="G2091" t="s">
        <v>5062</v>
      </c>
      <c r="H2091">
        <v>1</v>
      </c>
      <c r="I2091" t="s">
        <v>5680</v>
      </c>
      <c r="J2091">
        <v>90</v>
      </c>
      <c r="K2091" t="s">
        <v>6555</v>
      </c>
      <c r="Q2091" t="s">
        <v>7349</v>
      </c>
      <c r="R2091" t="s">
        <v>7571</v>
      </c>
      <c r="S2091" t="s">
        <v>5062</v>
      </c>
      <c r="T2091" t="s">
        <v>8523</v>
      </c>
      <c r="U2091" t="s">
        <v>10623</v>
      </c>
      <c r="V2091" t="s">
        <v>12745</v>
      </c>
    </row>
    <row r="2092" spans="1:24">
      <c r="A2092" t="s">
        <v>2250</v>
      </c>
      <c r="B2092" t="s">
        <v>3670</v>
      </c>
      <c r="E2092" t="s">
        <v>4175</v>
      </c>
      <c r="H2092">
        <v>1</v>
      </c>
      <c r="I2092" t="s">
        <v>82</v>
      </c>
      <c r="J2092">
        <v>85</v>
      </c>
      <c r="Q2092" t="s">
        <v>7353</v>
      </c>
      <c r="R2092" t="s">
        <v>7679</v>
      </c>
      <c r="T2092" t="s">
        <v>8522</v>
      </c>
      <c r="U2092" t="s">
        <v>10624</v>
      </c>
      <c r="V2092" t="s">
        <v>12123</v>
      </c>
      <c r="X2092" t="s">
        <v>12894</v>
      </c>
    </row>
    <row r="2093" spans="1:24">
      <c r="A2093" t="s">
        <v>2251</v>
      </c>
      <c r="B2093" t="s">
        <v>3670</v>
      </c>
      <c r="E2093" t="s">
        <v>4176</v>
      </c>
      <c r="H2093">
        <v>1</v>
      </c>
      <c r="I2093" t="s">
        <v>82</v>
      </c>
      <c r="J2093">
        <v>88</v>
      </c>
      <c r="Q2093" t="s">
        <v>7354</v>
      </c>
      <c r="R2093" t="s">
        <v>7528</v>
      </c>
      <c r="T2093" t="s">
        <v>8522</v>
      </c>
      <c r="U2093" t="s">
        <v>10625</v>
      </c>
      <c r="V2093" t="s">
        <v>12123</v>
      </c>
      <c r="X2093" t="s">
        <v>12893</v>
      </c>
    </row>
    <row r="2094" spans="1:24">
      <c r="A2094" t="s">
        <v>2252</v>
      </c>
      <c r="B2094" t="s">
        <v>3670</v>
      </c>
      <c r="E2094" t="s">
        <v>4176</v>
      </c>
      <c r="H2094">
        <v>1</v>
      </c>
      <c r="I2094" t="s">
        <v>82</v>
      </c>
      <c r="J2094">
        <v>85</v>
      </c>
      <c r="Q2094" t="s">
        <v>7353</v>
      </c>
      <c r="R2094" t="s">
        <v>7679</v>
      </c>
      <c r="T2094" t="s">
        <v>8522</v>
      </c>
      <c r="U2094" t="s">
        <v>10626</v>
      </c>
      <c r="V2094" t="s">
        <v>12123</v>
      </c>
      <c r="X2094" t="s">
        <v>12894</v>
      </c>
    </row>
    <row r="2095" spans="1:24">
      <c r="A2095" t="s">
        <v>2253</v>
      </c>
      <c r="B2095" t="s">
        <v>3670</v>
      </c>
      <c r="E2095" t="s">
        <v>4176</v>
      </c>
      <c r="H2095">
        <v>1</v>
      </c>
      <c r="I2095" t="s">
        <v>82</v>
      </c>
      <c r="J2095">
        <v>85</v>
      </c>
      <c r="Q2095" t="s">
        <v>7353</v>
      </c>
      <c r="R2095" t="s">
        <v>7679</v>
      </c>
      <c r="T2095" t="s">
        <v>8522</v>
      </c>
      <c r="U2095" t="s">
        <v>10627</v>
      </c>
      <c r="V2095" t="s">
        <v>12123</v>
      </c>
      <c r="X2095" t="s">
        <v>12894</v>
      </c>
    </row>
    <row r="2096" spans="1:24">
      <c r="A2096" t="s">
        <v>2254</v>
      </c>
      <c r="B2096" t="s">
        <v>3670</v>
      </c>
      <c r="E2096" t="s">
        <v>4176</v>
      </c>
      <c r="H2096">
        <v>1</v>
      </c>
      <c r="I2096" t="s">
        <v>82</v>
      </c>
      <c r="J2096">
        <v>85</v>
      </c>
      <c r="Q2096" t="s">
        <v>7353</v>
      </c>
      <c r="R2096" t="s">
        <v>7679</v>
      </c>
      <c r="T2096" t="s">
        <v>8522</v>
      </c>
      <c r="U2096" t="s">
        <v>10628</v>
      </c>
      <c r="V2096" t="s">
        <v>12123</v>
      </c>
      <c r="X2096" t="s">
        <v>12894</v>
      </c>
    </row>
    <row r="2097" spans="1:24">
      <c r="A2097" t="s">
        <v>2255</v>
      </c>
      <c r="B2097" t="s">
        <v>3670</v>
      </c>
      <c r="E2097" t="s">
        <v>4176</v>
      </c>
      <c r="H2097">
        <v>1</v>
      </c>
      <c r="I2097" t="s">
        <v>82</v>
      </c>
      <c r="J2097">
        <v>85</v>
      </c>
      <c r="Q2097" t="s">
        <v>7353</v>
      </c>
      <c r="R2097" t="s">
        <v>7679</v>
      </c>
      <c r="T2097" t="s">
        <v>8531</v>
      </c>
      <c r="U2097" t="s">
        <v>10629</v>
      </c>
      <c r="V2097" t="s">
        <v>12123</v>
      </c>
      <c r="X2097" t="s">
        <v>12894</v>
      </c>
    </row>
    <row r="2098" spans="1:24">
      <c r="A2098" t="s">
        <v>2256</v>
      </c>
      <c r="B2098" t="s">
        <v>3670</v>
      </c>
      <c r="D2098" t="s">
        <v>3672</v>
      </c>
      <c r="E2098" t="s">
        <v>4176</v>
      </c>
      <c r="G2098" t="s">
        <v>5063</v>
      </c>
      <c r="H2098">
        <v>1</v>
      </c>
      <c r="I2098" t="s">
        <v>5063</v>
      </c>
      <c r="J2098">
        <v>93</v>
      </c>
      <c r="K2098" t="s">
        <v>6556</v>
      </c>
      <c r="L2098" t="s">
        <v>7029</v>
      </c>
      <c r="M2098" t="s">
        <v>7311</v>
      </c>
      <c r="Q2098" t="s">
        <v>7347</v>
      </c>
      <c r="R2098" t="s">
        <v>7705</v>
      </c>
      <c r="S2098" t="s">
        <v>5063</v>
      </c>
      <c r="T2098" t="s">
        <v>8523</v>
      </c>
      <c r="U2098" t="s">
        <v>10630</v>
      </c>
      <c r="V2098" t="s">
        <v>12746</v>
      </c>
    </row>
    <row r="2099" spans="1:24">
      <c r="A2099" t="s">
        <v>2257</v>
      </c>
      <c r="B2099" t="s">
        <v>3670</v>
      </c>
      <c r="E2099" t="s">
        <v>4176</v>
      </c>
      <c r="H2099">
        <v>1</v>
      </c>
      <c r="I2099" t="s">
        <v>82</v>
      </c>
      <c r="J2099">
        <v>85</v>
      </c>
      <c r="Q2099" t="s">
        <v>7353</v>
      </c>
      <c r="R2099" t="s">
        <v>7679</v>
      </c>
      <c r="T2099" t="s">
        <v>8524</v>
      </c>
      <c r="U2099" t="s">
        <v>10631</v>
      </c>
      <c r="V2099" t="s">
        <v>12123</v>
      </c>
      <c r="X2099" t="s">
        <v>12894</v>
      </c>
    </row>
    <row r="2100" spans="1:24">
      <c r="A2100" t="s">
        <v>2258</v>
      </c>
      <c r="B2100" t="s">
        <v>3670</v>
      </c>
      <c r="E2100" t="s">
        <v>4176</v>
      </c>
      <c r="H2100">
        <v>1</v>
      </c>
      <c r="I2100" t="s">
        <v>82</v>
      </c>
      <c r="J2100">
        <v>85</v>
      </c>
      <c r="Q2100" t="s">
        <v>7353</v>
      </c>
      <c r="R2100" t="s">
        <v>7679</v>
      </c>
      <c r="T2100" t="s">
        <v>8522</v>
      </c>
      <c r="U2100" t="s">
        <v>10632</v>
      </c>
      <c r="V2100" t="s">
        <v>12123</v>
      </c>
      <c r="X2100" t="s">
        <v>12894</v>
      </c>
    </row>
    <row r="2101" spans="1:24">
      <c r="A2101" t="s">
        <v>2259</v>
      </c>
      <c r="B2101" t="s">
        <v>3670</v>
      </c>
      <c r="E2101" t="s">
        <v>4176</v>
      </c>
      <c r="H2101">
        <v>1</v>
      </c>
      <c r="I2101" t="s">
        <v>82</v>
      </c>
      <c r="J2101">
        <v>85</v>
      </c>
      <c r="Q2101" t="s">
        <v>7353</v>
      </c>
      <c r="R2101" t="s">
        <v>7679</v>
      </c>
      <c r="T2101" t="s">
        <v>8522</v>
      </c>
      <c r="U2101" t="s">
        <v>10633</v>
      </c>
      <c r="V2101" t="s">
        <v>12123</v>
      </c>
      <c r="X2101" t="s">
        <v>12894</v>
      </c>
    </row>
    <row r="2102" spans="1:24">
      <c r="A2102" t="s">
        <v>2260</v>
      </c>
      <c r="B2102" t="s">
        <v>3670</v>
      </c>
      <c r="E2102" t="s">
        <v>4176</v>
      </c>
      <c r="H2102">
        <v>1</v>
      </c>
      <c r="I2102" t="s">
        <v>82</v>
      </c>
      <c r="J2102">
        <v>85</v>
      </c>
      <c r="Q2102" t="s">
        <v>7353</v>
      </c>
      <c r="R2102" t="s">
        <v>7679</v>
      </c>
      <c r="T2102" t="s">
        <v>8522</v>
      </c>
      <c r="U2102" t="s">
        <v>10634</v>
      </c>
      <c r="V2102" t="s">
        <v>12123</v>
      </c>
      <c r="X2102" t="s">
        <v>12894</v>
      </c>
    </row>
    <row r="2103" spans="1:24">
      <c r="A2103" t="s">
        <v>2261</v>
      </c>
      <c r="B2103" t="s">
        <v>3670</v>
      </c>
      <c r="E2103" t="s">
        <v>4176</v>
      </c>
      <c r="H2103">
        <v>1</v>
      </c>
      <c r="I2103" t="s">
        <v>82</v>
      </c>
      <c r="J2103">
        <v>85</v>
      </c>
      <c r="Q2103" t="s">
        <v>7353</v>
      </c>
      <c r="R2103" t="s">
        <v>7679</v>
      </c>
      <c r="T2103" t="s">
        <v>8522</v>
      </c>
      <c r="U2103" t="s">
        <v>10635</v>
      </c>
      <c r="V2103" t="s">
        <v>12123</v>
      </c>
      <c r="X2103" t="s">
        <v>12894</v>
      </c>
    </row>
    <row r="2104" spans="1:24">
      <c r="A2104" t="s">
        <v>2262</v>
      </c>
      <c r="B2104" t="s">
        <v>3670</v>
      </c>
      <c r="E2104" t="s">
        <v>4176</v>
      </c>
      <c r="H2104">
        <v>1</v>
      </c>
      <c r="I2104" t="s">
        <v>5643</v>
      </c>
      <c r="J2104">
        <v>81</v>
      </c>
      <c r="K2104" t="s">
        <v>6498</v>
      </c>
      <c r="Q2104" t="s">
        <v>7348</v>
      </c>
      <c r="R2104" t="s">
        <v>7690</v>
      </c>
      <c r="S2104" t="s">
        <v>8458</v>
      </c>
      <c r="T2104" t="s">
        <v>8531</v>
      </c>
      <c r="U2104" t="s">
        <v>10636</v>
      </c>
      <c r="V2104" t="s">
        <v>12688</v>
      </c>
    </row>
    <row r="2105" spans="1:24">
      <c r="A2105" t="s">
        <v>2263</v>
      </c>
      <c r="B2105" t="s">
        <v>3670</v>
      </c>
      <c r="E2105" t="s">
        <v>4176</v>
      </c>
      <c r="H2105">
        <v>1</v>
      </c>
      <c r="I2105" t="s">
        <v>5643</v>
      </c>
      <c r="J2105">
        <v>81</v>
      </c>
      <c r="K2105" t="s">
        <v>6498</v>
      </c>
      <c r="Q2105" t="s">
        <v>7348</v>
      </c>
      <c r="R2105" t="s">
        <v>7690</v>
      </c>
      <c r="S2105" t="s">
        <v>8458</v>
      </c>
      <c r="T2105" t="s">
        <v>8531</v>
      </c>
      <c r="U2105" t="s">
        <v>10637</v>
      </c>
      <c r="V2105" t="s">
        <v>12688</v>
      </c>
    </row>
    <row r="2106" spans="1:24">
      <c r="A2106" t="s">
        <v>2264</v>
      </c>
      <c r="B2106" t="s">
        <v>3670</v>
      </c>
      <c r="E2106" t="s">
        <v>4176</v>
      </c>
      <c r="H2106">
        <v>1</v>
      </c>
      <c r="I2106" t="s">
        <v>5643</v>
      </c>
      <c r="J2106">
        <v>81</v>
      </c>
      <c r="K2106" t="s">
        <v>6498</v>
      </c>
      <c r="Q2106" t="s">
        <v>7348</v>
      </c>
      <c r="R2106" t="s">
        <v>7690</v>
      </c>
      <c r="S2106" t="s">
        <v>8458</v>
      </c>
      <c r="T2106" t="s">
        <v>8531</v>
      </c>
      <c r="U2106" t="s">
        <v>10638</v>
      </c>
      <c r="V2106" t="s">
        <v>12688</v>
      </c>
    </row>
    <row r="2107" spans="1:24">
      <c r="A2107" t="s">
        <v>2265</v>
      </c>
      <c r="B2107" t="s">
        <v>3670</v>
      </c>
      <c r="E2107" t="s">
        <v>4176</v>
      </c>
      <c r="H2107">
        <v>1</v>
      </c>
      <c r="I2107" t="s">
        <v>82</v>
      </c>
      <c r="J2107">
        <v>85</v>
      </c>
      <c r="Q2107" t="s">
        <v>7353</v>
      </c>
      <c r="R2107" t="s">
        <v>7506</v>
      </c>
      <c r="S2107" t="s">
        <v>8469</v>
      </c>
      <c r="T2107" t="s">
        <v>8532</v>
      </c>
      <c r="U2107" t="s">
        <v>10639</v>
      </c>
      <c r="V2107" t="s">
        <v>12123</v>
      </c>
      <c r="X2107" t="s">
        <v>12892</v>
      </c>
    </row>
    <row r="2108" spans="1:24">
      <c r="A2108" t="s">
        <v>2266</v>
      </c>
      <c r="B2108" t="s">
        <v>3670</v>
      </c>
      <c r="E2108" t="s">
        <v>4177</v>
      </c>
      <c r="H2108">
        <v>1</v>
      </c>
      <c r="I2108" t="s">
        <v>82</v>
      </c>
      <c r="J2108">
        <v>85</v>
      </c>
      <c r="Q2108" t="s">
        <v>7353</v>
      </c>
      <c r="R2108" t="s">
        <v>7679</v>
      </c>
      <c r="T2108" t="s">
        <v>8522</v>
      </c>
      <c r="U2108" t="s">
        <v>10640</v>
      </c>
      <c r="V2108" t="s">
        <v>12123</v>
      </c>
      <c r="X2108" t="s">
        <v>12894</v>
      </c>
    </row>
    <row r="2109" spans="1:24">
      <c r="A2109" t="s">
        <v>2267</v>
      </c>
      <c r="B2109" t="s">
        <v>3670</v>
      </c>
      <c r="E2109" t="s">
        <v>4177</v>
      </c>
      <c r="H2109">
        <v>1</v>
      </c>
      <c r="I2109" t="s">
        <v>82</v>
      </c>
      <c r="J2109">
        <v>85</v>
      </c>
      <c r="Q2109" t="s">
        <v>7353</v>
      </c>
      <c r="R2109" t="s">
        <v>7679</v>
      </c>
      <c r="T2109" t="s">
        <v>8522</v>
      </c>
      <c r="U2109" t="s">
        <v>10641</v>
      </c>
      <c r="V2109" t="s">
        <v>12123</v>
      </c>
      <c r="X2109" t="s">
        <v>12894</v>
      </c>
    </row>
    <row r="2110" spans="1:24">
      <c r="A2110" t="s">
        <v>2268</v>
      </c>
      <c r="B2110" t="s">
        <v>3670</v>
      </c>
      <c r="E2110" t="s">
        <v>4177</v>
      </c>
      <c r="H2110">
        <v>1</v>
      </c>
      <c r="I2110" t="s">
        <v>82</v>
      </c>
      <c r="J2110">
        <v>85</v>
      </c>
      <c r="Q2110" t="s">
        <v>7353</v>
      </c>
      <c r="R2110" t="s">
        <v>7679</v>
      </c>
      <c r="T2110" t="s">
        <v>8526</v>
      </c>
      <c r="U2110" t="s">
        <v>10642</v>
      </c>
      <c r="V2110" t="s">
        <v>12123</v>
      </c>
      <c r="X2110" t="s">
        <v>12894</v>
      </c>
    </row>
    <row r="2111" spans="1:24">
      <c r="A2111" t="s">
        <v>2269</v>
      </c>
      <c r="B2111" t="s">
        <v>3670</v>
      </c>
      <c r="E2111" t="s">
        <v>4177</v>
      </c>
      <c r="H2111">
        <v>1</v>
      </c>
      <c r="I2111" t="s">
        <v>82</v>
      </c>
      <c r="J2111">
        <v>85</v>
      </c>
      <c r="Q2111" t="s">
        <v>7353</v>
      </c>
      <c r="R2111" t="s">
        <v>7679</v>
      </c>
      <c r="T2111" t="s">
        <v>8522</v>
      </c>
      <c r="U2111" t="s">
        <v>10643</v>
      </c>
      <c r="V2111" t="s">
        <v>12123</v>
      </c>
      <c r="X2111" t="s">
        <v>12894</v>
      </c>
    </row>
    <row r="2112" spans="1:24">
      <c r="A2112" t="s">
        <v>2270</v>
      </c>
      <c r="B2112" t="s">
        <v>3670</v>
      </c>
      <c r="E2112" t="s">
        <v>4177</v>
      </c>
      <c r="H2112">
        <v>1</v>
      </c>
      <c r="I2112" t="s">
        <v>82</v>
      </c>
      <c r="J2112">
        <v>85</v>
      </c>
      <c r="Q2112" t="s">
        <v>7353</v>
      </c>
      <c r="R2112" t="s">
        <v>7679</v>
      </c>
      <c r="T2112" t="s">
        <v>8522</v>
      </c>
      <c r="U2112" t="s">
        <v>10644</v>
      </c>
      <c r="V2112" t="s">
        <v>12123</v>
      </c>
      <c r="X2112" t="s">
        <v>12894</v>
      </c>
    </row>
    <row r="2113" spans="1:24">
      <c r="A2113" t="s">
        <v>2271</v>
      </c>
      <c r="B2113" t="s">
        <v>3670</v>
      </c>
      <c r="E2113" t="s">
        <v>4177</v>
      </c>
      <c r="H2113">
        <v>1</v>
      </c>
      <c r="I2113" t="s">
        <v>82</v>
      </c>
      <c r="J2113">
        <v>85</v>
      </c>
      <c r="Q2113" t="s">
        <v>7353</v>
      </c>
      <c r="R2113" t="s">
        <v>7679</v>
      </c>
      <c r="T2113" t="s">
        <v>8527</v>
      </c>
      <c r="U2113" t="s">
        <v>10645</v>
      </c>
      <c r="V2113" t="s">
        <v>12123</v>
      </c>
      <c r="X2113" t="s">
        <v>12894</v>
      </c>
    </row>
    <row r="2114" spans="1:24">
      <c r="A2114" t="s">
        <v>2272</v>
      </c>
      <c r="B2114" t="s">
        <v>3670</v>
      </c>
      <c r="E2114" t="s">
        <v>4177</v>
      </c>
      <c r="H2114">
        <v>1</v>
      </c>
      <c r="I2114" t="s">
        <v>82</v>
      </c>
      <c r="J2114">
        <v>85</v>
      </c>
      <c r="Q2114" t="s">
        <v>7353</v>
      </c>
      <c r="R2114" t="s">
        <v>7679</v>
      </c>
      <c r="T2114" t="s">
        <v>8529</v>
      </c>
      <c r="U2114" t="s">
        <v>10646</v>
      </c>
      <c r="V2114" t="s">
        <v>12123</v>
      </c>
      <c r="X2114" t="s">
        <v>12894</v>
      </c>
    </row>
    <row r="2115" spans="1:24">
      <c r="A2115" t="s">
        <v>2273</v>
      </c>
      <c r="B2115" t="s">
        <v>3670</v>
      </c>
      <c r="E2115" t="s">
        <v>4177</v>
      </c>
      <c r="H2115">
        <v>1</v>
      </c>
      <c r="I2115" t="s">
        <v>82</v>
      </c>
      <c r="J2115">
        <v>85</v>
      </c>
      <c r="Q2115" t="s">
        <v>7353</v>
      </c>
      <c r="R2115" t="s">
        <v>7679</v>
      </c>
      <c r="T2115" t="s">
        <v>8526</v>
      </c>
      <c r="U2115" t="s">
        <v>10647</v>
      </c>
      <c r="V2115" t="s">
        <v>12123</v>
      </c>
      <c r="X2115" t="s">
        <v>12894</v>
      </c>
    </row>
    <row r="2116" spans="1:24">
      <c r="A2116" t="s">
        <v>2274</v>
      </c>
      <c r="B2116" t="s">
        <v>3670</v>
      </c>
      <c r="E2116" t="s">
        <v>4177</v>
      </c>
      <c r="H2116">
        <v>1</v>
      </c>
      <c r="I2116" t="s">
        <v>82</v>
      </c>
      <c r="J2116">
        <v>85</v>
      </c>
      <c r="Q2116" t="s">
        <v>7353</v>
      </c>
      <c r="R2116" t="s">
        <v>7679</v>
      </c>
      <c r="T2116" t="s">
        <v>8526</v>
      </c>
      <c r="U2116" t="s">
        <v>10648</v>
      </c>
      <c r="V2116" t="s">
        <v>12123</v>
      </c>
      <c r="X2116" t="s">
        <v>12894</v>
      </c>
    </row>
    <row r="2117" spans="1:24">
      <c r="A2117" t="s">
        <v>2275</v>
      </c>
      <c r="B2117" t="s">
        <v>3670</v>
      </c>
      <c r="E2117" t="s">
        <v>4177</v>
      </c>
      <c r="H2117">
        <v>1</v>
      </c>
      <c r="I2117" t="s">
        <v>82</v>
      </c>
      <c r="J2117">
        <v>85</v>
      </c>
      <c r="Q2117" t="s">
        <v>7353</v>
      </c>
      <c r="R2117" t="s">
        <v>7679</v>
      </c>
      <c r="T2117" t="s">
        <v>8522</v>
      </c>
      <c r="U2117" t="s">
        <v>10649</v>
      </c>
      <c r="V2117" t="s">
        <v>12123</v>
      </c>
      <c r="X2117" t="s">
        <v>12894</v>
      </c>
    </row>
    <row r="2118" spans="1:24">
      <c r="A2118" t="s">
        <v>2276</v>
      </c>
      <c r="B2118" t="s">
        <v>3670</v>
      </c>
      <c r="E2118" t="s">
        <v>4177</v>
      </c>
      <c r="H2118">
        <v>1</v>
      </c>
      <c r="I2118" t="s">
        <v>82</v>
      </c>
      <c r="J2118">
        <v>85</v>
      </c>
      <c r="Q2118" t="s">
        <v>7353</v>
      </c>
      <c r="R2118" t="s">
        <v>7679</v>
      </c>
      <c r="T2118" t="s">
        <v>8529</v>
      </c>
      <c r="U2118" t="s">
        <v>10650</v>
      </c>
      <c r="V2118" t="s">
        <v>12123</v>
      </c>
      <c r="X2118" t="s">
        <v>12894</v>
      </c>
    </row>
    <row r="2119" spans="1:24">
      <c r="A2119" t="s">
        <v>2277</v>
      </c>
      <c r="B2119" t="s">
        <v>3670</v>
      </c>
      <c r="E2119" t="s">
        <v>4177</v>
      </c>
      <c r="H2119">
        <v>1</v>
      </c>
      <c r="I2119" t="s">
        <v>82</v>
      </c>
      <c r="J2119">
        <v>85</v>
      </c>
      <c r="Q2119" t="s">
        <v>7353</v>
      </c>
      <c r="R2119" t="s">
        <v>7679</v>
      </c>
      <c r="T2119" t="s">
        <v>8529</v>
      </c>
      <c r="U2119" t="s">
        <v>10651</v>
      </c>
      <c r="V2119" t="s">
        <v>12123</v>
      </c>
      <c r="X2119" t="s">
        <v>12894</v>
      </c>
    </row>
    <row r="2120" spans="1:24">
      <c r="A2120" t="s">
        <v>2278</v>
      </c>
      <c r="B2120" t="s">
        <v>3670</v>
      </c>
      <c r="E2120" t="s">
        <v>4177</v>
      </c>
      <c r="H2120">
        <v>1</v>
      </c>
      <c r="I2120" t="s">
        <v>82</v>
      </c>
      <c r="J2120">
        <v>85</v>
      </c>
      <c r="Q2120" t="s">
        <v>7353</v>
      </c>
      <c r="R2120" t="s">
        <v>7679</v>
      </c>
      <c r="T2120" t="s">
        <v>8525</v>
      </c>
      <c r="U2120" t="s">
        <v>10652</v>
      </c>
      <c r="V2120" t="s">
        <v>12123</v>
      </c>
      <c r="X2120" t="s">
        <v>12894</v>
      </c>
    </row>
    <row r="2121" spans="1:24">
      <c r="A2121" t="s">
        <v>2279</v>
      </c>
      <c r="B2121" t="s">
        <v>3670</v>
      </c>
      <c r="E2121" t="s">
        <v>4177</v>
      </c>
      <c r="H2121">
        <v>1</v>
      </c>
      <c r="I2121" t="s">
        <v>82</v>
      </c>
      <c r="J2121">
        <v>85</v>
      </c>
      <c r="Q2121" t="s">
        <v>7353</v>
      </c>
      <c r="R2121" t="s">
        <v>7679</v>
      </c>
      <c r="T2121" t="s">
        <v>8522</v>
      </c>
      <c r="U2121" t="s">
        <v>10653</v>
      </c>
      <c r="V2121" t="s">
        <v>12123</v>
      </c>
      <c r="X2121" t="s">
        <v>12894</v>
      </c>
    </row>
    <row r="2122" spans="1:24">
      <c r="A2122" t="s">
        <v>2280</v>
      </c>
      <c r="B2122" t="s">
        <v>3670</v>
      </c>
      <c r="E2122" t="s">
        <v>4177</v>
      </c>
      <c r="H2122">
        <v>1</v>
      </c>
      <c r="I2122" t="s">
        <v>82</v>
      </c>
      <c r="J2122">
        <v>85</v>
      </c>
      <c r="Q2122" t="s">
        <v>7353</v>
      </c>
      <c r="R2122" t="s">
        <v>7679</v>
      </c>
      <c r="T2122" t="s">
        <v>8522</v>
      </c>
      <c r="U2122" t="s">
        <v>10654</v>
      </c>
      <c r="V2122" t="s">
        <v>12123</v>
      </c>
      <c r="X2122" t="s">
        <v>12894</v>
      </c>
    </row>
    <row r="2123" spans="1:24">
      <c r="A2123" t="s">
        <v>2281</v>
      </c>
      <c r="B2123" t="s">
        <v>3670</v>
      </c>
      <c r="E2123" t="s">
        <v>4177</v>
      </c>
      <c r="G2123" t="s">
        <v>5064</v>
      </c>
      <c r="H2123">
        <v>1</v>
      </c>
      <c r="I2123" t="s">
        <v>5492</v>
      </c>
      <c r="J2123">
        <v>90</v>
      </c>
      <c r="K2123" t="s">
        <v>6260</v>
      </c>
      <c r="Q2123" t="s">
        <v>7349</v>
      </c>
      <c r="R2123" t="s">
        <v>7609</v>
      </c>
      <c r="S2123" t="s">
        <v>5064</v>
      </c>
      <c r="T2123" t="s">
        <v>8531</v>
      </c>
      <c r="U2123" t="s">
        <v>10655</v>
      </c>
      <c r="V2123" t="s">
        <v>12450</v>
      </c>
    </row>
    <row r="2124" spans="1:24">
      <c r="A2124" t="s">
        <v>2282</v>
      </c>
      <c r="B2124" t="s">
        <v>3670</v>
      </c>
      <c r="E2124" t="s">
        <v>4178</v>
      </c>
      <c r="H2124">
        <v>1</v>
      </c>
      <c r="I2124" t="s">
        <v>82</v>
      </c>
      <c r="J2124">
        <v>85</v>
      </c>
      <c r="Q2124" t="s">
        <v>7353</v>
      </c>
      <c r="R2124" t="s">
        <v>7679</v>
      </c>
      <c r="T2124" t="s">
        <v>8529</v>
      </c>
      <c r="U2124" t="s">
        <v>10656</v>
      </c>
      <c r="V2124" t="s">
        <v>12123</v>
      </c>
      <c r="X2124" t="s">
        <v>12894</v>
      </c>
    </row>
    <row r="2125" spans="1:24">
      <c r="A2125" t="s">
        <v>2283</v>
      </c>
      <c r="B2125" t="s">
        <v>3670</v>
      </c>
      <c r="E2125" t="s">
        <v>4178</v>
      </c>
      <c r="H2125">
        <v>1</v>
      </c>
      <c r="I2125" t="s">
        <v>82</v>
      </c>
      <c r="J2125">
        <v>85</v>
      </c>
      <c r="Q2125" t="s">
        <v>7353</v>
      </c>
      <c r="R2125" t="s">
        <v>7679</v>
      </c>
      <c r="T2125" t="s">
        <v>8522</v>
      </c>
      <c r="U2125" t="s">
        <v>10657</v>
      </c>
      <c r="V2125" t="s">
        <v>12123</v>
      </c>
      <c r="X2125" t="s">
        <v>12894</v>
      </c>
    </row>
    <row r="2126" spans="1:24">
      <c r="A2126" t="s">
        <v>2284</v>
      </c>
      <c r="B2126" t="s">
        <v>3670</v>
      </c>
      <c r="E2126" t="s">
        <v>4178</v>
      </c>
      <c r="H2126">
        <v>1</v>
      </c>
      <c r="I2126" t="s">
        <v>5681</v>
      </c>
      <c r="J2126">
        <v>85</v>
      </c>
      <c r="K2126" t="s">
        <v>6557</v>
      </c>
      <c r="Q2126" t="s">
        <v>7348</v>
      </c>
      <c r="R2126" t="s">
        <v>7511</v>
      </c>
      <c r="S2126" t="s">
        <v>5681</v>
      </c>
      <c r="T2126" t="s">
        <v>8523</v>
      </c>
      <c r="U2126" t="s">
        <v>10658</v>
      </c>
      <c r="V2126" t="s">
        <v>12747</v>
      </c>
    </row>
    <row r="2127" spans="1:24">
      <c r="A2127" t="s">
        <v>2285</v>
      </c>
      <c r="B2127" t="s">
        <v>3670</v>
      </c>
      <c r="E2127" t="s">
        <v>4178</v>
      </c>
      <c r="H2127">
        <v>1</v>
      </c>
      <c r="I2127" t="s">
        <v>82</v>
      </c>
      <c r="J2127">
        <v>85</v>
      </c>
      <c r="Q2127" t="s">
        <v>7353</v>
      </c>
      <c r="R2127" t="s">
        <v>7679</v>
      </c>
      <c r="T2127" t="s">
        <v>8526</v>
      </c>
      <c r="U2127" t="s">
        <v>10659</v>
      </c>
      <c r="V2127" t="s">
        <v>12123</v>
      </c>
      <c r="X2127" t="s">
        <v>12894</v>
      </c>
    </row>
    <row r="2128" spans="1:24">
      <c r="A2128" t="s">
        <v>2286</v>
      </c>
      <c r="B2128" t="s">
        <v>3670</v>
      </c>
      <c r="E2128" t="s">
        <v>4178</v>
      </c>
      <c r="H2128">
        <v>1</v>
      </c>
      <c r="I2128" t="s">
        <v>82</v>
      </c>
      <c r="J2128">
        <v>85</v>
      </c>
      <c r="Q2128" t="s">
        <v>7353</v>
      </c>
      <c r="R2128" t="s">
        <v>7679</v>
      </c>
      <c r="T2128" t="s">
        <v>8522</v>
      </c>
      <c r="U2128" t="s">
        <v>10660</v>
      </c>
      <c r="V2128" t="s">
        <v>12123</v>
      </c>
      <c r="X2128" t="s">
        <v>12894</v>
      </c>
    </row>
    <row r="2129" spans="1:24">
      <c r="A2129" t="s">
        <v>2287</v>
      </c>
      <c r="B2129" t="s">
        <v>3670</v>
      </c>
      <c r="E2129" t="s">
        <v>4178</v>
      </c>
      <c r="H2129">
        <v>1</v>
      </c>
      <c r="I2129" t="s">
        <v>82</v>
      </c>
      <c r="J2129">
        <v>88</v>
      </c>
      <c r="Q2129" t="s">
        <v>7354</v>
      </c>
      <c r="R2129" t="s">
        <v>7528</v>
      </c>
      <c r="S2129" t="s">
        <v>8470</v>
      </c>
      <c r="T2129" t="s">
        <v>8528</v>
      </c>
      <c r="U2129" t="s">
        <v>10661</v>
      </c>
      <c r="V2129" t="s">
        <v>12123</v>
      </c>
      <c r="X2129" t="s">
        <v>12893</v>
      </c>
    </row>
    <row r="2130" spans="1:24">
      <c r="A2130" t="s">
        <v>2288</v>
      </c>
      <c r="B2130" t="s">
        <v>3670</v>
      </c>
      <c r="E2130" t="s">
        <v>4178</v>
      </c>
      <c r="G2130" t="s">
        <v>5065</v>
      </c>
      <c r="H2130">
        <v>1</v>
      </c>
      <c r="I2130" t="s">
        <v>5682</v>
      </c>
      <c r="J2130">
        <v>98</v>
      </c>
      <c r="K2130" t="s">
        <v>6558</v>
      </c>
      <c r="Q2130" t="s">
        <v>7349</v>
      </c>
      <c r="R2130" t="s">
        <v>7572</v>
      </c>
      <c r="S2130" t="s">
        <v>5065</v>
      </c>
      <c r="T2130" t="s">
        <v>8522</v>
      </c>
      <c r="U2130" t="s">
        <v>10662</v>
      </c>
      <c r="V2130" t="s">
        <v>12748</v>
      </c>
    </row>
    <row r="2131" spans="1:24">
      <c r="A2131" t="s">
        <v>2289</v>
      </c>
      <c r="B2131" t="s">
        <v>3670</v>
      </c>
      <c r="E2131" t="s">
        <v>4178</v>
      </c>
      <c r="H2131">
        <v>1</v>
      </c>
      <c r="I2131" t="s">
        <v>82</v>
      </c>
      <c r="J2131">
        <v>85</v>
      </c>
      <c r="Q2131" t="s">
        <v>7353</v>
      </c>
      <c r="R2131" t="s">
        <v>7679</v>
      </c>
      <c r="T2131" t="s">
        <v>8522</v>
      </c>
      <c r="U2131" t="s">
        <v>10663</v>
      </c>
      <c r="V2131" t="s">
        <v>12123</v>
      </c>
      <c r="X2131" t="s">
        <v>12894</v>
      </c>
    </row>
    <row r="2132" spans="1:24">
      <c r="A2132" t="s">
        <v>2290</v>
      </c>
      <c r="B2132" t="s">
        <v>3670</v>
      </c>
      <c r="E2132" t="s">
        <v>4178</v>
      </c>
      <c r="H2132">
        <v>1</v>
      </c>
      <c r="I2132" t="s">
        <v>82</v>
      </c>
      <c r="J2132">
        <v>85</v>
      </c>
      <c r="Q2132" t="s">
        <v>7353</v>
      </c>
      <c r="R2132" t="s">
        <v>7679</v>
      </c>
      <c r="T2132" t="s">
        <v>8522</v>
      </c>
      <c r="U2132" t="s">
        <v>10664</v>
      </c>
      <c r="V2132" t="s">
        <v>12123</v>
      </c>
      <c r="X2132" t="s">
        <v>12894</v>
      </c>
    </row>
    <row r="2133" spans="1:24">
      <c r="A2133" t="s">
        <v>2291</v>
      </c>
      <c r="B2133" t="s">
        <v>3670</v>
      </c>
      <c r="E2133" t="s">
        <v>4178</v>
      </c>
      <c r="H2133">
        <v>1</v>
      </c>
      <c r="I2133" t="s">
        <v>82</v>
      </c>
      <c r="J2133">
        <v>85</v>
      </c>
      <c r="Q2133" t="s">
        <v>7353</v>
      </c>
      <c r="R2133" t="s">
        <v>7679</v>
      </c>
      <c r="T2133" t="s">
        <v>8522</v>
      </c>
      <c r="U2133" t="s">
        <v>10665</v>
      </c>
      <c r="V2133" t="s">
        <v>12123</v>
      </c>
      <c r="X2133" t="s">
        <v>12894</v>
      </c>
    </row>
    <row r="2134" spans="1:24">
      <c r="A2134" t="s">
        <v>2292</v>
      </c>
      <c r="B2134" t="s">
        <v>3670</v>
      </c>
      <c r="E2134" t="s">
        <v>4178</v>
      </c>
      <c r="H2134">
        <v>1</v>
      </c>
      <c r="I2134" t="s">
        <v>82</v>
      </c>
      <c r="J2134">
        <v>85</v>
      </c>
      <c r="Q2134" t="s">
        <v>7353</v>
      </c>
      <c r="R2134" t="s">
        <v>7679</v>
      </c>
      <c r="T2134" t="s">
        <v>8522</v>
      </c>
      <c r="U2134" t="s">
        <v>10666</v>
      </c>
      <c r="V2134" t="s">
        <v>12123</v>
      </c>
      <c r="X2134" t="s">
        <v>12894</v>
      </c>
    </row>
    <row r="2135" spans="1:24">
      <c r="A2135" t="s">
        <v>2293</v>
      </c>
      <c r="B2135" t="s">
        <v>3670</v>
      </c>
      <c r="E2135" t="s">
        <v>4178</v>
      </c>
      <c r="H2135">
        <v>1</v>
      </c>
      <c r="I2135" t="s">
        <v>82</v>
      </c>
      <c r="J2135">
        <v>85</v>
      </c>
      <c r="Q2135" t="s">
        <v>7353</v>
      </c>
      <c r="R2135" t="s">
        <v>7679</v>
      </c>
      <c r="T2135" t="s">
        <v>8522</v>
      </c>
      <c r="U2135" t="s">
        <v>10667</v>
      </c>
      <c r="V2135" t="s">
        <v>12123</v>
      </c>
      <c r="X2135" t="s">
        <v>12894</v>
      </c>
    </row>
    <row r="2136" spans="1:24">
      <c r="A2136" t="s">
        <v>2294</v>
      </c>
      <c r="B2136" t="s">
        <v>3670</v>
      </c>
      <c r="E2136" t="s">
        <v>4178</v>
      </c>
      <c r="H2136">
        <v>1</v>
      </c>
      <c r="I2136" t="s">
        <v>82</v>
      </c>
      <c r="J2136">
        <v>85</v>
      </c>
      <c r="Q2136" t="s">
        <v>7353</v>
      </c>
      <c r="R2136" t="s">
        <v>7679</v>
      </c>
      <c r="T2136" t="s">
        <v>8522</v>
      </c>
      <c r="U2136" t="s">
        <v>10668</v>
      </c>
      <c r="V2136" t="s">
        <v>12123</v>
      </c>
      <c r="X2136" t="s">
        <v>12894</v>
      </c>
    </row>
    <row r="2137" spans="1:24">
      <c r="A2137" t="s">
        <v>2295</v>
      </c>
      <c r="B2137" t="s">
        <v>3670</v>
      </c>
      <c r="E2137" t="s">
        <v>4178</v>
      </c>
      <c r="H2137">
        <v>1</v>
      </c>
      <c r="I2137" t="s">
        <v>82</v>
      </c>
      <c r="J2137">
        <v>85</v>
      </c>
      <c r="Q2137" t="s">
        <v>7353</v>
      </c>
      <c r="R2137" t="s">
        <v>7679</v>
      </c>
      <c r="T2137" t="s">
        <v>8522</v>
      </c>
      <c r="U2137" t="s">
        <v>10669</v>
      </c>
      <c r="V2137" t="s">
        <v>12123</v>
      </c>
      <c r="X2137" t="s">
        <v>12894</v>
      </c>
    </row>
    <row r="2138" spans="1:24">
      <c r="A2138" t="s">
        <v>2296</v>
      </c>
      <c r="B2138" t="s">
        <v>3670</v>
      </c>
      <c r="E2138" t="s">
        <v>4178</v>
      </c>
      <c r="H2138">
        <v>1</v>
      </c>
      <c r="I2138" t="s">
        <v>82</v>
      </c>
      <c r="J2138">
        <v>85</v>
      </c>
      <c r="Q2138" t="s">
        <v>7353</v>
      </c>
      <c r="R2138" t="s">
        <v>7679</v>
      </c>
      <c r="T2138" t="s">
        <v>8522</v>
      </c>
      <c r="U2138" t="s">
        <v>10670</v>
      </c>
      <c r="V2138" t="s">
        <v>12123</v>
      </c>
      <c r="X2138" t="s">
        <v>12894</v>
      </c>
    </row>
    <row r="2139" spans="1:24">
      <c r="A2139" t="s">
        <v>2297</v>
      </c>
      <c r="B2139" t="s">
        <v>3670</v>
      </c>
      <c r="E2139" t="s">
        <v>4179</v>
      </c>
      <c r="H2139">
        <v>1</v>
      </c>
      <c r="I2139" t="s">
        <v>82</v>
      </c>
      <c r="J2139">
        <v>85</v>
      </c>
      <c r="Q2139" t="s">
        <v>7353</v>
      </c>
      <c r="R2139" t="s">
        <v>7679</v>
      </c>
      <c r="T2139" t="s">
        <v>8522</v>
      </c>
      <c r="U2139" t="s">
        <v>10671</v>
      </c>
      <c r="V2139" t="s">
        <v>12123</v>
      </c>
      <c r="X2139" t="s">
        <v>12894</v>
      </c>
    </row>
    <row r="2140" spans="1:24">
      <c r="A2140" t="s">
        <v>2298</v>
      </c>
      <c r="B2140" t="s">
        <v>3670</v>
      </c>
      <c r="E2140" t="s">
        <v>4179</v>
      </c>
      <c r="H2140">
        <v>1</v>
      </c>
      <c r="I2140" t="s">
        <v>82</v>
      </c>
      <c r="J2140">
        <v>85</v>
      </c>
      <c r="Q2140" t="s">
        <v>7353</v>
      </c>
      <c r="R2140" t="s">
        <v>7679</v>
      </c>
      <c r="T2140" t="s">
        <v>8526</v>
      </c>
      <c r="U2140" t="s">
        <v>10672</v>
      </c>
      <c r="V2140" t="s">
        <v>12123</v>
      </c>
      <c r="X2140" t="s">
        <v>12894</v>
      </c>
    </row>
    <row r="2141" spans="1:24">
      <c r="A2141" t="s">
        <v>2299</v>
      </c>
      <c r="B2141" t="s">
        <v>3670</v>
      </c>
      <c r="E2141" t="s">
        <v>4179</v>
      </c>
      <c r="H2141">
        <v>1</v>
      </c>
      <c r="I2141" t="s">
        <v>82</v>
      </c>
      <c r="J2141">
        <v>85</v>
      </c>
      <c r="Q2141" t="s">
        <v>7353</v>
      </c>
      <c r="R2141" t="s">
        <v>7679</v>
      </c>
      <c r="T2141" t="s">
        <v>8522</v>
      </c>
      <c r="U2141" t="s">
        <v>10673</v>
      </c>
      <c r="V2141" t="s">
        <v>12123</v>
      </c>
      <c r="X2141" t="s">
        <v>12894</v>
      </c>
    </row>
    <row r="2142" spans="1:24">
      <c r="A2142" t="s">
        <v>2300</v>
      </c>
      <c r="B2142" t="s">
        <v>3670</v>
      </c>
      <c r="E2142" t="s">
        <v>4179</v>
      </c>
      <c r="H2142">
        <v>1</v>
      </c>
      <c r="I2142" t="s">
        <v>82</v>
      </c>
      <c r="J2142">
        <v>85</v>
      </c>
      <c r="Q2142" t="s">
        <v>7353</v>
      </c>
      <c r="R2142" t="s">
        <v>7679</v>
      </c>
      <c r="T2142" t="s">
        <v>8529</v>
      </c>
      <c r="U2142" t="s">
        <v>10674</v>
      </c>
      <c r="V2142" t="s">
        <v>12123</v>
      </c>
      <c r="X2142" t="s">
        <v>12894</v>
      </c>
    </row>
    <row r="2143" spans="1:24">
      <c r="A2143" t="s">
        <v>2301</v>
      </c>
      <c r="B2143" t="s">
        <v>3670</v>
      </c>
      <c r="E2143" t="s">
        <v>4179</v>
      </c>
      <c r="H2143">
        <v>1</v>
      </c>
      <c r="I2143" t="s">
        <v>82</v>
      </c>
      <c r="J2143">
        <v>85</v>
      </c>
      <c r="Q2143" t="s">
        <v>7353</v>
      </c>
      <c r="R2143" t="s">
        <v>7679</v>
      </c>
      <c r="T2143" t="s">
        <v>8522</v>
      </c>
      <c r="U2143" t="s">
        <v>10675</v>
      </c>
      <c r="V2143" t="s">
        <v>12123</v>
      </c>
      <c r="X2143" t="s">
        <v>12894</v>
      </c>
    </row>
    <row r="2144" spans="1:24">
      <c r="A2144" t="s">
        <v>2302</v>
      </c>
      <c r="B2144" t="s">
        <v>3670</v>
      </c>
      <c r="E2144" t="s">
        <v>4179</v>
      </c>
      <c r="H2144">
        <v>1</v>
      </c>
      <c r="I2144" t="s">
        <v>82</v>
      </c>
      <c r="J2144">
        <v>85</v>
      </c>
      <c r="Q2144" t="s">
        <v>7353</v>
      </c>
      <c r="R2144" t="s">
        <v>7679</v>
      </c>
      <c r="T2144" t="s">
        <v>8522</v>
      </c>
      <c r="U2144" t="s">
        <v>10676</v>
      </c>
      <c r="V2144" t="s">
        <v>12123</v>
      </c>
      <c r="X2144" t="s">
        <v>12894</v>
      </c>
    </row>
    <row r="2145" spans="1:24">
      <c r="A2145" t="s">
        <v>2303</v>
      </c>
      <c r="B2145" t="s">
        <v>3670</v>
      </c>
      <c r="E2145" t="s">
        <v>4179</v>
      </c>
      <c r="H2145">
        <v>1</v>
      </c>
      <c r="I2145" t="s">
        <v>82</v>
      </c>
      <c r="J2145">
        <v>85</v>
      </c>
      <c r="Q2145" t="s">
        <v>7353</v>
      </c>
      <c r="R2145" t="s">
        <v>7679</v>
      </c>
      <c r="T2145" t="s">
        <v>8529</v>
      </c>
      <c r="U2145" t="s">
        <v>10677</v>
      </c>
      <c r="V2145" t="s">
        <v>12123</v>
      </c>
      <c r="X2145" t="s">
        <v>12894</v>
      </c>
    </row>
    <row r="2146" spans="1:24">
      <c r="A2146" t="s">
        <v>2304</v>
      </c>
      <c r="B2146" t="s">
        <v>3670</v>
      </c>
      <c r="E2146" t="s">
        <v>4179</v>
      </c>
      <c r="H2146">
        <v>1</v>
      </c>
      <c r="I2146" t="s">
        <v>82</v>
      </c>
      <c r="J2146">
        <v>85</v>
      </c>
      <c r="Q2146" t="s">
        <v>7353</v>
      </c>
      <c r="R2146" t="s">
        <v>7679</v>
      </c>
      <c r="T2146" t="s">
        <v>8529</v>
      </c>
      <c r="U2146" t="s">
        <v>10678</v>
      </c>
      <c r="V2146" t="s">
        <v>12123</v>
      </c>
      <c r="X2146" t="s">
        <v>12894</v>
      </c>
    </row>
    <row r="2147" spans="1:24">
      <c r="A2147" t="s">
        <v>2305</v>
      </c>
      <c r="B2147" t="s">
        <v>3670</v>
      </c>
      <c r="E2147" t="s">
        <v>4179</v>
      </c>
      <c r="H2147">
        <v>1</v>
      </c>
      <c r="I2147" t="s">
        <v>82</v>
      </c>
      <c r="J2147">
        <v>85</v>
      </c>
      <c r="Q2147" t="s">
        <v>7353</v>
      </c>
      <c r="R2147" t="s">
        <v>7679</v>
      </c>
      <c r="T2147" t="s">
        <v>8531</v>
      </c>
      <c r="U2147" t="s">
        <v>10679</v>
      </c>
      <c r="V2147" t="s">
        <v>12123</v>
      </c>
      <c r="X2147" t="s">
        <v>12894</v>
      </c>
    </row>
    <row r="2148" spans="1:24">
      <c r="A2148" t="s">
        <v>2306</v>
      </c>
      <c r="B2148" t="s">
        <v>3670</v>
      </c>
      <c r="E2148" t="s">
        <v>4179</v>
      </c>
      <c r="H2148">
        <v>1</v>
      </c>
      <c r="I2148" t="s">
        <v>82</v>
      </c>
      <c r="J2148">
        <v>85</v>
      </c>
      <c r="Q2148" t="s">
        <v>7353</v>
      </c>
      <c r="R2148" t="s">
        <v>7679</v>
      </c>
      <c r="T2148" t="s">
        <v>8531</v>
      </c>
      <c r="U2148" t="s">
        <v>10680</v>
      </c>
      <c r="V2148" t="s">
        <v>12123</v>
      </c>
      <c r="X2148" t="s">
        <v>12894</v>
      </c>
    </row>
    <row r="2149" spans="1:24">
      <c r="A2149" t="s">
        <v>2307</v>
      </c>
      <c r="B2149" t="s">
        <v>3670</v>
      </c>
      <c r="E2149" t="s">
        <v>4179</v>
      </c>
      <c r="H2149">
        <v>1</v>
      </c>
      <c r="I2149" t="s">
        <v>82</v>
      </c>
      <c r="J2149">
        <v>85</v>
      </c>
      <c r="Q2149" t="s">
        <v>7353</v>
      </c>
      <c r="R2149" t="s">
        <v>7679</v>
      </c>
      <c r="T2149" t="s">
        <v>8522</v>
      </c>
      <c r="U2149" t="s">
        <v>10681</v>
      </c>
      <c r="V2149" t="s">
        <v>12123</v>
      </c>
      <c r="X2149" t="s">
        <v>12894</v>
      </c>
    </row>
    <row r="2150" spans="1:24">
      <c r="A2150" t="s">
        <v>2308</v>
      </c>
      <c r="B2150" t="s">
        <v>3670</v>
      </c>
      <c r="E2150" t="s">
        <v>4179</v>
      </c>
      <c r="H2150">
        <v>1</v>
      </c>
      <c r="I2150" t="s">
        <v>82</v>
      </c>
      <c r="J2150">
        <v>85</v>
      </c>
      <c r="Q2150" t="s">
        <v>7353</v>
      </c>
      <c r="R2150" t="s">
        <v>7679</v>
      </c>
      <c r="T2150" t="s">
        <v>8522</v>
      </c>
      <c r="U2150" t="s">
        <v>10682</v>
      </c>
      <c r="V2150" t="s">
        <v>12123</v>
      </c>
      <c r="X2150" t="s">
        <v>12894</v>
      </c>
    </row>
    <row r="2151" spans="1:24">
      <c r="A2151" t="s">
        <v>2309</v>
      </c>
      <c r="B2151" t="s">
        <v>3670</v>
      </c>
      <c r="E2151" t="s">
        <v>4179</v>
      </c>
      <c r="H2151">
        <v>1</v>
      </c>
      <c r="I2151" t="s">
        <v>82</v>
      </c>
      <c r="J2151">
        <v>85</v>
      </c>
      <c r="Q2151" t="s">
        <v>7353</v>
      </c>
      <c r="R2151" t="s">
        <v>7679</v>
      </c>
      <c r="T2151" t="s">
        <v>8522</v>
      </c>
      <c r="U2151" t="s">
        <v>10683</v>
      </c>
      <c r="V2151" t="s">
        <v>12123</v>
      </c>
      <c r="X2151" t="s">
        <v>12894</v>
      </c>
    </row>
    <row r="2152" spans="1:24">
      <c r="A2152" t="s">
        <v>2310</v>
      </c>
      <c r="B2152" t="s">
        <v>3670</v>
      </c>
      <c r="E2152" t="s">
        <v>4179</v>
      </c>
      <c r="H2152">
        <v>1</v>
      </c>
      <c r="I2152" t="s">
        <v>82</v>
      </c>
      <c r="J2152">
        <v>85</v>
      </c>
      <c r="Q2152" t="s">
        <v>7353</v>
      </c>
      <c r="R2152" t="s">
        <v>7679</v>
      </c>
      <c r="T2152" t="s">
        <v>8522</v>
      </c>
      <c r="U2152" t="s">
        <v>10684</v>
      </c>
      <c r="V2152" t="s">
        <v>12123</v>
      </c>
      <c r="X2152" t="s">
        <v>12894</v>
      </c>
    </row>
    <row r="2153" spans="1:24">
      <c r="A2153" t="s">
        <v>2311</v>
      </c>
      <c r="B2153" t="s">
        <v>3670</v>
      </c>
      <c r="E2153" t="s">
        <v>4179</v>
      </c>
      <c r="G2153" t="s">
        <v>5066</v>
      </c>
      <c r="H2153">
        <v>1</v>
      </c>
      <c r="I2153" t="s">
        <v>5683</v>
      </c>
      <c r="J2153">
        <v>90</v>
      </c>
      <c r="K2153" t="s">
        <v>6559</v>
      </c>
      <c r="Q2153" t="s">
        <v>7349</v>
      </c>
      <c r="R2153" t="s">
        <v>7531</v>
      </c>
      <c r="S2153" t="s">
        <v>5066</v>
      </c>
      <c r="T2153" t="s">
        <v>8522</v>
      </c>
      <c r="U2153" t="s">
        <v>10685</v>
      </c>
      <c r="V2153" t="s">
        <v>12749</v>
      </c>
    </row>
    <row r="2154" spans="1:24">
      <c r="A2154" t="s">
        <v>2312</v>
      </c>
      <c r="B2154" t="s">
        <v>3670</v>
      </c>
      <c r="E2154" t="s">
        <v>4180</v>
      </c>
      <c r="H2154">
        <v>1</v>
      </c>
      <c r="I2154" t="s">
        <v>82</v>
      </c>
      <c r="J2154">
        <v>85</v>
      </c>
      <c r="Q2154" t="s">
        <v>7353</v>
      </c>
      <c r="R2154" t="s">
        <v>7679</v>
      </c>
      <c r="T2154" t="s">
        <v>8522</v>
      </c>
      <c r="U2154" t="s">
        <v>10686</v>
      </c>
      <c r="V2154" t="s">
        <v>12123</v>
      </c>
      <c r="X2154" t="s">
        <v>12894</v>
      </c>
    </row>
    <row r="2155" spans="1:24">
      <c r="A2155" t="s">
        <v>2313</v>
      </c>
      <c r="B2155" t="s">
        <v>3670</v>
      </c>
      <c r="E2155" t="s">
        <v>4180</v>
      </c>
      <c r="H2155">
        <v>1</v>
      </c>
      <c r="I2155" t="s">
        <v>82</v>
      </c>
      <c r="J2155">
        <v>85</v>
      </c>
      <c r="Q2155" t="s">
        <v>7353</v>
      </c>
      <c r="R2155" t="s">
        <v>7679</v>
      </c>
      <c r="T2155" t="s">
        <v>8531</v>
      </c>
      <c r="U2155" t="s">
        <v>10687</v>
      </c>
      <c r="V2155" t="s">
        <v>12123</v>
      </c>
      <c r="X2155" t="s">
        <v>12894</v>
      </c>
    </row>
    <row r="2156" spans="1:24">
      <c r="A2156" t="s">
        <v>2314</v>
      </c>
      <c r="B2156" t="s">
        <v>3670</v>
      </c>
      <c r="E2156" t="s">
        <v>4180</v>
      </c>
      <c r="H2156">
        <v>1</v>
      </c>
      <c r="I2156" t="s">
        <v>82</v>
      </c>
      <c r="J2156">
        <v>85</v>
      </c>
      <c r="Q2156" t="s">
        <v>7353</v>
      </c>
      <c r="R2156" t="s">
        <v>7679</v>
      </c>
      <c r="T2156" t="s">
        <v>8524</v>
      </c>
      <c r="U2156" t="s">
        <v>10688</v>
      </c>
      <c r="V2156" t="s">
        <v>12123</v>
      </c>
      <c r="X2156" t="s">
        <v>12894</v>
      </c>
    </row>
    <row r="2157" spans="1:24">
      <c r="A2157" t="s">
        <v>2315</v>
      </c>
      <c r="B2157" t="s">
        <v>3670</v>
      </c>
      <c r="E2157" t="s">
        <v>4180</v>
      </c>
      <c r="H2157">
        <v>1</v>
      </c>
      <c r="I2157" t="s">
        <v>82</v>
      </c>
      <c r="J2157">
        <v>85</v>
      </c>
      <c r="Q2157" t="s">
        <v>7353</v>
      </c>
      <c r="R2157" t="s">
        <v>7679</v>
      </c>
      <c r="T2157" t="s">
        <v>8525</v>
      </c>
      <c r="U2157" t="s">
        <v>10689</v>
      </c>
      <c r="V2157" t="s">
        <v>12123</v>
      </c>
      <c r="X2157" t="s">
        <v>12894</v>
      </c>
    </row>
    <row r="2158" spans="1:24">
      <c r="A2158" t="s">
        <v>2316</v>
      </c>
      <c r="B2158" t="s">
        <v>3670</v>
      </c>
      <c r="E2158" t="s">
        <v>4180</v>
      </c>
      <c r="H2158">
        <v>1</v>
      </c>
      <c r="I2158" t="s">
        <v>82</v>
      </c>
      <c r="J2158">
        <v>88</v>
      </c>
      <c r="Q2158" t="s">
        <v>7354</v>
      </c>
      <c r="R2158" t="s">
        <v>7528</v>
      </c>
      <c r="S2158" t="s">
        <v>8471</v>
      </c>
      <c r="T2158" t="s">
        <v>8523</v>
      </c>
      <c r="U2158" t="s">
        <v>10690</v>
      </c>
      <c r="V2158" t="s">
        <v>12123</v>
      </c>
      <c r="X2158" t="s">
        <v>12893</v>
      </c>
    </row>
    <row r="2159" spans="1:24">
      <c r="A2159" t="s">
        <v>2317</v>
      </c>
      <c r="B2159" t="s">
        <v>3670</v>
      </c>
      <c r="E2159" t="s">
        <v>4180</v>
      </c>
      <c r="H2159">
        <v>1</v>
      </c>
      <c r="I2159" t="s">
        <v>82</v>
      </c>
      <c r="J2159">
        <v>85</v>
      </c>
      <c r="Q2159" t="s">
        <v>7353</v>
      </c>
      <c r="R2159" t="s">
        <v>7679</v>
      </c>
      <c r="T2159" t="s">
        <v>8522</v>
      </c>
      <c r="U2159" t="s">
        <v>10691</v>
      </c>
      <c r="V2159" t="s">
        <v>12123</v>
      </c>
      <c r="X2159" t="s">
        <v>12894</v>
      </c>
    </row>
    <row r="2160" spans="1:24">
      <c r="A2160" t="s">
        <v>2318</v>
      </c>
      <c r="B2160" t="s">
        <v>3670</v>
      </c>
      <c r="E2160" t="s">
        <v>4180</v>
      </c>
      <c r="H2160">
        <v>1</v>
      </c>
      <c r="I2160" t="s">
        <v>82</v>
      </c>
      <c r="J2160">
        <v>85</v>
      </c>
      <c r="Q2160" t="s">
        <v>7353</v>
      </c>
      <c r="R2160" t="s">
        <v>7679</v>
      </c>
      <c r="T2160" t="s">
        <v>8523</v>
      </c>
      <c r="U2160" t="s">
        <v>10692</v>
      </c>
      <c r="V2160" t="s">
        <v>12123</v>
      </c>
      <c r="X2160" t="s">
        <v>12894</v>
      </c>
    </row>
    <row r="2161" spans="1:24">
      <c r="A2161" t="s">
        <v>2319</v>
      </c>
      <c r="B2161" t="s">
        <v>3670</v>
      </c>
      <c r="E2161" t="s">
        <v>4180</v>
      </c>
      <c r="H2161">
        <v>1</v>
      </c>
      <c r="I2161" t="s">
        <v>82</v>
      </c>
      <c r="J2161">
        <v>85</v>
      </c>
      <c r="Q2161" t="s">
        <v>7353</v>
      </c>
      <c r="R2161" t="s">
        <v>7679</v>
      </c>
      <c r="T2161" t="s">
        <v>8525</v>
      </c>
      <c r="U2161" t="s">
        <v>10693</v>
      </c>
      <c r="V2161" t="s">
        <v>12123</v>
      </c>
      <c r="X2161" t="s">
        <v>12894</v>
      </c>
    </row>
    <row r="2162" spans="1:24">
      <c r="A2162" t="s">
        <v>2320</v>
      </c>
      <c r="B2162" t="s">
        <v>3670</v>
      </c>
      <c r="E2162" t="s">
        <v>4180</v>
      </c>
      <c r="H2162">
        <v>1</v>
      </c>
      <c r="I2162" t="s">
        <v>82</v>
      </c>
      <c r="J2162">
        <v>85</v>
      </c>
      <c r="Q2162" t="s">
        <v>7353</v>
      </c>
      <c r="R2162" t="s">
        <v>7679</v>
      </c>
      <c r="T2162" t="s">
        <v>8522</v>
      </c>
      <c r="U2162" t="s">
        <v>10694</v>
      </c>
      <c r="V2162" t="s">
        <v>12123</v>
      </c>
      <c r="X2162" t="s">
        <v>12894</v>
      </c>
    </row>
    <row r="2163" spans="1:24">
      <c r="A2163" t="s">
        <v>2321</v>
      </c>
      <c r="B2163" t="s">
        <v>3670</v>
      </c>
      <c r="E2163" t="s">
        <v>4180</v>
      </c>
      <c r="H2163">
        <v>1</v>
      </c>
      <c r="I2163" t="s">
        <v>82</v>
      </c>
      <c r="J2163">
        <v>85</v>
      </c>
      <c r="Q2163" t="s">
        <v>7353</v>
      </c>
      <c r="R2163" t="s">
        <v>7679</v>
      </c>
      <c r="T2163" t="s">
        <v>8522</v>
      </c>
      <c r="U2163" t="s">
        <v>10695</v>
      </c>
      <c r="V2163" t="s">
        <v>12123</v>
      </c>
      <c r="X2163" t="s">
        <v>12894</v>
      </c>
    </row>
    <row r="2164" spans="1:24">
      <c r="A2164" t="s">
        <v>2322</v>
      </c>
      <c r="B2164" t="s">
        <v>3670</v>
      </c>
      <c r="D2164" t="s">
        <v>3672</v>
      </c>
      <c r="E2164" t="s">
        <v>4180</v>
      </c>
      <c r="G2164" t="s">
        <v>5067</v>
      </c>
      <c r="H2164">
        <v>1</v>
      </c>
      <c r="I2164" t="s">
        <v>5067</v>
      </c>
      <c r="J2164">
        <v>90</v>
      </c>
      <c r="K2164" t="s">
        <v>6560</v>
      </c>
      <c r="L2164" t="s">
        <v>6345</v>
      </c>
      <c r="Q2164" t="s">
        <v>7349</v>
      </c>
      <c r="R2164" t="s">
        <v>7531</v>
      </c>
      <c r="S2164" t="s">
        <v>5067</v>
      </c>
      <c r="T2164" t="s">
        <v>8523</v>
      </c>
      <c r="U2164" t="s">
        <v>10696</v>
      </c>
      <c r="V2164" t="s">
        <v>12750</v>
      </c>
    </row>
    <row r="2165" spans="1:24">
      <c r="A2165" t="s">
        <v>2323</v>
      </c>
      <c r="B2165" t="s">
        <v>3670</v>
      </c>
      <c r="E2165" t="s">
        <v>4180</v>
      </c>
      <c r="H2165">
        <v>1</v>
      </c>
      <c r="I2165" t="s">
        <v>82</v>
      </c>
      <c r="J2165">
        <v>85</v>
      </c>
      <c r="Q2165" t="s">
        <v>7353</v>
      </c>
      <c r="R2165" t="s">
        <v>7679</v>
      </c>
      <c r="T2165" t="s">
        <v>8522</v>
      </c>
      <c r="U2165" t="s">
        <v>10697</v>
      </c>
      <c r="V2165" t="s">
        <v>12123</v>
      </c>
      <c r="X2165" t="s">
        <v>12894</v>
      </c>
    </row>
    <row r="2166" spans="1:24">
      <c r="A2166" t="s">
        <v>2324</v>
      </c>
      <c r="B2166" t="s">
        <v>3670</v>
      </c>
      <c r="E2166" t="s">
        <v>4180</v>
      </c>
      <c r="G2166" t="s">
        <v>5068</v>
      </c>
      <c r="H2166">
        <v>1</v>
      </c>
      <c r="I2166" t="s">
        <v>104</v>
      </c>
      <c r="J2166">
        <v>85</v>
      </c>
      <c r="Q2166" t="s">
        <v>7345</v>
      </c>
      <c r="R2166" t="s">
        <v>7490</v>
      </c>
      <c r="S2166" t="s">
        <v>5068</v>
      </c>
      <c r="T2166" t="s">
        <v>8522</v>
      </c>
      <c r="U2166" t="s">
        <v>10698</v>
      </c>
      <c r="W2166" t="s">
        <v>5068</v>
      </c>
    </row>
    <row r="2167" spans="1:24">
      <c r="A2167" t="s">
        <v>2325</v>
      </c>
      <c r="B2167" t="s">
        <v>3670</v>
      </c>
      <c r="D2167" t="s">
        <v>3672</v>
      </c>
      <c r="E2167" t="s">
        <v>4180</v>
      </c>
      <c r="H2167">
        <v>1</v>
      </c>
      <c r="I2167" t="s">
        <v>5684</v>
      </c>
      <c r="J2167">
        <v>93</v>
      </c>
      <c r="K2167" t="s">
        <v>6561</v>
      </c>
      <c r="L2167" t="s">
        <v>7030</v>
      </c>
      <c r="M2167" t="s">
        <v>7312</v>
      </c>
      <c r="Q2167" t="s">
        <v>7348</v>
      </c>
      <c r="R2167" t="s">
        <v>7595</v>
      </c>
      <c r="S2167" t="s">
        <v>8472</v>
      </c>
      <c r="T2167" t="s">
        <v>8522</v>
      </c>
      <c r="U2167" t="s">
        <v>10699</v>
      </c>
      <c r="V2167" t="s">
        <v>12751</v>
      </c>
    </row>
    <row r="2168" spans="1:24">
      <c r="A2168" t="s">
        <v>2326</v>
      </c>
      <c r="B2168" t="s">
        <v>3670</v>
      </c>
      <c r="E2168" t="s">
        <v>4180</v>
      </c>
      <c r="H2168">
        <v>1</v>
      </c>
      <c r="I2168" t="s">
        <v>82</v>
      </c>
      <c r="J2168">
        <v>85</v>
      </c>
      <c r="Q2168" t="s">
        <v>7353</v>
      </c>
      <c r="R2168" t="s">
        <v>7679</v>
      </c>
      <c r="T2168" t="s">
        <v>8528</v>
      </c>
      <c r="U2168" t="s">
        <v>10700</v>
      </c>
      <c r="V2168" t="s">
        <v>12123</v>
      </c>
      <c r="X2168" t="s">
        <v>12894</v>
      </c>
    </row>
    <row r="2169" spans="1:24">
      <c r="A2169" t="s">
        <v>2327</v>
      </c>
      <c r="B2169" t="s">
        <v>3670</v>
      </c>
      <c r="E2169" t="s">
        <v>4180</v>
      </c>
      <c r="H2169">
        <v>1</v>
      </c>
      <c r="I2169" t="s">
        <v>82</v>
      </c>
      <c r="J2169">
        <v>85</v>
      </c>
      <c r="Q2169" t="s">
        <v>7353</v>
      </c>
      <c r="R2169" t="s">
        <v>7679</v>
      </c>
      <c r="T2169" t="s">
        <v>8528</v>
      </c>
      <c r="U2169" t="s">
        <v>10701</v>
      </c>
      <c r="V2169" t="s">
        <v>12123</v>
      </c>
      <c r="X2169" t="s">
        <v>12894</v>
      </c>
    </row>
    <row r="2170" spans="1:24">
      <c r="A2170" t="s">
        <v>2328</v>
      </c>
      <c r="B2170" t="s">
        <v>3670</v>
      </c>
      <c r="E2170" t="s">
        <v>4181</v>
      </c>
      <c r="H2170">
        <v>1</v>
      </c>
      <c r="I2170" t="s">
        <v>82</v>
      </c>
      <c r="J2170">
        <v>85</v>
      </c>
      <c r="Q2170" t="s">
        <v>7353</v>
      </c>
      <c r="R2170" t="s">
        <v>7679</v>
      </c>
      <c r="T2170" t="s">
        <v>8531</v>
      </c>
      <c r="U2170" t="s">
        <v>10702</v>
      </c>
      <c r="V2170" t="s">
        <v>12123</v>
      </c>
      <c r="X2170" t="s">
        <v>12894</v>
      </c>
    </row>
    <row r="2171" spans="1:24">
      <c r="A2171" t="s">
        <v>2329</v>
      </c>
      <c r="B2171" t="s">
        <v>3670</v>
      </c>
      <c r="E2171" t="s">
        <v>4181</v>
      </c>
      <c r="H2171">
        <v>1</v>
      </c>
      <c r="I2171" t="s">
        <v>82</v>
      </c>
      <c r="J2171">
        <v>85</v>
      </c>
      <c r="Q2171" t="s">
        <v>7353</v>
      </c>
      <c r="R2171" t="s">
        <v>7679</v>
      </c>
      <c r="T2171" t="s">
        <v>8523</v>
      </c>
      <c r="U2171" t="s">
        <v>10703</v>
      </c>
      <c r="V2171" t="s">
        <v>12123</v>
      </c>
      <c r="X2171" t="s">
        <v>12894</v>
      </c>
    </row>
    <row r="2172" spans="1:24">
      <c r="A2172" t="s">
        <v>2330</v>
      </c>
      <c r="B2172" t="s">
        <v>3670</v>
      </c>
      <c r="E2172" t="s">
        <v>4181</v>
      </c>
      <c r="H2172">
        <v>1</v>
      </c>
      <c r="I2172" t="s">
        <v>82</v>
      </c>
      <c r="J2172">
        <v>85</v>
      </c>
      <c r="Q2172" t="s">
        <v>7353</v>
      </c>
      <c r="R2172" t="s">
        <v>7679</v>
      </c>
      <c r="T2172" t="s">
        <v>8523</v>
      </c>
      <c r="U2172" t="s">
        <v>10704</v>
      </c>
      <c r="V2172" t="s">
        <v>12123</v>
      </c>
      <c r="X2172" t="s">
        <v>12894</v>
      </c>
    </row>
    <row r="2173" spans="1:24">
      <c r="A2173" t="s">
        <v>2331</v>
      </c>
      <c r="B2173" t="s">
        <v>3670</v>
      </c>
      <c r="E2173" t="s">
        <v>4181</v>
      </c>
      <c r="H2173">
        <v>1</v>
      </c>
      <c r="I2173" t="s">
        <v>82</v>
      </c>
      <c r="J2173">
        <v>85</v>
      </c>
      <c r="Q2173" t="s">
        <v>7353</v>
      </c>
      <c r="R2173" t="s">
        <v>7679</v>
      </c>
      <c r="T2173" t="s">
        <v>8523</v>
      </c>
      <c r="U2173" t="s">
        <v>10705</v>
      </c>
      <c r="V2173" t="s">
        <v>12123</v>
      </c>
      <c r="X2173" t="s">
        <v>12894</v>
      </c>
    </row>
    <row r="2174" spans="1:24">
      <c r="A2174" t="s">
        <v>2332</v>
      </c>
      <c r="B2174" t="s">
        <v>3670</v>
      </c>
      <c r="E2174" t="s">
        <v>4181</v>
      </c>
      <c r="G2174" t="s">
        <v>5069</v>
      </c>
      <c r="H2174">
        <v>1</v>
      </c>
      <c r="I2174" t="s">
        <v>5069</v>
      </c>
      <c r="J2174">
        <v>90</v>
      </c>
      <c r="K2174" t="s">
        <v>6562</v>
      </c>
      <c r="Q2174" t="s">
        <v>7349</v>
      </c>
      <c r="R2174" t="s">
        <v>7557</v>
      </c>
      <c r="S2174" t="s">
        <v>5069</v>
      </c>
      <c r="T2174" t="s">
        <v>8522</v>
      </c>
      <c r="U2174" t="s">
        <v>10706</v>
      </c>
      <c r="V2174" t="s">
        <v>12752</v>
      </c>
    </row>
    <row r="2175" spans="1:24">
      <c r="A2175" t="s">
        <v>2333</v>
      </c>
      <c r="B2175" t="s">
        <v>3670</v>
      </c>
      <c r="E2175" t="s">
        <v>4181</v>
      </c>
      <c r="H2175">
        <v>1</v>
      </c>
      <c r="I2175" t="s">
        <v>82</v>
      </c>
      <c r="J2175">
        <v>85</v>
      </c>
      <c r="Q2175" t="s">
        <v>7353</v>
      </c>
      <c r="R2175" t="s">
        <v>7679</v>
      </c>
      <c r="T2175" t="s">
        <v>8522</v>
      </c>
      <c r="U2175" t="s">
        <v>10707</v>
      </c>
      <c r="V2175" t="s">
        <v>12123</v>
      </c>
      <c r="X2175" t="s">
        <v>12894</v>
      </c>
    </row>
    <row r="2176" spans="1:24">
      <c r="A2176" t="s">
        <v>2334</v>
      </c>
      <c r="B2176" t="s">
        <v>3670</v>
      </c>
      <c r="E2176" t="s">
        <v>4181</v>
      </c>
      <c r="H2176">
        <v>1</v>
      </c>
      <c r="I2176" t="s">
        <v>82</v>
      </c>
      <c r="J2176">
        <v>85</v>
      </c>
      <c r="Q2176" t="s">
        <v>7353</v>
      </c>
      <c r="R2176" t="s">
        <v>7679</v>
      </c>
      <c r="T2176" t="s">
        <v>8523</v>
      </c>
      <c r="U2176" t="s">
        <v>10708</v>
      </c>
      <c r="V2176" t="s">
        <v>12123</v>
      </c>
      <c r="X2176" t="s">
        <v>12894</v>
      </c>
    </row>
    <row r="2177" spans="1:24">
      <c r="A2177" t="s">
        <v>2335</v>
      </c>
      <c r="B2177" t="s">
        <v>3670</v>
      </c>
      <c r="E2177" t="s">
        <v>4181</v>
      </c>
      <c r="H2177">
        <v>1</v>
      </c>
      <c r="I2177" t="s">
        <v>82</v>
      </c>
      <c r="J2177">
        <v>85</v>
      </c>
      <c r="Q2177" t="s">
        <v>7353</v>
      </c>
      <c r="R2177" t="s">
        <v>7679</v>
      </c>
      <c r="T2177" t="s">
        <v>8526</v>
      </c>
      <c r="U2177" t="s">
        <v>10709</v>
      </c>
      <c r="V2177" t="s">
        <v>12123</v>
      </c>
      <c r="X2177" t="s">
        <v>12894</v>
      </c>
    </row>
    <row r="2178" spans="1:24">
      <c r="A2178" t="s">
        <v>2336</v>
      </c>
      <c r="B2178" t="s">
        <v>3670</v>
      </c>
      <c r="E2178" t="s">
        <v>4181</v>
      </c>
      <c r="H2178">
        <v>1</v>
      </c>
      <c r="I2178" t="s">
        <v>82</v>
      </c>
      <c r="J2178">
        <v>85</v>
      </c>
      <c r="Q2178" t="s">
        <v>7353</v>
      </c>
      <c r="R2178" t="s">
        <v>7679</v>
      </c>
      <c r="T2178" t="s">
        <v>8526</v>
      </c>
      <c r="U2178" t="s">
        <v>10710</v>
      </c>
      <c r="V2178" t="s">
        <v>12123</v>
      </c>
      <c r="X2178" t="s">
        <v>12894</v>
      </c>
    </row>
    <row r="2179" spans="1:24">
      <c r="A2179" t="s">
        <v>2337</v>
      </c>
      <c r="B2179" t="s">
        <v>3670</v>
      </c>
      <c r="E2179" t="s">
        <v>4181</v>
      </c>
      <c r="H2179">
        <v>1</v>
      </c>
      <c r="I2179" t="s">
        <v>82</v>
      </c>
      <c r="J2179">
        <v>85</v>
      </c>
      <c r="Q2179" t="s">
        <v>7353</v>
      </c>
      <c r="R2179" t="s">
        <v>7679</v>
      </c>
      <c r="T2179" t="s">
        <v>8522</v>
      </c>
      <c r="U2179" t="s">
        <v>10711</v>
      </c>
      <c r="V2179" t="s">
        <v>12123</v>
      </c>
      <c r="X2179" t="s">
        <v>12894</v>
      </c>
    </row>
    <row r="2180" spans="1:24">
      <c r="A2180" t="s">
        <v>2338</v>
      </c>
      <c r="B2180" t="s">
        <v>3670</v>
      </c>
      <c r="E2180" t="s">
        <v>4181</v>
      </c>
      <c r="H2180">
        <v>1</v>
      </c>
      <c r="I2180" t="s">
        <v>82</v>
      </c>
      <c r="J2180">
        <v>85</v>
      </c>
      <c r="Q2180" t="s">
        <v>7353</v>
      </c>
      <c r="R2180" t="s">
        <v>7679</v>
      </c>
      <c r="T2180" t="s">
        <v>8522</v>
      </c>
      <c r="U2180" t="s">
        <v>10712</v>
      </c>
      <c r="V2180" t="s">
        <v>12123</v>
      </c>
      <c r="X2180" t="s">
        <v>12894</v>
      </c>
    </row>
    <row r="2181" spans="1:24">
      <c r="A2181" t="s">
        <v>2339</v>
      </c>
      <c r="B2181" t="s">
        <v>3670</v>
      </c>
      <c r="E2181" t="s">
        <v>4181</v>
      </c>
      <c r="H2181">
        <v>1</v>
      </c>
      <c r="I2181" t="s">
        <v>82</v>
      </c>
      <c r="J2181">
        <v>85</v>
      </c>
      <c r="Q2181" t="s">
        <v>7353</v>
      </c>
      <c r="R2181" t="s">
        <v>7679</v>
      </c>
      <c r="T2181" t="s">
        <v>8522</v>
      </c>
      <c r="U2181" t="s">
        <v>10713</v>
      </c>
      <c r="V2181" t="s">
        <v>12123</v>
      </c>
      <c r="X2181" t="s">
        <v>12894</v>
      </c>
    </row>
    <row r="2182" spans="1:24">
      <c r="A2182" t="s">
        <v>2340</v>
      </c>
      <c r="B2182" t="s">
        <v>3670</v>
      </c>
      <c r="E2182" t="s">
        <v>4181</v>
      </c>
      <c r="H2182">
        <v>1</v>
      </c>
      <c r="I2182" t="s">
        <v>82</v>
      </c>
      <c r="J2182">
        <v>85</v>
      </c>
      <c r="Q2182" t="s">
        <v>7353</v>
      </c>
      <c r="R2182" t="s">
        <v>7679</v>
      </c>
      <c r="T2182" t="s">
        <v>8523</v>
      </c>
      <c r="U2182" t="s">
        <v>10714</v>
      </c>
      <c r="V2182" t="s">
        <v>12123</v>
      </c>
      <c r="X2182" t="s">
        <v>12894</v>
      </c>
    </row>
    <row r="2183" spans="1:24">
      <c r="A2183" t="s">
        <v>2341</v>
      </c>
      <c r="B2183" t="s">
        <v>3670</v>
      </c>
      <c r="E2183" t="s">
        <v>4181</v>
      </c>
      <c r="H2183">
        <v>1</v>
      </c>
      <c r="I2183" t="s">
        <v>82</v>
      </c>
      <c r="J2183">
        <v>85</v>
      </c>
      <c r="Q2183" t="s">
        <v>7353</v>
      </c>
      <c r="R2183" t="s">
        <v>7679</v>
      </c>
      <c r="T2183" t="s">
        <v>8523</v>
      </c>
      <c r="U2183" t="s">
        <v>10715</v>
      </c>
      <c r="V2183" t="s">
        <v>12123</v>
      </c>
      <c r="X2183" t="s">
        <v>12894</v>
      </c>
    </row>
    <row r="2184" spans="1:24">
      <c r="A2184" t="s">
        <v>2342</v>
      </c>
      <c r="B2184" t="s">
        <v>3670</v>
      </c>
      <c r="E2184" t="s">
        <v>4181</v>
      </c>
      <c r="H2184">
        <v>1</v>
      </c>
      <c r="I2184" t="s">
        <v>82</v>
      </c>
      <c r="J2184">
        <v>85</v>
      </c>
      <c r="Q2184" t="s">
        <v>7353</v>
      </c>
      <c r="R2184" t="s">
        <v>7679</v>
      </c>
      <c r="T2184" t="s">
        <v>8531</v>
      </c>
      <c r="U2184" t="s">
        <v>10716</v>
      </c>
      <c r="V2184" t="s">
        <v>12123</v>
      </c>
      <c r="X2184" t="s">
        <v>12894</v>
      </c>
    </row>
    <row r="2185" spans="1:24">
      <c r="A2185" t="s">
        <v>2343</v>
      </c>
      <c r="B2185" t="s">
        <v>3670</v>
      </c>
      <c r="E2185" t="s">
        <v>4182</v>
      </c>
      <c r="H2185">
        <v>1</v>
      </c>
      <c r="I2185" t="s">
        <v>82</v>
      </c>
      <c r="J2185">
        <v>85</v>
      </c>
      <c r="Q2185" t="s">
        <v>7353</v>
      </c>
      <c r="R2185" t="s">
        <v>7679</v>
      </c>
      <c r="T2185" t="s">
        <v>8522</v>
      </c>
      <c r="U2185" t="s">
        <v>10717</v>
      </c>
      <c r="V2185" t="s">
        <v>12123</v>
      </c>
      <c r="X2185" t="s">
        <v>12894</v>
      </c>
    </row>
    <row r="2186" spans="1:24">
      <c r="A2186" t="s">
        <v>2344</v>
      </c>
      <c r="B2186" t="s">
        <v>3670</v>
      </c>
      <c r="E2186" t="s">
        <v>4182</v>
      </c>
      <c r="H2186">
        <v>1</v>
      </c>
      <c r="I2186" t="s">
        <v>82</v>
      </c>
      <c r="J2186">
        <v>85</v>
      </c>
      <c r="Q2186" t="s">
        <v>7353</v>
      </c>
      <c r="R2186" t="s">
        <v>7679</v>
      </c>
      <c r="T2186" t="s">
        <v>8523</v>
      </c>
      <c r="U2186" t="s">
        <v>10718</v>
      </c>
      <c r="V2186" t="s">
        <v>12123</v>
      </c>
      <c r="X2186" t="s">
        <v>12894</v>
      </c>
    </row>
    <row r="2187" spans="1:24">
      <c r="A2187" t="s">
        <v>2345</v>
      </c>
      <c r="B2187" t="s">
        <v>3670</v>
      </c>
      <c r="E2187" t="s">
        <v>4182</v>
      </c>
      <c r="H2187">
        <v>1</v>
      </c>
      <c r="I2187" t="s">
        <v>82</v>
      </c>
      <c r="J2187">
        <v>88</v>
      </c>
      <c r="Q2187" t="s">
        <v>7354</v>
      </c>
      <c r="R2187" t="s">
        <v>7528</v>
      </c>
      <c r="T2187" t="s">
        <v>8526</v>
      </c>
      <c r="U2187" t="s">
        <v>10719</v>
      </c>
      <c r="V2187" t="s">
        <v>12123</v>
      </c>
      <c r="X2187" t="s">
        <v>12893</v>
      </c>
    </row>
    <row r="2188" spans="1:24">
      <c r="A2188" t="s">
        <v>2346</v>
      </c>
      <c r="B2188" t="s">
        <v>3670</v>
      </c>
      <c r="E2188" t="s">
        <v>4182</v>
      </c>
      <c r="H2188">
        <v>1</v>
      </c>
      <c r="I2188" t="s">
        <v>82</v>
      </c>
      <c r="J2188">
        <v>85</v>
      </c>
      <c r="Q2188" t="s">
        <v>7353</v>
      </c>
      <c r="R2188" t="s">
        <v>7679</v>
      </c>
      <c r="T2188" t="s">
        <v>8522</v>
      </c>
      <c r="U2188" t="s">
        <v>10720</v>
      </c>
      <c r="V2188" t="s">
        <v>12123</v>
      </c>
      <c r="X2188" t="s">
        <v>12894</v>
      </c>
    </row>
    <row r="2189" spans="1:24">
      <c r="A2189" t="s">
        <v>2347</v>
      </c>
      <c r="B2189" t="s">
        <v>3670</v>
      </c>
      <c r="E2189" t="s">
        <v>4182</v>
      </c>
      <c r="H2189">
        <v>1</v>
      </c>
      <c r="I2189" t="s">
        <v>82</v>
      </c>
      <c r="J2189">
        <v>85</v>
      </c>
      <c r="Q2189" t="s">
        <v>7353</v>
      </c>
      <c r="R2189" t="s">
        <v>7679</v>
      </c>
      <c r="T2189" t="s">
        <v>8522</v>
      </c>
      <c r="U2189" t="s">
        <v>10721</v>
      </c>
      <c r="V2189" t="s">
        <v>12123</v>
      </c>
      <c r="X2189" t="s">
        <v>12894</v>
      </c>
    </row>
    <row r="2190" spans="1:24">
      <c r="A2190" t="s">
        <v>2348</v>
      </c>
      <c r="B2190" t="s">
        <v>3670</v>
      </c>
      <c r="E2190" t="s">
        <v>4182</v>
      </c>
      <c r="H2190">
        <v>1</v>
      </c>
      <c r="I2190" t="s">
        <v>82</v>
      </c>
      <c r="J2190">
        <v>85</v>
      </c>
      <c r="Q2190" t="s">
        <v>7353</v>
      </c>
      <c r="R2190" t="s">
        <v>7679</v>
      </c>
      <c r="T2190" t="s">
        <v>8522</v>
      </c>
      <c r="U2190" t="s">
        <v>10722</v>
      </c>
      <c r="V2190" t="s">
        <v>12123</v>
      </c>
      <c r="X2190" t="s">
        <v>12894</v>
      </c>
    </row>
    <row r="2191" spans="1:24">
      <c r="A2191" t="s">
        <v>2349</v>
      </c>
      <c r="B2191" t="s">
        <v>3670</v>
      </c>
      <c r="E2191" t="s">
        <v>4182</v>
      </c>
      <c r="H2191">
        <v>1</v>
      </c>
      <c r="I2191" t="s">
        <v>82</v>
      </c>
      <c r="J2191">
        <v>85</v>
      </c>
      <c r="Q2191" t="s">
        <v>7353</v>
      </c>
      <c r="R2191" t="s">
        <v>7679</v>
      </c>
      <c r="T2191" t="s">
        <v>8522</v>
      </c>
      <c r="U2191" t="s">
        <v>10723</v>
      </c>
      <c r="V2191" t="s">
        <v>12123</v>
      </c>
      <c r="X2191" t="s">
        <v>12894</v>
      </c>
    </row>
    <row r="2192" spans="1:24">
      <c r="A2192" t="s">
        <v>2350</v>
      </c>
      <c r="B2192" t="s">
        <v>3670</v>
      </c>
      <c r="E2192" t="s">
        <v>4182</v>
      </c>
      <c r="H2192">
        <v>1</v>
      </c>
      <c r="I2192" t="s">
        <v>82</v>
      </c>
      <c r="J2192">
        <v>85</v>
      </c>
      <c r="Q2192" t="s">
        <v>7353</v>
      </c>
      <c r="R2192" t="s">
        <v>7679</v>
      </c>
      <c r="T2192" t="s">
        <v>8528</v>
      </c>
      <c r="U2192" t="s">
        <v>10724</v>
      </c>
      <c r="V2192" t="s">
        <v>12123</v>
      </c>
      <c r="X2192" t="s">
        <v>12894</v>
      </c>
    </row>
    <row r="2193" spans="1:24">
      <c r="A2193" t="s">
        <v>2351</v>
      </c>
      <c r="B2193" t="s">
        <v>3670</v>
      </c>
      <c r="E2193" t="s">
        <v>4182</v>
      </c>
      <c r="H2193">
        <v>1</v>
      </c>
      <c r="I2193" t="s">
        <v>82</v>
      </c>
      <c r="J2193">
        <v>85</v>
      </c>
      <c r="Q2193" t="s">
        <v>7353</v>
      </c>
      <c r="R2193" t="s">
        <v>7679</v>
      </c>
      <c r="T2193" t="s">
        <v>8529</v>
      </c>
      <c r="U2193" t="s">
        <v>10725</v>
      </c>
      <c r="V2193" t="s">
        <v>12123</v>
      </c>
      <c r="X2193" t="s">
        <v>12894</v>
      </c>
    </row>
    <row r="2194" spans="1:24">
      <c r="A2194" t="s">
        <v>2352</v>
      </c>
      <c r="B2194" t="s">
        <v>3670</v>
      </c>
      <c r="E2194" t="s">
        <v>4182</v>
      </c>
      <c r="H2194">
        <v>1</v>
      </c>
      <c r="I2194" t="s">
        <v>82</v>
      </c>
      <c r="J2194">
        <v>88</v>
      </c>
      <c r="Q2194" t="s">
        <v>7354</v>
      </c>
      <c r="R2194" t="s">
        <v>7528</v>
      </c>
      <c r="T2194" t="s">
        <v>8522</v>
      </c>
      <c r="U2194" t="s">
        <v>10726</v>
      </c>
      <c r="V2194" t="s">
        <v>12123</v>
      </c>
      <c r="X2194" t="s">
        <v>12893</v>
      </c>
    </row>
    <row r="2195" spans="1:24">
      <c r="A2195" t="s">
        <v>2353</v>
      </c>
      <c r="B2195" t="s">
        <v>3670</v>
      </c>
      <c r="D2195" t="s">
        <v>3672</v>
      </c>
      <c r="E2195" t="s">
        <v>4182</v>
      </c>
      <c r="G2195" t="s">
        <v>5070</v>
      </c>
      <c r="H2195">
        <v>1</v>
      </c>
      <c r="I2195" t="s">
        <v>5685</v>
      </c>
      <c r="J2195">
        <v>98</v>
      </c>
      <c r="K2195" t="s">
        <v>6563</v>
      </c>
      <c r="L2195" t="s">
        <v>7031</v>
      </c>
      <c r="Q2195" t="s">
        <v>7349</v>
      </c>
      <c r="R2195" t="s">
        <v>7491</v>
      </c>
      <c r="S2195" t="s">
        <v>5070</v>
      </c>
      <c r="T2195" t="s">
        <v>8533</v>
      </c>
      <c r="U2195" t="s">
        <v>10727</v>
      </c>
      <c r="V2195" t="s">
        <v>12753</v>
      </c>
    </row>
    <row r="2196" spans="1:24">
      <c r="A2196" t="s">
        <v>2354</v>
      </c>
      <c r="B2196" t="s">
        <v>3670</v>
      </c>
      <c r="E2196" t="s">
        <v>4182</v>
      </c>
      <c r="H2196">
        <v>1</v>
      </c>
      <c r="I2196" t="s">
        <v>82</v>
      </c>
      <c r="J2196">
        <v>85</v>
      </c>
      <c r="Q2196" t="s">
        <v>7353</v>
      </c>
      <c r="R2196" t="s">
        <v>7679</v>
      </c>
      <c r="T2196" t="s">
        <v>8523</v>
      </c>
      <c r="U2196" t="s">
        <v>10728</v>
      </c>
      <c r="V2196" t="s">
        <v>12123</v>
      </c>
      <c r="X2196" t="s">
        <v>12894</v>
      </c>
    </row>
    <row r="2197" spans="1:24">
      <c r="A2197" t="s">
        <v>2355</v>
      </c>
      <c r="B2197" t="s">
        <v>3670</v>
      </c>
      <c r="E2197" t="s">
        <v>4182</v>
      </c>
      <c r="H2197">
        <v>1</v>
      </c>
      <c r="I2197" t="s">
        <v>82</v>
      </c>
      <c r="J2197">
        <v>85</v>
      </c>
      <c r="Q2197" t="s">
        <v>7353</v>
      </c>
      <c r="R2197" t="s">
        <v>7679</v>
      </c>
      <c r="T2197" t="s">
        <v>8523</v>
      </c>
      <c r="U2197" t="s">
        <v>10729</v>
      </c>
      <c r="V2197" t="s">
        <v>12123</v>
      </c>
      <c r="X2197" t="s">
        <v>12894</v>
      </c>
    </row>
    <row r="2198" spans="1:24">
      <c r="A2198" t="s">
        <v>2356</v>
      </c>
      <c r="B2198" t="s">
        <v>3670</v>
      </c>
      <c r="E2198" t="s">
        <v>4182</v>
      </c>
      <c r="H2198">
        <v>1</v>
      </c>
      <c r="I2198" t="s">
        <v>82</v>
      </c>
      <c r="J2198">
        <v>85</v>
      </c>
      <c r="Q2198" t="s">
        <v>7353</v>
      </c>
      <c r="R2198" t="s">
        <v>7679</v>
      </c>
      <c r="T2198" t="s">
        <v>8526</v>
      </c>
      <c r="U2198" t="s">
        <v>10730</v>
      </c>
      <c r="V2198" t="s">
        <v>12123</v>
      </c>
      <c r="X2198" t="s">
        <v>12894</v>
      </c>
    </row>
    <row r="2199" spans="1:24">
      <c r="A2199" t="s">
        <v>2357</v>
      </c>
      <c r="B2199" t="s">
        <v>3670</v>
      </c>
      <c r="E2199" t="s">
        <v>4182</v>
      </c>
      <c r="H2199">
        <v>1</v>
      </c>
      <c r="I2199" t="s">
        <v>82</v>
      </c>
      <c r="J2199">
        <v>85</v>
      </c>
      <c r="Q2199" t="s">
        <v>7353</v>
      </c>
      <c r="R2199" t="s">
        <v>7679</v>
      </c>
      <c r="T2199" t="s">
        <v>8525</v>
      </c>
      <c r="U2199" t="s">
        <v>10731</v>
      </c>
      <c r="V2199" t="s">
        <v>12123</v>
      </c>
      <c r="X2199" t="s">
        <v>12894</v>
      </c>
    </row>
    <row r="2200" spans="1:24">
      <c r="A2200" t="s">
        <v>2358</v>
      </c>
      <c r="B2200" t="s">
        <v>3670</v>
      </c>
      <c r="E2200" t="s">
        <v>4182</v>
      </c>
      <c r="H2200">
        <v>1</v>
      </c>
      <c r="I2200" t="s">
        <v>82</v>
      </c>
      <c r="J2200">
        <v>85</v>
      </c>
      <c r="Q2200" t="s">
        <v>7353</v>
      </c>
      <c r="R2200" t="s">
        <v>7679</v>
      </c>
      <c r="T2200" t="s">
        <v>8526</v>
      </c>
      <c r="U2200" t="s">
        <v>10732</v>
      </c>
      <c r="V2200" t="s">
        <v>12123</v>
      </c>
      <c r="X2200" t="s">
        <v>12894</v>
      </c>
    </row>
    <row r="2201" spans="1:24">
      <c r="A2201" t="s">
        <v>2359</v>
      </c>
      <c r="B2201" t="s">
        <v>3670</v>
      </c>
      <c r="E2201" t="s">
        <v>4183</v>
      </c>
      <c r="H2201">
        <v>1</v>
      </c>
      <c r="I2201" t="s">
        <v>82</v>
      </c>
      <c r="J2201">
        <v>88</v>
      </c>
      <c r="Q2201" t="s">
        <v>7354</v>
      </c>
      <c r="R2201" t="s">
        <v>7528</v>
      </c>
      <c r="T2201" t="s">
        <v>8522</v>
      </c>
      <c r="U2201" t="s">
        <v>10733</v>
      </c>
      <c r="V2201" t="s">
        <v>12123</v>
      </c>
      <c r="X2201" t="s">
        <v>12893</v>
      </c>
    </row>
    <row r="2202" spans="1:24">
      <c r="A2202" t="s">
        <v>2360</v>
      </c>
      <c r="B2202" t="s">
        <v>3670</v>
      </c>
      <c r="E2202" t="s">
        <v>4183</v>
      </c>
      <c r="H2202">
        <v>1</v>
      </c>
      <c r="I2202" t="s">
        <v>82</v>
      </c>
      <c r="J2202">
        <v>85</v>
      </c>
      <c r="Q2202" t="s">
        <v>7353</v>
      </c>
      <c r="R2202" t="s">
        <v>7679</v>
      </c>
      <c r="T2202" t="s">
        <v>8522</v>
      </c>
      <c r="U2202" t="s">
        <v>10734</v>
      </c>
      <c r="V2202" t="s">
        <v>12123</v>
      </c>
      <c r="X2202" t="s">
        <v>12894</v>
      </c>
    </row>
    <row r="2203" spans="1:24">
      <c r="A2203" t="s">
        <v>2361</v>
      </c>
      <c r="B2203" t="s">
        <v>3670</v>
      </c>
      <c r="D2203" t="s">
        <v>3672</v>
      </c>
      <c r="E2203" t="s">
        <v>4183</v>
      </c>
      <c r="G2203" t="s">
        <v>5071</v>
      </c>
      <c r="H2203">
        <v>1</v>
      </c>
      <c r="I2203" t="s">
        <v>5686</v>
      </c>
      <c r="J2203">
        <v>90</v>
      </c>
      <c r="K2203" t="s">
        <v>6564</v>
      </c>
      <c r="L2203" t="s">
        <v>5816</v>
      </c>
      <c r="M2203" t="s">
        <v>5926</v>
      </c>
      <c r="Q2203" t="s">
        <v>7349</v>
      </c>
      <c r="R2203" t="s">
        <v>7531</v>
      </c>
      <c r="S2203" t="s">
        <v>5071</v>
      </c>
      <c r="T2203" t="s">
        <v>8523</v>
      </c>
      <c r="U2203" t="s">
        <v>10735</v>
      </c>
      <c r="V2203" t="s">
        <v>12754</v>
      </c>
    </row>
    <row r="2204" spans="1:24">
      <c r="A2204" t="s">
        <v>2362</v>
      </c>
      <c r="B2204" t="s">
        <v>3670</v>
      </c>
      <c r="E2204" t="s">
        <v>4183</v>
      </c>
      <c r="H2204">
        <v>1</v>
      </c>
      <c r="I2204" t="s">
        <v>82</v>
      </c>
      <c r="J2204">
        <v>85</v>
      </c>
      <c r="Q2204" t="s">
        <v>7353</v>
      </c>
      <c r="R2204" t="s">
        <v>7679</v>
      </c>
      <c r="T2204" t="s">
        <v>8522</v>
      </c>
      <c r="U2204" t="s">
        <v>10736</v>
      </c>
      <c r="V2204" t="s">
        <v>12123</v>
      </c>
      <c r="X2204" t="s">
        <v>12894</v>
      </c>
    </row>
    <row r="2205" spans="1:24">
      <c r="A2205" t="s">
        <v>2363</v>
      </c>
      <c r="B2205" t="s">
        <v>3670</v>
      </c>
      <c r="E2205" t="s">
        <v>4183</v>
      </c>
      <c r="G2205" t="s">
        <v>5072</v>
      </c>
      <c r="H2205">
        <v>1</v>
      </c>
      <c r="I2205" t="s">
        <v>104</v>
      </c>
      <c r="J2205">
        <v>85</v>
      </c>
      <c r="Q2205" t="s">
        <v>7345</v>
      </c>
      <c r="R2205" t="s">
        <v>7490</v>
      </c>
      <c r="S2205" t="s">
        <v>5072</v>
      </c>
      <c r="T2205" t="s">
        <v>8522</v>
      </c>
      <c r="U2205" t="s">
        <v>10737</v>
      </c>
      <c r="W2205" t="s">
        <v>5072</v>
      </c>
    </row>
    <row r="2206" spans="1:24">
      <c r="A2206" t="s">
        <v>2364</v>
      </c>
      <c r="B2206" t="s">
        <v>3670</v>
      </c>
      <c r="E2206" t="s">
        <v>4183</v>
      </c>
      <c r="H2206">
        <v>1</v>
      </c>
      <c r="I2206" t="s">
        <v>82</v>
      </c>
      <c r="J2206">
        <v>85</v>
      </c>
      <c r="Q2206" t="s">
        <v>7353</v>
      </c>
      <c r="R2206" t="s">
        <v>7679</v>
      </c>
      <c r="T2206" t="s">
        <v>8528</v>
      </c>
      <c r="U2206" t="s">
        <v>10738</v>
      </c>
      <c r="V2206" t="s">
        <v>12123</v>
      </c>
      <c r="X2206" t="s">
        <v>12894</v>
      </c>
    </row>
    <row r="2207" spans="1:24">
      <c r="A2207" t="s">
        <v>2365</v>
      </c>
      <c r="B2207" t="s">
        <v>3670</v>
      </c>
      <c r="E2207" t="s">
        <v>4183</v>
      </c>
      <c r="H2207">
        <v>1</v>
      </c>
      <c r="I2207" t="s">
        <v>82</v>
      </c>
      <c r="J2207">
        <v>85</v>
      </c>
      <c r="Q2207" t="s">
        <v>7353</v>
      </c>
      <c r="R2207" t="s">
        <v>7679</v>
      </c>
      <c r="T2207" t="s">
        <v>8528</v>
      </c>
      <c r="U2207" t="s">
        <v>10739</v>
      </c>
      <c r="V2207" t="s">
        <v>12123</v>
      </c>
      <c r="X2207" t="s">
        <v>12894</v>
      </c>
    </row>
    <row r="2208" spans="1:24">
      <c r="A2208" t="s">
        <v>2366</v>
      </c>
      <c r="B2208" t="s">
        <v>3670</v>
      </c>
      <c r="E2208" t="s">
        <v>4183</v>
      </c>
      <c r="H2208">
        <v>1</v>
      </c>
      <c r="I2208" t="s">
        <v>82</v>
      </c>
      <c r="J2208">
        <v>85</v>
      </c>
      <c r="Q2208" t="s">
        <v>7353</v>
      </c>
      <c r="R2208" t="s">
        <v>7679</v>
      </c>
      <c r="T2208" t="s">
        <v>8525</v>
      </c>
      <c r="U2208" t="s">
        <v>10740</v>
      </c>
      <c r="V2208" t="s">
        <v>12123</v>
      </c>
      <c r="X2208" t="s">
        <v>12894</v>
      </c>
    </row>
    <row r="2209" spans="1:24">
      <c r="A2209" t="s">
        <v>2367</v>
      </c>
      <c r="B2209" t="s">
        <v>3670</v>
      </c>
      <c r="E2209" t="s">
        <v>4183</v>
      </c>
      <c r="H2209">
        <v>1</v>
      </c>
      <c r="I2209" t="s">
        <v>82</v>
      </c>
      <c r="J2209">
        <v>85</v>
      </c>
      <c r="Q2209" t="s">
        <v>7353</v>
      </c>
      <c r="R2209" t="s">
        <v>7679</v>
      </c>
      <c r="T2209" t="s">
        <v>8525</v>
      </c>
      <c r="U2209" t="s">
        <v>10741</v>
      </c>
      <c r="V2209" t="s">
        <v>12123</v>
      </c>
      <c r="X2209" t="s">
        <v>12894</v>
      </c>
    </row>
    <row r="2210" spans="1:24">
      <c r="A2210" t="s">
        <v>2368</v>
      </c>
      <c r="B2210" t="s">
        <v>3670</v>
      </c>
      <c r="E2210" t="s">
        <v>4183</v>
      </c>
      <c r="H2210">
        <v>1</v>
      </c>
      <c r="I2210" t="s">
        <v>82</v>
      </c>
      <c r="J2210">
        <v>85</v>
      </c>
      <c r="Q2210" t="s">
        <v>7353</v>
      </c>
      <c r="R2210" t="s">
        <v>7679</v>
      </c>
      <c r="T2210" t="s">
        <v>8522</v>
      </c>
      <c r="U2210" t="s">
        <v>10742</v>
      </c>
      <c r="V2210" t="s">
        <v>12123</v>
      </c>
      <c r="X2210" t="s">
        <v>12894</v>
      </c>
    </row>
    <row r="2211" spans="1:24">
      <c r="A2211" t="s">
        <v>2369</v>
      </c>
      <c r="B2211" t="s">
        <v>3670</v>
      </c>
      <c r="E2211" t="s">
        <v>4183</v>
      </c>
      <c r="H2211">
        <v>1</v>
      </c>
      <c r="I2211" t="s">
        <v>82</v>
      </c>
      <c r="J2211">
        <v>85</v>
      </c>
      <c r="Q2211" t="s">
        <v>7353</v>
      </c>
      <c r="R2211" t="s">
        <v>7679</v>
      </c>
      <c r="T2211" t="s">
        <v>8526</v>
      </c>
      <c r="U2211" t="s">
        <v>10743</v>
      </c>
      <c r="V2211" t="s">
        <v>12123</v>
      </c>
      <c r="X2211" t="s">
        <v>12894</v>
      </c>
    </row>
    <row r="2212" spans="1:24">
      <c r="A2212" t="s">
        <v>2370</v>
      </c>
      <c r="B2212" t="s">
        <v>3670</v>
      </c>
      <c r="E2212" t="s">
        <v>4183</v>
      </c>
      <c r="H2212">
        <v>1</v>
      </c>
      <c r="I2212" t="s">
        <v>82</v>
      </c>
      <c r="J2212">
        <v>85</v>
      </c>
      <c r="Q2212" t="s">
        <v>7353</v>
      </c>
      <c r="R2212" t="s">
        <v>7679</v>
      </c>
      <c r="T2212" t="s">
        <v>8526</v>
      </c>
      <c r="U2212" t="s">
        <v>10744</v>
      </c>
      <c r="V2212" t="s">
        <v>12123</v>
      </c>
      <c r="X2212" t="s">
        <v>12894</v>
      </c>
    </row>
    <row r="2213" spans="1:24">
      <c r="A2213" t="s">
        <v>2371</v>
      </c>
      <c r="B2213" t="s">
        <v>3670</v>
      </c>
      <c r="D2213" t="s">
        <v>3672</v>
      </c>
      <c r="E2213" t="s">
        <v>4183</v>
      </c>
      <c r="G2213" t="s">
        <v>5073</v>
      </c>
      <c r="H2213">
        <v>1</v>
      </c>
      <c r="I2213" t="s">
        <v>5687</v>
      </c>
      <c r="J2213">
        <v>90</v>
      </c>
      <c r="K2213" t="s">
        <v>6565</v>
      </c>
      <c r="L2213" t="s">
        <v>7032</v>
      </c>
      <c r="Q2213" t="s">
        <v>7349</v>
      </c>
      <c r="R2213" t="s">
        <v>7621</v>
      </c>
      <c r="S2213" t="s">
        <v>5073</v>
      </c>
      <c r="T2213" t="s">
        <v>8530</v>
      </c>
      <c r="U2213" t="s">
        <v>10745</v>
      </c>
      <c r="V2213" t="s">
        <v>12755</v>
      </c>
    </row>
    <row r="2214" spans="1:24">
      <c r="A2214" t="s">
        <v>2372</v>
      </c>
      <c r="B2214" t="s">
        <v>3670</v>
      </c>
      <c r="E2214" t="s">
        <v>4183</v>
      </c>
      <c r="G2214" t="s">
        <v>5074</v>
      </c>
      <c r="H2214">
        <v>1</v>
      </c>
      <c r="I2214" t="s">
        <v>5688</v>
      </c>
      <c r="J2214">
        <v>85</v>
      </c>
      <c r="K2214" t="s">
        <v>6566</v>
      </c>
      <c r="L2214" t="s">
        <v>7033</v>
      </c>
      <c r="M2214" t="s">
        <v>7313</v>
      </c>
      <c r="Q2214" t="s">
        <v>7347</v>
      </c>
      <c r="R2214" t="s">
        <v>7706</v>
      </c>
      <c r="S2214" t="s">
        <v>5074</v>
      </c>
      <c r="T2214" t="s">
        <v>8528</v>
      </c>
      <c r="U2214" t="s">
        <v>10746</v>
      </c>
      <c r="V2214" t="s">
        <v>12756</v>
      </c>
    </row>
    <row r="2215" spans="1:24">
      <c r="A2215" t="s">
        <v>2373</v>
      </c>
      <c r="B2215" t="s">
        <v>3670</v>
      </c>
      <c r="E2215" t="s">
        <v>4183</v>
      </c>
      <c r="H2215">
        <v>1</v>
      </c>
      <c r="I2215" t="s">
        <v>82</v>
      </c>
      <c r="J2215">
        <v>85</v>
      </c>
      <c r="Q2215" t="s">
        <v>7353</v>
      </c>
      <c r="R2215" t="s">
        <v>7679</v>
      </c>
      <c r="T2215" t="s">
        <v>8523</v>
      </c>
      <c r="U2215" t="s">
        <v>10747</v>
      </c>
      <c r="V2215" t="s">
        <v>12123</v>
      </c>
      <c r="X2215" t="s">
        <v>12894</v>
      </c>
    </row>
    <row r="2216" spans="1:24">
      <c r="A2216" t="s">
        <v>2374</v>
      </c>
      <c r="B2216" t="s">
        <v>3670</v>
      </c>
      <c r="E2216" t="s">
        <v>4184</v>
      </c>
      <c r="G2216" t="s">
        <v>5075</v>
      </c>
      <c r="H2216">
        <v>1</v>
      </c>
      <c r="I2216" t="s">
        <v>5689</v>
      </c>
      <c r="J2216">
        <v>78</v>
      </c>
      <c r="K2216" t="s">
        <v>6567</v>
      </c>
      <c r="L2216" t="s">
        <v>7034</v>
      </c>
      <c r="Q2216" t="s">
        <v>7349</v>
      </c>
      <c r="R2216" t="s">
        <v>7707</v>
      </c>
      <c r="S2216" t="s">
        <v>5075</v>
      </c>
      <c r="T2216" t="s">
        <v>8531</v>
      </c>
      <c r="U2216" t="s">
        <v>10748</v>
      </c>
      <c r="V2216" t="s">
        <v>12757</v>
      </c>
    </row>
    <row r="2217" spans="1:24">
      <c r="A2217" t="s">
        <v>2375</v>
      </c>
      <c r="B2217" t="s">
        <v>3670</v>
      </c>
      <c r="E2217" t="s">
        <v>4184</v>
      </c>
      <c r="H2217">
        <v>1</v>
      </c>
      <c r="I2217" t="s">
        <v>82</v>
      </c>
      <c r="J2217">
        <v>85</v>
      </c>
      <c r="Q2217" t="s">
        <v>7353</v>
      </c>
      <c r="R2217" t="s">
        <v>7679</v>
      </c>
      <c r="T2217" t="s">
        <v>8523</v>
      </c>
      <c r="U2217" t="s">
        <v>10749</v>
      </c>
      <c r="V2217" t="s">
        <v>12123</v>
      </c>
      <c r="X2217" t="s">
        <v>12894</v>
      </c>
    </row>
    <row r="2218" spans="1:24">
      <c r="A2218" t="s">
        <v>2376</v>
      </c>
      <c r="B2218" t="s">
        <v>3670</v>
      </c>
      <c r="E2218" t="s">
        <v>4184</v>
      </c>
      <c r="H2218">
        <v>1</v>
      </c>
      <c r="I2218" t="s">
        <v>82</v>
      </c>
      <c r="J2218">
        <v>85</v>
      </c>
      <c r="Q2218" t="s">
        <v>7353</v>
      </c>
      <c r="R2218" t="s">
        <v>7679</v>
      </c>
      <c r="T2218" t="s">
        <v>8523</v>
      </c>
      <c r="U2218" t="s">
        <v>10750</v>
      </c>
      <c r="V2218" t="s">
        <v>12123</v>
      </c>
      <c r="X2218" t="s">
        <v>12894</v>
      </c>
    </row>
    <row r="2219" spans="1:24">
      <c r="A2219" t="s">
        <v>2377</v>
      </c>
      <c r="B2219" t="s">
        <v>3670</v>
      </c>
      <c r="E2219" t="s">
        <v>4184</v>
      </c>
      <c r="G2219" t="s">
        <v>5076</v>
      </c>
      <c r="H2219">
        <v>1</v>
      </c>
      <c r="I2219" t="s">
        <v>104</v>
      </c>
      <c r="J2219">
        <v>85</v>
      </c>
      <c r="Q2219" t="s">
        <v>7345</v>
      </c>
      <c r="R2219" t="s">
        <v>7490</v>
      </c>
      <c r="S2219" t="s">
        <v>5076</v>
      </c>
      <c r="T2219" t="s">
        <v>8523</v>
      </c>
      <c r="U2219" t="s">
        <v>10751</v>
      </c>
      <c r="W2219" t="s">
        <v>5076</v>
      </c>
    </row>
    <row r="2220" spans="1:24">
      <c r="A2220" t="s">
        <v>2378</v>
      </c>
      <c r="B2220" t="s">
        <v>3670</v>
      </c>
      <c r="E2220" t="s">
        <v>4184</v>
      </c>
      <c r="H2220">
        <v>1</v>
      </c>
      <c r="I2220" t="s">
        <v>82</v>
      </c>
      <c r="J2220">
        <v>85</v>
      </c>
      <c r="Q2220" t="s">
        <v>7353</v>
      </c>
      <c r="R2220" t="s">
        <v>7679</v>
      </c>
      <c r="T2220" t="s">
        <v>8525</v>
      </c>
      <c r="U2220" t="s">
        <v>10752</v>
      </c>
      <c r="V2220" t="s">
        <v>12123</v>
      </c>
      <c r="X2220" t="s">
        <v>12894</v>
      </c>
    </row>
    <row r="2221" spans="1:24">
      <c r="A2221" t="s">
        <v>2379</v>
      </c>
      <c r="B2221" t="s">
        <v>3670</v>
      </c>
      <c r="E2221" t="s">
        <v>4184</v>
      </c>
      <c r="H2221">
        <v>1</v>
      </c>
      <c r="I2221" t="s">
        <v>5690</v>
      </c>
      <c r="J2221">
        <v>85</v>
      </c>
      <c r="K2221" t="s">
        <v>6568</v>
      </c>
      <c r="Q2221" t="s">
        <v>7348</v>
      </c>
      <c r="R2221" t="s">
        <v>7697</v>
      </c>
      <c r="S2221" t="s">
        <v>5690</v>
      </c>
      <c r="T2221" t="s">
        <v>8522</v>
      </c>
      <c r="U2221" t="s">
        <v>10753</v>
      </c>
      <c r="V2221" t="s">
        <v>12758</v>
      </c>
    </row>
    <row r="2222" spans="1:24">
      <c r="A2222" t="s">
        <v>2380</v>
      </c>
      <c r="B2222" t="s">
        <v>3670</v>
      </c>
      <c r="E2222" t="s">
        <v>4184</v>
      </c>
      <c r="H2222">
        <v>1</v>
      </c>
      <c r="I2222" t="s">
        <v>82</v>
      </c>
      <c r="J2222">
        <v>85</v>
      </c>
      <c r="Q2222" t="s">
        <v>7353</v>
      </c>
      <c r="R2222" t="s">
        <v>7679</v>
      </c>
      <c r="T2222" t="s">
        <v>8523</v>
      </c>
      <c r="U2222" t="s">
        <v>10754</v>
      </c>
      <c r="V2222" t="s">
        <v>12123</v>
      </c>
      <c r="X2222" t="s">
        <v>12894</v>
      </c>
    </row>
    <row r="2223" spans="1:24">
      <c r="A2223" t="s">
        <v>2381</v>
      </c>
      <c r="B2223" t="s">
        <v>3670</v>
      </c>
      <c r="E2223" t="s">
        <v>4184</v>
      </c>
      <c r="H2223">
        <v>1</v>
      </c>
      <c r="I2223" t="s">
        <v>82</v>
      </c>
      <c r="J2223">
        <v>85</v>
      </c>
      <c r="Q2223" t="s">
        <v>7353</v>
      </c>
      <c r="R2223" t="s">
        <v>7679</v>
      </c>
      <c r="T2223" t="s">
        <v>8523</v>
      </c>
      <c r="U2223" t="s">
        <v>10755</v>
      </c>
      <c r="V2223" t="s">
        <v>12123</v>
      </c>
      <c r="X2223" t="s">
        <v>12894</v>
      </c>
    </row>
    <row r="2224" spans="1:24">
      <c r="A2224" t="s">
        <v>2382</v>
      </c>
      <c r="B2224" t="s">
        <v>3670</v>
      </c>
      <c r="E2224" t="s">
        <v>4184</v>
      </c>
      <c r="H2224">
        <v>1</v>
      </c>
      <c r="I2224" t="s">
        <v>82</v>
      </c>
      <c r="J2224">
        <v>88</v>
      </c>
      <c r="Q2224" t="s">
        <v>7354</v>
      </c>
      <c r="R2224" t="s">
        <v>7528</v>
      </c>
      <c r="T2224" t="s">
        <v>8527</v>
      </c>
      <c r="U2224" t="s">
        <v>10756</v>
      </c>
      <c r="V2224" t="s">
        <v>12123</v>
      </c>
      <c r="X2224" t="s">
        <v>12893</v>
      </c>
    </row>
    <row r="2225" spans="1:24">
      <c r="A2225" t="s">
        <v>2383</v>
      </c>
      <c r="B2225" t="s">
        <v>3670</v>
      </c>
      <c r="E2225" t="s">
        <v>4184</v>
      </c>
      <c r="H2225">
        <v>1</v>
      </c>
      <c r="I2225" t="s">
        <v>82</v>
      </c>
      <c r="J2225">
        <v>85</v>
      </c>
      <c r="Q2225" t="s">
        <v>7353</v>
      </c>
      <c r="R2225" t="s">
        <v>7679</v>
      </c>
      <c r="T2225" t="s">
        <v>8527</v>
      </c>
      <c r="U2225" t="s">
        <v>10757</v>
      </c>
      <c r="V2225" t="s">
        <v>12123</v>
      </c>
      <c r="X2225" t="s">
        <v>12894</v>
      </c>
    </row>
    <row r="2226" spans="1:24">
      <c r="A2226" t="s">
        <v>2384</v>
      </c>
      <c r="B2226" t="s">
        <v>3670</v>
      </c>
      <c r="E2226" t="s">
        <v>4184</v>
      </c>
      <c r="H2226">
        <v>1</v>
      </c>
      <c r="I2226" t="s">
        <v>82</v>
      </c>
      <c r="J2226">
        <v>85</v>
      </c>
      <c r="Q2226" t="s">
        <v>7353</v>
      </c>
      <c r="R2226" t="s">
        <v>7679</v>
      </c>
      <c r="T2226" t="s">
        <v>8532</v>
      </c>
      <c r="U2226" t="s">
        <v>10758</v>
      </c>
      <c r="V2226" t="s">
        <v>12123</v>
      </c>
      <c r="X2226" t="s">
        <v>12894</v>
      </c>
    </row>
    <row r="2227" spans="1:24">
      <c r="A2227" t="s">
        <v>2385</v>
      </c>
      <c r="B2227" t="s">
        <v>3670</v>
      </c>
      <c r="E2227" t="s">
        <v>4184</v>
      </c>
      <c r="H2227">
        <v>1</v>
      </c>
      <c r="I2227" t="s">
        <v>82</v>
      </c>
      <c r="J2227">
        <v>85</v>
      </c>
      <c r="Q2227" t="s">
        <v>7353</v>
      </c>
      <c r="R2227" t="s">
        <v>7679</v>
      </c>
      <c r="T2227" t="s">
        <v>8522</v>
      </c>
      <c r="U2227" t="s">
        <v>10759</v>
      </c>
      <c r="V2227" t="s">
        <v>12123</v>
      </c>
      <c r="X2227" t="s">
        <v>12894</v>
      </c>
    </row>
    <row r="2228" spans="1:24">
      <c r="A2228" t="s">
        <v>2386</v>
      </c>
      <c r="B2228" t="s">
        <v>3670</v>
      </c>
      <c r="E2228" t="s">
        <v>4184</v>
      </c>
      <c r="H2228">
        <v>1</v>
      </c>
      <c r="I2228" t="s">
        <v>82</v>
      </c>
      <c r="J2228">
        <v>85</v>
      </c>
      <c r="Q2228" t="s">
        <v>7353</v>
      </c>
      <c r="R2228" t="s">
        <v>7679</v>
      </c>
      <c r="T2228" t="s">
        <v>8528</v>
      </c>
      <c r="U2228" t="s">
        <v>10760</v>
      </c>
      <c r="V2228" t="s">
        <v>12123</v>
      </c>
      <c r="X2228" t="s">
        <v>12894</v>
      </c>
    </row>
    <row r="2229" spans="1:24">
      <c r="A2229" t="s">
        <v>2387</v>
      </c>
      <c r="B2229" t="s">
        <v>3670</v>
      </c>
      <c r="E2229" t="s">
        <v>4184</v>
      </c>
      <c r="H2229">
        <v>1</v>
      </c>
      <c r="I2229" t="s">
        <v>82</v>
      </c>
      <c r="J2229">
        <v>88</v>
      </c>
      <c r="Q2229" t="s">
        <v>7354</v>
      </c>
      <c r="R2229" t="s">
        <v>7528</v>
      </c>
      <c r="T2229" t="s">
        <v>8531</v>
      </c>
      <c r="U2229" t="s">
        <v>10761</v>
      </c>
      <c r="V2229" t="s">
        <v>12123</v>
      </c>
      <c r="X2229" t="s">
        <v>12893</v>
      </c>
    </row>
    <row r="2230" spans="1:24">
      <c r="A2230" t="s">
        <v>2388</v>
      </c>
      <c r="B2230" t="s">
        <v>3670</v>
      </c>
      <c r="E2230" t="s">
        <v>4184</v>
      </c>
      <c r="H2230">
        <v>1</v>
      </c>
      <c r="I2230" t="s">
        <v>82</v>
      </c>
      <c r="J2230">
        <v>85</v>
      </c>
      <c r="Q2230" t="s">
        <v>7353</v>
      </c>
      <c r="R2230" t="s">
        <v>7679</v>
      </c>
      <c r="T2230" t="s">
        <v>8522</v>
      </c>
      <c r="U2230" t="s">
        <v>10762</v>
      </c>
      <c r="V2230" t="s">
        <v>12123</v>
      </c>
      <c r="X2230" t="s">
        <v>12894</v>
      </c>
    </row>
    <row r="2231" spans="1:24">
      <c r="A2231" t="s">
        <v>2389</v>
      </c>
      <c r="B2231" t="s">
        <v>3670</v>
      </c>
      <c r="E2231" t="s">
        <v>4184</v>
      </c>
      <c r="H2231">
        <v>1</v>
      </c>
      <c r="I2231" t="s">
        <v>82</v>
      </c>
      <c r="J2231">
        <v>85</v>
      </c>
      <c r="Q2231" t="s">
        <v>7353</v>
      </c>
      <c r="R2231" t="s">
        <v>7679</v>
      </c>
      <c r="T2231" t="s">
        <v>8522</v>
      </c>
      <c r="U2231" t="s">
        <v>10763</v>
      </c>
      <c r="V2231" t="s">
        <v>12123</v>
      </c>
      <c r="X2231" t="s">
        <v>12894</v>
      </c>
    </row>
    <row r="2232" spans="1:24">
      <c r="A2232" t="s">
        <v>2390</v>
      </c>
      <c r="B2232" t="s">
        <v>3670</v>
      </c>
      <c r="E2232" t="s">
        <v>4185</v>
      </c>
      <c r="H2232">
        <v>1</v>
      </c>
      <c r="I2232" t="s">
        <v>82</v>
      </c>
      <c r="J2232">
        <v>85</v>
      </c>
      <c r="Q2232" t="s">
        <v>7353</v>
      </c>
      <c r="R2232" t="s">
        <v>7679</v>
      </c>
      <c r="T2232" t="s">
        <v>8523</v>
      </c>
      <c r="U2232" t="s">
        <v>10764</v>
      </c>
      <c r="V2232" t="s">
        <v>12123</v>
      </c>
      <c r="X2232" t="s">
        <v>12894</v>
      </c>
    </row>
    <row r="2233" spans="1:24">
      <c r="A2233" t="s">
        <v>2391</v>
      </c>
      <c r="B2233" t="s">
        <v>3670</v>
      </c>
      <c r="E2233" t="s">
        <v>4185</v>
      </c>
      <c r="H2233">
        <v>1</v>
      </c>
      <c r="I2233" t="s">
        <v>82</v>
      </c>
      <c r="J2233">
        <v>85</v>
      </c>
      <c r="Q2233" t="s">
        <v>7353</v>
      </c>
      <c r="R2233" t="s">
        <v>7679</v>
      </c>
      <c r="T2233" t="s">
        <v>8522</v>
      </c>
      <c r="U2233" t="s">
        <v>10765</v>
      </c>
      <c r="V2233" t="s">
        <v>12123</v>
      </c>
      <c r="X2233" t="s">
        <v>12894</v>
      </c>
    </row>
    <row r="2234" spans="1:24">
      <c r="A2234" t="s">
        <v>2392</v>
      </c>
      <c r="B2234" t="s">
        <v>3670</v>
      </c>
      <c r="E2234" t="s">
        <v>4185</v>
      </c>
      <c r="H2234">
        <v>1</v>
      </c>
      <c r="I2234" t="s">
        <v>82</v>
      </c>
      <c r="J2234">
        <v>85</v>
      </c>
      <c r="Q2234" t="s">
        <v>7353</v>
      </c>
      <c r="R2234" t="s">
        <v>7679</v>
      </c>
      <c r="T2234" t="s">
        <v>8522</v>
      </c>
      <c r="U2234" t="s">
        <v>10766</v>
      </c>
      <c r="V2234" t="s">
        <v>12123</v>
      </c>
      <c r="X2234" t="s">
        <v>12894</v>
      </c>
    </row>
    <row r="2235" spans="1:24">
      <c r="A2235" t="s">
        <v>2393</v>
      </c>
      <c r="B2235" t="s">
        <v>3670</v>
      </c>
      <c r="E2235" t="s">
        <v>4185</v>
      </c>
      <c r="H2235">
        <v>1</v>
      </c>
      <c r="I2235" t="s">
        <v>82</v>
      </c>
      <c r="J2235">
        <v>85</v>
      </c>
      <c r="Q2235" t="s">
        <v>7353</v>
      </c>
      <c r="R2235" t="s">
        <v>7679</v>
      </c>
      <c r="T2235" t="s">
        <v>8527</v>
      </c>
      <c r="U2235" t="s">
        <v>10767</v>
      </c>
      <c r="V2235" t="s">
        <v>12123</v>
      </c>
      <c r="X2235" t="s">
        <v>12894</v>
      </c>
    </row>
    <row r="2236" spans="1:24">
      <c r="A2236" t="s">
        <v>2394</v>
      </c>
      <c r="B2236" t="s">
        <v>3670</v>
      </c>
      <c r="E2236" t="s">
        <v>4185</v>
      </c>
      <c r="H2236">
        <v>1</v>
      </c>
      <c r="I2236" t="s">
        <v>82</v>
      </c>
      <c r="J2236">
        <v>85</v>
      </c>
      <c r="Q2236" t="s">
        <v>7353</v>
      </c>
      <c r="R2236" t="s">
        <v>7679</v>
      </c>
      <c r="T2236" t="s">
        <v>8527</v>
      </c>
      <c r="U2236" t="s">
        <v>10768</v>
      </c>
      <c r="V2236" t="s">
        <v>12123</v>
      </c>
      <c r="X2236" t="s">
        <v>12894</v>
      </c>
    </row>
    <row r="2237" spans="1:24">
      <c r="A2237" t="s">
        <v>2395</v>
      </c>
      <c r="B2237" t="s">
        <v>3670</v>
      </c>
      <c r="E2237" t="s">
        <v>4185</v>
      </c>
      <c r="H2237">
        <v>1</v>
      </c>
      <c r="I2237" t="s">
        <v>82</v>
      </c>
      <c r="J2237">
        <v>85</v>
      </c>
      <c r="Q2237" t="s">
        <v>7353</v>
      </c>
      <c r="R2237" t="s">
        <v>7679</v>
      </c>
      <c r="T2237" t="s">
        <v>8523</v>
      </c>
      <c r="U2237" t="s">
        <v>10769</v>
      </c>
      <c r="V2237" t="s">
        <v>12123</v>
      </c>
      <c r="X2237" t="s">
        <v>12894</v>
      </c>
    </row>
    <row r="2238" spans="1:24">
      <c r="A2238" t="s">
        <v>2396</v>
      </c>
      <c r="B2238" t="s">
        <v>3670</v>
      </c>
      <c r="E2238" t="s">
        <v>4185</v>
      </c>
      <c r="H2238">
        <v>1</v>
      </c>
      <c r="I2238" t="s">
        <v>82</v>
      </c>
      <c r="J2238">
        <v>85</v>
      </c>
      <c r="Q2238" t="s">
        <v>7353</v>
      </c>
      <c r="R2238" t="s">
        <v>7679</v>
      </c>
      <c r="T2238" t="s">
        <v>8523</v>
      </c>
      <c r="U2238" t="s">
        <v>10770</v>
      </c>
      <c r="V2238" t="s">
        <v>12123</v>
      </c>
      <c r="X2238" t="s">
        <v>12894</v>
      </c>
    </row>
    <row r="2239" spans="1:24">
      <c r="A2239" t="s">
        <v>2397</v>
      </c>
      <c r="B2239" t="s">
        <v>3670</v>
      </c>
      <c r="E2239" t="s">
        <v>4185</v>
      </c>
      <c r="H2239">
        <v>1</v>
      </c>
      <c r="I2239" t="s">
        <v>82</v>
      </c>
      <c r="J2239">
        <v>85</v>
      </c>
      <c r="Q2239" t="s">
        <v>7353</v>
      </c>
      <c r="R2239" t="s">
        <v>7679</v>
      </c>
      <c r="T2239" t="s">
        <v>8522</v>
      </c>
      <c r="U2239" t="s">
        <v>10771</v>
      </c>
      <c r="V2239" t="s">
        <v>12123</v>
      </c>
      <c r="X2239" t="s">
        <v>12894</v>
      </c>
    </row>
    <row r="2240" spans="1:24">
      <c r="A2240" t="s">
        <v>2398</v>
      </c>
      <c r="B2240" t="s">
        <v>3670</v>
      </c>
      <c r="E2240" t="s">
        <v>4185</v>
      </c>
      <c r="H2240">
        <v>1</v>
      </c>
      <c r="I2240" t="s">
        <v>82</v>
      </c>
      <c r="J2240">
        <v>85</v>
      </c>
      <c r="Q2240" t="s">
        <v>7353</v>
      </c>
      <c r="R2240" t="s">
        <v>7679</v>
      </c>
      <c r="T2240" t="s">
        <v>8532</v>
      </c>
      <c r="U2240" t="s">
        <v>10772</v>
      </c>
      <c r="V2240" t="s">
        <v>12123</v>
      </c>
      <c r="X2240" t="s">
        <v>12894</v>
      </c>
    </row>
    <row r="2241" spans="1:24">
      <c r="A2241" t="s">
        <v>2399</v>
      </c>
      <c r="B2241" t="s">
        <v>3670</v>
      </c>
      <c r="E2241" t="s">
        <v>4185</v>
      </c>
      <c r="H2241">
        <v>1</v>
      </c>
      <c r="I2241" t="s">
        <v>82</v>
      </c>
      <c r="J2241">
        <v>85</v>
      </c>
      <c r="Q2241" t="s">
        <v>7353</v>
      </c>
      <c r="R2241" t="s">
        <v>7679</v>
      </c>
      <c r="T2241" t="s">
        <v>8528</v>
      </c>
      <c r="U2241" t="s">
        <v>10773</v>
      </c>
      <c r="V2241" t="s">
        <v>12123</v>
      </c>
      <c r="X2241" t="s">
        <v>12894</v>
      </c>
    </row>
    <row r="2242" spans="1:24">
      <c r="A2242" t="s">
        <v>2400</v>
      </c>
      <c r="B2242" t="s">
        <v>3670</v>
      </c>
      <c r="E2242" t="s">
        <v>4185</v>
      </c>
      <c r="H2242">
        <v>1</v>
      </c>
      <c r="I2242" t="s">
        <v>82</v>
      </c>
      <c r="J2242">
        <v>85</v>
      </c>
      <c r="Q2242" t="s">
        <v>7353</v>
      </c>
      <c r="R2242" t="s">
        <v>7679</v>
      </c>
      <c r="T2242" t="s">
        <v>8525</v>
      </c>
      <c r="U2242" t="s">
        <v>10774</v>
      </c>
      <c r="V2242" t="s">
        <v>12123</v>
      </c>
      <c r="X2242" t="s">
        <v>12894</v>
      </c>
    </row>
    <row r="2243" spans="1:24">
      <c r="A2243" t="s">
        <v>2401</v>
      </c>
      <c r="B2243" t="s">
        <v>3670</v>
      </c>
      <c r="E2243" t="s">
        <v>4185</v>
      </c>
      <c r="H2243">
        <v>1</v>
      </c>
      <c r="I2243" t="s">
        <v>5356</v>
      </c>
      <c r="J2243">
        <v>85</v>
      </c>
      <c r="K2243" t="s">
        <v>6016</v>
      </c>
      <c r="L2243" t="s">
        <v>7035</v>
      </c>
      <c r="M2243" t="s">
        <v>7314</v>
      </c>
      <c r="Q2243" t="s">
        <v>7348</v>
      </c>
      <c r="R2243" t="s">
        <v>7708</v>
      </c>
      <c r="S2243" t="s">
        <v>8473</v>
      </c>
      <c r="T2243" t="s">
        <v>8524</v>
      </c>
      <c r="U2243" t="s">
        <v>10775</v>
      </c>
      <c r="V2243" t="s">
        <v>12205</v>
      </c>
    </row>
    <row r="2244" spans="1:24">
      <c r="A2244" t="s">
        <v>2402</v>
      </c>
      <c r="B2244" t="s">
        <v>3670</v>
      </c>
      <c r="E2244" t="s">
        <v>4185</v>
      </c>
      <c r="H2244">
        <v>1</v>
      </c>
      <c r="I2244" t="s">
        <v>82</v>
      </c>
      <c r="J2244">
        <v>85</v>
      </c>
      <c r="Q2244" t="s">
        <v>7353</v>
      </c>
      <c r="R2244" t="s">
        <v>7679</v>
      </c>
      <c r="T2244" t="s">
        <v>8530</v>
      </c>
      <c r="U2244" t="s">
        <v>10776</v>
      </c>
      <c r="V2244" t="s">
        <v>12123</v>
      </c>
      <c r="X2244" t="s">
        <v>12894</v>
      </c>
    </row>
    <row r="2245" spans="1:24">
      <c r="A2245" t="s">
        <v>2403</v>
      </c>
      <c r="B2245" t="s">
        <v>3670</v>
      </c>
      <c r="E2245" t="s">
        <v>4185</v>
      </c>
      <c r="H2245">
        <v>1</v>
      </c>
      <c r="I2245" t="s">
        <v>82</v>
      </c>
      <c r="J2245">
        <v>85</v>
      </c>
      <c r="Q2245" t="s">
        <v>7353</v>
      </c>
      <c r="R2245" t="s">
        <v>7679</v>
      </c>
      <c r="T2245" t="s">
        <v>8529</v>
      </c>
      <c r="U2245" t="s">
        <v>10777</v>
      </c>
      <c r="V2245" t="s">
        <v>12123</v>
      </c>
      <c r="X2245" t="s">
        <v>12894</v>
      </c>
    </row>
    <row r="2246" spans="1:24">
      <c r="A2246" t="s">
        <v>2404</v>
      </c>
      <c r="B2246" t="s">
        <v>3670</v>
      </c>
      <c r="E2246" t="s">
        <v>4185</v>
      </c>
      <c r="H2246">
        <v>1</v>
      </c>
      <c r="I2246" t="s">
        <v>82</v>
      </c>
      <c r="J2246">
        <v>85</v>
      </c>
      <c r="Q2246" t="s">
        <v>7353</v>
      </c>
      <c r="R2246" t="s">
        <v>7679</v>
      </c>
      <c r="T2246" t="s">
        <v>8526</v>
      </c>
      <c r="U2246" t="s">
        <v>10778</v>
      </c>
      <c r="V2246" t="s">
        <v>12123</v>
      </c>
      <c r="X2246" t="s">
        <v>12894</v>
      </c>
    </row>
    <row r="2247" spans="1:24">
      <c r="A2247" t="s">
        <v>2405</v>
      </c>
      <c r="B2247" t="s">
        <v>3670</v>
      </c>
      <c r="E2247" t="s">
        <v>4186</v>
      </c>
      <c r="H2247">
        <v>1</v>
      </c>
      <c r="I2247" t="s">
        <v>82</v>
      </c>
      <c r="J2247">
        <v>85</v>
      </c>
      <c r="Q2247" t="s">
        <v>7353</v>
      </c>
      <c r="R2247" t="s">
        <v>7679</v>
      </c>
      <c r="T2247" t="s">
        <v>8522</v>
      </c>
      <c r="U2247" t="s">
        <v>10779</v>
      </c>
      <c r="V2247" t="s">
        <v>12123</v>
      </c>
      <c r="X2247" t="s">
        <v>12894</v>
      </c>
    </row>
    <row r="2248" spans="1:24">
      <c r="A2248" t="s">
        <v>2406</v>
      </c>
      <c r="B2248" t="s">
        <v>3670</v>
      </c>
      <c r="E2248" t="s">
        <v>4186</v>
      </c>
      <c r="H2248">
        <v>1</v>
      </c>
      <c r="I2248" t="s">
        <v>82</v>
      </c>
      <c r="J2248">
        <v>85</v>
      </c>
      <c r="Q2248" t="s">
        <v>7353</v>
      </c>
      <c r="R2248" t="s">
        <v>7679</v>
      </c>
      <c r="T2248" t="s">
        <v>8527</v>
      </c>
      <c r="U2248" t="s">
        <v>10780</v>
      </c>
      <c r="V2248" t="s">
        <v>12123</v>
      </c>
      <c r="X2248" t="s">
        <v>12894</v>
      </c>
    </row>
    <row r="2249" spans="1:24">
      <c r="A2249" t="s">
        <v>2407</v>
      </c>
      <c r="B2249" t="s">
        <v>3670</v>
      </c>
      <c r="E2249" t="s">
        <v>4186</v>
      </c>
      <c r="H2249">
        <v>1</v>
      </c>
      <c r="I2249" t="s">
        <v>82</v>
      </c>
      <c r="J2249">
        <v>88</v>
      </c>
      <c r="Q2249" t="s">
        <v>7354</v>
      </c>
      <c r="R2249" t="s">
        <v>7528</v>
      </c>
      <c r="T2249" t="s">
        <v>8529</v>
      </c>
      <c r="U2249" t="s">
        <v>10781</v>
      </c>
      <c r="V2249" t="s">
        <v>12123</v>
      </c>
      <c r="X2249" t="s">
        <v>12893</v>
      </c>
    </row>
    <row r="2250" spans="1:24">
      <c r="A2250" t="s">
        <v>2408</v>
      </c>
      <c r="B2250" t="s">
        <v>3670</v>
      </c>
      <c r="E2250" t="s">
        <v>4186</v>
      </c>
      <c r="H2250">
        <v>1</v>
      </c>
      <c r="I2250" t="s">
        <v>82</v>
      </c>
      <c r="J2250">
        <v>85</v>
      </c>
      <c r="Q2250" t="s">
        <v>7353</v>
      </c>
      <c r="R2250" t="s">
        <v>7679</v>
      </c>
      <c r="T2250" t="s">
        <v>8523</v>
      </c>
      <c r="U2250" t="s">
        <v>10782</v>
      </c>
      <c r="V2250" t="s">
        <v>12123</v>
      </c>
      <c r="X2250" t="s">
        <v>12894</v>
      </c>
    </row>
    <row r="2251" spans="1:24">
      <c r="A2251" t="s">
        <v>2409</v>
      </c>
      <c r="B2251" t="s">
        <v>3670</v>
      </c>
      <c r="E2251" t="s">
        <v>4186</v>
      </c>
      <c r="H2251">
        <v>1</v>
      </c>
      <c r="I2251" t="s">
        <v>82</v>
      </c>
      <c r="J2251">
        <v>85</v>
      </c>
      <c r="Q2251" t="s">
        <v>7353</v>
      </c>
      <c r="R2251" t="s">
        <v>7679</v>
      </c>
      <c r="T2251" t="s">
        <v>8523</v>
      </c>
      <c r="U2251" t="s">
        <v>10783</v>
      </c>
      <c r="V2251" t="s">
        <v>12123</v>
      </c>
      <c r="X2251" t="s">
        <v>12894</v>
      </c>
    </row>
    <row r="2252" spans="1:24">
      <c r="A2252" t="s">
        <v>2410</v>
      </c>
      <c r="B2252" t="s">
        <v>3670</v>
      </c>
      <c r="E2252" t="s">
        <v>4186</v>
      </c>
      <c r="H2252">
        <v>1</v>
      </c>
      <c r="I2252" t="s">
        <v>82</v>
      </c>
      <c r="J2252">
        <v>85</v>
      </c>
      <c r="Q2252" t="s">
        <v>7353</v>
      </c>
      <c r="R2252" t="s">
        <v>7679</v>
      </c>
      <c r="T2252" t="s">
        <v>8523</v>
      </c>
      <c r="U2252" t="s">
        <v>10784</v>
      </c>
      <c r="V2252" t="s">
        <v>12123</v>
      </c>
      <c r="X2252" t="s">
        <v>12894</v>
      </c>
    </row>
    <row r="2253" spans="1:24">
      <c r="A2253" t="s">
        <v>2411</v>
      </c>
      <c r="B2253" t="s">
        <v>3670</v>
      </c>
      <c r="E2253" t="s">
        <v>4186</v>
      </c>
      <c r="H2253">
        <v>1</v>
      </c>
      <c r="I2253" t="s">
        <v>82</v>
      </c>
      <c r="J2253">
        <v>85</v>
      </c>
      <c r="Q2253" t="s">
        <v>7353</v>
      </c>
      <c r="R2253" t="s">
        <v>7679</v>
      </c>
      <c r="T2253" t="s">
        <v>8523</v>
      </c>
      <c r="U2253" t="s">
        <v>10785</v>
      </c>
      <c r="V2253" t="s">
        <v>12123</v>
      </c>
      <c r="X2253" t="s">
        <v>12894</v>
      </c>
    </row>
    <row r="2254" spans="1:24">
      <c r="A2254" t="s">
        <v>2412</v>
      </c>
      <c r="B2254" t="s">
        <v>3670</v>
      </c>
      <c r="E2254" t="s">
        <v>4186</v>
      </c>
      <c r="H2254">
        <v>1</v>
      </c>
      <c r="I2254" t="s">
        <v>82</v>
      </c>
      <c r="J2254">
        <v>85</v>
      </c>
      <c r="Q2254" t="s">
        <v>7353</v>
      </c>
      <c r="R2254" t="s">
        <v>7679</v>
      </c>
      <c r="T2254" t="s">
        <v>8523</v>
      </c>
      <c r="U2254" t="s">
        <v>10786</v>
      </c>
      <c r="V2254" t="s">
        <v>12123</v>
      </c>
      <c r="X2254" t="s">
        <v>12894</v>
      </c>
    </row>
    <row r="2255" spans="1:24">
      <c r="A2255" t="s">
        <v>2413</v>
      </c>
      <c r="B2255" t="s">
        <v>3670</v>
      </c>
      <c r="E2255" t="s">
        <v>4186</v>
      </c>
      <c r="H2255">
        <v>1</v>
      </c>
      <c r="I2255" t="s">
        <v>82</v>
      </c>
      <c r="J2255">
        <v>85</v>
      </c>
      <c r="Q2255" t="s">
        <v>7353</v>
      </c>
      <c r="R2255" t="s">
        <v>7679</v>
      </c>
      <c r="T2255" t="s">
        <v>8523</v>
      </c>
      <c r="U2255" t="s">
        <v>10787</v>
      </c>
      <c r="V2255" t="s">
        <v>12123</v>
      </c>
      <c r="X2255" t="s">
        <v>12894</v>
      </c>
    </row>
    <row r="2256" spans="1:24">
      <c r="A2256" t="s">
        <v>2414</v>
      </c>
      <c r="B2256" t="s">
        <v>3670</v>
      </c>
      <c r="E2256" t="s">
        <v>4186</v>
      </c>
      <c r="G2256" t="s">
        <v>5077</v>
      </c>
      <c r="H2256">
        <v>1</v>
      </c>
      <c r="I2256" t="s">
        <v>104</v>
      </c>
      <c r="J2256">
        <v>85</v>
      </c>
      <c r="Q2256" t="s">
        <v>7345</v>
      </c>
      <c r="R2256" t="s">
        <v>7490</v>
      </c>
      <c r="S2256" t="s">
        <v>8474</v>
      </c>
      <c r="T2256" t="s">
        <v>8531</v>
      </c>
      <c r="U2256" t="s">
        <v>10788</v>
      </c>
      <c r="W2256" t="s">
        <v>5077</v>
      </c>
    </row>
    <row r="2257" spans="1:24">
      <c r="A2257" t="s">
        <v>2415</v>
      </c>
      <c r="B2257" t="s">
        <v>3670</v>
      </c>
      <c r="E2257" t="s">
        <v>4186</v>
      </c>
      <c r="H2257">
        <v>1</v>
      </c>
      <c r="I2257" t="s">
        <v>82</v>
      </c>
      <c r="J2257">
        <v>85</v>
      </c>
      <c r="Q2257" t="s">
        <v>7353</v>
      </c>
      <c r="R2257" t="s">
        <v>7679</v>
      </c>
      <c r="T2257" t="s">
        <v>8523</v>
      </c>
      <c r="U2257" t="s">
        <v>10789</v>
      </c>
      <c r="V2257" t="s">
        <v>12123</v>
      </c>
      <c r="X2257" t="s">
        <v>12894</v>
      </c>
    </row>
    <row r="2258" spans="1:24">
      <c r="A2258" t="s">
        <v>2416</v>
      </c>
      <c r="B2258" t="s">
        <v>3670</v>
      </c>
      <c r="E2258" t="s">
        <v>4186</v>
      </c>
      <c r="H2258">
        <v>1</v>
      </c>
      <c r="I2258" t="s">
        <v>82</v>
      </c>
      <c r="J2258">
        <v>85</v>
      </c>
      <c r="Q2258" t="s">
        <v>7353</v>
      </c>
      <c r="R2258" t="s">
        <v>7679</v>
      </c>
      <c r="T2258" t="s">
        <v>8528</v>
      </c>
      <c r="U2258" t="s">
        <v>10790</v>
      </c>
      <c r="V2258" t="s">
        <v>12123</v>
      </c>
      <c r="X2258" t="s">
        <v>12894</v>
      </c>
    </row>
    <row r="2259" spans="1:24">
      <c r="A2259" t="s">
        <v>2417</v>
      </c>
      <c r="B2259" t="s">
        <v>3670</v>
      </c>
      <c r="E2259" t="s">
        <v>4186</v>
      </c>
      <c r="H2259">
        <v>1</v>
      </c>
      <c r="I2259" t="s">
        <v>82</v>
      </c>
      <c r="J2259">
        <v>85</v>
      </c>
      <c r="Q2259" t="s">
        <v>7353</v>
      </c>
      <c r="R2259" t="s">
        <v>7679</v>
      </c>
      <c r="T2259" t="s">
        <v>8523</v>
      </c>
      <c r="U2259" t="s">
        <v>10791</v>
      </c>
      <c r="V2259" t="s">
        <v>12123</v>
      </c>
      <c r="X2259" t="s">
        <v>12894</v>
      </c>
    </row>
    <row r="2260" spans="1:24">
      <c r="A2260" t="s">
        <v>2418</v>
      </c>
      <c r="B2260" t="s">
        <v>3670</v>
      </c>
      <c r="E2260" t="s">
        <v>4186</v>
      </c>
      <c r="H2260">
        <v>1</v>
      </c>
      <c r="I2260" t="s">
        <v>82</v>
      </c>
      <c r="J2260">
        <v>85</v>
      </c>
      <c r="Q2260" t="s">
        <v>7353</v>
      </c>
      <c r="R2260" t="s">
        <v>7679</v>
      </c>
      <c r="T2260" t="s">
        <v>8527</v>
      </c>
      <c r="U2260" t="s">
        <v>10792</v>
      </c>
      <c r="V2260" t="s">
        <v>12123</v>
      </c>
      <c r="X2260" t="s">
        <v>12894</v>
      </c>
    </row>
    <row r="2261" spans="1:24">
      <c r="A2261" t="s">
        <v>2419</v>
      </c>
      <c r="B2261" t="s">
        <v>3670</v>
      </c>
      <c r="E2261" t="s">
        <v>4186</v>
      </c>
      <c r="H2261">
        <v>1</v>
      </c>
      <c r="I2261" t="s">
        <v>82</v>
      </c>
      <c r="J2261">
        <v>85</v>
      </c>
      <c r="Q2261" t="s">
        <v>7353</v>
      </c>
      <c r="R2261" t="s">
        <v>7679</v>
      </c>
      <c r="T2261" t="s">
        <v>8527</v>
      </c>
      <c r="U2261" t="s">
        <v>10793</v>
      </c>
      <c r="V2261" t="s">
        <v>12123</v>
      </c>
      <c r="X2261" t="s">
        <v>12894</v>
      </c>
    </row>
    <row r="2262" spans="1:24">
      <c r="A2262" t="s">
        <v>2420</v>
      </c>
      <c r="B2262" t="s">
        <v>3670</v>
      </c>
      <c r="E2262" t="s">
        <v>4186</v>
      </c>
      <c r="H2262">
        <v>1</v>
      </c>
      <c r="I2262" t="s">
        <v>82</v>
      </c>
      <c r="J2262">
        <v>85</v>
      </c>
      <c r="Q2262" t="s">
        <v>7353</v>
      </c>
      <c r="R2262" t="s">
        <v>7679</v>
      </c>
      <c r="T2262" t="s">
        <v>8523</v>
      </c>
      <c r="U2262" t="s">
        <v>10794</v>
      </c>
      <c r="V2262" t="s">
        <v>12123</v>
      </c>
      <c r="X2262" t="s">
        <v>12894</v>
      </c>
    </row>
    <row r="2263" spans="1:24">
      <c r="A2263" t="s">
        <v>2421</v>
      </c>
      <c r="B2263" t="s">
        <v>3670</v>
      </c>
      <c r="D2263" t="s">
        <v>3672</v>
      </c>
      <c r="E2263" t="s">
        <v>4187</v>
      </c>
      <c r="G2263" t="s">
        <v>5078</v>
      </c>
      <c r="H2263">
        <v>1</v>
      </c>
      <c r="I2263" t="s">
        <v>5078</v>
      </c>
      <c r="J2263">
        <v>90</v>
      </c>
      <c r="K2263" t="s">
        <v>6569</v>
      </c>
      <c r="L2263" t="s">
        <v>7036</v>
      </c>
      <c r="M2263" t="s">
        <v>7315</v>
      </c>
      <c r="Q2263" t="s">
        <v>7349</v>
      </c>
      <c r="R2263" t="s">
        <v>7562</v>
      </c>
      <c r="S2263" t="s">
        <v>5078</v>
      </c>
      <c r="T2263" t="s">
        <v>8524</v>
      </c>
      <c r="U2263" t="s">
        <v>10795</v>
      </c>
      <c r="V2263" t="s">
        <v>12759</v>
      </c>
    </row>
    <row r="2264" spans="1:24">
      <c r="A2264" t="s">
        <v>2422</v>
      </c>
      <c r="B2264" t="s">
        <v>3670</v>
      </c>
      <c r="E2264" t="s">
        <v>4187</v>
      </c>
      <c r="H2264">
        <v>1</v>
      </c>
      <c r="I2264" t="s">
        <v>82</v>
      </c>
      <c r="J2264">
        <v>85</v>
      </c>
      <c r="Q2264" t="s">
        <v>7353</v>
      </c>
      <c r="R2264" t="s">
        <v>7679</v>
      </c>
      <c r="T2264" t="s">
        <v>8523</v>
      </c>
      <c r="U2264" t="s">
        <v>10796</v>
      </c>
      <c r="V2264" t="s">
        <v>12123</v>
      </c>
      <c r="X2264" t="s">
        <v>12894</v>
      </c>
    </row>
    <row r="2265" spans="1:24">
      <c r="A2265" t="s">
        <v>2423</v>
      </c>
      <c r="B2265" t="s">
        <v>3670</v>
      </c>
      <c r="E2265" t="s">
        <v>4187</v>
      </c>
      <c r="H2265">
        <v>1</v>
      </c>
      <c r="I2265" t="s">
        <v>82</v>
      </c>
      <c r="J2265">
        <v>85</v>
      </c>
      <c r="Q2265" t="s">
        <v>7353</v>
      </c>
      <c r="R2265" t="s">
        <v>7679</v>
      </c>
      <c r="T2265" t="s">
        <v>8528</v>
      </c>
      <c r="U2265" t="s">
        <v>10797</v>
      </c>
      <c r="V2265" t="s">
        <v>12123</v>
      </c>
      <c r="X2265" t="s">
        <v>12894</v>
      </c>
    </row>
    <row r="2266" spans="1:24">
      <c r="A2266" t="s">
        <v>2424</v>
      </c>
      <c r="B2266" t="s">
        <v>3670</v>
      </c>
      <c r="E2266" t="s">
        <v>4187</v>
      </c>
      <c r="H2266">
        <v>1</v>
      </c>
      <c r="I2266" t="s">
        <v>82</v>
      </c>
      <c r="J2266">
        <v>85</v>
      </c>
      <c r="Q2266" t="s">
        <v>7353</v>
      </c>
      <c r="R2266" t="s">
        <v>7679</v>
      </c>
      <c r="T2266" t="s">
        <v>8523</v>
      </c>
      <c r="U2266" t="s">
        <v>10798</v>
      </c>
      <c r="V2266" t="s">
        <v>12123</v>
      </c>
      <c r="X2266" t="s">
        <v>12894</v>
      </c>
    </row>
    <row r="2267" spans="1:24">
      <c r="A2267" t="s">
        <v>2425</v>
      </c>
      <c r="B2267" t="s">
        <v>3670</v>
      </c>
      <c r="E2267" t="s">
        <v>4187</v>
      </c>
      <c r="H2267">
        <v>1</v>
      </c>
      <c r="I2267" t="s">
        <v>82</v>
      </c>
      <c r="J2267">
        <v>85</v>
      </c>
      <c r="Q2267" t="s">
        <v>7353</v>
      </c>
      <c r="R2267" t="s">
        <v>7679</v>
      </c>
      <c r="T2267" t="s">
        <v>8522</v>
      </c>
      <c r="U2267" t="s">
        <v>10799</v>
      </c>
      <c r="V2267" t="s">
        <v>12123</v>
      </c>
      <c r="X2267" t="s">
        <v>12894</v>
      </c>
    </row>
    <row r="2268" spans="1:24">
      <c r="A2268" t="s">
        <v>2426</v>
      </c>
      <c r="B2268" t="s">
        <v>3670</v>
      </c>
      <c r="E2268" t="s">
        <v>4187</v>
      </c>
      <c r="H2268">
        <v>1</v>
      </c>
      <c r="I2268" t="s">
        <v>82</v>
      </c>
      <c r="J2268">
        <v>85</v>
      </c>
      <c r="Q2268" t="s">
        <v>7353</v>
      </c>
      <c r="R2268" t="s">
        <v>7679</v>
      </c>
      <c r="T2268" t="s">
        <v>8527</v>
      </c>
      <c r="U2268" t="s">
        <v>10800</v>
      </c>
      <c r="V2268" t="s">
        <v>12123</v>
      </c>
      <c r="X2268" t="s">
        <v>12894</v>
      </c>
    </row>
    <row r="2269" spans="1:24">
      <c r="A2269" t="s">
        <v>2427</v>
      </c>
      <c r="B2269" t="s">
        <v>3670</v>
      </c>
      <c r="E2269" t="s">
        <v>4187</v>
      </c>
      <c r="H2269">
        <v>1</v>
      </c>
      <c r="I2269" t="s">
        <v>82</v>
      </c>
      <c r="J2269">
        <v>85</v>
      </c>
      <c r="Q2269" t="s">
        <v>7353</v>
      </c>
      <c r="R2269" t="s">
        <v>7679</v>
      </c>
      <c r="T2269" t="s">
        <v>8522</v>
      </c>
      <c r="U2269" t="s">
        <v>10801</v>
      </c>
      <c r="V2269" t="s">
        <v>12123</v>
      </c>
      <c r="X2269" t="s">
        <v>12894</v>
      </c>
    </row>
    <row r="2270" spans="1:24">
      <c r="A2270" t="s">
        <v>2428</v>
      </c>
      <c r="B2270" t="s">
        <v>3670</v>
      </c>
      <c r="E2270" t="s">
        <v>4187</v>
      </c>
      <c r="H2270">
        <v>1</v>
      </c>
      <c r="I2270" t="s">
        <v>82</v>
      </c>
      <c r="J2270">
        <v>85</v>
      </c>
      <c r="Q2270" t="s">
        <v>7353</v>
      </c>
      <c r="R2270" t="s">
        <v>7679</v>
      </c>
      <c r="T2270" t="s">
        <v>8526</v>
      </c>
      <c r="U2270" t="s">
        <v>10802</v>
      </c>
      <c r="V2270" t="s">
        <v>12123</v>
      </c>
      <c r="X2270" t="s">
        <v>12894</v>
      </c>
    </row>
    <row r="2271" spans="1:24">
      <c r="A2271" t="s">
        <v>2429</v>
      </c>
      <c r="B2271" t="s">
        <v>3670</v>
      </c>
      <c r="E2271" t="s">
        <v>4187</v>
      </c>
      <c r="H2271">
        <v>1</v>
      </c>
      <c r="I2271" t="s">
        <v>82</v>
      </c>
      <c r="J2271">
        <v>85</v>
      </c>
      <c r="Q2271" t="s">
        <v>7353</v>
      </c>
      <c r="R2271" t="s">
        <v>7679</v>
      </c>
      <c r="T2271" t="s">
        <v>8531</v>
      </c>
      <c r="U2271" t="s">
        <v>10803</v>
      </c>
      <c r="V2271" t="s">
        <v>12123</v>
      </c>
      <c r="X2271" t="s">
        <v>12894</v>
      </c>
    </row>
    <row r="2272" spans="1:24">
      <c r="A2272" t="s">
        <v>2430</v>
      </c>
      <c r="B2272" t="s">
        <v>3670</v>
      </c>
      <c r="E2272" t="s">
        <v>4187</v>
      </c>
      <c r="H2272">
        <v>1</v>
      </c>
      <c r="I2272" t="s">
        <v>82</v>
      </c>
      <c r="J2272">
        <v>85</v>
      </c>
      <c r="Q2272" t="s">
        <v>7353</v>
      </c>
      <c r="R2272" t="s">
        <v>7679</v>
      </c>
      <c r="T2272" t="s">
        <v>8523</v>
      </c>
      <c r="U2272" t="s">
        <v>10804</v>
      </c>
      <c r="V2272" t="s">
        <v>12123</v>
      </c>
      <c r="X2272" t="s">
        <v>12894</v>
      </c>
    </row>
    <row r="2273" spans="1:24">
      <c r="A2273" t="s">
        <v>2431</v>
      </c>
      <c r="B2273" t="s">
        <v>3670</v>
      </c>
      <c r="E2273" t="s">
        <v>4187</v>
      </c>
      <c r="H2273">
        <v>1</v>
      </c>
      <c r="I2273" t="s">
        <v>82</v>
      </c>
      <c r="J2273">
        <v>85</v>
      </c>
      <c r="Q2273" t="s">
        <v>7353</v>
      </c>
      <c r="R2273" t="s">
        <v>7679</v>
      </c>
      <c r="T2273" t="s">
        <v>8523</v>
      </c>
      <c r="U2273" t="s">
        <v>10805</v>
      </c>
      <c r="V2273" t="s">
        <v>12123</v>
      </c>
      <c r="X2273" t="s">
        <v>12894</v>
      </c>
    </row>
    <row r="2274" spans="1:24">
      <c r="A2274" t="s">
        <v>2432</v>
      </c>
      <c r="B2274" t="s">
        <v>3670</v>
      </c>
      <c r="E2274" t="s">
        <v>4187</v>
      </c>
      <c r="H2274">
        <v>1</v>
      </c>
      <c r="I2274" t="s">
        <v>82</v>
      </c>
      <c r="J2274">
        <v>85</v>
      </c>
      <c r="Q2274" t="s">
        <v>7353</v>
      </c>
      <c r="R2274" t="s">
        <v>7679</v>
      </c>
      <c r="T2274" t="s">
        <v>8525</v>
      </c>
      <c r="U2274" t="s">
        <v>10806</v>
      </c>
      <c r="V2274" t="s">
        <v>12123</v>
      </c>
      <c r="X2274" t="s">
        <v>12894</v>
      </c>
    </row>
    <row r="2275" spans="1:24">
      <c r="A2275" t="s">
        <v>2433</v>
      </c>
      <c r="B2275" t="s">
        <v>3670</v>
      </c>
      <c r="E2275" t="s">
        <v>4187</v>
      </c>
      <c r="H2275">
        <v>1</v>
      </c>
      <c r="I2275" t="s">
        <v>82</v>
      </c>
      <c r="J2275">
        <v>85</v>
      </c>
      <c r="Q2275" t="s">
        <v>7353</v>
      </c>
      <c r="R2275" t="s">
        <v>7679</v>
      </c>
      <c r="T2275" t="s">
        <v>8522</v>
      </c>
      <c r="U2275" t="s">
        <v>10807</v>
      </c>
      <c r="V2275" t="s">
        <v>12123</v>
      </c>
      <c r="X2275" t="s">
        <v>12894</v>
      </c>
    </row>
    <row r="2276" spans="1:24">
      <c r="A2276" t="s">
        <v>2434</v>
      </c>
      <c r="B2276" t="s">
        <v>3670</v>
      </c>
      <c r="E2276" t="s">
        <v>4187</v>
      </c>
      <c r="G2276" t="s">
        <v>5079</v>
      </c>
      <c r="H2276">
        <v>1</v>
      </c>
      <c r="I2276" t="s">
        <v>5079</v>
      </c>
      <c r="J2276">
        <v>90</v>
      </c>
      <c r="K2276" t="s">
        <v>6570</v>
      </c>
      <c r="Q2276" t="s">
        <v>7349</v>
      </c>
      <c r="R2276" t="s">
        <v>7531</v>
      </c>
      <c r="S2276" t="s">
        <v>5079</v>
      </c>
      <c r="T2276" t="s">
        <v>8524</v>
      </c>
      <c r="U2276" t="s">
        <v>10808</v>
      </c>
      <c r="V2276" t="s">
        <v>12760</v>
      </c>
    </row>
    <row r="2277" spans="1:24">
      <c r="A2277" t="s">
        <v>2435</v>
      </c>
      <c r="B2277" t="s">
        <v>3670</v>
      </c>
      <c r="E2277" t="s">
        <v>4187</v>
      </c>
      <c r="H2277">
        <v>1</v>
      </c>
      <c r="I2277" t="s">
        <v>82</v>
      </c>
      <c r="J2277">
        <v>85</v>
      </c>
      <c r="Q2277" t="s">
        <v>7353</v>
      </c>
      <c r="R2277" t="s">
        <v>7679</v>
      </c>
      <c r="T2277" t="s">
        <v>8523</v>
      </c>
      <c r="U2277" t="s">
        <v>10809</v>
      </c>
      <c r="V2277" t="s">
        <v>12123</v>
      </c>
      <c r="X2277" t="s">
        <v>12894</v>
      </c>
    </row>
    <row r="2278" spans="1:24">
      <c r="A2278" t="s">
        <v>2436</v>
      </c>
      <c r="B2278" t="s">
        <v>3670</v>
      </c>
      <c r="E2278" t="s">
        <v>4188</v>
      </c>
      <c r="H2278">
        <v>1</v>
      </c>
      <c r="I2278" t="s">
        <v>82</v>
      </c>
      <c r="J2278">
        <v>85</v>
      </c>
      <c r="Q2278" t="s">
        <v>7353</v>
      </c>
      <c r="R2278" t="s">
        <v>7679</v>
      </c>
      <c r="T2278" t="s">
        <v>8523</v>
      </c>
      <c r="U2278" t="s">
        <v>10810</v>
      </c>
      <c r="V2278" t="s">
        <v>12123</v>
      </c>
      <c r="X2278" t="s">
        <v>12894</v>
      </c>
    </row>
    <row r="2279" spans="1:24">
      <c r="A2279" t="s">
        <v>2437</v>
      </c>
      <c r="B2279" t="s">
        <v>3670</v>
      </c>
      <c r="E2279" t="s">
        <v>4188</v>
      </c>
      <c r="H2279">
        <v>1</v>
      </c>
      <c r="I2279" t="s">
        <v>82</v>
      </c>
      <c r="J2279">
        <v>85</v>
      </c>
      <c r="Q2279" t="s">
        <v>7353</v>
      </c>
      <c r="R2279" t="s">
        <v>7679</v>
      </c>
      <c r="T2279" t="s">
        <v>8522</v>
      </c>
      <c r="U2279" t="s">
        <v>10811</v>
      </c>
      <c r="V2279" t="s">
        <v>12123</v>
      </c>
      <c r="X2279" t="s">
        <v>12894</v>
      </c>
    </row>
    <row r="2280" spans="1:24">
      <c r="A2280" t="s">
        <v>2438</v>
      </c>
      <c r="B2280" t="s">
        <v>3670</v>
      </c>
      <c r="E2280" t="s">
        <v>4188</v>
      </c>
      <c r="H2280">
        <v>1</v>
      </c>
      <c r="I2280" t="s">
        <v>82</v>
      </c>
      <c r="J2280">
        <v>85</v>
      </c>
      <c r="Q2280" t="s">
        <v>7353</v>
      </c>
      <c r="R2280" t="s">
        <v>7679</v>
      </c>
      <c r="T2280" t="s">
        <v>8522</v>
      </c>
      <c r="U2280" t="s">
        <v>10812</v>
      </c>
      <c r="V2280" t="s">
        <v>12123</v>
      </c>
      <c r="X2280" t="s">
        <v>12894</v>
      </c>
    </row>
    <row r="2281" spans="1:24">
      <c r="A2281" t="s">
        <v>2439</v>
      </c>
      <c r="B2281" t="s">
        <v>3670</v>
      </c>
      <c r="E2281" t="s">
        <v>4188</v>
      </c>
      <c r="H2281">
        <v>1</v>
      </c>
      <c r="I2281" t="s">
        <v>82</v>
      </c>
      <c r="J2281">
        <v>85</v>
      </c>
      <c r="Q2281" t="s">
        <v>7353</v>
      </c>
      <c r="R2281" t="s">
        <v>7679</v>
      </c>
      <c r="T2281" t="s">
        <v>8522</v>
      </c>
      <c r="U2281" t="s">
        <v>10813</v>
      </c>
      <c r="V2281" t="s">
        <v>12123</v>
      </c>
      <c r="X2281" t="s">
        <v>12894</v>
      </c>
    </row>
    <row r="2282" spans="1:24">
      <c r="A2282" t="s">
        <v>2440</v>
      </c>
      <c r="B2282" t="s">
        <v>3670</v>
      </c>
      <c r="E2282" t="s">
        <v>4188</v>
      </c>
      <c r="H2282">
        <v>1</v>
      </c>
      <c r="I2282" t="s">
        <v>82</v>
      </c>
      <c r="J2282">
        <v>85</v>
      </c>
      <c r="Q2282" t="s">
        <v>7353</v>
      </c>
      <c r="R2282" t="s">
        <v>7679</v>
      </c>
      <c r="T2282" t="s">
        <v>8522</v>
      </c>
      <c r="U2282" t="s">
        <v>10814</v>
      </c>
      <c r="V2282" t="s">
        <v>12123</v>
      </c>
      <c r="X2282" t="s">
        <v>12894</v>
      </c>
    </row>
    <row r="2283" spans="1:24">
      <c r="A2283" t="s">
        <v>2441</v>
      </c>
      <c r="B2283" t="s">
        <v>3670</v>
      </c>
      <c r="E2283" t="s">
        <v>4188</v>
      </c>
      <c r="H2283">
        <v>1</v>
      </c>
      <c r="I2283" t="s">
        <v>82</v>
      </c>
      <c r="J2283">
        <v>85</v>
      </c>
      <c r="Q2283" t="s">
        <v>7353</v>
      </c>
      <c r="R2283" t="s">
        <v>7679</v>
      </c>
      <c r="T2283" t="s">
        <v>8522</v>
      </c>
      <c r="U2283" t="s">
        <v>10815</v>
      </c>
      <c r="V2283" t="s">
        <v>12123</v>
      </c>
      <c r="X2283" t="s">
        <v>12894</v>
      </c>
    </row>
    <row r="2284" spans="1:24">
      <c r="A2284" t="s">
        <v>2442</v>
      </c>
      <c r="B2284" t="s">
        <v>3670</v>
      </c>
      <c r="E2284" t="s">
        <v>4188</v>
      </c>
      <c r="H2284">
        <v>1</v>
      </c>
      <c r="I2284" t="s">
        <v>82</v>
      </c>
      <c r="J2284">
        <v>85</v>
      </c>
      <c r="Q2284" t="s">
        <v>7353</v>
      </c>
      <c r="R2284" t="s">
        <v>7679</v>
      </c>
      <c r="T2284" t="s">
        <v>8523</v>
      </c>
      <c r="U2284" t="s">
        <v>10816</v>
      </c>
      <c r="V2284" t="s">
        <v>12123</v>
      </c>
      <c r="X2284" t="s">
        <v>12894</v>
      </c>
    </row>
    <row r="2285" spans="1:24">
      <c r="A2285" t="s">
        <v>2443</v>
      </c>
      <c r="B2285" t="s">
        <v>3670</v>
      </c>
      <c r="E2285" t="s">
        <v>4188</v>
      </c>
      <c r="H2285">
        <v>1</v>
      </c>
      <c r="I2285" t="s">
        <v>82</v>
      </c>
      <c r="J2285">
        <v>88</v>
      </c>
      <c r="Q2285" t="s">
        <v>7354</v>
      </c>
      <c r="R2285" t="s">
        <v>7528</v>
      </c>
      <c r="T2285" t="s">
        <v>8527</v>
      </c>
      <c r="U2285" t="s">
        <v>10817</v>
      </c>
      <c r="V2285" t="s">
        <v>12123</v>
      </c>
      <c r="X2285" t="s">
        <v>12893</v>
      </c>
    </row>
    <row r="2286" spans="1:24">
      <c r="A2286" t="s">
        <v>2444</v>
      </c>
      <c r="B2286" t="s">
        <v>3670</v>
      </c>
      <c r="E2286" t="s">
        <v>4188</v>
      </c>
      <c r="H2286">
        <v>1</v>
      </c>
      <c r="I2286" t="s">
        <v>82</v>
      </c>
      <c r="J2286">
        <v>85</v>
      </c>
      <c r="Q2286" t="s">
        <v>7353</v>
      </c>
      <c r="R2286" t="s">
        <v>7679</v>
      </c>
      <c r="T2286" t="s">
        <v>8531</v>
      </c>
      <c r="U2286" t="s">
        <v>10818</v>
      </c>
      <c r="V2286" t="s">
        <v>12123</v>
      </c>
      <c r="X2286" t="s">
        <v>12894</v>
      </c>
    </row>
    <row r="2287" spans="1:24">
      <c r="A2287" t="s">
        <v>2445</v>
      </c>
      <c r="B2287" t="s">
        <v>3670</v>
      </c>
      <c r="E2287" t="s">
        <v>4188</v>
      </c>
      <c r="H2287">
        <v>1</v>
      </c>
      <c r="I2287" t="s">
        <v>82</v>
      </c>
      <c r="J2287">
        <v>85</v>
      </c>
      <c r="Q2287" t="s">
        <v>7353</v>
      </c>
      <c r="R2287" t="s">
        <v>7679</v>
      </c>
      <c r="T2287" t="s">
        <v>8523</v>
      </c>
      <c r="U2287" t="s">
        <v>10819</v>
      </c>
      <c r="V2287" t="s">
        <v>12123</v>
      </c>
      <c r="X2287" t="s">
        <v>12894</v>
      </c>
    </row>
    <row r="2288" spans="1:24">
      <c r="A2288" t="s">
        <v>2446</v>
      </c>
      <c r="B2288" t="s">
        <v>3670</v>
      </c>
      <c r="E2288" t="s">
        <v>4188</v>
      </c>
      <c r="H2288">
        <v>1</v>
      </c>
      <c r="I2288" t="s">
        <v>82</v>
      </c>
      <c r="J2288">
        <v>85</v>
      </c>
      <c r="Q2288" t="s">
        <v>7353</v>
      </c>
      <c r="R2288" t="s">
        <v>7679</v>
      </c>
      <c r="T2288" t="s">
        <v>8525</v>
      </c>
      <c r="U2288" t="s">
        <v>10820</v>
      </c>
      <c r="V2288" t="s">
        <v>12123</v>
      </c>
      <c r="X2288" t="s">
        <v>12894</v>
      </c>
    </row>
    <row r="2289" spans="1:24">
      <c r="A2289" t="s">
        <v>2447</v>
      </c>
      <c r="B2289" t="s">
        <v>3670</v>
      </c>
      <c r="E2289" t="s">
        <v>4188</v>
      </c>
      <c r="H2289">
        <v>1</v>
      </c>
      <c r="I2289" t="s">
        <v>82</v>
      </c>
      <c r="J2289">
        <v>85</v>
      </c>
      <c r="Q2289" t="s">
        <v>7353</v>
      </c>
      <c r="R2289" t="s">
        <v>7679</v>
      </c>
      <c r="T2289" t="s">
        <v>8522</v>
      </c>
      <c r="U2289" t="s">
        <v>10821</v>
      </c>
      <c r="V2289" t="s">
        <v>12123</v>
      </c>
      <c r="X2289" t="s">
        <v>12894</v>
      </c>
    </row>
    <row r="2290" spans="1:24">
      <c r="A2290" t="s">
        <v>2448</v>
      </c>
      <c r="B2290" t="s">
        <v>3670</v>
      </c>
      <c r="E2290" t="s">
        <v>4188</v>
      </c>
      <c r="G2290" t="s">
        <v>5080</v>
      </c>
      <c r="H2290">
        <v>1</v>
      </c>
      <c r="I2290" t="s">
        <v>5080</v>
      </c>
      <c r="J2290">
        <v>90</v>
      </c>
      <c r="K2290" t="s">
        <v>6571</v>
      </c>
      <c r="Q2290" t="s">
        <v>7349</v>
      </c>
      <c r="R2290" t="s">
        <v>7531</v>
      </c>
      <c r="S2290" t="s">
        <v>5080</v>
      </c>
      <c r="T2290" t="s">
        <v>8525</v>
      </c>
      <c r="U2290" t="s">
        <v>10822</v>
      </c>
      <c r="V2290" t="s">
        <v>12761</v>
      </c>
    </row>
    <row r="2291" spans="1:24">
      <c r="A2291" t="s">
        <v>2449</v>
      </c>
      <c r="B2291" t="s">
        <v>3670</v>
      </c>
      <c r="E2291" t="s">
        <v>4188</v>
      </c>
      <c r="H2291">
        <v>1</v>
      </c>
      <c r="I2291" t="s">
        <v>82</v>
      </c>
      <c r="J2291">
        <v>85</v>
      </c>
      <c r="Q2291" t="s">
        <v>7353</v>
      </c>
      <c r="R2291" t="s">
        <v>7679</v>
      </c>
      <c r="T2291" t="s">
        <v>8528</v>
      </c>
      <c r="U2291" t="s">
        <v>10823</v>
      </c>
      <c r="V2291" t="s">
        <v>12123</v>
      </c>
      <c r="X2291" t="s">
        <v>12894</v>
      </c>
    </row>
    <row r="2292" spans="1:24">
      <c r="A2292" t="s">
        <v>2450</v>
      </c>
      <c r="B2292" t="s">
        <v>3670</v>
      </c>
      <c r="E2292" t="s">
        <v>4188</v>
      </c>
      <c r="H2292">
        <v>1</v>
      </c>
      <c r="I2292" t="s">
        <v>82</v>
      </c>
      <c r="J2292">
        <v>88</v>
      </c>
      <c r="Q2292" t="s">
        <v>7354</v>
      </c>
      <c r="R2292" t="s">
        <v>7528</v>
      </c>
      <c r="T2292" t="s">
        <v>8531</v>
      </c>
      <c r="U2292" t="s">
        <v>10824</v>
      </c>
      <c r="V2292" t="s">
        <v>12123</v>
      </c>
      <c r="X2292" t="s">
        <v>12893</v>
      </c>
    </row>
    <row r="2293" spans="1:24">
      <c r="A2293" t="s">
        <v>2451</v>
      </c>
      <c r="B2293" t="s">
        <v>3670</v>
      </c>
      <c r="E2293" t="s">
        <v>4188</v>
      </c>
      <c r="H2293">
        <v>1</v>
      </c>
      <c r="I2293" t="s">
        <v>82</v>
      </c>
      <c r="J2293">
        <v>85</v>
      </c>
      <c r="Q2293" t="s">
        <v>7353</v>
      </c>
      <c r="R2293" t="s">
        <v>7679</v>
      </c>
      <c r="T2293" t="s">
        <v>8523</v>
      </c>
      <c r="U2293" t="s">
        <v>10825</v>
      </c>
      <c r="V2293" t="s">
        <v>12123</v>
      </c>
      <c r="X2293" t="s">
        <v>12894</v>
      </c>
    </row>
    <row r="2294" spans="1:24">
      <c r="A2294" t="s">
        <v>2452</v>
      </c>
      <c r="B2294" t="s">
        <v>3670</v>
      </c>
      <c r="E2294" t="s">
        <v>4189</v>
      </c>
      <c r="H2294">
        <v>1</v>
      </c>
      <c r="I2294" t="s">
        <v>82</v>
      </c>
      <c r="J2294">
        <v>85</v>
      </c>
      <c r="Q2294" t="s">
        <v>7353</v>
      </c>
      <c r="R2294" t="s">
        <v>7679</v>
      </c>
      <c r="T2294" t="s">
        <v>8527</v>
      </c>
      <c r="U2294" t="s">
        <v>10826</v>
      </c>
      <c r="V2294" t="s">
        <v>12123</v>
      </c>
      <c r="X2294" t="s">
        <v>12894</v>
      </c>
    </row>
    <row r="2295" spans="1:24">
      <c r="A2295" t="s">
        <v>2453</v>
      </c>
      <c r="B2295" t="s">
        <v>3670</v>
      </c>
      <c r="E2295" t="s">
        <v>4189</v>
      </c>
      <c r="H2295">
        <v>1</v>
      </c>
      <c r="I2295" t="s">
        <v>82</v>
      </c>
      <c r="J2295">
        <v>88</v>
      </c>
      <c r="Q2295" t="s">
        <v>7354</v>
      </c>
      <c r="R2295" t="s">
        <v>7528</v>
      </c>
      <c r="T2295" t="s">
        <v>8531</v>
      </c>
      <c r="U2295" t="s">
        <v>10827</v>
      </c>
      <c r="V2295" t="s">
        <v>12123</v>
      </c>
      <c r="X2295" t="s">
        <v>12893</v>
      </c>
    </row>
    <row r="2296" spans="1:24">
      <c r="A2296" t="s">
        <v>2454</v>
      </c>
      <c r="B2296" t="s">
        <v>3670</v>
      </c>
      <c r="E2296" t="s">
        <v>4189</v>
      </c>
      <c r="H2296">
        <v>1</v>
      </c>
      <c r="I2296" t="s">
        <v>82</v>
      </c>
      <c r="J2296">
        <v>85</v>
      </c>
      <c r="Q2296" t="s">
        <v>7353</v>
      </c>
      <c r="R2296" t="s">
        <v>7679</v>
      </c>
      <c r="T2296" t="s">
        <v>8522</v>
      </c>
      <c r="U2296" t="s">
        <v>10828</v>
      </c>
      <c r="V2296" t="s">
        <v>12123</v>
      </c>
      <c r="X2296" t="s">
        <v>12894</v>
      </c>
    </row>
    <row r="2297" spans="1:24">
      <c r="A2297" t="s">
        <v>2455</v>
      </c>
      <c r="B2297" t="s">
        <v>3670</v>
      </c>
      <c r="E2297" t="s">
        <v>4189</v>
      </c>
      <c r="H2297">
        <v>1</v>
      </c>
      <c r="I2297" t="s">
        <v>82</v>
      </c>
      <c r="J2297">
        <v>85</v>
      </c>
      <c r="Q2297" t="s">
        <v>7353</v>
      </c>
      <c r="R2297" t="s">
        <v>7679</v>
      </c>
      <c r="T2297" t="s">
        <v>8523</v>
      </c>
      <c r="U2297" t="s">
        <v>10829</v>
      </c>
      <c r="V2297" t="s">
        <v>12123</v>
      </c>
      <c r="X2297" t="s">
        <v>12894</v>
      </c>
    </row>
    <row r="2298" spans="1:24">
      <c r="A2298" t="s">
        <v>2456</v>
      </c>
      <c r="B2298" t="s">
        <v>3670</v>
      </c>
      <c r="E2298" t="s">
        <v>4189</v>
      </c>
      <c r="H2298">
        <v>1</v>
      </c>
      <c r="I2298" t="s">
        <v>82</v>
      </c>
      <c r="J2298">
        <v>88</v>
      </c>
      <c r="Q2298" t="s">
        <v>7354</v>
      </c>
      <c r="R2298" t="s">
        <v>7528</v>
      </c>
      <c r="T2298" t="s">
        <v>8528</v>
      </c>
      <c r="U2298" t="s">
        <v>10830</v>
      </c>
      <c r="V2298" t="s">
        <v>12123</v>
      </c>
      <c r="X2298" t="s">
        <v>12893</v>
      </c>
    </row>
    <row r="2299" spans="1:24">
      <c r="A2299" t="s">
        <v>2457</v>
      </c>
      <c r="B2299" t="s">
        <v>3670</v>
      </c>
      <c r="E2299" t="s">
        <v>4189</v>
      </c>
      <c r="H2299">
        <v>1</v>
      </c>
      <c r="I2299" t="s">
        <v>5691</v>
      </c>
      <c r="J2299">
        <v>85</v>
      </c>
      <c r="K2299" t="s">
        <v>6572</v>
      </c>
      <c r="Q2299" t="s">
        <v>7348</v>
      </c>
      <c r="R2299" t="s">
        <v>7594</v>
      </c>
      <c r="S2299" t="s">
        <v>5691</v>
      </c>
      <c r="T2299" t="s">
        <v>8523</v>
      </c>
      <c r="U2299" t="s">
        <v>10831</v>
      </c>
      <c r="V2299" t="s">
        <v>12762</v>
      </c>
    </row>
    <row r="2300" spans="1:24">
      <c r="A2300" t="s">
        <v>2458</v>
      </c>
      <c r="B2300" t="s">
        <v>3670</v>
      </c>
      <c r="E2300" t="s">
        <v>4189</v>
      </c>
      <c r="H2300">
        <v>1</v>
      </c>
      <c r="I2300" t="s">
        <v>82</v>
      </c>
      <c r="J2300">
        <v>85</v>
      </c>
      <c r="Q2300" t="s">
        <v>7353</v>
      </c>
      <c r="R2300" t="s">
        <v>7679</v>
      </c>
      <c r="T2300" t="s">
        <v>8523</v>
      </c>
      <c r="U2300" t="s">
        <v>10832</v>
      </c>
      <c r="V2300" t="s">
        <v>12123</v>
      </c>
      <c r="X2300" t="s">
        <v>12894</v>
      </c>
    </row>
    <row r="2301" spans="1:24">
      <c r="A2301" t="s">
        <v>2459</v>
      </c>
      <c r="B2301" t="s">
        <v>3670</v>
      </c>
      <c r="E2301" t="s">
        <v>4189</v>
      </c>
      <c r="H2301">
        <v>1</v>
      </c>
      <c r="I2301" t="s">
        <v>5692</v>
      </c>
      <c r="J2301">
        <v>85</v>
      </c>
      <c r="K2301" t="s">
        <v>6573</v>
      </c>
      <c r="Q2301" t="s">
        <v>7348</v>
      </c>
      <c r="R2301" t="s">
        <v>7709</v>
      </c>
      <c r="S2301" t="s">
        <v>8475</v>
      </c>
      <c r="T2301" t="s">
        <v>8531</v>
      </c>
      <c r="U2301" t="s">
        <v>10833</v>
      </c>
      <c r="V2301" t="s">
        <v>12763</v>
      </c>
    </row>
    <row r="2302" spans="1:24">
      <c r="A2302" t="s">
        <v>2460</v>
      </c>
      <c r="B2302" t="s">
        <v>3670</v>
      </c>
      <c r="E2302" t="s">
        <v>4189</v>
      </c>
      <c r="H2302">
        <v>1</v>
      </c>
      <c r="I2302" t="s">
        <v>82</v>
      </c>
      <c r="J2302">
        <v>88</v>
      </c>
      <c r="Q2302" t="s">
        <v>7354</v>
      </c>
      <c r="R2302" t="s">
        <v>7528</v>
      </c>
      <c r="T2302" t="s">
        <v>8523</v>
      </c>
      <c r="U2302" t="s">
        <v>10834</v>
      </c>
      <c r="V2302" t="s">
        <v>12123</v>
      </c>
      <c r="X2302" t="s">
        <v>12893</v>
      </c>
    </row>
    <row r="2303" spans="1:24">
      <c r="A2303" t="s">
        <v>2461</v>
      </c>
      <c r="B2303" t="s">
        <v>3670</v>
      </c>
      <c r="E2303" t="s">
        <v>4189</v>
      </c>
      <c r="H2303">
        <v>1</v>
      </c>
      <c r="I2303" t="s">
        <v>82</v>
      </c>
      <c r="J2303">
        <v>85</v>
      </c>
      <c r="Q2303" t="s">
        <v>7353</v>
      </c>
      <c r="R2303" t="s">
        <v>7679</v>
      </c>
      <c r="T2303" t="s">
        <v>8522</v>
      </c>
      <c r="U2303" t="s">
        <v>10835</v>
      </c>
      <c r="V2303" t="s">
        <v>12123</v>
      </c>
      <c r="X2303" t="s">
        <v>12894</v>
      </c>
    </row>
    <row r="2304" spans="1:24">
      <c r="A2304" t="s">
        <v>2462</v>
      </c>
      <c r="B2304" t="s">
        <v>3670</v>
      </c>
      <c r="E2304" t="s">
        <v>4189</v>
      </c>
      <c r="H2304">
        <v>1</v>
      </c>
      <c r="I2304" t="s">
        <v>82</v>
      </c>
      <c r="J2304">
        <v>85</v>
      </c>
      <c r="Q2304" t="s">
        <v>7353</v>
      </c>
      <c r="R2304" t="s">
        <v>7679</v>
      </c>
      <c r="T2304" t="s">
        <v>8522</v>
      </c>
      <c r="U2304" t="s">
        <v>10836</v>
      </c>
      <c r="V2304" t="s">
        <v>12123</v>
      </c>
      <c r="X2304" t="s">
        <v>12894</v>
      </c>
    </row>
    <row r="2305" spans="1:24">
      <c r="A2305" t="s">
        <v>2463</v>
      </c>
      <c r="B2305" t="s">
        <v>3670</v>
      </c>
      <c r="E2305" t="s">
        <v>4189</v>
      </c>
      <c r="H2305">
        <v>1</v>
      </c>
      <c r="I2305" t="s">
        <v>82</v>
      </c>
      <c r="J2305">
        <v>85</v>
      </c>
      <c r="Q2305" t="s">
        <v>7353</v>
      </c>
      <c r="R2305" t="s">
        <v>7679</v>
      </c>
      <c r="T2305" t="s">
        <v>8531</v>
      </c>
      <c r="U2305" t="s">
        <v>10837</v>
      </c>
      <c r="V2305" t="s">
        <v>12123</v>
      </c>
      <c r="X2305" t="s">
        <v>12894</v>
      </c>
    </row>
    <row r="2306" spans="1:24">
      <c r="A2306" t="s">
        <v>2464</v>
      </c>
      <c r="B2306" t="s">
        <v>3670</v>
      </c>
      <c r="E2306" t="s">
        <v>4189</v>
      </c>
      <c r="H2306">
        <v>1</v>
      </c>
      <c r="I2306" t="s">
        <v>82</v>
      </c>
      <c r="J2306">
        <v>85</v>
      </c>
      <c r="Q2306" t="s">
        <v>7353</v>
      </c>
      <c r="R2306" t="s">
        <v>7679</v>
      </c>
      <c r="T2306" t="s">
        <v>8526</v>
      </c>
      <c r="U2306" t="s">
        <v>10838</v>
      </c>
      <c r="V2306" t="s">
        <v>12123</v>
      </c>
      <c r="X2306" t="s">
        <v>12894</v>
      </c>
    </row>
    <row r="2307" spans="1:24">
      <c r="A2307" t="s">
        <v>2465</v>
      </c>
      <c r="B2307" t="s">
        <v>3670</v>
      </c>
      <c r="E2307" t="s">
        <v>4189</v>
      </c>
      <c r="H2307">
        <v>1</v>
      </c>
      <c r="I2307" t="s">
        <v>82</v>
      </c>
      <c r="J2307">
        <v>85</v>
      </c>
      <c r="Q2307" t="s">
        <v>7353</v>
      </c>
      <c r="R2307" t="s">
        <v>7679</v>
      </c>
      <c r="T2307" t="s">
        <v>8532</v>
      </c>
      <c r="U2307" t="s">
        <v>10839</v>
      </c>
      <c r="V2307" t="s">
        <v>12123</v>
      </c>
      <c r="X2307" t="s">
        <v>12894</v>
      </c>
    </row>
    <row r="2308" spans="1:24">
      <c r="A2308" t="s">
        <v>2466</v>
      </c>
      <c r="B2308" t="s">
        <v>3670</v>
      </c>
      <c r="E2308" t="s">
        <v>4189</v>
      </c>
      <c r="H2308">
        <v>1</v>
      </c>
      <c r="I2308" t="s">
        <v>82</v>
      </c>
      <c r="J2308">
        <v>88</v>
      </c>
      <c r="Q2308" t="s">
        <v>7354</v>
      </c>
      <c r="R2308" t="s">
        <v>7528</v>
      </c>
      <c r="T2308" t="s">
        <v>8529</v>
      </c>
      <c r="U2308" t="s">
        <v>10840</v>
      </c>
      <c r="V2308" t="s">
        <v>12123</v>
      </c>
      <c r="X2308" t="s">
        <v>12893</v>
      </c>
    </row>
    <row r="2309" spans="1:24">
      <c r="A2309" t="s">
        <v>2467</v>
      </c>
      <c r="B2309" t="s">
        <v>3670</v>
      </c>
      <c r="E2309" t="s">
        <v>4190</v>
      </c>
      <c r="H2309">
        <v>1</v>
      </c>
      <c r="I2309" t="s">
        <v>82</v>
      </c>
      <c r="J2309">
        <v>85</v>
      </c>
      <c r="Q2309" t="s">
        <v>7353</v>
      </c>
      <c r="R2309" t="s">
        <v>7679</v>
      </c>
      <c r="T2309" t="s">
        <v>8523</v>
      </c>
      <c r="U2309" t="s">
        <v>10841</v>
      </c>
      <c r="V2309" t="s">
        <v>12123</v>
      </c>
      <c r="X2309" t="s">
        <v>12894</v>
      </c>
    </row>
    <row r="2310" spans="1:24">
      <c r="A2310" t="s">
        <v>2468</v>
      </c>
      <c r="B2310" t="s">
        <v>3670</v>
      </c>
      <c r="E2310" t="s">
        <v>4190</v>
      </c>
      <c r="G2310" t="s">
        <v>5081</v>
      </c>
      <c r="H2310">
        <v>1</v>
      </c>
      <c r="I2310" t="s">
        <v>5081</v>
      </c>
      <c r="J2310">
        <v>90</v>
      </c>
      <c r="K2310" t="s">
        <v>6574</v>
      </c>
      <c r="Q2310" t="s">
        <v>7349</v>
      </c>
      <c r="R2310" t="s">
        <v>7557</v>
      </c>
      <c r="S2310" t="s">
        <v>5081</v>
      </c>
      <c r="T2310" t="s">
        <v>8523</v>
      </c>
      <c r="U2310" t="s">
        <v>10842</v>
      </c>
      <c r="V2310" t="s">
        <v>12764</v>
      </c>
    </row>
    <row r="2311" spans="1:24">
      <c r="A2311" t="s">
        <v>2469</v>
      </c>
      <c r="B2311" t="s">
        <v>3670</v>
      </c>
      <c r="E2311" t="s">
        <v>4190</v>
      </c>
      <c r="H2311">
        <v>1</v>
      </c>
      <c r="I2311" t="s">
        <v>82</v>
      </c>
      <c r="J2311">
        <v>85</v>
      </c>
      <c r="Q2311" t="s">
        <v>7353</v>
      </c>
      <c r="R2311" t="s">
        <v>7679</v>
      </c>
      <c r="T2311" t="s">
        <v>8522</v>
      </c>
      <c r="U2311" t="s">
        <v>10843</v>
      </c>
      <c r="V2311" t="s">
        <v>12123</v>
      </c>
      <c r="X2311" t="s">
        <v>12894</v>
      </c>
    </row>
    <row r="2312" spans="1:24">
      <c r="A2312" t="s">
        <v>2470</v>
      </c>
      <c r="B2312" t="s">
        <v>3670</v>
      </c>
      <c r="E2312" t="s">
        <v>4190</v>
      </c>
      <c r="H2312">
        <v>1</v>
      </c>
      <c r="I2312" t="s">
        <v>82</v>
      </c>
      <c r="J2312">
        <v>85</v>
      </c>
      <c r="Q2312" t="s">
        <v>7353</v>
      </c>
      <c r="R2312" t="s">
        <v>7679</v>
      </c>
      <c r="T2312" t="s">
        <v>8531</v>
      </c>
      <c r="U2312" t="s">
        <v>10844</v>
      </c>
      <c r="V2312" t="s">
        <v>12123</v>
      </c>
      <c r="X2312" t="s">
        <v>12894</v>
      </c>
    </row>
    <row r="2313" spans="1:24">
      <c r="A2313" t="s">
        <v>2471</v>
      </c>
      <c r="B2313" t="s">
        <v>3670</v>
      </c>
      <c r="E2313" t="s">
        <v>4190</v>
      </c>
      <c r="H2313">
        <v>1</v>
      </c>
      <c r="I2313" t="s">
        <v>82</v>
      </c>
      <c r="J2313">
        <v>85</v>
      </c>
      <c r="Q2313" t="s">
        <v>7353</v>
      </c>
      <c r="R2313" t="s">
        <v>7679</v>
      </c>
      <c r="T2313" t="s">
        <v>8522</v>
      </c>
      <c r="U2313" t="s">
        <v>10845</v>
      </c>
      <c r="V2313" t="s">
        <v>12123</v>
      </c>
      <c r="X2313" t="s">
        <v>12894</v>
      </c>
    </row>
    <row r="2314" spans="1:24">
      <c r="A2314" t="s">
        <v>2472</v>
      </c>
      <c r="B2314" t="s">
        <v>3670</v>
      </c>
      <c r="E2314" t="s">
        <v>4190</v>
      </c>
      <c r="H2314">
        <v>1</v>
      </c>
      <c r="I2314" t="s">
        <v>82</v>
      </c>
      <c r="J2314">
        <v>85</v>
      </c>
      <c r="Q2314" t="s">
        <v>7353</v>
      </c>
      <c r="R2314" t="s">
        <v>7679</v>
      </c>
      <c r="T2314" t="s">
        <v>8522</v>
      </c>
      <c r="U2314" t="s">
        <v>10846</v>
      </c>
      <c r="V2314" t="s">
        <v>12123</v>
      </c>
      <c r="X2314" t="s">
        <v>12894</v>
      </c>
    </row>
    <row r="2315" spans="1:24">
      <c r="A2315" t="s">
        <v>2473</v>
      </c>
      <c r="B2315" t="s">
        <v>3670</v>
      </c>
      <c r="E2315" t="s">
        <v>4190</v>
      </c>
      <c r="H2315">
        <v>1</v>
      </c>
      <c r="I2315" t="s">
        <v>82</v>
      </c>
      <c r="J2315">
        <v>88</v>
      </c>
      <c r="Q2315" t="s">
        <v>7354</v>
      </c>
      <c r="R2315" t="s">
        <v>7528</v>
      </c>
      <c r="T2315" t="s">
        <v>8523</v>
      </c>
      <c r="U2315" t="s">
        <v>10847</v>
      </c>
      <c r="V2315" t="s">
        <v>12123</v>
      </c>
      <c r="X2315" t="s">
        <v>12893</v>
      </c>
    </row>
    <row r="2316" spans="1:24">
      <c r="A2316" t="s">
        <v>2474</v>
      </c>
      <c r="B2316" t="s">
        <v>3670</v>
      </c>
      <c r="E2316" t="s">
        <v>4190</v>
      </c>
      <c r="H2316">
        <v>1</v>
      </c>
      <c r="I2316" t="s">
        <v>82</v>
      </c>
      <c r="J2316">
        <v>85</v>
      </c>
      <c r="Q2316" t="s">
        <v>7353</v>
      </c>
      <c r="R2316" t="s">
        <v>7679</v>
      </c>
      <c r="T2316" t="s">
        <v>8528</v>
      </c>
      <c r="U2316" t="s">
        <v>10848</v>
      </c>
      <c r="V2316" t="s">
        <v>12123</v>
      </c>
      <c r="X2316" t="s">
        <v>12894</v>
      </c>
    </row>
    <row r="2317" spans="1:24">
      <c r="A2317" t="s">
        <v>2475</v>
      </c>
      <c r="B2317" t="s">
        <v>3670</v>
      </c>
      <c r="E2317" t="s">
        <v>4190</v>
      </c>
      <c r="G2317" t="s">
        <v>5082</v>
      </c>
      <c r="H2317">
        <v>1</v>
      </c>
      <c r="I2317" t="s">
        <v>104</v>
      </c>
      <c r="J2317">
        <v>85</v>
      </c>
      <c r="Q2317" t="s">
        <v>7345</v>
      </c>
      <c r="R2317" t="s">
        <v>7490</v>
      </c>
      <c r="S2317" t="s">
        <v>5082</v>
      </c>
      <c r="T2317" t="s">
        <v>8523</v>
      </c>
      <c r="U2317" t="s">
        <v>10849</v>
      </c>
      <c r="W2317" t="s">
        <v>5082</v>
      </c>
    </row>
    <row r="2318" spans="1:24">
      <c r="A2318" t="s">
        <v>2476</v>
      </c>
      <c r="B2318" t="s">
        <v>3670</v>
      </c>
      <c r="E2318" t="s">
        <v>4190</v>
      </c>
      <c r="H2318">
        <v>1</v>
      </c>
      <c r="I2318" t="s">
        <v>82</v>
      </c>
      <c r="J2318">
        <v>85</v>
      </c>
      <c r="Q2318" t="s">
        <v>7353</v>
      </c>
      <c r="R2318" t="s">
        <v>7679</v>
      </c>
      <c r="T2318" t="s">
        <v>8525</v>
      </c>
      <c r="U2318" t="s">
        <v>10850</v>
      </c>
      <c r="V2318" t="s">
        <v>12123</v>
      </c>
      <c r="X2318" t="s">
        <v>12894</v>
      </c>
    </row>
    <row r="2319" spans="1:24">
      <c r="A2319" t="s">
        <v>2477</v>
      </c>
      <c r="B2319" t="s">
        <v>3670</v>
      </c>
      <c r="E2319" t="s">
        <v>4190</v>
      </c>
      <c r="H2319">
        <v>1</v>
      </c>
      <c r="I2319" t="s">
        <v>82</v>
      </c>
      <c r="J2319">
        <v>85</v>
      </c>
      <c r="Q2319" t="s">
        <v>7353</v>
      </c>
      <c r="R2319" t="s">
        <v>7679</v>
      </c>
      <c r="T2319" t="s">
        <v>8522</v>
      </c>
      <c r="U2319" t="s">
        <v>10851</v>
      </c>
      <c r="V2319" t="s">
        <v>12123</v>
      </c>
      <c r="X2319" t="s">
        <v>12894</v>
      </c>
    </row>
    <row r="2320" spans="1:24">
      <c r="A2320" t="s">
        <v>2478</v>
      </c>
      <c r="B2320" t="s">
        <v>3670</v>
      </c>
      <c r="E2320" t="s">
        <v>4190</v>
      </c>
      <c r="H2320">
        <v>1</v>
      </c>
      <c r="I2320" t="s">
        <v>82</v>
      </c>
      <c r="J2320">
        <v>88</v>
      </c>
      <c r="Q2320" t="s">
        <v>7354</v>
      </c>
      <c r="R2320" t="s">
        <v>7528</v>
      </c>
      <c r="S2320" t="s">
        <v>8222</v>
      </c>
      <c r="T2320" t="s">
        <v>8523</v>
      </c>
      <c r="U2320" t="s">
        <v>10852</v>
      </c>
      <c r="V2320" t="s">
        <v>12123</v>
      </c>
      <c r="X2320" t="s">
        <v>12893</v>
      </c>
    </row>
    <row r="2321" spans="1:24">
      <c r="A2321" t="s">
        <v>2479</v>
      </c>
      <c r="B2321" t="s">
        <v>3670</v>
      </c>
      <c r="E2321" t="s">
        <v>4190</v>
      </c>
      <c r="H2321">
        <v>1</v>
      </c>
      <c r="I2321" t="s">
        <v>82</v>
      </c>
      <c r="J2321">
        <v>85</v>
      </c>
      <c r="Q2321" t="s">
        <v>7353</v>
      </c>
      <c r="R2321" t="s">
        <v>7679</v>
      </c>
      <c r="T2321" t="s">
        <v>8522</v>
      </c>
      <c r="U2321" t="s">
        <v>10853</v>
      </c>
      <c r="V2321" t="s">
        <v>12123</v>
      </c>
      <c r="X2321" t="s">
        <v>12894</v>
      </c>
    </row>
    <row r="2322" spans="1:24">
      <c r="A2322" t="s">
        <v>2480</v>
      </c>
      <c r="B2322" t="s">
        <v>3670</v>
      </c>
      <c r="E2322" t="s">
        <v>4190</v>
      </c>
      <c r="H2322">
        <v>1</v>
      </c>
      <c r="I2322" t="s">
        <v>82</v>
      </c>
      <c r="J2322">
        <v>85</v>
      </c>
      <c r="Q2322" t="s">
        <v>7353</v>
      </c>
      <c r="R2322" t="s">
        <v>7679</v>
      </c>
      <c r="T2322" t="s">
        <v>8523</v>
      </c>
      <c r="U2322" t="s">
        <v>10854</v>
      </c>
      <c r="V2322" t="s">
        <v>12123</v>
      </c>
      <c r="X2322" t="s">
        <v>12894</v>
      </c>
    </row>
    <row r="2323" spans="1:24">
      <c r="A2323" t="s">
        <v>2481</v>
      </c>
      <c r="B2323" t="s">
        <v>3670</v>
      </c>
      <c r="E2323" t="s">
        <v>4190</v>
      </c>
      <c r="H2323">
        <v>1</v>
      </c>
      <c r="I2323" t="s">
        <v>82</v>
      </c>
      <c r="J2323">
        <v>85</v>
      </c>
      <c r="Q2323" t="s">
        <v>7353</v>
      </c>
      <c r="R2323" t="s">
        <v>7679</v>
      </c>
      <c r="T2323" t="s">
        <v>8532</v>
      </c>
      <c r="U2323" t="s">
        <v>10855</v>
      </c>
      <c r="V2323" t="s">
        <v>12123</v>
      </c>
      <c r="X2323" t="s">
        <v>12894</v>
      </c>
    </row>
    <row r="2324" spans="1:24">
      <c r="A2324" t="s">
        <v>2482</v>
      </c>
      <c r="B2324" t="s">
        <v>3670</v>
      </c>
      <c r="E2324" t="s">
        <v>4190</v>
      </c>
      <c r="H2324">
        <v>1</v>
      </c>
      <c r="I2324" t="s">
        <v>82</v>
      </c>
      <c r="J2324">
        <v>85</v>
      </c>
      <c r="Q2324" t="s">
        <v>7353</v>
      </c>
      <c r="R2324" t="s">
        <v>7679</v>
      </c>
      <c r="T2324" t="s">
        <v>8525</v>
      </c>
      <c r="U2324" t="s">
        <v>10856</v>
      </c>
      <c r="V2324" t="s">
        <v>12123</v>
      </c>
      <c r="X2324" t="s">
        <v>12894</v>
      </c>
    </row>
    <row r="2325" spans="1:24">
      <c r="A2325" t="s">
        <v>2483</v>
      </c>
      <c r="B2325" t="s">
        <v>3670</v>
      </c>
      <c r="E2325" t="s">
        <v>4191</v>
      </c>
      <c r="H2325">
        <v>1</v>
      </c>
      <c r="I2325" t="s">
        <v>82</v>
      </c>
      <c r="J2325">
        <v>85</v>
      </c>
      <c r="Q2325" t="s">
        <v>7353</v>
      </c>
      <c r="R2325" t="s">
        <v>7679</v>
      </c>
      <c r="T2325" t="s">
        <v>8523</v>
      </c>
      <c r="U2325" t="s">
        <v>10857</v>
      </c>
      <c r="V2325" t="s">
        <v>12123</v>
      </c>
      <c r="X2325" t="s">
        <v>12894</v>
      </c>
    </row>
    <row r="2326" spans="1:24">
      <c r="A2326" t="s">
        <v>2484</v>
      </c>
      <c r="B2326" t="s">
        <v>3670</v>
      </c>
      <c r="E2326" t="s">
        <v>4191</v>
      </c>
      <c r="H2326">
        <v>1</v>
      </c>
      <c r="I2326" t="s">
        <v>82</v>
      </c>
      <c r="J2326">
        <v>85</v>
      </c>
      <c r="Q2326" t="s">
        <v>7353</v>
      </c>
      <c r="R2326" t="s">
        <v>7679</v>
      </c>
      <c r="T2326" t="s">
        <v>8528</v>
      </c>
      <c r="U2326" t="s">
        <v>10858</v>
      </c>
      <c r="V2326" t="s">
        <v>12123</v>
      </c>
      <c r="X2326" t="s">
        <v>12894</v>
      </c>
    </row>
    <row r="2327" spans="1:24">
      <c r="A2327" t="s">
        <v>2485</v>
      </c>
      <c r="B2327" t="s">
        <v>3670</v>
      </c>
      <c r="E2327" t="s">
        <v>4191</v>
      </c>
      <c r="H2327">
        <v>1</v>
      </c>
      <c r="I2327" t="s">
        <v>82</v>
      </c>
      <c r="J2327">
        <v>85</v>
      </c>
      <c r="Q2327" t="s">
        <v>7353</v>
      </c>
      <c r="R2327" t="s">
        <v>7679</v>
      </c>
      <c r="T2327" t="s">
        <v>8523</v>
      </c>
      <c r="U2327" t="s">
        <v>10859</v>
      </c>
      <c r="V2327" t="s">
        <v>12123</v>
      </c>
      <c r="X2327" t="s">
        <v>12894</v>
      </c>
    </row>
    <row r="2328" spans="1:24">
      <c r="A2328" t="s">
        <v>2486</v>
      </c>
      <c r="B2328" t="s">
        <v>3670</v>
      </c>
      <c r="E2328" t="s">
        <v>4191</v>
      </c>
      <c r="H2328">
        <v>1</v>
      </c>
      <c r="I2328" t="s">
        <v>82</v>
      </c>
      <c r="J2328">
        <v>88</v>
      </c>
      <c r="Q2328" t="s">
        <v>7354</v>
      </c>
      <c r="R2328" t="s">
        <v>7528</v>
      </c>
      <c r="T2328" t="s">
        <v>8531</v>
      </c>
      <c r="U2328" t="s">
        <v>10860</v>
      </c>
      <c r="V2328" t="s">
        <v>12123</v>
      </c>
      <c r="X2328" t="s">
        <v>12893</v>
      </c>
    </row>
    <row r="2329" spans="1:24">
      <c r="A2329" t="s">
        <v>2487</v>
      </c>
      <c r="B2329" t="s">
        <v>3670</v>
      </c>
      <c r="E2329" t="s">
        <v>4191</v>
      </c>
      <c r="H2329">
        <v>1</v>
      </c>
      <c r="I2329" t="s">
        <v>82</v>
      </c>
      <c r="J2329">
        <v>85</v>
      </c>
      <c r="Q2329" t="s">
        <v>7353</v>
      </c>
      <c r="R2329" t="s">
        <v>7679</v>
      </c>
      <c r="T2329" t="s">
        <v>8531</v>
      </c>
      <c r="U2329" t="s">
        <v>10861</v>
      </c>
      <c r="V2329" t="s">
        <v>12123</v>
      </c>
      <c r="X2329" t="s">
        <v>12894</v>
      </c>
    </row>
    <row r="2330" spans="1:24">
      <c r="A2330" t="s">
        <v>2488</v>
      </c>
      <c r="B2330" t="s">
        <v>3670</v>
      </c>
      <c r="E2330" t="s">
        <v>4191</v>
      </c>
      <c r="H2330">
        <v>1</v>
      </c>
      <c r="I2330" t="s">
        <v>82</v>
      </c>
      <c r="J2330">
        <v>85</v>
      </c>
      <c r="Q2330" t="s">
        <v>7353</v>
      </c>
      <c r="R2330" t="s">
        <v>7679</v>
      </c>
      <c r="T2330" t="s">
        <v>8523</v>
      </c>
      <c r="U2330" t="s">
        <v>10862</v>
      </c>
      <c r="V2330" t="s">
        <v>12123</v>
      </c>
      <c r="X2330" t="s">
        <v>12894</v>
      </c>
    </row>
    <row r="2331" spans="1:24">
      <c r="A2331" t="s">
        <v>2489</v>
      </c>
      <c r="B2331" t="s">
        <v>3670</v>
      </c>
      <c r="E2331" t="s">
        <v>4191</v>
      </c>
      <c r="H2331">
        <v>1</v>
      </c>
      <c r="I2331" t="s">
        <v>82</v>
      </c>
      <c r="J2331">
        <v>85</v>
      </c>
      <c r="Q2331" t="s">
        <v>7353</v>
      </c>
      <c r="R2331" t="s">
        <v>7679</v>
      </c>
      <c r="T2331" t="s">
        <v>8522</v>
      </c>
      <c r="U2331" t="s">
        <v>10863</v>
      </c>
      <c r="V2331" t="s">
        <v>12123</v>
      </c>
      <c r="X2331" t="s">
        <v>12894</v>
      </c>
    </row>
    <row r="2332" spans="1:24">
      <c r="A2332" t="s">
        <v>2490</v>
      </c>
      <c r="B2332" t="s">
        <v>3670</v>
      </c>
      <c r="E2332" t="s">
        <v>4191</v>
      </c>
      <c r="H2332">
        <v>1</v>
      </c>
      <c r="I2332" t="s">
        <v>82</v>
      </c>
      <c r="J2332">
        <v>85</v>
      </c>
      <c r="Q2332" t="s">
        <v>7353</v>
      </c>
      <c r="R2332" t="s">
        <v>7679</v>
      </c>
      <c r="T2332" t="s">
        <v>8527</v>
      </c>
      <c r="U2332" t="s">
        <v>10864</v>
      </c>
      <c r="V2332" t="s">
        <v>12123</v>
      </c>
      <c r="X2332" t="s">
        <v>12894</v>
      </c>
    </row>
    <row r="2333" spans="1:24">
      <c r="A2333" t="s">
        <v>2491</v>
      </c>
      <c r="B2333" t="s">
        <v>3670</v>
      </c>
      <c r="E2333" t="s">
        <v>4191</v>
      </c>
      <c r="H2333">
        <v>1</v>
      </c>
      <c r="I2333" t="s">
        <v>82</v>
      </c>
      <c r="J2333">
        <v>85</v>
      </c>
      <c r="Q2333" t="s">
        <v>7353</v>
      </c>
      <c r="R2333" t="s">
        <v>7679</v>
      </c>
      <c r="T2333" t="s">
        <v>8527</v>
      </c>
      <c r="U2333" t="s">
        <v>10865</v>
      </c>
      <c r="V2333" t="s">
        <v>12123</v>
      </c>
      <c r="X2333" t="s">
        <v>12894</v>
      </c>
    </row>
    <row r="2334" spans="1:24">
      <c r="A2334" t="s">
        <v>2492</v>
      </c>
      <c r="B2334" t="s">
        <v>3670</v>
      </c>
      <c r="E2334" t="s">
        <v>4191</v>
      </c>
      <c r="H2334">
        <v>1</v>
      </c>
      <c r="I2334" t="s">
        <v>82</v>
      </c>
      <c r="J2334">
        <v>85</v>
      </c>
      <c r="Q2334" t="s">
        <v>7353</v>
      </c>
      <c r="R2334" t="s">
        <v>7679</v>
      </c>
      <c r="T2334" t="s">
        <v>8527</v>
      </c>
      <c r="U2334" t="s">
        <v>10866</v>
      </c>
      <c r="V2334" t="s">
        <v>12123</v>
      </c>
      <c r="X2334" t="s">
        <v>12894</v>
      </c>
    </row>
    <row r="2335" spans="1:24">
      <c r="A2335" t="s">
        <v>2493</v>
      </c>
      <c r="B2335" t="s">
        <v>3670</v>
      </c>
      <c r="E2335" t="s">
        <v>4191</v>
      </c>
      <c r="H2335">
        <v>1</v>
      </c>
      <c r="I2335" t="s">
        <v>82</v>
      </c>
      <c r="J2335">
        <v>85</v>
      </c>
      <c r="Q2335" t="s">
        <v>7353</v>
      </c>
      <c r="R2335" t="s">
        <v>7679</v>
      </c>
      <c r="T2335" t="s">
        <v>8522</v>
      </c>
      <c r="U2335" t="s">
        <v>10867</v>
      </c>
      <c r="V2335" t="s">
        <v>12123</v>
      </c>
      <c r="X2335" t="s">
        <v>12894</v>
      </c>
    </row>
    <row r="2336" spans="1:24">
      <c r="A2336" t="s">
        <v>2494</v>
      </c>
      <c r="B2336" t="s">
        <v>3670</v>
      </c>
      <c r="E2336" t="s">
        <v>4191</v>
      </c>
      <c r="H2336">
        <v>1</v>
      </c>
      <c r="I2336" t="s">
        <v>82</v>
      </c>
      <c r="J2336">
        <v>85</v>
      </c>
      <c r="Q2336" t="s">
        <v>7353</v>
      </c>
      <c r="R2336" t="s">
        <v>7679</v>
      </c>
      <c r="T2336" t="s">
        <v>8522</v>
      </c>
      <c r="U2336" t="s">
        <v>10868</v>
      </c>
      <c r="V2336" t="s">
        <v>12123</v>
      </c>
      <c r="X2336" t="s">
        <v>12894</v>
      </c>
    </row>
    <row r="2337" spans="1:24">
      <c r="A2337" t="s">
        <v>2495</v>
      </c>
      <c r="B2337" t="s">
        <v>3670</v>
      </c>
      <c r="E2337" t="s">
        <v>4191</v>
      </c>
      <c r="H2337">
        <v>1</v>
      </c>
      <c r="I2337" t="s">
        <v>82</v>
      </c>
      <c r="J2337">
        <v>85</v>
      </c>
      <c r="Q2337" t="s">
        <v>7353</v>
      </c>
      <c r="R2337" t="s">
        <v>7679</v>
      </c>
      <c r="T2337" t="s">
        <v>8523</v>
      </c>
      <c r="U2337" t="s">
        <v>10869</v>
      </c>
      <c r="V2337" t="s">
        <v>12123</v>
      </c>
      <c r="X2337" t="s">
        <v>12894</v>
      </c>
    </row>
    <row r="2338" spans="1:24">
      <c r="A2338" t="s">
        <v>2496</v>
      </c>
      <c r="B2338" t="s">
        <v>3670</v>
      </c>
      <c r="E2338" t="s">
        <v>4191</v>
      </c>
      <c r="H2338">
        <v>1</v>
      </c>
      <c r="I2338" t="s">
        <v>82</v>
      </c>
      <c r="J2338">
        <v>85</v>
      </c>
      <c r="Q2338" t="s">
        <v>7353</v>
      </c>
      <c r="R2338" t="s">
        <v>7679</v>
      </c>
      <c r="T2338" t="s">
        <v>8523</v>
      </c>
      <c r="U2338" t="s">
        <v>10870</v>
      </c>
      <c r="V2338" t="s">
        <v>12123</v>
      </c>
      <c r="X2338" t="s">
        <v>12894</v>
      </c>
    </row>
    <row r="2339" spans="1:24">
      <c r="A2339" t="s">
        <v>2497</v>
      </c>
      <c r="B2339" t="s">
        <v>3670</v>
      </c>
      <c r="E2339" t="s">
        <v>4191</v>
      </c>
      <c r="H2339">
        <v>1</v>
      </c>
      <c r="I2339" t="s">
        <v>82</v>
      </c>
      <c r="J2339">
        <v>85</v>
      </c>
      <c r="Q2339" t="s">
        <v>7353</v>
      </c>
      <c r="R2339" t="s">
        <v>7679</v>
      </c>
      <c r="T2339" t="s">
        <v>8525</v>
      </c>
      <c r="U2339" t="s">
        <v>10871</v>
      </c>
      <c r="V2339" t="s">
        <v>12123</v>
      </c>
      <c r="X2339" t="s">
        <v>12894</v>
      </c>
    </row>
    <row r="2340" spans="1:24">
      <c r="A2340" t="s">
        <v>2498</v>
      </c>
      <c r="B2340" t="s">
        <v>3670</v>
      </c>
      <c r="E2340" t="s">
        <v>4192</v>
      </c>
      <c r="H2340">
        <v>1</v>
      </c>
      <c r="I2340" t="s">
        <v>82</v>
      </c>
      <c r="J2340">
        <v>85</v>
      </c>
      <c r="Q2340" t="s">
        <v>7353</v>
      </c>
      <c r="R2340" t="s">
        <v>7679</v>
      </c>
      <c r="T2340" t="s">
        <v>8523</v>
      </c>
      <c r="U2340" t="s">
        <v>10872</v>
      </c>
      <c r="V2340" t="s">
        <v>12123</v>
      </c>
      <c r="X2340" t="s">
        <v>12894</v>
      </c>
    </row>
    <row r="2341" spans="1:24">
      <c r="A2341" t="s">
        <v>2499</v>
      </c>
      <c r="B2341" t="s">
        <v>3670</v>
      </c>
      <c r="E2341" t="s">
        <v>4192</v>
      </c>
      <c r="H2341">
        <v>1</v>
      </c>
      <c r="I2341" t="s">
        <v>82</v>
      </c>
      <c r="J2341">
        <v>85</v>
      </c>
      <c r="Q2341" t="s">
        <v>7353</v>
      </c>
      <c r="R2341" t="s">
        <v>7679</v>
      </c>
      <c r="T2341" t="s">
        <v>8523</v>
      </c>
      <c r="U2341" t="s">
        <v>10873</v>
      </c>
      <c r="V2341" t="s">
        <v>12123</v>
      </c>
      <c r="X2341" t="s">
        <v>12894</v>
      </c>
    </row>
    <row r="2342" spans="1:24">
      <c r="A2342" t="s">
        <v>2500</v>
      </c>
      <c r="B2342" t="s">
        <v>3670</v>
      </c>
      <c r="E2342" t="s">
        <v>4192</v>
      </c>
      <c r="H2342">
        <v>1</v>
      </c>
      <c r="I2342" t="s">
        <v>82</v>
      </c>
      <c r="J2342">
        <v>85</v>
      </c>
      <c r="Q2342" t="s">
        <v>7353</v>
      </c>
      <c r="R2342" t="s">
        <v>7679</v>
      </c>
      <c r="T2342" t="s">
        <v>8527</v>
      </c>
      <c r="U2342" t="s">
        <v>10874</v>
      </c>
      <c r="V2342" t="s">
        <v>12123</v>
      </c>
      <c r="X2342" t="s">
        <v>12894</v>
      </c>
    </row>
    <row r="2343" spans="1:24">
      <c r="A2343" t="s">
        <v>2501</v>
      </c>
      <c r="B2343" t="s">
        <v>3670</v>
      </c>
      <c r="E2343" t="s">
        <v>4192</v>
      </c>
      <c r="H2343">
        <v>1</v>
      </c>
      <c r="I2343" t="s">
        <v>82</v>
      </c>
      <c r="J2343">
        <v>88</v>
      </c>
      <c r="Q2343" t="s">
        <v>7354</v>
      </c>
      <c r="R2343" t="s">
        <v>7528</v>
      </c>
      <c r="T2343" t="s">
        <v>8522</v>
      </c>
      <c r="U2343" t="s">
        <v>10875</v>
      </c>
      <c r="V2343" t="s">
        <v>12123</v>
      </c>
      <c r="X2343" t="s">
        <v>12893</v>
      </c>
    </row>
    <row r="2344" spans="1:24">
      <c r="A2344" t="s">
        <v>2502</v>
      </c>
      <c r="B2344" t="s">
        <v>3670</v>
      </c>
      <c r="E2344" t="s">
        <v>4192</v>
      </c>
      <c r="H2344">
        <v>1</v>
      </c>
      <c r="I2344" t="s">
        <v>82</v>
      </c>
      <c r="J2344">
        <v>85</v>
      </c>
      <c r="Q2344" t="s">
        <v>7353</v>
      </c>
      <c r="R2344" t="s">
        <v>7679</v>
      </c>
      <c r="T2344" t="s">
        <v>8522</v>
      </c>
      <c r="U2344" t="s">
        <v>10876</v>
      </c>
      <c r="V2344" t="s">
        <v>12123</v>
      </c>
      <c r="X2344" t="s">
        <v>12894</v>
      </c>
    </row>
    <row r="2345" spans="1:24">
      <c r="A2345" t="s">
        <v>2503</v>
      </c>
      <c r="B2345" t="s">
        <v>3670</v>
      </c>
      <c r="E2345" t="s">
        <v>4192</v>
      </c>
      <c r="H2345">
        <v>1</v>
      </c>
      <c r="I2345" t="s">
        <v>82</v>
      </c>
      <c r="J2345">
        <v>85</v>
      </c>
      <c r="Q2345" t="s">
        <v>7353</v>
      </c>
      <c r="R2345" t="s">
        <v>7679</v>
      </c>
      <c r="T2345" t="s">
        <v>8523</v>
      </c>
      <c r="U2345" t="s">
        <v>10877</v>
      </c>
      <c r="V2345" t="s">
        <v>12123</v>
      </c>
      <c r="X2345" t="s">
        <v>12894</v>
      </c>
    </row>
    <row r="2346" spans="1:24">
      <c r="A2346" t="s">
        <v>2504</v>
      </c>
      <c r="B2346" t="s">
        <v>3670</v>
      </c>
      <c r="E2346" t="s">
        <v>4192</v>
      </c>
      <c r="H2346">
        <v>1</v>
      </c>
      <c r="I2346" t="s">
        <v>82</v>
      </c>
      <c r="J2346">
        <v>85</v>
      </c>
      <c r="Q2346" t="s">
        <v>7353</v>
      </c>
      <c r="R2346" t="s">
        <v>7679</v>
      </c>
      <c r="T2346" t="s">
        <v>8523</v>
      </c>
      <c r="U2346" t="s">
        <v>10878</v>
      </c>
      <c r="V2346" t="s">
        <v>12123</v>
      </c>
      <c r="X2346" t="s">
        <v>12894</v>
      </c>
    </row>
    <row r="2347" spans="1:24">
      <c r="A2347" t="s">
        <v>2505</v>
      </c>
      <c r="B2347" t="s">
        <v>3670</v>
      </c>
      <c r="E2347" t="s">
        <v>4192</v>
      </c>
      <c r="H2347">
        <v>1</v>
      </c>
      <c r="I2347" t="s">
        <v>82</v>
      </c>
      <c r="J2347">
        <v>85</v>
      </c>
      <c r="Q2347" t="s">
        <v>7353</v>
      </c>
      <c r="R2347" t="s">
        <v>7679</v>
      </c>
      <c r="T2347" t="s">
        <v>8522</v>
      </c>
      <c r="U2347" t="s">
        <v>10879</v>
      </c>
      <c r="V2347" t="s">
        <v>12123</v>
      </c>
      <c r="X2347" t="s">
        <v>12894</v>
      </c>
    </row>
    <row r="2348" spans="1:24">
      <c r="A2348" t="s">
        <v>2506</v>
      </c>
      <c r="B2348" t="s">
        <v>3670</v>
      </c>
      <c r="E2348" t="s">
        <v>4192</v>
      </c>
      <c r="H2348">
        <v>1</v>
      </c>
      <c r="I2348" t="s">
        <v>82</v>
      </c>
      <c r="J2348">
        <v>85</v>
      </c>
      <c r="Q2348" t="s">
        <v>7353</v>
      </c>
      <c r="R2348" t="s">
        <v>7679</v>
      </c>
      <c r="T2348" t="s">
        <v>8531</v>
      </c>
      <c r="U2348" t="s">
        <v>10880</v>
      </c>
      <c r="V2348" t="s">
        <v>12123</v>
      </c>
      <c r="X2348" t="s">
        <v>12894</v>
      </c>
    </row>
    <row r="2349" spans="1:24">
      <c r="A2349" t="s">
        <v>2507</v>
      </c>
      <c r="B2349" t="s">
        <v>3670</v>
      </c>
      <c r="E2349" t="s">
        <v>4192</v>
      </c>
      <c r="H2349">
        <v>1</v>
      </c>
      <c r="I2349" t="s">
        <v>82</v>
      </c>
      <c r="J2349">
        <v>85</v>
      </c>
      <c r="Q2349" t="s">
        <v>7353</v>
      </c>
      <c r="R2349" t="s">
        <v>7679</v>
      </c>
      <c r="T2349" t="s">
        <v>8523</v>
      </c>
      <c r="U2349" t="s">
        <v>10881</v>
      </c>
      <c r="V2349" t="s">
        <v>12123</v>
      </c>
      <c r="X2349" t="s">
        <v>12894</v>
      </c>
    </row>
    <row r="2350" spans="1:24">
      <c r="A2350" t="s">
        <v>2508</v>
      </c>
      <c r="B2350" t="s">
        <v>3670</v>
      </c>
      <c r="E2350" t="s">
        <v>4192</v>
      </c>
      <c r="H2350">
        <v>1</v>
      </c>
      <c r="I2350" t="s">
        <v>82</v>
      </c>
      <c r="J2350">
        <v>85</v>
      </c>
      <c r="Q2350" t="s">
        <v>7353</v>
      </c>
      <c r="R2350" t="s">
        <v>7679</v>
      </c>
      <c r="T2350" t="s">
        <v>8523</v>
      </c>
      <c r="U2350" t="s">
        <v>10882</v>
      </c>
      <c r="V2350" t="s">
        <v>12123</v>
      </c>
      <c r="X2350" t="s">
        <v>12894</v>
      </c>
    </row>
    <row r="2351" spans="1:24">
      <c r="A2351" t="s">
        <v>2509</v>
      </c>
      <c r="B2351" t="s">
        <v>3670</v>
      </c>
      <c r="E2351" t="s">
        <v>4192</v>
      </c>
      <c r="H2351">
        <v>1</v>
      </c>
      <c r="I2351" t="s">
        <v>82</v>
      </c>
      <c r="J2351">
        <v>85</v>
      </c>
      <c r="Q2351" t="s">
        <v>7353</v>
      </c>
      <c r="R2351" t="s">
        <v>7679</v>
      </c>
      <c r="T2351" t="s">
        <v>8529</v>
      </c>
      <c r="U2351" t="s">
        <v>10883</v>
      </c>
      <c r="V2351" t="s">
        <v>12123</v>
      </c>
      <c r="X2351" t="s">
        <v>12894</v>
      </c>
    </row>
    <row r="2352" spans="1:24">
      <c r="A2352" t="s">
        <v>2510</v>
      </c>
      <c r="B2352" t="s">
        <v>3670</v>
      </c>
      <c r="E2352" t="s">
        <v>4192</v>
      </c>
      <c r="H2352">
        <v>1</v>
      </c>
      <c r="I2352" t="s">
        <v>82</v>
      </c>
      <c r="J2352">
        <v>85</v>
      </c>
      <c r="Q2352" t="s">
        <v>7353</v>
      </c>
      <c r="R2352" t="s">
        <v>7679</v>
      </c>
      <c r="T2352" t="s">
        <v>8523</v>
      </c>
      <c r="U2352" t="s">
        <v>10884</v>
      </c>
      <c r="V2352" t="s">
        <v>12123</v>
      </c>
      <c r="X2352" t="s">
        <v>12894</v>
      </c>
    </row>
    <row r="2353" spans="1:24">
      <c r="A2353" t="s">
        <v>2511</v>
      </c>
      <c r="B2353" t="s">
        <v>3670</v>
      </c>
      <c r="E2353" t="s">
        <v>4192</v>
      </c>
      <c r="H2353">
        <v>1</v>
      </c>
      <c r="I2353" t="s">
        <v>82</v>
      </c>
      <c r="J2353">
        <v>85</v>
      </c>
      <c r="Q2353" t="s">
        <v>7353</v>
      </c>
      <c r="R2353" t="s">
        <v>7679</v>
      </c>
      <c r="T2353" t="s">
        <v>8528</v>
      </c>
      <c r="U2353" t="s">
        <v>10885</v>
      </c>
      <c r="V2353" t="s">
        <v>12123</v>
      </c>
      <c r="X2353" t="s">
        <v>12894</v>
      </c>
    </row>
    <row r="2354" spans="1:24">
      <c r="A2354" t="s">
        <v>2512</v>
      </c>
      <c r="B2354" t="s">
        <v>3670</v>
      </c>
      <c r="E2354" t="s">
        <v>4192</v>
      </c>
      <c r="H2354">
        <v>1</v>
      </c>
      <c r="I2354" t="s">
        <v>82</v>
      </c>
      <c r="J2354">
        <v>85</v>
      </c>
      <c r="Q2354" t="s">
        <v>7353</v>
      </c>
      <c r="R2354" t="s">
        <v>7679</v>
      </c>
      <c r="T2354" t="s">
        <v>8522</v>
      </c>
      <c r="U2354" t="s">
        <v>10886</v>
      </c>
      <c r="V2354" t="s">
        <v>12123</v>
      </c>
      <c r="X2354" t="s">
        <v>12894</v>
      </c>
    </row>
    <row r="2355" spans="1:24">
      <c r="A2355" t="s">
        <v>2513</v>
      </c>
      <c r="B2355" t="s">
        <v>3670</v>
      </c>
      <c r="E2355" t="s">
        <v>4192</v>
      </c>
      <c r="H2355">
        <v>1</v>
      </c>
      <c r="I2355" t="s">
        <v>82</v>
      </c>
      <c r="J2355">
        <v>85</v>
      </c>
      <c r="Q2355" t="s">
        <v>7353</v>
      </c>
      <c r="R2355" t="s">
        <v>7679</v>
      </c>
      <c r="T2355" t="s">
        <v>8522</v>
      </c>
      <c r="U2355" t="s">
        <v>10887</v>
      </c>
      <c r="V2355" t="s">
        <v>12123</v>
      </c>
      <c r="X2355" t="s">
        <v>12894</v>
      </c>
    </row>
    <row r="2356" spans="1:24">
      <c r="A2356" t="s">
        <v>2514</v>
      </c>
      <c r="B2356" t="s">
        <v>3670</v>
      </c>
      <c r="E2356" t="s">
        <v>4193</v>
      </c>
      <c r="H2356">
        <v>1</v>
      </c>
      <c r="I2356" t="s">
        <v>82</v>
      </c>
      <c r="J2356">
        <v>85</v>
      </c>
      <c r="Q2356" t="s">
        <v>7353</v>
      </c>
      <c r="R2356" t="s">
        <v>7679</v>
      </c>
      <c r="T2356" t="s">
        <v>8531</v>
      </c>
      <c r="U2356" t="s">
        <v>10888</v>
      </c>
      <c r="V2356" t="s">
        <v>12123</v>
      </c>
      <c r="X2356" t="s">
        <v>12894</v>
      </c>
    </row>
    <row r="2357" spans="1:24">
      <c r="A2357" t="s">
        <v>2515</v>
      </c>
      <c r="B2357" t="s">
        <v>3670</v>
      </c>
      <c r="E2357" t="s">
        <v>4193</v>
      </c>
      <c r="H2357">
        <v>1</v>
      </c>
      <c r="I2357" t="s">
        <v>82</v>
      </c>
      <c r="J2357">
        <v>85</v>
      </c>
      <c r="Q2357" t="s">
        <v>7353</v>
      </c>
      <c r="R2357" t="s">
        <v>7679</v>
      </c>
      <c r="T2357" t="s">
        <v>8522</v>
      </c>
      <c r="U2357" t="s">
        <v>10889</v>
      </c>
      <c r="V2357" t="s">
        <v>12123</v>
      </c>
      <c r="X2357" t="s">
        <v>12894</v>
      </c>
    </row>
    <row r="2358" spans="1:24">
      <c r="A2358" t="s">
        <v>2516</v>
      </c>
      <c r="B2358" t="s">
        <v>3670</v>
      </c>
      <c r="E2358" t="s">
        <v>4193</v>
      </c>
      <c r="G2358" t="s">
        <v>5083</v>
      </c>
      <c r="H2358">
        <v>1</v>
      </c>
      <c r="I2358" t="s">
        <v>5083</v>
      </c>
      <c r="J2358">
        <v>90</v>
      </c>
      <c r="K2358" t="s">
        <v>6575</v>
      </c>
      <c r="Q2358" t="s">
        <v>7349</v>
      </c>
      <c r="R2358" t="s">
        <v>7505</v>
      </c>
      <c r="S2358" t="s">
        <v>5083</v>
      </c>
      <c r="T2358" t="s">
        <v>8522</v>
      </c>
      <c r="U2358" t="s">
        <v>10890</v>
      </c>
      <c r="V2358" t="s">
        <v>12765</v>
      </c>
    </row>
    <row r="2359" spans="1:24">
      <c r="A2359" t="s">
        <v>2517</v>
      </c>
      <c r="B2359" t="s">
        <v>3670</v>
      </c>
      <c r="E2359" t="s">
        <v>4193</v>
      </c>
      <c r="H2359">
        <v>1</v>
      </c>
      <c r="I2359" t="s">
        <v>82</v>
      </c>
      <c r="J2359">
        <v>85</v>
      </c>
      <c r="Q2359" t="s">
        <v>7353</v>
      </c>
      <c r="R2359" t="s">
        <v>7679</v>
      </c>
      <c r="T2359" t="s">
        <v>8525</v>
      </c>
      <c r="U2359" t="s">
        <v>10891</v>
      </c>
      <c r="V2359" t="s">
        <v>12123</v>
      </c>
      <c r="X2359" t="s">
        <v>12894</v>
      </c>
    </row>
    <row r="2360" spans="1:24">
      <c r="A2360" t="s">
        <v>2518</v>
      </c>
      <c r="B2360" t="s">
        <v>3670</v>
      </c>
      <c r="D2360" t="s">
        <v>3672</v>
      </c>
      <c r="E2360" t="s">
        <v>4193</v>
      </c>
      <c r="G2360" t="s">
        <v>5084</v>
      </c>
      <c r="H2360">
        <v>1</v>
      </c>
      <c r="I2360" t="s">
        <v>5693</v>
      </c>
      <c r="J2360">
        <v>90</v>
      </c>
      <c r="K2360" t="s">
        <v>6576</v>
      </c>
      <c r="L2360" t="s">
        <v>7037</v>
      </c>
      <c r="M2360" t="s">
        <v>7316</v>
      </c>
      <c r="Q2360" t="s">
        <v>7349</v>
      </c>
      <c r="R2360" t="s">
        <v>7498</v>
      </c>
      <c r="S2360" t="s">
        <v>5084</v>
      </c>
      <c r="T2360" t="s">
        <v>8523</v>
      </c>
      <c r="U2360" t="s">
        <v>10892</v>
      </c>
      <c r="V2360" t="s">
        <v>12766</v>
      </c>
    </row>
    <row r="2361" spans="1:24">
      <c r="A2361" t="s">
        <v>2519</v>
      </c>
      <c r="B2361" t="s">
        <v>3670</v>
      </c>
      <c r="E2361" t="s">
        <v>4193</v>
      </c>
      <c r="H2361">
        <v>1</v>
      </c>
      <c r="I2361" t="s">
        <v>82</v>
      </c>
      <c r="J2361">
        <v>85</v>
      </c>
      <c r="Q2361" t="s">
        <v>7353</v>
      </c>
      <c r="R2361" t="s">
        <v>7679</v>
      </c>
      <c r="T2361" t="s">
        <v>8526</v>
      </c>
      <c r="U2361" t="s">
        <v>10893</v>
      </c>
      <c r="V2361" t="s">
        <v>12123</v>
      </c>
      <c r="X2361" t="s">
        <v>12894</v>
      </c>
    </row>
    <row r="2362" spans="1:24">
      <c r="A2362" t="s">
        <v>2520</v>
      </c>
      <c r="B2362" t="s">
        <v>3670</v>
      </c>
      <c r="E2362" t="s">
        <v>4193</v>
      </c>
      <c r="H2362">
        <v>1</v>
      </c>
      <c r="I2362" t="s">
        <v>82</v>
      </c>
      <c r="J2362">
        <v>85</v>
      </c>
      <c r="Q2362" t="s">
        <v>7353</v>
      </c>
      <c r="R2362" t="s">
        <v>7679</v>
      </c>
      <c r="T2362" t="s">
        <v>8526</v>
      </c>
      <c r="U2362" t="s">
        <v>10894</v>
      </c>
      <c r="V2362" t="s">
        <v>12123</v>
      </c>
      <c r="X2362" t="s">
        <v>12894</v>
      </c>
    </row>
    <row r="2363" spans="1:24">
      <c r="A2363" t="s">
        <v>2521</v>
      </c>
      <c r="B2363" t="s">
        <v>3670</v>
      </c>
      <c r="E2363" t="s">
        <v>4193</v>
      </c>
      <c r="H2363">
        <v>1</v>
      </c>
      <c r="I2363" t="s">
        <v>82</v>
      </c>
      <c r="J2363">
        <v>85</v>
      </c>
      <c r="Q2363" t="s">
        <v>7353</v>
      </c>
      <c r="R2363" t="s">
        <v>7679</v>
      </c>
      <c r="T2363" t="s">
        <v>8525</v>
      </c>
      <c r="U2363" t="s">
        <v>10895</v>
      </c>
      <c r="V2363" t="s">
        <v>12123</v>
      </c>
      <c r="X2363" t="s">
        <v>12894</v>
      </c>
    </row>
    <row r="2364" spans="1:24">
      <c r="A2364" t="s">
        <v>2522</v>
      </c>
      <c r="B2364" t="s">
        <v>3670</v>
      </c>
      <c r="E2364" t="s">
        <v>4193</v>
      </c>
      <c r="H2364">
        <v>1</v>
      </c>
      <c r="I2364" t="s">
        <v>82</v>
      </c>
      <c r="J2364">
        <v>88</v>
      </c>
      <c r="Q2364" t="s">
        <v>7354</v>
      </c>
      <c r="R2364" t="s">
        <v>7528</v>
      </c>
      <c r="T2364" t="s">
        <v>8527</v>
      </c>
      <c r="U2364" t="s">
        <v>10896</v>
      </c>
      <c r="V2364" t="s">
        <v>12123</v>
      </c>
      <c r="X2364" t="s">
        <v>12893</v>
      </c>
    </row>
    <row r="2365" spans="1:24">
      <c r="A2365" t="s">
        <v>2523</v>
      </c>
      <c r="B2365" t="s">
        <v>3670</v>
      </c>
      <c r="E2365" t="s">
        <v>4193</v>
      </c>
      <c r="H2365">
        <v>1</v>
      </c>
      <c r="I2365" t="s">
        <v>82</v>
      </c>
      <c r="J2365">
        <v>85</v>
      </c>
      <c r="Q2365" t="s">
        <v>7353</v>
      </c>
      <c r="R2365" t="s">
        <v>7679</v>
      </c>
      <c r="T2365" t="s">
        <v>8531</v>
      </c>
      <c r="U2365" t="s">
        <v>10897</v>
      </c>
      <c r="V2365" t="s">
        <v>12123</v>
      </c>
      <c r="X2365" t="s">
        <v>12894</v>
      </c>
    </row>
    <row r="2366" spans="1:24">
      <c r="A2366" t="s">
        <v>2524</v>
      </c>
      <c r="B2366" t="s">
        <v>3670</v>
      </c>
      <c r="E2366" t="s">
        <v>4193</v>
      </c>
      <c r="H2366">
        <v>1</v>
      </c>
      <c r="I2366" t="s">
        <v>82</v>
      </c>
      <c r="J2366">
        <v>85</v>
      </c>
      <c r="Q2366" t="s">
        <v>7353</v>
      </c>
      <c r="R2366" t="s">
        <v>7679</v>
      </c>
      <c r="T2366" t="s">
        <v>8523</v>
      </c>
      <c r="U2366" t="s">
        <v>10898</v>
      </c>
      <c r="V2366" t="s">
        <v>12123</v>
      </c>
      <c r="X2366" t="s">
        <v>12894</v>
      </c>
    </row>
    <row r="2367" spans="1:24">
      <c r="A2367" t="s">
        <v>2525</v>
      </c>
      <c r="B2367" t="s">
        <v>3670</v>
      </c>
      <c r="E2367" t="s">
        <v>4193</v>
      </c>
      <c r="H2367">
        <v>1</v>
      </c>
      <c r="I2367" t="s">
        <v>82</v>
      </c>
      <c r="J2367">
        <v>85</v>
      </c>
      <c r="Q2367" t="s">
        <v>7353</v>
      </c>
      <c r="R2367" t="s">
        <v>7679</v>
      </c>
      <c r="T2367" t="s">
        <v>8525</v>
      </c>
      <c r="U2367" t="s">
        <v>10899</v>
      </c>
      <c r="V2367" t="s">
        <v>12123</v>
      </c>
      <c r="X2367" t="s">
        <v>12894</v>
      </c>
    </row>
    <row r="2368" spans="1:24">
      <c r="A2368" t="s">
        <v>2526</v>
      </c>
      <c r="B2368" t="s">
        <v>3670</v>
      </c>
      <c r="E2368" t="s">
        <v>4193</v>
      </c>
      <c r="H2368">
        <v>1</v>
      </c>
      <c r="I2368" t="s">
        <v>82</v>
      </c>
      <c r="J2368">
        <v>85</v>
      </c>
      <c r="Q2368" t="s">
        <v>7353</v>
      </c>
      <c r="R2368" t="s">
        <v>7679</v>
      </c>
      <c r="T2368" t="s">
        <v>8523</v>
      </c>
      <c r="U2368" t="s">
        <v>10900</v>
      </c>
      <c r="V2368" t="s">
        <v>12123</v>
      </c>
      <c r="X2368" t="s">
        <v>12894</v>
      </c>
    </row>
    <row r="2369" spans="1:24">
      <c r="A2369" t="s">
        <v>2527</v>
      </c>
      <c r="B2369" t="s">
        <v>3670</v>
      </c>
      <c r="E2369" t="s">
        <v>4193</v>
      </c>
      <c r="H2369">
        <v>1</v>
      </c>
      <c r="I2369" t="s">
        <v>82</v>
      </c>
      <c r="J2369">
        <v>85</v>
      </c>
      <c r="Q2369" t="s">
        <v>7353</v>
      </c>
      <c r="R2369" t="s">
        <v>7679</v>
      </c>
      <c r="T2369" t="s">
        <v>8525</v>
      </c>
      <c r="U2369" t="s">
        <v>10901</v>
      </c>
      <c r="V2369" t="s">
        <v>12123</v>
      </c>
      <c r="X2369" t="s">
        <v>12894</v>
      </c>
    </row>
    <row r="2370" spans="1:24">
      <c r="A2370" t="s">
        <v>2528</v>
      </c>
      <c r="B2370" t="s">
        <v>3670</v>
      </c>
      <c r="E2370" t="s">
        <v>4193</v>
      </c>
      <c r="H2370">
        <v>1</v>
      </c>
      <c r="I2370" t="s">
        <v>82</v>
      </c>
      <c r="J2370">
        <v>85</v>
      </c>
      <c r="Q2370" t="s">
        <v>7353</v>
      </c>
      <c r="R2370" t="s">
        <v>7679</v>
      </c>
      <c r="T2370" t="s">
        <v>8522</v>
      </c>
      <c r="U2370" t="s">
        <v>10902</v>
      </c>
      <c r="V2370" t="s">
        <v>12123</v>
      </c>
      <c r="X2370" t="s">
        <v>12894</v>
      </c>
    </row>
    <row r="2371" spans="1:24">
      <c r="A2371" t="s">
        <v>2529</v>
      </c>
      <c r="B2371" t="s">
        <v>3670</v>
      </c>
      <c r="E2371" t="s">
        <v>4194</v>
      </c>
      <c r="H2371">
        <v>1</v>
      </c>
      <c r="I2371" t="s">
        <v>82</v>
      </c>
      <c r="J2371">
        <v>85</v>
      </c>
      <c r="Q2371" t="s">
        <v>7353</v>
      </c>
      <c r="R2371" t="s">
        <v>7679</v>
      </c>
      <c r="T2371" t="s">
        <v>8522</v>
      </c>
      <c r="U2371" t="s">
        <v>10903</v>
      </c>
      <c r="V2371" t="s">
        <v>12123</v>
      </c>
      <c r="X2371" t="s">
        <v>12894</v>
      </c>
    </row>
    <row r="2372" spans="1:24">
      <c r="A2372" t="s">
        <v>2530</v>
      </c>
      <c r="B2372" t="s">
        <v>3670</v>
      </c>
      <c r="E2372" t="s">
        <v>4194</v>
      </c>
      <c r="H2372">
        <v>1</v>
      </c>
      <c r="I2372" t="s">
        <v>82</v>
      </c>
      <c r="J2372">
        <v>85</v>
      </c>
      <c r="Q2372" t="s">
        <v>7353</v>
      </c>
      <c r="R2372" t="s">
        <v>7679</v>
      </c>
      <c r="T2372" t="s">
        <v>8522</v>
      </c>
      <c r="U2372" t="s">
        <v>10904</v>
      </c>
      <c r="V2372" t="s">
        <v>12123</v>
      </c>
      <c r="X2372" t="s">
        <v>12894</v>
      </c>
    </row>
    <row r="2373" spans="1:24">
      <c r="A2373" t="s">
        <v>2531</v>
      </c>
      <c r="B2373" t="s">
        <v>3670</v>
      </c>
      <c r="E2373" t="s">
        <v>4194</v>
      </c>
      <c r="H2373">
        <v>1</v>
      </c>
      <c r="I2373" t="s">
        <v>82</v>
      </c>
      <c r="J2373">
        <v>85</v>
      </c>
      <c r="Q2373" t="s">
        <v>7353</v>
      </c>
      <c r="R2373" t="s">
        <v>7679</v>
      </c>
      <c r="T2373" t="s">
        <v>8529</v>
      </c>
      <c r="U2373" t="s">
        <v>10905</v>
      </c>
      <c r="V2373" t="s">
        <v>12123</v>
      </c>
      <c r="X2373" t="s">
        <v>12894</v>
      </c>
    </row>
    <row r="2374" spans="1:24">
      <c r="A2374" t="s">
        <v>2532</v>
      </c>
      <c r="B2374" t="s">
        <v>3670</v>
      </c>
      <c r="E2374" t="s">
        <v>4194</v>
      </c>
      <c r="H2374">
        <v>1</v>
      </c>
      <c r="I2374" t="s">
        <v>82</v>
      </c>
      <c r="J2374">
        <v>85</v>
      </c>
      <c r="Q2374" t="s">
        <v>7353</v>
      </c>
      <c r="R2374" t="s">
        <v>7679</v>
      </c>
      <c r="T2374" t="s">
        <v>8528</v>
      </c>
      <c r="U2374" t="s">
        <v>10906</v>
      </c>
      <c r="V2374" t="s">
        <v>12123</v>
      </c>
      <c r="X2374" t="s">
        <v>12894</v>
      </c>
    </row>
    <row r="2375" spans="1:24">
      <c r="A2375" t="s">
        <v>2533</v>
      </c>
      <c r="B2375" t="s">
        <v>3670</v>
      </c>
      <c r="E2375" t="s">
        <v>4194</v>
      </c>
      <c r="H2375">
        <v>1</v>
      </c>
      <c r="I2375" t="s">
        <v>82</v>
      </c>
      <c r="J2375">
        <v>85</v>
      </c>
      <c r="Q2375" t="s">
        <v>7353</v>
      </c>
      <c r="R2375" t="s">
        <v>7679</v>
      </c>
      <c r="T2375" t="s">
        <v>8522</v>
      </c>
      <c r="U2375" t="s">
        <v>10907</v>
      </c>
      <c r="V2375" t="s">
        <v>12123</v>
      </c>
      <c r="X2375" t="s">
        <v>12894</v>
      </c>
    </row>
    <row r="2376" spans="1:24">
      <c r="A2376" t="s">
        <v>2534</v>
      </c>
      <c r="B2376" t="s">
        <v>3670</v>
      </c>
      <c r="E2376" t="s">
        <v>4194</v>
      </c>
      <c r="G2376" t="s">
        <v>5085</v>
      </c>
      <c r="H2376">
        <v>1</v>
      </c>
      <c r="I2376" t="s">
        <v>5085</v>
      </c>
      <c r="J2376">
        <v>90</v>
      </c>
      <c r="K2376" t="s">
        <v>6577</v>
      </c>
      <c r="Q2376" t="s">
        <v>7349</v>
      </c>
      <c r="R2376" t="s">
        <v>7496</v>
      </c>
      <c r="S2376" t="s">
        <v>5085</v>
      </c>
      <c r="T2376" t="s">
        <v>8522</v>
      </c>
      <c r="U2376" t="s">
        <v>10908</v>
      </c>
      <c r="V2376" t="s">
        <v>12767</v>
      </c>
    </row>
    <row r="2377" spans="1:24">
      <c r="A2377" t="s">
        <v>2535</v>
      </c>
      <c r="B2377" t="s">
        <v>3670</v>
      </c>
      <c r="E2377" t="s">
        <v>4194</v>
      </c>
      <c r="H2377">
        <v>1</v>
      </c>
      <c r="I2377" t="s">
        <v>82</v>
      </c>
      <c r="J2377">
        <v>85</v>
      </c>
      <c r="Q2377" t="s">
        <v>7353</v>
      </c>
      <c r="R2377" t="s">
        <v>7679</v>
      </c>
      <c r="T2377" t="s">
        <v>8523</v>
      </c>
      <c r="U2377" t="s">
        <v>10909</v>
      </c>
      <c r="V2377" t="s">
        <v>12123</v>
      </c>
      <c r="X2377" t="s">
        <v>12894</v>
      </c>
    </row>
    <row r="2378" spans="1:24">
      <c r="A2378" t="s">
        <v>2536</v>
      </c>
      <c r="B2378" t="s">
        <v>3670</v>
      </c>
      <c r="E2378" t="s">
        <v>4194</v>
      </c>
      <c r="H2378">
        <v>1</v>
      </c>
      <c r="I2378" t="s">
        <v>82</v>
      </c>
      <c r="J2378">
        <v>85</v>
      </c>
      <c r="Q2378" t="s">
        <v>7353</v>
      </c>
      <c r="R2378" t="s">
        <v>7679</v>
      </c>
      <c r="T2378" t="s">
        <v>8529</v>
      </c>
      <c r="U2378" t="s">
        <v>10910</v>
      </c>
      <c r="V2378" t="s">
        <v>12123</v>
      </c>
      <c r="X2378" t="s">
        <v>12894</v>
      </c>
    </row>
    <row r="2379" spans="1:24">
      <c r="A2379" t="s">
        <v>2537</v>
      </c>
      <c r="B2379" t="s">
        <v>3670</v>
      </c>
      <c r="E2379" t="s">
        <v>4194</v>
      </c>
      <c r="H2379">
        <v>1</v>
      </c>
      <c r="I2379" t="s">
        <v>82</v>
      </c>
      <c r="J2379">
        <v>85</v>
      </c>
      <c r="Q2379" t="s">
        <v>7353</v>
      </c>
      <c r="R2379" t="s">
        <v>7679</v>
      </c>
      <c r="T2379" t="s">
        <v>8531</v>
      </c>
      <c r="U2379" t="s">
        <v>10911</v>
      </c>
      <c r="V2379" t="s">
        <v>12123</v>
      </c>
      <c r="X2379" t="s">
        <v>12894</v>
      </c>
    </row>
    <row r="2380" spans="1:24">
      <c r="A2380" t="s">
        <v>2538</v>
      </c>
      <c r="B2380" t="s">
        <v>3670</v>
      </c>
      <c r="E2380" t="s">
        <v>4194</v>
      </c>
      <c r="G2380" t="s">
        <v>5086</v>
      </c>
      <c r="H2380">
        <v>1</v>
      </c>
      <c r="I2380" t="s">
        <v>104</v>
      </c>
      <c r="J2380">
        <v>85</v>
      </c>
      <c r="Q2380" t="s">
        <v>7345</v>
      </c>
      <c r="R2380" t="s">
        <v>7490</v>
      </c>
      <c r="S2380" t="s">
        <v>5086</v>
      </c>
      <c r="T2380" t="s">
        <v>8531</v>
      </c>
      <c r="U2380" t="s">
        <v>10912</v>
      </c>
      <c r="W2380" t="s">
        <v>5086</v>
      </c>
    </row>
    <row r="2381" spans="1:24">
      <c r="A2381" t="s">
        <v>2539</v>
      </c>
      <c r="B2381" t="s">
        <v>3670</v>
      </c>
      <c r="E2381" t="s">
        <v>4194</v>
      </c>
      <c r="G2381" t="s">
        <v>5087</v>
      </c>
      <c r="H2381">
        <v>1</v>
      </c>
      <c r="I2381" t="s">
        <v>5087</v>
      </c>
      <c r="J2381">
        <v>90</v>
      </c>
      <c r="K2381" t="s">
        <v>6578</v>
      </c>
      <c r="Q2381" t="s">
        <v>7349</v>
      </c>
      <c r="R2381" t="s">
        <v>7531</v>
      </c>
      <c r="S2381" t="s">
        <v>5087</v>
      </c>
      <c r="T2381" t="s">
        <v>8531</v>
      </c>
      <c r="U2381" t="s">
        <v>10913</v>
      </c>
      <c r="V2381" t="s">
        <v>12768</v>
      </c>
    </row>
    <row r="2382" spans="1:24">
      <c r="A2382" t="s">
        <v>2540</v>
      </c>
      <c r="B2382" t="s">
        <v>3670</v>
      </c>
      <c r="D2382" t="s">
        <v>3672</v>
      </c>
      <c r="E2382" t="s">
        <v>4194</v>
      </c>
      <c r="G2382" t="s">
        <v>5088</v>
      </c>
      <c r="H2382">
        <v>1</v>
      </c>
      <c r="I2382" t="s">
        <v>5694</v>
      </c>
      <c r="J2382">
        <v>90</v>
      </c>
      <c r="K2382" t="s">
        <v>6579</v>
      </c>
      <c r="L2382" t="s">
        <v>7038</v>
      </c>
      <c r="M2382" t="s">
        <v>7317</v>
      </c>
      <c r="Q2382" t="s">
        <v>7349</v>
      </c>
      <c r="R2382" t="s">
        <v>7542</v>
      </c>
      <c r="S2382" t="s">
        <v>5088</v>
      </c>
      <c r="T2382" t="s">
        <v>8523</v>
      </c>
      <c r="U2382" t="s">
        <v>10914</v>
      </c>
      <c r="V2382" t="s">
        <v>12769</v>
      </c>
    </row>
    <row r="2383" spans="1:24">
      <c r="A2383" t="s">
        <v>2541</v>
      </c>
      <c r="B2383" t="s">
        <v>3670</v>
      </c>
      <c r="E2383" t="s">
        <v>4194</v>
      </c>
      <c r="H2383">
        <v>1</v>
      </c>
      <c r="I2383" t="s">
        <v>82</v>
      </c>
      <c r="J2383">
        <v>85</v>
      </c>
      <c r="Q2383" t="s">
        <v>7353</v>
      </c>
      <c r="R2383" t="s">
        <v>7679</v>
      </c>
      <c r="T2383" t="s">
        <v>8525</v>
      </c>
      <c r="U2383" t="s">
        <v>10915</v>
      </c>
      <c r="V2383" t="s">
        <v>12123</v>
      </c>
      <c r="X2383" t="s">
        <v>12894</v>
      </c>
    </row>
    <row r="2384" spans="1:24">
      <c r="A2384" t="s">
        <v>2542</v>
      </c>
      <c r="B2384" t="s">
        <v>3670</v>
      </c>
      <c r="E2384" t="s">
        <v>4194</v>
      </c>
      <c r="H2384">
        <v>1</v>
      </c>
      <c r="I2384" t="s">
        <v>82</v>
      </c>
      <c r="J2384">
        <v>85</v>
      </c>
      <c r="Q2384" t="s">
        <v>7353</v>
      </c>
      <c r="R2384" t="s">
        <v>7679</v>
      </c>
      <c r="T2384" t="s">
        <v>8526</v>
      </c>
      <c r="U2384" t="s">
        <v>10916</v>
      </c>
      <c r="V2384" t="s">
        <v>12123</v>
      </c>
      <c r="X2384" t="s">
        <v>12894</v>
      </c>
    </row>
    <row r="2385" spans="1:24">
      <c r="A2385" t="s">
        <v>2543</v>
      </c>
      <c r="B2385" t="s">
        <v>3670</v>
      </c>
      <c r="E2385" t="s">
        <v>4194</v>
      </c>
      <c r="H2385">
        <v>1</v>
      </c>
      <c r="I2385" t="s">
        <v>82</v>
      </c>
      <c r="J2385">
        <v>85</v>
      </c>
      <c r="Q2385" t="s">
        <v>7353</v>
      </c>
      <c r="R2385" t="s">
        <v>7679</v>
      </c>
      <c r="T2385" t="s">
        <v>8526</v>
      </c>
      <c r="U2385" t="s">
        <v>10917</v>
      </c>
      <c r="V2385" t="s">
        <v>12123</v>
      </c>
      <c r="X2385" t="s">
        <v>12894</v>
      </c>
    </row>
    <row r="2386" spans="1:24">
      <c r="A2386" t="s">
        <v>2544</v>
      </c>
      <c r="B2386" t="s">
        <v>3670</v>
      </c>
      <c r="E2386" t="s">
        <v>4194</v>
      </c>
      <c r="H2386">
        <v>1</v>
      </c>
      <c r="I2386" t="s">
        <v>82</v>
      </c>
      <c r="J2386">
        <v>85</v>
      </c>
      <c r="Q2386" t="s">
        <v>7353</v>
      </c>
      <c r="R2386" t="s">
        <v>7679</v>
      </c>
      <c r="T2386" t="s">
        <v>8526</v>
      </c>
      <c r="U2386" t="s">
        <v>10918</v>
      </c>
      <c r="V2386" t="s">
        <v>12123</v>
      </c>
      <c r="X2386" t="s">
        <v>12894</v>
      </c>
    </row>
    <row r="2387" spans="1:24">
      <c r="A2387" t="s">
        <v>2545</v>
      </c>
      <c r="B2387" t="s">
        <v>3670</v>
      </c>
      <c r="E2387" t="s">
        <v>4195</v>
      </c>
      <c r="H2387">
        <v>1</v>
      </c>
      <c r="I2387" t="s">
        <v>82</v>
      </c>
      <c r="J2387">
        <v>85</v>
      </c>
      <c r="Q2387" t="s">
        <v>7353</v>
      </c>
      <c r="R2387" t="s">
        <v>7679</v>
      </c>
      <c r="T2387" t="s">
        <v>8526</v>
      </c>
      <c r="U2387" t="s">
        <v>10919</v>
      </c>
      <c r="V2387" t="s">
        <v>12123</v>
      </c>
      <c r="X2387" t="s">
        <v>12894</v>
      </c>
    </row>
    <row r="2388" spans="1:24">
      <c r="A2388" t="s">
        <v>2546</v>
      </c>
      <c r="B2388" t="s">
        <v>3670</v>
      </c>
      <c r="E2388" t="s">
        <v>4195</v>
      </c>
      <c r="H2388">
        <v>1</v>
      </c>
      <c r="I2388" t="s">
        <v>82</v>
      </c>
      <c r="J2388">
        <v>85</v>
      </c>
      <c r="Q2388" t="s">
        <v>7353</v>
      </c>
      <c r="R2388" t="s">
        <v>7679</v>
      </c>
      <c r="T2388" t="s">
        <v>8523</v>
      </c>
      <c r="U2388" t="s">
        <v>10920</v>
      </c>
      <c r="V2388" t="s">
        <v>12123</v>
      </c>
      <c r="X2388" t="s">
        <v>12894</v>
      </c>
    </row>
    <row r="2389" spans="1:24">
      <c r="A2389" t="s">
        <v>2547</v>
      </c>
      <c r="B2389" t="s">
        <v>3670</v>
      </c>
      <c r="E2389" t="s">
        <v>4195</v>
      </c>
      <c r="H2389">
        <v>1</v>
      </c>
      <c r="I2389" t="s">
        <v>82</v>
      </c>
      <c r="J2389">
        <v>85</v>
      </c>
      <c r="Q2389" t="s">
        <v>7353</v>
      </c>
      <c r="R2389" t="s">
        <v>7679</v>
      </c>
      <c r="T2389" t="s">
        <v>8523</v>
      </c>
      <c r="U2389" t="s">
        <v>10921</v>
      </c>
      <c r="V2389" t="s">
        <v>12123</v>
      </c>
      <c r="X2389" t="s">
        <v>12894</v>
      </c>
    </row>
    <row r="2390" spans="1:24">
      <c r="A2390" t="s">
        <v>2548</v>
      </c>
      <c r="B2390" t="s">
        <v>3670</v>
      </c>
      <c r="E2390" t="s">
        <v>4195</v>
      </c>
      <c r="H2390">
        <v>1</v>
      </c>
      <c r="I2390" t="s">
        <v>82</v>
      </c>
      <c r="J2390">
        <v>85</v>
      </c>
      <c r="Q2390" t="s">
        <v>7353</v>
      </c>
      <c r="R2390" t="s">
        <v>7679</v>
      </c>
      <c r="T2390" t="s">
        <v>8528</v>
      </c>
      <c r="U2390" t="s">
        <v>10922</v>
      </c>
      <c r="V2390" t="s">
        <v>12123</v>
      </c>
      <c r="X2390" t="s">
        <v>12894</v>
      </c>
    </row>
    <row r="2391" spans="1:24">
      <c r="A2391" t="s">
        <v>2549</v>
      </c>
      <c r="B2391" t="s">
        <v>3670</v>
      </c>
      <c r="E2391" t="s">
        <v>4195</v>
      </c>
      <c r="G2391" t="s">
        <v>5089</v>
      </c>
      <c r="H2391">
        <v>1</v>
      </c>
      <c r="I2391" t="s">
        <v>5695</v>
      </c>
      <c r="J2391">
        <v>90</v>
      </c>
      <c r="K2391" t="s">
        <v>6580</v>
      </c>
      <c r="Q2391" t="s">
        <v>7349</v>
      </c>
      <c r="R2391" t="s">
        <v>7672</v>
      </c>
      <c r="S2391" t="s">
        <v>5089</v>
      </c>
      <c r="T2391" t="s">
        <v>8530</v>
      </c>
      <c r="U2391" t="s">
        <v>10923</v>
      </c>
      <c r="V2391" t="s">
        <v>12770</v>
      </c>
    </row>
    <row r="2392" spans="1:24">
      <c r="A2392" t="s">
        <v>2550</v>
      </c>
      <c r="B2392" t="s">
        <v>3670</v>
      </c>
      <c r="E2392" t="s">
        <v>4195</v>
      </c>
      <c r="H2392">
        <v>1</v>
      </c>
      <c r="I2392" t="s">
        <v>82</v>
      </c>
      <c r="J2392">
        <v>85</v>
      </c>
      <c r="Q2392" t="s">
        <v>7353</v>
      </c>
      <c r="R2392" t="s">
        <v>7679</v>
      </c>
      <c r="T2392" t="s">
        <v>8523</v>
      </c>
      <c r="U2392" t="s">
        <v>10924</v>
      </c>
      <c r="V2392" t="s">
        <v>12123</v>
      </c>
      <c r="X2392" t="s">
        <v>12894</v>
      </c>
    </row>
    <row r="2393" spans="1:24">
      <c r="A2393" t="s">
        <v>2551</v>
      </c>
      <c r="B2393" t="s">
        <v>3670</v>
      </c>
      <c r="E2393" t="s">
        <v>4195</v>
      </c>
      <c r="H2393">
        <v>1</v>
      </c>
      <c r="I2393" t="s">
        <v>82</v>
      </c>
      <c r="J2393">
        <v>85</v>
      </c>
      <c r="Q2393" t="s">
        <v>7353</v>
      </c>
      <c r="R2393" t="s">
        <v>7679</v>
      </c>
      <c r="T2393" t="s">
        <v>8522</v>
      </c>
      <c r="U2393" t="s">
        <v>10925</v>
      </c>
      <c r="V2393" t="s">
        <v>12123</v>
      </c>
      <c r="X2393" t="s">
        <v>12894</v>
      </c>
    </row>
    <row r="2394" spans="1:24">
      <c r="A2394" t="s">
        <v>2552</v>
      </c>
      <c r="B2394" t="s">
        <v>3670</v>
      </c>
      <c r="E2394" t="s">
        <v>4195</v>
      </c>
      <c r="H2394">
        <v>1</v>
      </c>
      <c r="I2394" t="s">
        <v>82</v>
      </c>
      <c r="J2394">
        <v>85</v>
      </c>
      <c r="Q2394" t="s">
        <v>7353</v>
      </c>
      <c r="R2394" t="s">
        <v>7679</v>
      </c>
      <c r="T2394" t="s">
        <v>8523</v>
      </c>
      <c r="U2394" t="s">
        <v>10926</v>
      </c>
      <c r="V2394" t="s">
        <v>12123</v>
      </c>
      <c r="X2394" t="s">
        <v>12894</v>
      </c>
    </row>
    <row r="2395" spans="1:24">
      <c r="A2395" t="s">
        <v>2553</v>
      </c>
      <c r="B2395" t="s">
        <v>3670</v>
      </c>
      <c r="E2395" t="s">
        <v>4195</v>
      </c>
      <c r="H2395">
        <v>1</v>
      </c>
      <c r="I2395" t="s">
        <v>82</v>
      </c>
      <c r="J2395">
        <v>85</v>
      </c>
      <c r="Q2395" t="s">
        <v>7353</v>
      </c>
      <c r="R2395" t="s">
        <v>7679</v>
      </c>
      <c r="T2395" t="s">
        <v>8523</v>
      </c>
      <c r="U2395" t="s">
        <v>10927</v>
      </c>
      <c r="V2395" t="s">
        <v>12123</v>
      </c>
      <c r="X2395" t="s">
        <v>12894</v>
      </c>
    </row>
    <row r="2396" spans="1:24">
      <c r="A2396" t="s">
        <v>2554</v>
      </c>
      <c r="B2396" t="s">
        <v>3670</v>
      </c>
      <c r="E2396" t="s">
        <v>4195</v>
      </c>
      <c r="H2396">
        <v>1</v>
      </c>
      <c r="I2396" t="s">
        <v>82</v>
      </c>
      <c r="J2396">
        <v>85</v>
      </c>
      <c r="Q2396" t="s">
        <v>7353</v>
      </c>
      <c r="R2396" t="s">
        <v>7679</v>
      </c>
      <c r="T2396" t="s">
        <v>8528</v>
      </c>
      <c r="U2396" t="s">
        <v>10928</v>
      </c>
      <c r="V2396" t="s">
        <v>12123</v>
      </c>
      <c r="X2396" t="s">
        <v>12894</v>
      </c>
    </row>
    <row r="2397" spans="1:24">
      <c r="A2397" t="s">
        <v>2555</v>
      </c>
      <c r="B2397" t="s">
        <v>3670</v>
      </c>
      <c r="E2397" t="s">
        <v>4195</v>
      </c>
      <c r="H2397">
        <v>1</v>
      </c>
      <c r="I2397" t="s">
        <v>82</v>
      </c>
      <c r="J2397">
        <v>85</v>
      </c>
      <c r="Q2397" t="s">
        <v>7353</v>
      </c>
      <c r="R2397" t="s">
        <v>7679</v>
      </c>
      <c r="T2397" t="s">
        <v>8523</v>
      </c>
      <c r="U2397" t="s">
        <v>10929</v>
      </c>
      <c r="V2397" t="s">
        <v>12123</v>
      </c>
      <c r="X2397" t="s">
        <v>12894</v>
      </c>
    </row>
    <row r="2398" spans="1:24">
      <c r="A2398" t="s">
        <v>2556</v>
      </c>
      <c r="B2398" t="s">
        <v>3670</v>
      </c>
      <c r="E2398" t="s">
        <v>4195</v>
      </c>
      <c r="G2398" t="s">
        <v>5090</v>
      </c>
      <c r="H2398">
        <v>1</v>
      </c>
      <c r="I2398" t="s">
        <v>5696</v>
      </c>
      <c r="J2398">
        <v>90</v>
      </c>
      <c r="K2398" t="s">
        <v>6581</v>
      </c>
      <c r="Q2398" t="s">
        <v>7349</v>
      </c>
      <c r="R2398" t="s">
        <v>7710</v>
      </c>
      <c r="S2398" t="s">
        <v>5090</v>
      </c>
      <c r="T2398" t="s">
        <v>8525</v>
      </c>
      <c r="U2398" t="s">
        <v>10930</v>
      </c>
      <c r="V2398" t="s">
        <v>12771</v>
      </c>
    </row>
    <row r="2399" spans="1:24">
      <c r="A2399" t="s">
        <v>2557</v>
      </c>
      <c r="B2399" t="s">
        <v>3670</v>
      </c>
      <c r="D2399" t="s">
        <v>3672</v>
      </c>
      <c r="E2399" t="s">
        <v>4195</v>
      </c>
      <c r="G2399" t="s">
        <v>5091</v>
      </c>
      <c r="H2399">
        <v>1</v>
      </c>
      <c r="I2399" t="s">
        <v>5091</v>
      </c>
      <c r="J2399">
        <v>98</v>
      </c>
      <c r="K2399" t="s">
        <v>6582</v>
      </c>
      <c r="L2399" t="s">
        <v>7039</v>
      </c>
      <c r="M2399" t="s">
        <v>7318</v>
      </c>
      <c r="Q2399" t="s">
        <v>7349</v>
      </c>
      <c r="R2399" t="s">
        <v>7486</v>
      </c>
      <c r="S2399" t="s">
        <v>5091</v>
      </c>
      <c r="T2399" t="s">
        <v>8527</v>
      </c>
      <c r="U2399" t="s">
        <v>10931</v>
      </c>
      <c r="V2399" t="s">
        <v>12772</v>
      </c>
    </row>
    <row r="2400" spans="1:24">
      <c r="A2400" t="s">
        <v>2558</v>
      </c>
      <c r="B2400" t="s">
        <v>3670</v>
      </c>
      <c r="E2400" t="s">
        <v>4195</v>
      </c>
      <c r="H2400">
        <v>1</v>
      </c>
      <c r="I2400" t="s">
        <v>82</v>
      </c>
      <c r="J2400">
        <v>88</v>
      </c>
      <c r="Q2400" t="s">
        <v>7354</v>
      </c>
      <c r="R2400" t="s">
        <v>7528</v>
      </c>
      <c r="T2400" t="s">
        <v>8523</v>
      </c>
      <c r="U2400" t="s">
        <v>10932</v>
      </c>
      <c r="V2400" t="s">
        <v>12123</v>
      </c>
      <c r="X2400" t="s">
        <v>12893</v>
      </c>
    </row>
    <row r="2401" spans="1:24">
      <c r="A2401" t="s">
        <v>2559</v>
      </c>
      <c r="B2401" t="s">
        <v>3670</v>
      </c>
      <c r="E2401" t="s">
        <v>4195</v>
      </c>
      <c r="H2401">
        <v>1</v>
      </c>
      <c r="I2401" t="s">
        <v>82</v>
      </c>
      <c r="J2401">
        <v>85</v>
      </c>
      <c r="Q2401" t="s">
        <v>7353</v>
      </c>
      <c r="R2401" t="s">
        <v>7679</v>
      </c>
      <c r="T2401" t="s">
        <v>8523</v>
      </c>
      <c r="U2401" t="s">
        <v>10933</v>
      </c>
      <c r="V2401" t="s">
        <v>12123</v>
      </c>
      <c r="X2401" t="s">
        <v>12894</v>
      </c>
    </row>
    <row r="2402" spans="1:24">
      <c r="A2402" t="s">
        <v>2560</v>
      </c>
      <c r="B2402" t="s">
        <v>3670</v>
      </c>
      <c r="E2402" t="s">
        <v>4196</v>
      </c>
      <c r="H2402">
        <v>1</v>
      </c>
      <c r="I2402" t="s">
        <v>82</v>
      </c>
      <c r="J2402">
        <v>85</v>
      </c>
      <c r="Q2402" t="s">
        <v>7353</v>
      </c>
      <c r="R2402" t="s">
        <v>7679</v>
      </c>
      <c r="T2402" t="s">
        <v>8522</v>
      </c>
      <c r="U2402" t="s">
        <v>10934</v>
      </c>
      <c r="V2402" t="s">
        <v>12123</v>
      </c>
      <c r="X2402" t="s">
        <v>12894</v>
      </c>
    </row>
    <row r="2403" spans="1:24">
      <c r="A2403" t="s">
        <v>2561</v>
      </c>
      <c r="B2403" t="s">
        <v>3670</v>
      </c>
      <c r="E2403" t="s">
        <v>4196</v>
      </c>
      <c r="H2403">
        <v>1</v>
      </c>
      <c r="I2403" t="s">
        <v>82</v>
      </c>
      <c r="J2403">
        <v>85</v>
      </c>
      <c r="Q2403" t="s">
        <v>7353</v>
      </c>
      <c r="R2403" t="s">
        <v>7679</v>
      </c>
      <c r="T2403" t="s">
        <v>8528</v>
      </c>
      <c r="U2403" t="s">
        <v>10935</v>
      </c>
      <c r="V2403" t="s">
        <v>12123</v>
      </c>
      <c r="X2403" t="s">
        <v>12894</v>
      </c>
    </row>
    <row r="2404" spans="1:24">
      <c r="A2404" t="s">
        <v>2562</v>
      </c>
      <c r="B2404" t="s">
        <v>3670</v>
      </c>
      <c r="E2404" t="s">
        <v>4196</v>
      </c>
      <c r="G2404" t="s">
        <v>5092</v>
      </c>
      <c r="H2404">
        <v>1</v>
      </c>
      <c r="I2404" t="s">
        <v>5092</v>
      </c>
      <c r="J2404">
        <v>90</v>
      </c>
      <c r="K2404" t="s">
        <v>6583</v>
      </c>
      <c r="Q2404" t="s">
        <v>7349</v>
      </c>
      <c r="R2404" t="s">
        <v>7502</v>
      </c>
      <c r="S2404" t="s">
        <v>5092</v>
      </c>
      <c r="T2404" t="s">
        <v>8527</v>
      </c>
      <c r="U2404" t="s">
        <v>10936</v>
      </c>
      <c r="V2404" t="s">
        <v>12773</v>
      </c>
    </row>
    <row r="2405" spans="1:24">
      <c r="A2405" t="s">
        <v>2563</v>
      </c>
      <c r="B2405" t="s">
        <v>3670</v>
      </c>
      <c r="E2405" t="s">
        <v>4196</v>
      </c>
      <c r="G2405" t="s">
        <v>5093</v>
      </c>
      <c r="H2405">
        <v>1</v>
      </c>
      <c r="I2405" t="s">
        <v>104</v>
      </c>
      <c r="J2405">
        <v>85</v>
      </c>
      <c r="Q2405" t="s">
        <v>7345</v>
      </c>
      <c r="R2405" t="s">
        <v>7490</v>
      </c>
      <c r="S2405" t="s">
        <v>5093</v>
      </c>
      <c r="T2405" t="s">
        <v>8522</v>
      </c>
      <c r="U2405" t="s">
        <v>10937</v>
      </c>
      <c r="W2405" t="s">
        <v>5093</v>
      </c>
    </row>
    <row r="2406" spans="1:24">
      <c r="A2406" t="s">
        <v>2564</v>
      </c>
      <c r="B2406" t="s">
        <v>3670</v>
      </c>
      <c r="E2406" t="s">
        <v>4196</v>
      </c>
      <c r="H2406">
        <v>1</v>
      </c>
      <c r="I2406" t="s">
        <v>82</v>
      </c>
      <c r="J2406">
        <v>85</v>
      </c>
      <c r="Q2406" t="s">
        <v>7353</v>
      </c>
      <c r="R2406" t="s">
        <v>7679</v>
      </c>
      <c r="T2406" t="s">
        <v>8523</v>
      </c>
      <c r="U2406" t="s">
        <v>10938</v>
      </c>
      <c r="V2406" t="s">
        <v>12123</v>
      </c>
      <c r="X2406" t="s">
        <v>12894</v>
      </c>
    </row>
    <row r="2407" spans="1:24">
      <c r="A2407" t="s">
        <v>2565</v>
      </c>
      <c r="B2407" t="s">
        <v>3670</v>
      </c>
      <c r="E2407" t="s">
        <v>4196</v>
      </c>
      <c r="H2407">
        <v>1</v>
      </c>
      <c r="I2407" t="s">
        <v>5697</v>
      </c>
      <c r="J2407">
        <v>85</v>
      </c>
      <c r="K2407" t="s">
        <v>6584</v>
      </c>
      <c r="Q2407" t="s">
        <v>7348</v>
      </c>
      <c r="R2407" t="s">
        <v>7650</v>
      </c>
      <c r="S2407" t="s">
        <v>5697</v>
      </c>
      <c r="T2407" t="s">
        <v>8523</v>
      </c>
      <c r="U2407" t="s">
        <v>10939</v>
      </c>
      <c r="V2407" t="s">
        <v>12774</v>
      </c>
    </row>
    <row r="2408" spans="1:24">
      <c r="A2408" t="s">
        <v>2566</v>
      </c>
      <c r="B2408" t="s">
        <v>3670</v>
      </c>
      <c r="E2408" t="s">
        <v>4196</v>
      </c>
      <c r="H2408">
        <v>1</v>
      </c>
      <c r="I2408" t="s">
        <v>82</v>
      </c>
      <c r="J2408">
        <v>85</v>
      </c>
      <c r="Q2408" t="s">
        <v>7353</v>
      </c>
      <c r="R2408" t="s">
        <v>7679</v>
      </c>
      <c r="T2408" t="s">
        <v>8523</v>
      </c>
      <c r="U2408" t="s">
        <v>10940</v>
      </c>
      <c r="V2408" t="s">
        <v>12123</v>
      </c>
      <c r="X2408" t="s">
        <v>12894</v>
      </c>
    </row>
    <row r="2409" spans="1:24">
      <c r="A2409" t="s">
        <v>2567</v>
      </c>
      <c r="B2409" t="s">
        <v>3670</v>
      </c>
      <c r="E2409" t="s">
        <v>4196</v>
      </c>
      <c r="H2409">
        <v>1</v>
      </c>
      <c r="I2409" t="s">
        <v>82</v>
      </c>
      <c r="J2409">
        <v>85</v>
      </c>
      <c r="Q2409" t="s">
        <v>7353</v>
      </c>
      <c r="R2409" t="s">
        <v>7679</v>
      </c>
      <c r="T2409" t="s">
        <v>8523</v>
      </c>
      <c r="U2409" t="s">
        <v>10941</v>
      </c>
      <c r="V2409" t="s">
        <v>12123</v>
      </c>
      <c r="X2409" t="s">
        <v>12894</v>
      </c>
    </row>
    <row r="2410" spans="1:24">
      <c r="A2410" t="s">
        <v>2568</v>
      </c>
      <c r="B2410" t="s">
        <v>3670</v>
      </c>
      <c r="E2410" t="s">
        <v>4196</v>
      </c>
      <c r="H2410">
        <v>1</v>
      </c>
      <c r="I2410" t="s">
        <v>82</v>
      </c>
      <c r="J2410">
        <v>85</v>
      </c>
      <c r="Q2410" t="s">
        <v>7353</v>
      </c>
      <c r="R2410" t="s">
        <v>7679</v>
      </c>
      <c r="T2410" t="s">
        <v>8523</v>
      </c>
      <c r="U2410" t="s">
        <v>10942</v>
      </c>
      <c r="V2410" t="s">
        <v>12123</v>
      </c>
      <c r="X2410" t="s">
        <v>12894</v>
      </c>
    </row>
    <row r="2411" spans="1:24">
      <c r="A2411" t="s">
        <v>2569</v>
      </c>
      <c r="B2411" t="s">
        <v>3670</v>
      </c>
      <c r="E2411" t="s">
        <v>4196</v>
      </c>
      <c r="G2411" t="s">
        <v>5094</v>
      </c>
      <c r="H2411">
        <v>1</v>
      </c>
      <c r="I2411" t="s">
        <v>104</v>
      </c>
      <c r="J2411">
        <v>85</v>
      </c>
      <c r="Q2411" t="s">
        <v>7345</v>
      </c>
      <c r="R2411" t="s">
        <v>7490</v>
      </c>
      <c r="S2411" t="s">
        <v>5094</v>
      </c>
      <c r="T2411" t="s">
        <v>8523</v>
      </c>
      <c r="U2411" t="s">
        <v>10943</v>
      </c>
      <c r="W2411" t="s">
        <v>5094</v>
      </c>
    </row>
    <row r="2412" spans="1:24">
      <c r="A2412" t="s">
        <v>2570</v>
      </c>
      <c r="B2412" t="s">
        <v>3670</v>
      </c>
      <c r="E2412" t="s">
        <v>4196</v>
      </c>
      <c r="H2412">
        <v>1</v>
      </c>
      <c r="I2412" t="s">
        <v>82</v>
      </c>
      <c r="J2412">
        <v>85</v>
      </c>
      <c r="Q2412" t="s">
        <v>7353</v>
      </c>
      <c r="R2412" t="s">
        <v>7679</v>
      </c>
      <c r="T2412" t="s">
        <v>8522</v>
      </c>
      <c r="U2412" t="s">
        <v>10944</v>
      </c>
      <c r="V2412" t="s">
        <v>12123</v>
      </c>
      <c r="X2412" t="s">
        <v>12894</v>
      </c>
    </row>
    <row r="2413" spans="1:24">
      <c r="A2413" t="s">
        <v>2571</v>
      </c>
      <c r="B2413" t="s">
        <v>3670</v>
      </c>
      <c r="E2413" t="s">
        <v>4196</v>
      </c>
      <c r="G2413" t="s">
        <v>5095</v>
      </c>
      <c r="H2413">
        <v>1</v>
      </c>
      <c r="I2413" t="s">
        <v>5095</v>
      </c>
      <c r="J2413">
        <v>98</v>
      </c>
      <c r="K2413" t="s">
        <v>6585</v>
      </c>
      <c r="Q2413" t="s">
        <v>7349</v>
      </c>
      <c r="R2413" t="s">
        <v>7486</v>
      </c>
      <c r="S2413" t="s">
        <v>5095</v>
      </c>
      <c r="T2413" t="s">
        <v>8531</v>
      </c>
      <c r="U2413" t="s">
        <v>10945</v>
      </c>
      <c r="V2413" t="s">
        <v>12775</v>
      </c>
    </row>
    <row r="2414" spans="1:24">
      <c r="A2414" t="s">
        <v>2572</v>
      </c>
      <c r="B2414" t="s">
        <v>3670</v>
      </c>
      <c r="E2414" t="s">
        <v>4196</v>
      </c>
      <c r="H2414">
        <v>1</v>
      </c>
      <c r="I2414" t="s">
        <v>82</v>
      </c>
      <c r="J2414">
        <v>85</v>
      </c>
      <c r="Q2414" t="s">
        <v>7353</v>
      </c>
      <c r="R2414" t="s">
        <v>7679</v>
      </c>
      <c r="T2414" t="s">
        <v>8522</v>
      </c>
      <c r="U2414" t="s">
        <v>10946</v>
      </c>
      <c r="V2414" t="s">
        <v>12123</v>
      </c>
      <c r="X2414" t="s">
        <v>12894</v>
      </c>
    </row>
    <row r="2415" spans="1:24">
      <c r="A2415" t="s">
        <v>2573</v>
      </c>
      <c r="B2415" t="s">
        <v>3670</v>
      </c>
      <c r="E2415" t="s">
        <v>4196</v>
      </c>
      <c r="H2415">
        <v>1</v>
      </c>
      <c r="I2415" t="s">
        <v>82</v>
      </c>
      <c r="J2415">
        <v>85</v>
      </c>
      <c r="Q2415" t="s">
        <v>7353</v>
      </c>
      <c r="R2415" t="s">
        <v>7679</v>
      </c>
      <c r="T2415" t="s">
        <v>8522</v>
      </c>
      <c r="U2415" t="s">
        <v>10947</v>
      </c>
      <c r="V2415" t="s">
        <v>12123</v>
      </c>
      <c r="X2415" t="s">
        <v>12894</v>
      </c>
    </row>
    <row r="2416" spans="1:24">
      <c r="A2416" t="s">
        <v>2574</v>
      </c>
      <c r="B2416" t="s">
        <v>3670</v>
      </c>
      <c r="E2416" t="s">
        <v>4196</v>
      </c>
      <c r="H2416">
        <v>1</v>
      </c>
      <c r="I2416" t="s">
        <v>82</v>
      </c>
      <c r="J2416">
        <v>85</v>
      </c>
      <c r="Q2416" t="s">
        <v>7353</v>
      </c>
      <c r="R2416" t="s">
        <v>7679</v>
      </c>
      <c r="T2416" t="s">
        <v>8522</v>
      </c>
      <c r="U2416" t="s">
        <v>10948</v>
      </c>
      <c r="V2416" t="s">
        <v>12123</v>
      </c>
      <c r="X2416" t="s">
        <v>12894</v>
      </c>
    </row>
    <row r="2417" spans="1:24">
      <c r="A2417" t="s">
        <v>2575</v>
      </c>
      <c r="B2417" t="s">
        <v>3670</v>
      </c>
      <c r="E2417" t="s">
        <v>4196</v>
      </c>
      <c r="H2417">
        <v>1</v>
      </c>
      <c r="I2417" t="s">
        <v>82</v>
      </c>
      <c r="J2417">
        <v>85</v>
      </c>
      <c r="Q2417" t="s">
        <v>7353</v>
      </c>
      <c r="R2417" t="s">
        <v>7679</v>
      </c>
      <c r="T2417" t="s">
        <v>8523</v>
      </c>
      <c r="U2417" t="s">
        <v>10949</v>
      </c>
      <c r="V2417" t="s">
        <v>12123</v>
      </c>
      <c r="X2417" t="s">
        <v>12894</v>
      </c>
    </row>
    <row r="2418" spans="1:24">
      <c r="A2418" t="s">
        <v>2576</v>
      </c>
      <c r="B2418" t="s">
        <v>3670</v>
      </c>
      <c r="E2418" t="s">
        <v>4197</v>
      </c>
      <c r="H2418">
        <v>1</v>
      </c>
      <c r="I2418" t="s">
        <v>82</v>
      </c>
      <c r="J2418">
        <v>88</v>
      </c>
      <c r="Q2418" t="s">
        <v>7354</v>
      </c>
      <c r="R2418" t="s">
        <v>7528</v>
      </c>
      <c r="T2418" t="s">
        <v>8529</v>
      </c>
      <c r="U2418" t="s">
        <v>10950</v>
      </c>
      <c r="V2418" t="s">
        <v>12123</v>
      </c>
      <c r="X2418" t="s">
        <v>12893</v>
      </c>
    </row>
    <row r="2419" spans="1:24">
      <c r="A2419" t="s">
        <v>2577</v>
      </c>
      <c r="B2419" t="s">
        <v>3670</v>
      </c>
      <c r="E2419" t="s">
        <v>4197</v>
      </c>
      <c r="H2419">
        <v>1</v>
      </c>
      <c r="I2419" t="s">
        <v>82</v>
      </c>
      <c r="J2419">
        <v>85</v>
      </c>
      <c r="Q2419" t="s">
        <v>7353</v>
      </c>
      <c r="R2419" t="s">
        <v>7679</v>
      </c>
      <c r="T2419" t="s">
        <v>8531</v>
      </c>
      <c r="U2419" t="s">
        <v>10951</v>
      </c>
      <c r="V2419" t="s">
        <v>12123</v>
      </c>
      <c r="X2419" t="s">
        <v>12894</v>
      </c>
    </row>
    <row r="2420" spans="1:24">
      <c r="A2420" t="s">
        <v>2578</v>
      </c>
      <c r="B2420" t="s">
        <v>3670</v>
      </c>
      <c r="E2420" t="s">
        <v>4197</v>
      </c>
      <c r="H2420">
        <v>1</v>
      </c>
      <c r="I2420" t="s">
        <v>82</v>
      </c>
      <c r="J2420">
        <v>85</v>
      </c>
      <c r="Q2420" t="s">
        <v>7353</v>
      </c>
      <c r="R2420" t="s">
        <v>7679</v>
      </c>
      <c r="T2420" t="s">
        <v>8527</v>
      </c>
      <c r="U2420" t="s">
        <v>10952</v>
      </c>
      <c r="V2420" t="s">
        <v>12123</v>
      </c>
      <c r="X2420" t="s">
        <v>12894</v>
      </c>
    </row>
    <row r="2421" spans="1:24">
      <c r="A2421" t="s">
        <v>2579</v>
      </c>
      <c r="B2421" t="s">
        <v>3670</v>
      </c>
      <c r="E2421" t="s">
        <v>4197</v>
      </c>
      <c r="H2421">
        <v>1</v>
      </c>
      <c r="I2421" t="s">
        <v>82</v>
      </c>
      <c r="J2421">
        <v>85</v>
      </c>
      <c r="Q2421" t="s">
        <v>7353</v>
      </c>
      <c r="R2421" t="s">
        <v>7679</v>
      </c>
      <c r="T2421" t="s">
        <v>8522</v>
      </c>
      <c r="U2421" t="s">
        <v>10953</v>
      </c>
      <c r="V2421" t="s">
        <v>12123</v>
      </c>
      <c r="X2421" t="s">
        <v>12894</v>
      </c>
    </row>
    <row r="2422" spans="1:24">
      <c r="A2422" t="s">
        <v>2580</v>
      </c>
      <c r="B2422" t="s">
        <v>3670</v>
      </c>
      <c r="E2422" t="s">
        <v>4197</v>
      </c>
      <c r="H2422">
        <v>1</v>
      </c>
      <c r="I2422" t="s">
        <v>82</v>
      </c>
      <c r="J2422">
        <v>85</v>
      </c>
      <c r="Q2422" t="s">
        <v>7353</v>
      </c>
      <c r="R2422" t="s">
        <v>7679</v>
      </c>
      <c r="T2422" t="s">
        <v>8529</v>
      </c>
      <c r="U2422" t="s">
        <v>10954</v>
      </c>
      <c r="V2422" t="s">
        <v>12123</v>
      </c>
      <c r="X2422" t="s">
        <v>12894</v>
      </c>
    </row>
    <row r="2423" spans="1:24">
      <c r="A2423" t="s">
        <v>2581</v>
      </c>
      <c r="B2423" t="s">
        <v>3670</v>
      </c>
      <c r="E2423" t="s">
        <v>4197</v>
      </c>
      <c r="H2423">
        <v>1</v>
      </c>
      <c r="I2423" t="s">
        <v>82</v>
      </c>
      <c r="J2423">
        <v>85</v>
      </c>
      <c r="Q2423" t="s">
        <v>7353</v>
      </c>
      <c r="R2423" t="s">
        <v>7679</v>
      </c>
      <c r="T2423" t="s">
        <v>8523</v>
      </c>
      <c r="U2423" t="s">
        <v>10955</v>
      </c>
      <c r="V2423" t="s">
        <v>12123</v>
      </c>
      <c r="X2423" t="s">
        <v>12894</v>
      </c>
    </row>
    <row r="2424" spans="1:24">
      <c r="A2424" t="s">
        <v>2582</v>
      </c>
      <c r="B2424" t="s">
        <v>3670</v>
      </c>
      <c r="E2424" t="s">
        <v>4197</v>
      </c>
      <c r="H2424">
        <v>1</v>
      </c>
      <c r="I2424" t="s">
        <v>82</v>
      </c>
      <c r="J2424">
        <v>85</v>
      </c>
      <c r="Q2424" t="s">
        <v>7353</v>
      </c>
      <c r="R2424" t="s">
        <v>7679</v>
      </c>
      <c r="T2424" t="s">
        <v>8523</v>
      </c>
      <c r="U2424" t="s">
        <v>10956</v>
      </c>
      <c r="V2424" t="s">
        <v>12123</v>
      </c>
      <c r="X2424" t="s">
        <v>12894</v>
      </c>
    </row>
    <row r="2425" spans="1:24">
      <c r="A2425" t="s">
        <v>2583</v>
      </c>
      <c r="B2425" t="s">
        <v>3670</v>
      </c>
      <c r="E2425" t="s">
        <v>4197</v>
      </c>
      <c r="H2425">
        <v>1</v>
      </c>
      <c r="I2425" t="s">
        <v>82</v>
      </c>
      <c r="J2425">
        <v>85</v>
      </c>
      <c r="Q2425" t="s">
        <v>7353</v>
      </c>
      <c r="R2425" t="s">
        <v>7679</v>
      </c>
      <c r="T2425" t="s">
        <v>8523</v>
      </c>
      <c r="U2425" t="s">
        <v>10957</v>
      </c>
      <c r="V2425" t="s">
        <v>12123</v>
      </c>
      <c r="X2425" t="s">
        <v>12894</v>
      </c>
    </row>
    <row r="2426" spans="1:24">
      <c r="A2426" t="s">
        <v>2584</v>
      </c>
      <c r="B2426" t="s">
        <v>3670</v>
      </c>
      <c r="E2426" t="s">
        <v>4197</v>
      </c>
      <c r="H2426">
        <v>1</v>
      </c>
      <c r="I2426" t="s">
        <v>82</v>
      </c>
      <c r="J2426">
        <v>85</v>
      </c>
      <c r="Q2426" t="s">
        <v>7353</v>
      </c>
      <c r="R2426" t="s">
        <v>7679</v>
      </c>
      <c r="T2426" t="s">
        <v>8523</v>
      </c>
      <c r="U2426" t="s">
        <v>10958</v>
      </c>
      <c r="V2426" t="s">
        <v>12123</v>
      </c>
      <c r="X2426" t="s">
        <v>12894</v>
      </c>
    </row>
    <row r="2427" spans="1:24">
      <c r="A2427" t="s">
        <v>2585</v>
      </c>
      <c r="B2427" t="s">
        <v>3670</v>
      </c>
      <c r="E2427" t="s">
        <v>4197</v>
      </c>
      <c r="G2427" t="s">
        <v>5096</v>
      </c>
      <c r="H2427">
        <v>1</v>
      </c>
      <c r="I2427" t="s">
        <v>5698</v>
      </c>
      <c r="J2427">
        <v>90</v>
      </c>
      <c r="K2427" t="s">
        <v>6586</v>
      </c>
      <c r="Q2427" t="s">
        <v>7349</v>
      </c>
      <c r="R2427" t="s">
        <v>7653</v>
      </c>
      <c r="S2427" t="s">
        <v>5096</v>
      </c>
      <c r="T2427" t="s">
        <v>8522</v>
      </c>
      <c r="U2427" t="s">
        <v>10959</v>
      </c>
      <c r="V2427" t="s">
        <v>12776</v>
      </c>
    </row>
    <row r="2428" spans="1:24">
      <c r="A2428" t="s">
        <v>2586</v>
      </c>
      <c r="B2428" t="s">
        <v>3670</v>
      </c>
      <c r="E2428" t="s">
        <v>4197</v>
      </c>
      <c r="H2428">
        <v>1</v>
      </c>
      <c r="I2428" t="s">
        <v>82</v>
      </c>
      <c r="J2428">
        <v>85</v>
      </c>
      <c r="Q2428" t="s">
        <v>7353</v>
      </c>
      <c r="R2428" t="s">
        <v>7679</v>
      </c>
      <c r="T2428" t="s">
        <v>8527</v>
      </c>
      <c r="U2428" t="s">
        <v>10960</v>
      </c>
      <c r="V2428" t="s">
        <v>12123</v>
      </c>
      <c r="X2428" t="s">
        <v>12894</v>
      </c>
    </row>
    <row r="2429" spans="1:24">
      <c r="A2429" t="s">
        <v>2587</v>
      </c>
      <c r="B2429" t="s">
        <v>3670</v>
      </c>
      <c r="E2429" t="s">
        <v>4197</v>
      </c>
      <c r="H2429">
        <v>1</v>
      </c>
      <c r="I2429" t="s">
        <v>82</v>
      </c>
      <c r="J2429">
        <v>85</v>
      </c>
      <c r="Q2429" t="s">
        <v>7353</v>
      </c>
      <c r="R2429" t="s">
        <v>7679</v>
      </c>
      <c r="T2429" t="s">
        <v>8523</v>
      </c>
      <c r="U2429" t="s">
        <v>10961</v>
      </c>
      <c r="V2429" t="s">
        <v>12123</v>
      </c>
      <c r="X2429" t="s">
        <v>12894</v>
      </c>
    </row>
    <row r="2430" spans="1:24">
      <c r="A2430" t="s">
        <v>2588</v>
      </c>
      <c r="B2430" t="s">
        <v>3670</v>
      </c>
      <c r="E2430" t="s">
        <v>4197</v>
      </c>
      <c r="G2430" t="s">
        <v>5097</v>
      </c>
      <c r="H2430">
        <v>1</v>
      </c>
      <c r="I2430" t="s">
        <v>5699</v>
      </c>
      <c r="J2430">
        <v>85</v>
      </c>
      <c r="K2430" t="s">
        <v>6587</v>
      </c>
      <c r="L2430" t="s">
        <v>7040</v>
      </c>
      <c r="M2430" t="s">
        <v>7319</v>
      </c>
      <c r="Q2430" t="s">
        <v>7347</v>
      </c>
      <c r="R2430" t="s">
        <v>7711</v>
      </c>
      <c r="S2430" t="s">
        <v>5097</v>
      </c>
      <c r="T2430" t="s">
        <v>8527</v>
      </c>
      <c r="U2430" t="s">
        <v>10962</v>
      </c>
      <c r="V2430" t="s">
        <v>12777</v>
      </c>
    </row>
    <row r="2431" spans="1:24">
      <c r="A2431" t="s">
        <v>2589</v>
      </c>
      <c r="B2431" t="s">
        <v>3670</v>
      </c>
      <c r="E2431" t="s">
        <v>4197</v>
      </c>
      <c r="H2431">
        <v>1</v>
      </c>
      <c r="I2431" t="s">
        <v>5700</v>
      </c>
      <c r="J2431">
        <v>93</v>
      </c>
      <c r="K2431" t="s">
        <v>6588</v>
      </c>
      <c r="Q2431" t="s">
        <v>7348</v>
      </c>
      <c r="R2431" t="s">
        <v>7561</v>
      </c>
      <c r="S2431" t="s">
        <v>8476</v>
      </c>
      <c r="T2431" t="s">
        <v>8526</v>
      </c>
      <c r="U2431" t="s">
        <v>10963</v>
      </c>
      <c r="V2431" t="s">
        <v>12778</v>
      </c>
    </row>
    <row r="2432" spans="1:24">
      <c r="A2432" t="s">
        <v>2590</v>
      </c>
      <c r="B2432" t="s">
        <v>3670</v>
      </c>
      <c r="E2432" t="s">
        <v>4197</v>
      </c>
      <c r="H2432">
        <v>1</v>
      </c>
      <c r="I2432" t="s">
        <v>82</v>
      </c>
      <c r="J2432">
        <v>85</v>
      </c>
      <c r="Q2432" t="s">
        <v>7353</v>
      </c>
      <c r="R2432" t="s">
        <v>7679</v>
      </c>
      <c r="T2432" t="s">
        <v>8523</v>
      </c>
      <c r="U2432" t="s">
        <v>10964</v>
      </c>
      <c r="V2432" t="s">
        <v>12123</v>
      </c>
      <c r="X2432" t="s">
        <v>12894</v>
      </c>
    </row>
    <row r="2433" spans="1:24">
      <c r="A2433" t="s">
        <v>2591</v>
      </c>
      <c r="B2433" t="s">
        <v>3670</v>
      </c>
      <c r="E2433" t="s">
        <v>4198</v>
      </c>
      <c r="H2433">
        <v>1</v>
      </c>
      <c r="I2433" t="s">
        <v>82</v>
      </c>
      <c r="J2433">
        <v>85</v>
      </c>
      <c r="Q2433" t="s">
        <v>7353</v>
      </c>
      <c r="R2433" t="s">
        <v>7679</v>
      </c>
      <c r="T2433" t="s">
        <v>8522</v>
      </c>
      <c r="U2433" t="s">
        <v>10965</v>
      </c>
      <c r="V2433" t="s">
        <v>12123</v>
      </c>
      <c r="X2433" t="s">
        <v>12894</v>
      </c>
    </row>
    <row r="2434" spans="1:24">
      <c r="A2434" t="s">
        <v>2592</v>
      </c>
      <c r="B2434" t="s">
        <v>3670</v>
      </c>
      <c r="E2434" t="s">
        <v>4198</v>
      </c>
      <c r="H2434">
        <v>1</v>
      </c>
      <c r="I2434" t="s">
        <v>82</v>
      </c>
      <c r="J2434">
        <v>85</v>
      </c>
      <c r="Q2434" t="s">
        <v>7353</v>
      </c>
      <c r="R2434" t="s">
        <v>7679</v>
      </c>
      <c r="T2434" t="s">
        <v>8523</v>
      </c>
      <c r="U2434" t="s">
        <v>10966</v>
      </c>
      <c r="V2434" t="s">
        <v>12123</v>
      </c>
      <c r="X2434" t="s">
        <v>12894</v>
      </c>
    </row>
    <row r="2435" spans="1:24">
      <c r="A2435" t="s">
        <v>2593</v>
      </c>
      <c r="B2435" t="s">
        <v>3670</v>
      </c>
      <c r="E2435" t="s">
        <v>4198</v>
      </c>
      <c r="H2435">
        <v>1</v>
      </c>
      <c r="I2435" t="s">
        <v>82</v>
      </c>
      <c r="J2435">
        <v>85</v>
      </c>
      <c r="Q2435" t="s">
        <v>7353</v>
      </c>
      <c r="R2435" t="s">
        <v>7679</v>
      </c>
      <c r="T2435" t="s">
        <v>8527</v>
      </c>
      <c r="U2435" t="s">
        <v>10967</v>
      </c>
      <c r="V2435" t="s">
        <v>12123</v>
      </c>
      <c r="X2435" t="s">
        <v>12894</v>
      </c>
    </row>
    <row r="2436" spans="1:24">
      <c r="A2436" t="s">
        <v>2594</v>
      </c>
      <c r="B2436" t="s">
        <v>3670</v>
      </c>
      <c r="E2436" t="s">
        <v>4198</v>
      </c>
      <c r="H2436">
        <v>1</v>
      </c>
      <c r="I2436" t="s">
        <v>82</v>
      </c>
      <c r="J2436">
        <v>85</v>
      </c>
      <c r="Q2436" t="s">
        <v>7353</v>
      </c>
      <c r="R2436" t="s">
        <v>7679</v>
      </c>
      <c r="T2436" t="s">
        <v>8522</v>
      </c>
      <c r="U2436" t="s">
        <v>10968</v>
      </c>
      <c r="V2436" t="s">
        <v>12123</v>
      </c>
      <c r="X2436" t="s">
        <v>12894</v>
      </c>
    </row>
    <row r="2437" spans="1:24">
      <c r="A2437" t="s">
        <v>2595</v>
      </c>
      <c r="B2437" t="s">
        <v>3670</v>
      </c>
      <c r="E2437" t="s">
        <v>4198</v>
      </c>
      <c r="H2437">
        <v>1</v>
      </c>
      <c r="I2437" t="s">
        <v>82</v>
      </c>
      <c r="J2437">
        <v>85</v>
      </c>
      <c r="Q2437" t="s">
        <v>7353</v>
      </c>
      <c r="R2437" t="s">
        <v>7679</v>
      </c>
      <c r="T2437" t="s">
        <v>8524</v>
      </c>
      <c r="U2437" t="s">
        <v>10969</v>
      </c>
      <c r="V2437" t="s">
        <v>12123</v>
      </c>
      <c r="X2437" t="s">
        <v>12894</v>
      </c>
    </row>
    <row r="2438" spans="1:24">
      <c r="A2438" t="s">
        <v>2596</v>
      </c>
      <c r="B2438" t="s">
        <v>3670</v>
      </c>
      <c r="E2438" t="s">
        <v>4198</v>
      </c>
      <c r="G2438" t="s">
        <v>5098</v>
      </c>
      <c r="H2438">
        <v>1</v>
      </c>
      <c r="I2438" t="s">
        <v>5098</v>
      </c>
      <c r="J2438">
        <v>90</v>
      </c>
      <c r="K2438" t="s">
        <v>6589</v>
      </c>
      <c r="Q2438" t="s">
        <v>7349</v>
      </c>
      <c r="R2438" t="s">
        <v>7502</v>
      </c>
      <c r="S2438" t="s">
        <v>5098</v>
      </c>
      <c r="T2438" t="s">
        <v>8527</v>
      </c>
      <c r="U2438" t="s">
        <v>10970</v>
      </c>
      <c r="V2438" t="s">
        <v>12779</v>
      </c>
    </row>
    <row r="2439" spans="1:24">
      <c r="A2439" t="s">
        <v>2597</v>
      </c>
      <c r="B2439" t="s">
        <v>3670</v>
      </c>
      <c r="E2439" t="s">
        <v>4198</v>
      </c>
      <c r="H2439">
        <v>1</v>
      </c>
      <c r="I2439" t="s">
        <v>82</v>
      </c>
      <c r="J2439">
        <v>85</v>
      </c>
      <c r="Q2439" t="s">
        <v>7353</v>
      </c>
      <c r="R2439" t="s">
        <v>7679</v>
      </c>
      <c r="T2439" t="s">
        <v>8525</v>
      </c>
      <c r="U2439" t="s">
        <v>10971</v>
      </c>
      <c r="V2439" t="s">
        <v>12123</v>
      </c>
      <c r="X2439" t="s">
        <v>12894</v>
      </c>
    </row>
    <row r="2440" spans="1:24">
      <c r="A2440" t="s">
        <v>2598</v>
      </c>
      <c r="B2440" t="s">
        <v>3670</v>
      </c>
      <c r="E2440" t="s">
        <v>4198</v>
      </c>
      <c r="H2440">
        <v>1</v>
      </c>
      <c r="I2440" t="s">
        <v>82</v>
      </c>
      <c r="J2440">
        <v>85</v>
      </c>
      <c r="Q2440" t="s">
        <v>7353</v>
      </c>
      <c r="R2440" t="s">
        <v>7679</v>
      </c>
      <c r="T2440" t="s">
        <v>8532</v>
      </c>
      <c r="U2440" t="s">
        <v>10972</v>
      </c>
      <c r="V2440" t="s">
        <v>12123</v>
      </c>
      <c r="X2440" t="s">
        <v>12894</v>
      </c>
    </row>
    <row r="2441" spans="1:24">
      <c r="A2441" t="s">
        <v>2599</v>
      </c>
      <c r="B2441" t="s">
        <v>3670</v>
      </c>
      <c r="E2441" t="s">
        <v>4198</v>
      </c>
      <c r="H2441">
        <v>1</v>
      </c>
      <c r="I2441" t="s">
        <v>82</v>
      </c>
      <c r="J2441">
        <v>85</v>
      </c>
      <c r="Q2441" t="s">
        <v>7353</v>
      </c>
      <c r="R2441" t="s">
        <v>7679</v>
      </c>
      <c r="T2441" t="s">
        <v>8523</v>
      </c>
      <c r="U2441" t="s">
        <v>10973</v>
      </c>
      <c r="V2441" t="s">
        <v>12123</v>
      </c>
      <c r="X2441" t="s">
        <v>12894</v>
      </c>
    </row>
    <row r="2442" spans="1:24">
      <c r="A2442" t="s">
        <v>2600</v>
      </c>
      <c r="B2442" t="s">
        <v>3670</v>
      </c>
      <c r="E2442" t="s">
        <v>4198</v>
      </c>
      <c r="H2442">
        <v>1</v>
      </c>
      <c r="I2442" t="s">
        <v>82</v>
      </c>
      <c r="J2442">
        <v>85</v>
      </c>
      <c r="Q2442" t="s">
        <v>7353</v>
      </c>
      <c r="R2442" t="s">
        <v>7679</v>
      </c>
      <c r="T2442" t="s">
        <v>8522</v>
      </c>
      <c r="U2442" t="s">
        <v>10974</v>
      </c>
      <c r="V2442" t="s">
        <v>12123</v>
      </c>
      <c r="X2442" t="s">
        <v>12894</v>
      </c>
    </row>
    <row r="2443" spans="1:24">
      <c r="A2443" t="s">
        <v>2601</v>
      </c>
      <c r="B2443" t="s">
        <v>3670</v>
      </c>
      <c r="E2443" t="s">
        <v>4198</v>
      </c>
      <c r="H2443">
        <v>1</v>
      </c>
      <c r="I2443" t="s">
        <v>82</v>
      </c>
      <c r="J2443">
        <v>85</v>
      </c>
      <c r="Q2443" t="s">
        <v>7353</v>
      </c>
      <c r="R2443" t="s">
        <v>7679</v>
      </c>
      <c r="T2443" t="s">
        <v>8523</v>
      </c>
      <c r="U2443" t="s">
        <v>10975</v>
      </c>
      <c r="V2443" t="s">
        <v>12123</v>
      </c>
      <c r="X2443" t="s">
        <v>12894</v>
      </c>
    </row>
    <row r="2444" spans="1:24">
      <c r="A2444" t="s">
        <v>2602</v>
      </c>
      <c r="B2444" t="s">
        <v>3670</v>
      </c>
      <c r="E2444" t="s">
        <v>4198</v>
      </c>
      <c r="H2444">
        <v>1</v>
      </c>
      <c r="I2444" t="s">
        <v>82</v>
      </c>
      <c r="J2444">
        <v>85</v>
      </c>
      <c r="Q2444" t="s">
        <v>7353</v>
      </c>
      <c r="R2444" t="s">
        <v>7679</v>
      </c>
      <c r="T2444" t="s">
        <v>8523</v>
      </c>
      <c r="U2444" t="s">
        <v>10976</v>
      </c>
      <c r="V2444" t="s">
        <v>12123</v>
      </c>
      <c r="X2444" t="s">
        <v>12894</v>
      </c>
    </row>
    <row r="2445" spans="1:24">
      <c r="A2445" t="s">
        <v>2603</v>
      </c>
      <c r="B2445" t="s">
        <v>3670</v>
      </c>
      <c r="E2445" t="s">
        <v>4198</v>
      </c>
      <c r="H2445">
        <v>1</v>
      </c>
      <c r="I2445" t="s">
        <v>82</v>
      </c>
      <c r="J2445">
        <v>85</v>
      </c>
      <c r="Q2445" t="s">
        <v>7353</v>
      </c>
      <c r="R2445" t="s">
        <v>7679</v>
      </c>
      <c r="T2445" t="s">
        <v>8525</v>
      </c>
      <c r="U2445" t="s">
        <v>10977</v>
      </c>
      <c r="V2445" t="s">
        <v>12123</v>
      </c>
      <c r="X2445" t="s">
        <v>12894</v>
      </c>
    </row>
    <row r="2446" spans="1:24">
      <c r="A2446" t="s">
        <v>2604</v>
      </c>
      <c r="B2446" t="s">
        <v>3670</v>
      </c>
      <c r="E2446" t="s">
        <v>4198</v>
      </c>
      <c r="H2446">
        <v>1</v>
      </c>
      <c r="I2446" t="s">
        <v>82</v>
      </c>
      <c r="J2446">
        <v>85</v>
      </c>
      <c r="Q2446" t="s">
        <v>7353</v>
      </c>
      <c r="R2446" t="s">
        <v>7679</v>
      </c>
      <c r="T2446" t="s">
        <v>8522</v>
      </c>
      <c r="U2446" t="s">
        <v>10978</v>
      </c>
      <c r="V2446" t="s">
        <v>12123</v>
      </c>
      <c r="X2446" t="s">
        <v>12894</v>
      </c>
    </row>
    <row r="2447" spans="1:24">
      <c r="A2447" t="s">
        <v>2605</v>
      </c>
      <c r="B2447" t="s">
        <v>3670</v>
      </c>
      <c r="E2447" t="s">
        <v>4198</v>
      </c>
      <c r="H2447">
        <v>1</v>
      </c>
      <c r="I2447" t="s">
        <v>82</v>
      </c>
      <c r="J2447">
        <v>85</v>
      </c>
      <c r="Q2447" t="s">
        <v>7353</v>
      </c>
      <c r="R2447" t="s">
        <v>7679</v>
      </c>
      <c r="T2447" t="s">
        <v>8523</v>
      </c>
      <c r="U2447" t="s">
        <v>10979</v>
      </c>
      <c r="V2447" t="s">
        <v>12123</v>
      </c>
      <c r="X2447" t="s">
        <v>12894</v>
      </c>
    </row>
    <row r="2448" spans="1:24">
      <c r="A2448" t="s">
        <v>2606</v>
      </c>
      <c r="B2448" t="s">
        <v>3670</v>
      </c>
      <c r="E2448" t="s">
        <v>4198</v>
      </c>
      <c r="H2448">
        <v>1</v>
      </c>
      <c r="I2448" t="s">
        <v>5701</v>
      </c>
      <c r="J2448">
        <v>85</v>
      </c>
      <c r="K2448" t="s">
        <v>6590</v>
      </c>
      <c r="Q2448" t="s">
        <v>7348</v>
      </c>
      <c r="R2448" t="s">
        <v>7689</v>
      </c>
      <c r="S2448" t="s">
        <v>8477</v>
      </c>
      <c r="T2448" t="s">
        <v>8523</v>
      </c>
      <c r="U2448" t="s">
        <v>10980</v>
      </c>
      <c r="V2448" t="s">
        <v>12780</v>
      </c>
    </row>
    <row r="2449" spans="1:24">
      <c r="A2449" t="s">
        <v>2607</v>
      </c>
      <c r="B2449" t="s">
        <v>3670</v>
      </c>
      <c r="E2449" t="s">
        <v>4199</v>
      </c>
      <c r="H2449">
        <v>1</v>
      </c>
      <c r="I2449" t="s">
        <v>82</v>
      </c>
      <c r="J2449">
        <v>88</v>
      </c>
      <c r="Q2449" t="s">
        <v>7354</v>
      </c>
      <c r="R2449" t="s">
        <v>7528</v>
      </c>
      <c r="T2449" t="s">
        <v>8529</v>
      </c>
      <c r="U2449" t="s">
        <v>10981</v>
      </c>
      <c r="V2449" t="s">
        <v>12123</v>
      </c>
      <c r="X2449" t="s">
        <v>12893</v>
      </c>
    </row>
    <row r="2450" spans="1:24">
      <c r="A2450" t="s">
        <v>2608</v>
      </c>
      <c r="B2450" t="s">
        <v>3670</v>
      </c>
      <c r="E2450" t="s">
        <v>4199</v>
      </c>
      <c r="H2450">
        <v>1</v>
      </c>
      <c r="I2450" t="s">
        <v>82</v>
      </c>
      <c r="J2450">
        <v>85</v>
      </c>
      <c r="Q2450" t="s">
        <v>7353</v>
      </c>
      <c r="R2450" t="s">
        <v>7679</v>
      </c>
      <c r="T2450" t="s">
        <v>8522</v>
      </c>
      <c r="U2450" t="s">
        <v>10982</v>
      </c>
      <c r="V2450" t="s">
        <v>12123</v>
      </c>
      <c r="X2450" t="s">
        <v>12894</v>
      </c>
    </row>
    <row r="2451" spans="1:24">
      <c r="A2451" t="s">
        <v>2609</v>
      </c>
      <c r="B2451" t="s">
        <v>3670</v>
      </c>
      <c r="E2451" t="s">
        <v>4199</v>
      </c>
      <c r="H2451">
        <v>1</v>
      </c>
      <c r="I2451" t="s">
        <v>82</v>
      </c>
      <c r="J2451">
        <v>85</v>
      </c>
      <c r="Q2451" t="s">
        <v>7353</v>
      </c>
      <c r="R2451" t="s">
        <v>7679</v>
      </c>
      <c r="T2451" t="s">
        <v>8522</v>
      </c>
      <c r="U2451" t="s">
        <v>10983</v>
      </c>
      <c r="V2451" t="s">
        <v>12123</v>
      </c>
      <c r="X2451" t="s">
        <v>12894</v>
      </c>
    </row>
    <row r="2452" spans="1:24">
      <c r="A2452" t="s">
        <v>2610</v>
      </c>
      <c r="B2452" t="s">
        <v>3670</v>
      </c>
      <c r="E2452" t="s">
        <v>4199</v>
      </c>
      <c r="H2452">
        <v>1</v>
      </c>
      <c r="I2452" t="s">
        <v>82</v>
      </c>
      <c r="J2452">
        <v>85</v>
      </c>
      <c r="Q2452" t="s">
        <v>7353</v>
      </c>
      <c r="R2452" t="s">
        <v>7679</v>
      </c>
      <c r="T2452" t="s">
        <v>8522</v>
      </c>
      <c r="U2452" t="s">
        <v>10984</v>
      </c>
      <c r="V2452" t="s">
        <v>12123</v>
      </c>
      <c r="X2452" t="s">
        <v>12894</v>
      </c>
    </row>
    <row r="2453" spans="1:24">
      <c r="A2453" t="s">
        <v>2611</v>
      </c>
      <c r="B2453" t="s">
        <v>3670</v>
      </c>
      <c r="E2453" t="s">
        <v>4199</v>
      </c>
      <c r="H2453">
        <v>1</v>
      </c>
      <c r="I2453" t="s">
        <v>82</v>
      </c>
      <c r="J2453">
        <v>85</v>
      </c>
      <c r="Q2453" t="s">
        <v>7353</v>
      </c>
      <c r="R2453" t="s">
        <v>7679</v>
      </c>
      <c r="T2453" t="s">
        <v>8522</v>
      </c>
      <c r="U2453" t="s">
        <v>10985</v>
      </c>
      <c r="V2453" t="s">
        <v>12123</v>
      </c>
      <c r="X2453" t="s">
        <v>12894</v>
      </c>
    </row>
    <row r="2454" spans="1:24">
      <c r="A2454" t="s">
        <v>2612</v>
      </c>
      <c r="B2454" t="s">
        <v>3670</v>
      </c>
      <c r="E2454" t="s">
        <v>4199</v>
      </c>
      <c r="H2454">
        <v>1</v>
      </c>
      <c r="I2454" t="s">
        <v>82</v>
      </c>
      <c r="J2454">
        <v>85</v>
      </c>
      <c r="Q2454" t="s">
        <v>7353</v>
      </c>
      <c r="R2454" t="s">
        <v>7679</v>
      </c>
      <c r="T2454" t="s">
        <v>8522</v>
      </c>
      <c r="U2454" t="s">
        <v>10986</v>
      </c>
      <c r="V2454" t="s">
        <v>12123</v>
      </c>
      <c r="X2454" t="s">
        <v>12894</v>
      </c>
    </row>
    <row r="2455" spans="1:24">
      <c r="A2455" t="s">
        <v>2613</v>
      </c>
      <c r="B2455" t="s">
        <v>3670</v>
      </c>
      <c r="E2455" t="s">
        <v>4199</v>
      </c>
      <c r="G2455" t="s">
        <v>5099</v>
      </c>
      <c r="H2455">
        <v>1</v>
      </c>
      <c r="I2455" t="s">
        <v>5099</v>
      </c>
      <c r="J2455">
        <v>90</v>
      </c>
      <c r="K2455" t="s">
        <v>6591</v>
      </c>
      <c r="Q2455" t="s">
        <v>7349</v>
      </c>
      <c r="R2455" t="s">
        <v>7510</v>
      </c>
      <c r="S2455" t="s">
        <v>5099</v>
      </c>
      <c r="T2455" t="s">
        <v>8530</v>
      </c>
      <c r="U2455" t="s">
        <v>10987</v>
      </c>
      <c r="V2455" t="s">
        <v>12781</v>
      </c>
    </row>
    <row r="2456" spans="1:24">
      <c r="A2456" t="s">
        <v>2614</v>
      </c>
      <c r="B2456" t="s">
        <v>3670</v>
      </c>
      <c r="E2456" t="s">
        <v>4199</v>
      </c>
      <c r="H2456">
        <v>1</v>
      </c>
      <c r="I2456" t="s">
        <v>82</v>
      </c>
      <c r="J2456">
        <v>85</v>
      </c>
      <c r="Q2456" t="s">
        <v>7353</v>
      </c>
      <c r="R2456" t="s">
        <v>7679</v>
      </c>
      <c r="T2456" t="s">
        <v>8531</v>
      </c>
      <c r="U2456" t="s">
        <v>10988</v>
      </c>
      <c r="V2456" t="s">
        <v>12123</v>
      </c>
      <c r="X2456" t="s">
        <v>12894</v>
      </c>
    </row>
    <row r="2457" spans="1:24">
      <c r="A2457" t="s">
        <v>2615</v>
      </c>
      <c r="B2457" t="s">
        <v>3670</v>
      </c>
      <c r="E2457" t="s">
        <v>4199</v>
      </c>
      <c r="H2457">
        <v>1</v>
      </c>
      <c r="I2457" t="s">
        <v>82</v>
      </c>
      <c r="J2457">
        <v>85</v>
      </c>
      <c r="Q2457" t="s">
        <v>7353</v>
      </c>
      <c r="R2457" t="s">
        <v>7679</v>
      </c>
      <c r="T2457" t="s">
        <v>8527</v>
      </c>
      <c r="U2457" t="s">
        <v>10989</v>
      </c>
      <c r="V2457" t="s">
        <v>12123</v>
      </c>
      <c r="X2457" t="s">
        <v>12894</v>
      </c>
    </row>
    <row r="2458" spans="1:24">
      <c r="A2458" t="s">
        <v>2616</v>
      </c>
      <c r="B2458" t="s">
        <v>3670</v>
      </c>
      <c r="E2458" t="s">
        <v>4199</v>
      </c>
      <c r="H2458">
        <v>1</v>
      </c>
      <c r="I2458" t="s">
        <v>82</v>
      </c>
      <c r="J2458">
        <v>85</v>
      </c>
      <c r="Q2458" t="s">
        <v>7353</v>
      </c>
      <c r="R2458" t="s">
        <v>7679</v>
      </c>
      <c r="T2458" t="s">
        <v>8529</v>
      </c>
      <c r="U2458" t="s">
        <v>10990</v>
      </c>
      <c r="V2458" t="s">
        <v>12123</v>
      </c>
      <c r="X2458" t="s">
        <v>12894</v>
      </c>
    </row>
    <row r="2459" spans="1:24">
      <c r="A2459" t="s">
        <v>2617</v>
      </c>
      <c r="B2459" t="s">
        <v>3670</v>
      </c>
      <c r="E2459" t="s">
        <v>4199</v>
      </c>
      <c r="H2459">
        <v>1</v>
      </c>
      <c r="I2459" t="s">
        <v>82</v>
      </c>
      <c r="J2459">
        <v>85</v>
      </c>
      <c r="Q2459" t="s">
        <v>7353</v>
      </c>
      <c r="R2459" t="s">
        <v>7679</v>
      </c>
      <c r="T2459" t="s">
        <v>8527</v>
      </c>
      <c r="U2459" t="s">
        <v>10991</v>
      </c>
      <c r="V2459" t="s">
        <v>12123</v>
      </c>
      <c r="X2459" t="s">
        <v>12894</v>
      </c>
    </row>
    <row r="2460" spans="1:24">
      <c r="A2460" t="s">
        <v>2618</v>
      </c>
      <c r="B2460" t="s">
        <v>3670</v>
      </c>
      <c r="E2460" t="s">
        <v>4199</v>
      </c>
      <c r="H2460">
        <v>1</v>
      </c>
      <c r="I2460" t="s">
        <v>82</v>
      </c>
      <c r="J2460">
        <v>88</v>
      </c>
      <c r="Q2460" t="s">
        <v>7354</v>
      </c>
      <c r="R2460" t="s">
        <v>7528</v>
      </c>
      <c r="T2460" t="s">
        <v>8527</v>
      </c>
      <c r="U2460" t="s">
        <v>10992</v>
      </c>
      <c r="V2460" t="s">
        <v>12123</v>
      </c>
      <c r="X2460" t="s">
        <v>12893</v>
      </c>
    </row>
    <row r="2461" spans="1:24">
      <c r="A2461" t="s">
        <v>2619</v>
      </c>
      <c r="B2461" t="s">
        <v>3670</v>
      </c>
      <c r="E2461" t="s">
        <v>4199</v>
      </c>
      <c r="H2461">
        <v>1</v>
      </c>
      <c r="I2461" t="s">
        <v>82</v>
      </c>
      <c r="J2461">
        <v>85</v>
      </c>
      <c r="Q2461" t="s">
        <v>7353</v>
      </c>
      <c r="R2461" t="s">
        <v>7679</v>
      </c>
      <c r="T2461" t="s">
        <v>8527</v>
      </c>
      <c r="U2461" t="s">
        <v>10993</v>
      </c>
      <c r="V2461" t="s">
        <v>12123</v>
      </c>
      <c r="X2461" t="s">
        <v>12894</v>
      </c>
    </row>
    <row r="2462" spans="1:24">
      <c r="A2462" t="s">
        <v>2620</v>
      </c>
      <c r="B2462" t="s">
        <v>3670</v>
      </c>
      <c r="E2462" t="s">
        <v>4199</v>
      </c>
      <c r="H2462">
        <v>1</v>
      </c>
      <c r="I2462" t="s">
        <v>82</v>
      </c>
      <c r="J2462">
        <v>85</v>
      </c>
      <c r="Q2462" t="s">
        <v>7353</v>
      </c>
      <c r="R2462" t="s">
        <v>7679</v>
      </c>
      <c r="T2462" t="s">
        <v>8523</v>
      </c>
      <c r="U2462" t="s">
        <v>10994</v>
      </c>
      <c r="V2462" t="s">
        <v>12123</v>
      </c>
      <c r="X2462" t="s">
        <v>12894</v>
      </c>
    </row>
    <row r="2463" spans="1:24">
      <c r="A2463" t="s">
        <v>2621</v>
      </c>
      <c r="B2463" t="s">
        <v>3670</v>
      </c>
      <c r="E2463" t="s">
        <v>4199</v>
      </c>
      <c r="H2463">
        <v>1</v>
      </c>
      <c r="I2463" t="s">
        <v>82</v>
      </c>
      <c r="J2463">
        <v>85</v>
      </c>
      <c r="Q2463" t="s">
        <v>7353</v>
      </c>
      <c r="R2463" t="s">
        <v>7679</v>
      </c>
      <c r="T2463" t="s">
        <v>8522</v>
      </c>
      <c r="U2463" t="s">
        <v>10995</v>
      </c>
      <c r="V2463" t="s">
        <v>12123</v>
      </c>
      <c r="X2463" t="s">
        <v>12894</v>
      </c>
    </row>
    <row r="2464" spans="1:24">
      <c r="A2464" t="s">
        <v>2622</v>
      </c>
      <c r="B2464" t="s">
        <v>3670</v>
      </c>
      <c r="E2464" t="s">
        <v>4200</v>
      </c>
      <c r="H2464">
        <v>1</v>
      </c>
      <c r="I2464" t="s">
        <v>82</v>
      </c>
      <c r="J2464">
        <v>85</v>
      </c>
      <c r="Q2464" t="s">
        <v>7353</v>
      </c>
      <c r="R2464" t="s">
        <v>7679</v>
      </c>
      <c r="T2464" t="s">
        <v>8522</v>
      </c>
      <c r="U2464" t="s">
        <v>10996</v>
      </c>
      <c r="V2464" t="s">
        <v>12123</v>
      </c>
      <c r="X2464" t="s">
        <v>12894</v>
      </c>
    </row>
    <row r="2465" spans="1:24">
      <c r="A2465" t="s">
        <v>2623</v>
      </c>
      <c r="B2465" t="s">
        <v>3670</v>
      </c>
      <c r="E2465" t="s">
        <v>4200</v>
      </c>
      <c r="G2465" t="s">
        <v>5100</v>
      </c>
      <c r="H2465">
        <v>1</v>
      </c>
      <c r="I2465" t="s">
        <v>104</v>
      </c>
      <c r="J2465">
        <v>85</v>
      </c>
      <c r="Q2465" t="s">
        <v>7345</v>
      </c>
      <c r="R2465" t="s">
        <v>7490</v>
      </c>
      <c r="S2465" t="s">
        <v>5100</v>
      </c>
      <c r="T2465" t="s">
        <v>8522</v>
      </c>
      <c r="U2465" t="s">
        <v>10997</v>
      </c>
      <c r="W2465" t="s">
        <v>5100</v>
      </c>
    </row>
    <row r="2466" spans="1:24">
      <c r="A2466" t="s">
        <v>2624</v>
      </c>
      <c r="B2466" t="s">
        <v>3670</v>
      </c>
      <c r="E2466" t="s">
        <v>4200</v>
      </c>
      <c r="H2466">
        <v>1</v>
      </c>
      <c r="I2466" t="s">
        <v>82</v>
      </c>
      <c r="J2466">
        <v>85</v>
      </c>
      <c r="Q2466" t="s">
        <v>7353</v>
      </c>
      <c r="R2466" t="s">
        <v>7679</v>
      </c>
      <c r="T2466" t="s">
        <v>8532</v>
      </c>
      <c r="U2466" t="s">
        <v>10998</v>
      </c>
      <c r="V2466" t="s">
        <v>12123</v>
      </c>
      <c r="X2466" t="s">
        <v>12894</v>
      </c>
    </row>
    <row r="2467" spans="1:24">
      <c r="A2467" t="s">
        <v>2625</v>
      </c>
      <c r="B2467" t="s">
        <v>3670</v>
      </c>
      <c r="E2467" t="s">
        <v>4200</v>
      </c>
      <c r="H2467">
        <v>1</v>
      </c>
      <c r="I2467" t="s">
        <v>82</v>
      </c>
      <c r="J2467">
        <v>85</v>
      </c>
      <c r="Q2467" t="s">
        <v>7353</v>
      </c>
      <c r="R2467" t="s">
        <v>7679</v>
      </c>
      <c r="T2467" t="s">
        <v>8531</v>
      </c>
      <c r="U2467" t="s">
        <v>10999</v>
      </c>
      <c r="V2467" t="s">
        <v>12123</v>
      </c>
      <c r="X2467" t="s">
        <v>12894</v>
      </c>
    </row>
    <row r="2468" spans="1:24">
      <c r="A2468" t="s">
        <v>2626</v>
      </c>
      <c r="B2468" t="s">
        <v>3670</v>
      </c>
      <c r="E2468" t="s">
        <v>4200</v>
      </c>
      <c r="H2468">
        <v>1</v>
      </c>
      <c r="I2468" t="s">
        <v>82</v>
      </c>
      <c r="J2468">
        <v>85</v>
      </c>
      <c r="Q2468" t="s">
        <v>7353</v>
      </c>
      <c r="R2468" t="s">
        <v>7679</v>
      </c>
      <c r="T2468" t="s">
        <v>8523</v>
      </c>
      <c r="U2468" t="s">
        <v>11000</v>
      </c>
      <c r="V2468" t="s">
        <v>12123</v>
      </c>
      <c r="X2468" t="s">
        <v>12894</v>
      </c>
    </row>
    <row r="2469" spans="1:24">
      <c r="A2469" t="s">
        <v>2627</v>
      </c>
      <c r="B2469" t="s">
        <v>3670</v>
      </c>
      <c r="E2469" t="s">
        <v>4200</v>
      </c>
      <c r="G2469" t="s">
        <v>5101</v>
      </c>
      <c r="H2469">
        <v>1</v>
      </c>
      <c r="I2469" t="s">
        <v>104</v>
      </c>
      <c r="J2469">
        <v>85</v>
      </c>
      <c r="Q2469" t="s">
        <v>7345</v>
      </c>
      <c r="R2469" t="s">
        <v>7490</v>
      </c>
      <c r="S2469" t="s">
        <v>5101</v>
      </c>
      <c r="T2469" t="s">
        <v>8523</v>
      </c>
      <c r="U2469" t="s">
        <v>11001</v>
      </c>
      <c r="W2469" t="s">
        <v>5101</v>
      </c>
    </row>
    <row r="2470" spans="1:24">
      <c r="A2470" t="s">
        <v>2628</v>
      </c>
      <c r="B2470" t="s">
        <v>3670</v>
      </c>
      <c r="E2470" t="s">
        <v>4200</v>
      </c>
      <c r="H2470">
        <v>1</v>
      </c>
      <c r="I2470" t="s">
        <v>82</v>
      </c>
      <c r="J2470">
        <v>85</v>
      </c>
      <c r="Q2470" t="s">
        <v>7353</v>
      </c>
      <c r="R2470" t="s">
        <v>7679</v>
      </c>
      <c r="T2470" t="s">
        <v>8523</v>
      </c>
      <c r="U2470" t="s">
        <v>11002</v>
      </c>
      <c r="V2470" t="s">
        <v>12123</v>
      </c>
      <c r="X2470" t="s">
        <v>12894</v>
      </c>
    </row>
    <row r="2471" spans="1:24">
      <c r="A2471" t="s">
        <v>2629</v>
      </c>
      <c r="B2471" t="s">
        <v>3670</v>
      </c>
      <c r="E2471" t="s">
        <v>4200</v>
      </c>
      <c r="H2471">
        <v>1</v>
      </c>
      <c r="I2471" t="s">
        <v>82</v>
      </c>
      <c r="J2471">
        <v>85</v>
      </c>
      <c r="Q2471" t="s">
        <v>7353</v>
      </c>
      <c r="R2471" t="s">
        <v>7679</v>
      </c>
      <c r="T2471" t="s">
        <v>8524</v>
      </c>
      <c r="U2471" t="s">
        <v>11003</v>
      </c>
      <c r="V2471" t="s">
        <v>12123</v>
      </c>
      <c r="X2471" t="s">
        <v>12894</v>
      </c>
    </row>
    <row r="2472" spans="1:24">
      <c r="A2472" t="s">
        <v>2630</v>
      </c>
      <c r="B2472" t="s">
        <v>3670</v>
      </c>
      <c r="E2472" t="s">
        <v>4200</v>
      </c>
      <c r="H2472">
        <v>1</v>
      </c>
      <c r="I2472" t="s">
        <v>82</v>
      </c>
      <c r="J2472">
        <v>88</v>
      </c>
      <c r="Q2472" t="s">
        <v>7354</v>
      </c>
      <c r="R2472" t="s">
        <v>7528</v>
      </c>
      <c r="T2472" t="s">
        <v>8524</v>
      </c>
      <c r="U2472" t="s">
        <v>11004</v>
      </c>
      <c r="V2472" t="s">
        <v>12123</v>
      </c>
      <c r="X2472" t="s">
        <v>12893</v>
      </c>
    </row>
    <row r="2473" spans="1:24">
      <c r="A2473" t="s">
        <v>2631</v>
      </c>
      <c r="B2473" t="s">
        <v>3670</v>
      </c>
      <c r="E2473" t="s">
        <v>4200</v>
      </c>
      <c r="H2473">
        <v>1</v>
      </c>
      <c r="I2473" t="s">
        <v>82</v>
      </c>
      <c r="J2473">
        <v>85</v>
      </c>
      <c r="Q2473" t="s">
        <v>7353</v>
      </c>
      <c r="R2473" t="s">
        <v>7679</v>
      </c>
      <c r="T2473" t="s">
        <v>8524</v>
      </c>
      <c r="U2473" t="s">
        <v>11005</v>
      </c>
      <c r="V2473" t="s">
        <v>12123</v>
      </c>
      <c r="X2473" t="s">
        <v>12894</v>
      </c>
    </row>
    <row r="2474" spans="1:24">
      <c r="A2474" t="s">
        <v>2632</v>
      </c>
      <c r="B2474" t="s">
        <v>3670</v>
      </c>
      <c r="E2474" t="s">
        <v>4200</v>
      </c>
      <c r="G2474" t="s">
        <v>5102</v>
      </c>
      <c r="H2474">
        <v>1</v>
      </c>
      <c r="I2474" t="s">
        <v>5702</v>
      </c>
      <c r="J2474">
        <v>90</v>
      </c>
      <c r="K2474" t="s">
        <v>6592</v>
      </c>
      <c r="Q2474" t="s">
        <v>7349</v>
      </c>
      <c r="R2474" t="s">
        <v>7552</v>
      </c>
      <c r="S2474" t="s">
        <v>5102</v>
      </c>
      <c r="T2474" t="s">
        <v>8528</v>
      </c>
      <c r="U2474" t="s">
        <v>11006</v>
      </c>
      <c r="V2474" t="s">
        <v>12782</v>
      </c>
    </row>
    <row r="2475" spans="1:24">
      <c r="A2475" t="s">
        <v>2633</v>
      </c>
      <c r="B2475" t="s">
        <v>3670</v>
      </c>
      <c r="E2475" t="s">
        <v>4200</v>
      </c>
      <c r="H2475">
        <v>1</v>
      </c>
      <c r="I2475" t="s">
        <v>82</v>
      </c>
      <c r="J2475">
        <v>85</v>
      </c>
      <c r="Q2475" t="s">
        <v>7353</v>
      </c>
      <c r="R2475" t="s">
        <v>7679</v>
      </c>
      <c r="T2475" t="s">
        <v>8523</v>
      </c>
      <c r="U2475" t="s">
        <v>11007</v>
      </c>
      <c r="V2475" t="s">
        <v>12123</v>
      </c>
      <c r="X2475" t="s">
        <v>12894</v>
      </c>
    </row>
    <row r="2476" spans="1:24">
      <c r="A2476" t="s">
        <v>2634</v>
      </c>
      <c r="B2476" t="s">
        <v>3670</v>
      </c>
      <c r="E2476" t="s">
        <v>4200</v>
      </c>
      <c r="H2476">
        <v>1</v>
      </c>
      <c r="I2476" t="s">
        <v>82</v>
      </c>
      <c r="J2476">
        <v>85</v>
      </c>
      <c r="Q2476" t="s">
        <v>7353</v>
      </c>
      <c r="R2476" t="s">
        <v>7679</v>
      </c>
      <c r="T2476" t="s">
        <v>8524</v>
      </c>
      <c r="U2476" t="s">
        <v>11008</v>
      </c>
      <c r="V2476" t="s">
        <v>12123</v>
      </c>
      <c r="X2476" t="s">
        <v>12894</v>
      </c>
    </row>
    <row r="2477" spans="1:24">
      <c r="A2477" t="s">
        <v>2635</v>
      </c>
      <c r="B2477" t="s">
        <v>3670</v>
      </c>
      <c r="E2477" t="s">
        <v>4200</v>
      </c>
      <c r="H2477">
        <v>1</v>
      </c>
      <c r="I2477" t="s">
        <v>82</v>
      </c>
      <c r="J2477">
        <v>85</v>
      </c>
      <c r="Q2477" t="s">
        <v>7353</v>
      </c>
      <c r="R2477" t="s">
        <v>7679</v>
      </c>
      <c r="T2477" t="s">
        <v>8532</v>
      </c>
      <c r="U2477" t="s">
        <v>11009</v>
      </c>
      <c r="V2477" t="s">
        <v>12123</v>
      </c>
      <c r="X2477" t="s">
        <v>12894</v>
      </c>
    </row>
    <row r="2478" spans="1:24">
      <c r="A2478" t="s">
        <v>2636</v>
      </c>
      <c r="B2478" t="s">
        <v>3670</v>
      </c>
      <c r="E2478" t="s">
        <v>4200</v>
      </c>
      <c r="H2478">
        <v>1</v>
      </c>
      <c r="I2478" t="s">
        <v>82</v>
      </c>
      <c r="J2478">
        <v>85</v>
      </c>
      <c r="Q2478" t="s">
        <v>7353</v>
      </c>
      <c r="R2478" t="s">
        <v>7679</v>
      </c>
      <c r="T2478" t="s">
        <v>8531</v>
      </c>
      <c r="U2478" t="s">
        <v>11010</v>
      </c>
      <c r="V2478" t="s">
        <v>12123</v>
      </c>
      <c r="X2478" t="s">
        <v>12894</v>
      </c>
    </row>
    <row r="2479" spans="1:24">
      <c r="A2479" t="s">
        <v>2637</v>
      </c>
      <c r="B2479" t="s">
        <v>3670</v>
      </c>
      <c r="E2479" t="s">
        <v>4200</v>
      </c>
      <c r="H2479">
        <v>1</v>
      </c>
      <c r="I2479" t="s">
        <v>82</v>
      </c>
      <c r="J2479">
        <v>85</v>
      </c>
      <c r="Q2479" t="s">
        <v>7353</v>
      </c>
      <c r="R2479" t="s">
        <v>7679</v>
      </c>
      <c r="T2479" t="s">
        <v>8525</v>
      </c>
      <c r="U2479" t="s">
        <v>11011</v>
      </c>
      <c r="V2479" t="s">
        <v>12123</v>
      </c>
      <c r="X2479" t="s">
        <v>12894</v>
      </c>
    </row>
    <row r="2480" spans="1:24">
      <c r="A2480" t="s">
        <v>2638</v>
      </c>
      <c r="B2480" t="s">
        <v>3670</v>
      </c>
      <c r="E2480" t="s">
        <v>4201</v>
      </c>
      <c r="H2480">
        <v>1</v>
      </c>
      <c r="I2480" t="s">
        <v>82</v>
      </c>
      <c r="J2480">
        <v>85</v>
      </c>
      <c r="Q2480" t="s">
        <v>7353</v>
      </c>
      <c r="R2480" t="s">
        <v>7679</v>
      </c>
      <c r="T2480" t="s">
        <v>8523</v>
      </c>
      <c r="U2480" t="s">
        <v>11012</v>
      </c>
      <c r="V2480" t="s">
        <v>12123</v>
      </c>
      <c r="X2480" t="s">
        <v>12894</v>
      </c>
    </row>
    <row r="2481" spans="1:24">
      <c r="A2481" t="s">
        <v>2639</v>
      </c>
      <c r="B2481" t="s">
        <v>3670</v>
      </c>
      <c r="E2481" t="s">
        <v>4201</v>
      </c>
      <c r="H2481">
        <v>1</v>
      </c>
      <c r="I2481" t="s">
        <v>82</v>
      </c>
      <c r="J2481">
        <v>88</v>
      </c>
      <c r="Q2481" t="s">
        <v>7354</v>
      </c>
      <c r="R2481" t="s">
        <v>7528</v>
      </c>
      <c r="T2481" t="s">
        <v>8523</v>
      </c>
      <c r="U2481" t="s">
        <v>11013</v>
      </c>
      <c r="V2481" t="s">
        <v>12123</v>
      </c>
      <c r="X2481" t="s">
        <v>12893</v>
      </c>
    </row>
    <row r="2482" spans="1:24">
      <c r="A2482" t="s">
        <v>2640</v>
      </c>
      <c r="B2482" t="s">
        <v>3670</v>
      </c>
      <c r="E2482" t="s">
        <v>4201</v>
      </c>
      <c r="H2482">
        <v>1</v>
      </c>
      <c r="I2482" t="s">
        <v>82</v>
      </c>
      <c r="J2482">
        <v>85</v>
      </c>
      <c r="Q2482" t="s">
        <v>7353</v>
      </c>
      <c r="R2482" t="s">
        <v>7679</v>
      </c>
      <c r="T2482" t="s">
        <v>8523</v>
      </c>
      <c r="U2482" t="s">
        <v>11014</v>
      </c>
      <c r="V2482" t="s">
        <v>12123</v>
      </c>
      <c r="X2482" t="s">
        <v>12894</v>
      </c>
    </row>
    <row r="2483" spans="1:24">
      <c r="A2483" t="s">
        <v>2641</v>
      </c>
      <c r="B2483" t="s">
        <v>3670</v>
      </c>
      <c r="E2483" t="s">
        <v>4201</v>
      </c>
      <c r="H2483">
        <v>1</v>
      </c>
      <c r="I2483" t="s">
        <v>82</v>
      </c>
      <c r="J2483">
        <v>85</v>
      </c>
      <c r="Q2483" t="s">
        <v>7353</v>
      </c>
      <c r="R2483" t="s">
        <v>7679</v>
      </c>
      <c r="T2483" t="s">
        <v>8527</v>
      </c>
      <c r="U2483" t="s">
        <v>11015</v>
      </c>
      <c r="V2483" t="s">
        <v>12123</v>
      </c>
      <c r="X2483" t="s">
        <v>12894</v>
      </c>
    </row>
    <row r="2484" spans="1:24">
      <c r="A2484" t="s">
        <v>2642</v>
      </c>
      <c r="B2484" t="s">
        <v>3670</v>
      </c>
      <c r="E2484" t="s">
        <v>4201</v>
      </c>
      <c r="H2484">
        <v>1</v>
      </c>
      <c r="I2484" t="s">
        <v>82</v>
      </c>
      <c r="J2484">
        <v>85</v>
      </c>
      <c r="Q2484" t="s">
        <v>7353</v>
      </c>
      <c r="R2484" t="s">
        <v>7679</v>
      </c>
      <c r="T2484" t="s">
        <v>8523</v>
      </c>
      <c r="U2484" t="s">
        <v>11016</v>
      </c>
      <c r="V2484" t="s">
        <v>12123</v>
      </c>
      <c r="X2484" t="s">
        <v>12894</v>
      </c>
    </row>
    <row r="2485" spans="1:24">
      <c r="A2485" t="s">
        <v>2643</v>
      </c>
      <c r="B2485" t="s">
        <v>3670</v>
      </c>
      <c r="E2485" t="s">
        <v>4201</v>
      </c>
      <c r="G2485" t="s">
        <v>5103</v>
      </c>
      <c r="H2485">
        <v>1</v>
      </c>
      <c r="I2485" t="s">
        <v>104</v>
      </c>
      <c r="J2485">
        <v>85</v>
      </c>
      <c r="Q2485" t="s">
        <v>7345</v>
      </c>
      <c r="R2485" t="s">
        <v>7490</v>
      </c>
      <c r="S2485" t="s">
        <v>5103</v>
      </c>
      <c r="T2485" t="s">
        <v>8523</v>
      </c>
      <c r="U2485" t="s">
        <v>11017</v>
      </c>
      <c r="W2485" t="s">
        <v>5103</v>
      </c>
    </row>
    <row r="2486" spans="1:24">
      <c r="A2486" t="s">
        <v>2644</v>
      </c>
      <c r="B2486" t="s">
        <v>3670</v>
      </c>
      <c r="E2486" t="s">
        <v>4201</v>
      </c>
      <c r="H2486">
        <v>1</v>
      </c>
      <c r="I2486" t="s">
        <v>82</v>
      </c>
      <c r="J2486">
        <v>85</v>
      </c>
      <c r="Q2486" t="s">
        <v>7353</v>
      </c>
      <c r="R2486" t="s">
        <v>7679</v>
      </c>
      <c r="T2486" t="s">
        <v>8524</v>
      </c>
      <c r="U2486" t="s">
        <v>11018</v>
      </c>
      <c r="V2486" t="s">
        <v>12123</v>
      </c>
      <c r="X2486" t="s">
        <v>12894</v>
      </c>
    </row>
    <row r="2487" spans="1:24">
      <c r="A2487" t="s">
        <v>2645</v>
      </c>
      <c r="B2487" t="s">
        <v>3670</v>
      </c>
      <c r="E2487" t="s">
        <v>4201</v>
      </c>
      <c r="H2487">
        <v>1</v>
      </c>
      <c r="I2487" t="s">
        <v>82</v>
      </c>
      <c r="J2487">
        <v>85</v>
      </c>
      <c r="Q2487" t="s">
        <v>7353</v>
      </c>
      <c r="R2487" t="s">
        <v>7679</v>
      </c>
      <c r="T2487" t="s">
        <v>8523</v>
      </c>
      <c r="U2487" t="s">
        <v>11019</v>
      </c>
      <c r="V2487" t="s">
        <v>12123</v>
      </c>
      <c r="X2487" t="s">
        <v>12894</v>
      </c>
    </row>
    <row r="2488" spans="1:24">
      <c r="A2488" t="s">
        <v>2646</v>
      </c>
      <c r="B2488" t="s">
        <v>3670</v>
      </c>
      <c r="E2488" t="s">
        <v>4201</v>
      </c>
      <c r="H2488">
        <v>1</v>
      </c>
      <c r="I2488" t="s">
        <v>82</v>
      </c>
      <c r="J2488">
        <v>85</v>
      </c>
      <c r="Q2488" t="s">
        <v>7353</v>
      </c>
      <c r="R2488" t="s">
        <v>7679</v>
      </c>
      <c r="T2488" t="s">
        <v>8531</v>
      </c>
      <c r="U2488" t="s">
        <v>11020</v>
      </c>
      <c r="V2488" t="s">
        <v>12123</v>
      </c>
      <c r="X2488" t="s">
        <v>12894</v>
      </c>
    </row>
    <row r="2489" spans="1:24">
      <c r="A2489" t="s">
        <v>2647</v>
      </c>
      <c r="B2489" t="s">
        <v>3670</v>
      </c>
      <c r="E2489" t="s">
        <v>4201</v>
      </c>
      <c r="H2489">
        <v>1</v>
      </c>
      <c r="I2489" t="s">
        <v>82</v>
      </c>
      <c r="J2489">
        <v>85</v>
      </c>
      <c r="Q2489" t="s">
        <v>7353</v>
      </c>
      <c r="R2489" t="s">
        <v>7679</v>
      </c>
      <c r="T2489" t="s">
        <v>8522</v>
      </c>
      <c r="U2489" t="s">
        <v>11021</v>
      </c>
      <c r="V2489" t="s">
        <v>12123</v>
      </c>
      <c r="X2489" t="s">
        <v>12894</v>
      </c>
    </row>
    <row r="2490" spans="1:24">
      <c r="A2490" t="s">
        <v>2648</v>
      </c>
      <c r="B2490" t="s">
        <v>3670</v>
      </c>
      <c r="E2490" t="s">
        <v>4201</v>
      </c>
      <c r="H2490">
        <v>1</v>
      </c>
      <c r="I2490" t="s">
        <v>82</v>
      </c>
      <c r="J2490">
        <v>85</v>
      </c>
      <c r="Q2490" t="s">
        <v>7353</v>
      </c>
      <c r="R2490" t="s">
        <v>7679</v>
      </c>
      <c r="T2490" t="s">
        <v>8522</v>
      </c>
      <c r="U2490" t="s">
        <v>11022</v>
      </c>
      <c r="V2490" t="s">
        <v>12123</v>
      </c>
      <c r="X2490" t="s">
        <v>12894</v>
      </c>
    </row>
    <row r="2491" spans="1:24">
      <c r="A2491" t="s">
        <v>2649</v>
      </c>
      <c r="B2491" t="s">
        <v>3670</v>
      </c>
      <c r="E2491" t="s">
        <v>4201</v>
      </c>
      <c r="H2491">
        <v>1</v>
      </c>
      <c r="I2491" t="s">
        <v>82</v>
      </c>
      <c r="J2491">
        <v>85</v>
      </c>
      <c r="Q2491" t="s">
        <v>7353</v>
      </c>
      <c r="R2491" t="s">
        <v>7679</v>
      </c>
      <c r="T2491" t="s">
        <v>8522</v>
      </c>
      <c r="U2491" t="s">
        <v>11023</v>
      </c>
      <c r="V2491" t="s">
        <v>12123</v>
      </c>
      <c r="X2491" t="s">
        <v>12894</v>
      </c>
    </row>
    <row r="2492" spans="1:24">
      <c r="A2492" t="s">
        <v>2650</v>
      </c>
      <c r="B2492" t="s">
        <v>3670</v>
      </c>
      <c r="D2492" t="s">
        <v>3672</v>
      </c>
      <c r="E2492" t="s">
        <v>4201</v>
      </c>
      <c r="G2492" t="s">
        <v>5104</v>
      </c>
      <c r="H2492">
        <v>1</v>
      </c>
      <c r="I2492" t="s">
        <v>5104</v>
      </c>
      <c r="J2492">
        <v>98</v>
      </c>
      <c r="K2492" t="s">
        <v>6593</v>
      </c>
      <c r="L2492" t="s">
        <v>7041</v>
      </c>
      <c r="M2492" t="s">
        <v>7320</v>
      </c>
      <c r="Q2492" t="s">
        <v>7349</v>
      </c>
      <c r="R2492" t="s">
        <v>7486</v>
      </c>
      <c r="S2492" t="s">
        <v>5104</v>
      </c>
      <c r="T2492" t="s">
        <v>8533</v>
      </c>
      <c r="U2492" t="s">
        <v>11024</v>
      </c>
      <c r="V2492" t="s">
        <v>12783</v>
      </c>
    </row>
    <row r="2493" spans="1:24">
      <c r="A2493" t="s">
        <v>2651</v>
      </c>
      <c r="B2493" t="s">
        <v>3670</v>
      </c>
      <c r="E2493" t="s">
        <v>4201</v>
      </c>
      <c r="H2493">
        <v>1</v>
      </c>
      <c r="I2493" t="s">
        <v>82</v>
      </c>
      <c r="J2493">
        <v>85</v>
      </c>
      <c r="Q2493" t="s">
        <v>7353</v>
      </c>
      <c r="R2493" t="s">
        <v>7679</v>
      </c>
      <c r="T2493" t="s">
        <v>8529</v>
      </c>
      <c r="U2493" t="s">
        <v>11025</v>
      </c>
      <c r="V2493" t="s">
        <v>12123</v>
      </c>
      <c r="X2493" t="s">
        <v>12894</v>
      </c>
    </row>
    <row r="2494" spans="1:24">
      <c r="A2494" t="s">
        <v>2652</v>
      </c>
      <c r="B2494" t="s">
        <v>3670</v>
      </c>
      <c r="E2494" t="s">
        <v>4201</v>
      </c>
      <c r="H2494">
        <v>1</v>
      </c>
      <c r="I2494" t="s">
        <v>82</v>
      </c>
      <c r="J2494">
        <v>85</v>
      </c>
      <c r="Q2494" t="s">
        <v>7353</v>
      </c>
      <c r="R2494" t="s">
        <v>7679</v>
      </c>
      <c r="T2494" t="s">
        <v>8523</v>
      </c>
      <c r="U2494" t="s">
        <v>11026</v>
      </c>
      <c r="V2494" t="s">
        <v>12123</v>
      </c>
      <c r="X2494" t="s">
        <v>12894</v>
      </c>
    </row>
    <row r="2495" spans="1:24">
      <c r="A2495" t="s">
        <v>2653</v>
      </c>
      <c r="B2495" t="s">
        <v>3670</v>
      </c>
      <c r="E2495" t="s">
        <v>4202</v>
      </c>
      <c r="H2495">
        <v>1</v>
      </c>
      <c r="I2495" t="s">
        <v>82</v>
      </c>
      <c r="J2495">
        <v>88</v>
      </c>
      <c r="Q2495" t="s">
        <v>7354</v>
      </c>
      <c r="R2495" t="s">
        <v>7528</v>
      </c>
      <c r="T2495" t="s">
        <v>8528</v>
      </c>
      <c r="U2495" t="s">
        <v>11027</v>
      </c>
      <c r="V2495" t="s">
        <v>12123</v>
      </c>
      <c r="X2495" t="s">
        <v>12893</v>
      </c>
    </row>
    <row r="2496" spans="1:24">
      <c r="A2496" t="s">
        <v>2654</v>
      </c>
      <c r="B2496" t="s">
        <v>3670</v>
      </c>
      <c r="E2496" t="s">
        <v>4202</v>
      </c>
      <c r="H2496">
        <v>1</v>
      </c>
      <c r="I2496" t="s">
        <v>82</v>
      </c>
      <c r="J2496">
        <v>85</v>
      </c>
      <c r="Q2496" t="s">
        <v>7353</v>
      </c>
      <c r="R2496" t="s">
        <v>7679</v>
      </c>
      <c r="T2496" t="s">
        <v>8522</v>
      </c>
      <c r="U2496" t="s">
        <v>11028</v>
      </c>
      <c r="V2496" t="s">
        <v>12123</v>
      </c>
      <c r="X2496" t="s">
        <v>12894</v>
      </c>
    </row>
    <row r="2497" spans="1:24">
      <c r="A2497" t="s">
        <v>2655</v>
      </c>
      <c r="B2497" t="s">
        <v>3670</v>
      </c>
      <c r="E2497" t="s">
        <v>4202</v>
      </c>
      <c r="G2497" t="s">
        <v>5105</v>
      </c>
      <c r="H2497">
        <v>1</v>
      </c>
      <c r="I2497" t="s">
        <v>5703</v>
      </c>
      <c r="J2497">
        <v>90</v>
      </c>
      <c r="K2497" t="s">
        <v>6594</v>
      </c>
      <c r="Q2497" t="s">
        <v>7349</v>
      </c>
      <c r="R2497" t="s">
        <v>7566</v>
      </c>
      <c r="S2497" t="s">
        <v>5105</v>
      </c>
      <c r="T2497" t="s">
        <v>8522</v>
      </c>
      <c r="U2497" t="s">
        <v>11029</v>
      </c>
      <c r="V2497" t="s">
        <v>12784</v>
      </c>
    </row>
    <row r="2498" spans="1:24">
      <c r="A2498" t="s">
        <v>2656</v>
      </c>
      <c r="B2498" t="s">
        <v>3670</v>
      </c>
      <c r="E2498" t="s">
        <v>4202</v>
      </c>
      <c r="H2498">
        <v>1</v>
      </c>
      <c r="I2498" t="s">
        <v>82</v>
      </c>
      <c r="J2498">
        <v>88</v>
      </c>
      <c r="Q2498" t="s">
        <v>7354</v>
      </c>
      <c r="R2498" t="s">
        <v>7528</v>
      </c>
      <c r="S2498" t="s">
        <v>8478</v>
      </c>
      <c r="T2498" t="s">
        <v>8527</v>
      </c>
      <c r="U2498" t="s">
        <v>11030</v>
      </c>
      <c r="V2498" t="s">
        <v>12123</v>
      </c>
      <c r="X2498" t="s">
        <v>12893</v>
      </c>
    </row>
    <row r="2499" spans="1:24">
      <c r="A2499" t="s">
        <v>2657</v>
      </c>
      <c r="B2499" t="s">
        <v>3670</v>
      </c>
      <c r="E2499" t="s">
        <v>4202</v>
      </c>
      <c r="H2499">
        <v>1</v>
      </c>
      <c r="I2499" t="s">
        <v>82</v>
      </c>
      <c r="J2499">
        <v>88</v>
      </c>
      <c r="Q2499" t="s">
        <v>7354</v>
      </c>
      <c r="R2499" t="s">
        <v>7528</v>
      </c>
      <c r="S2499" t="s">
        <v>8479</v>
      </c>
      <c r="T2499" t="s">
        <v>8531</v>
      </c>
      <c r="U2499" t="s">
        <v>11031</v>
      </c>
      <c r="V2499" t="s">
        <v>12123</v>
      </c>
      <c r="X2499" t="s">
        <v>12893</v>
      </c>
    </row>
    <row r="2500" spans="1:24">
      <c r="A2500" t="s">
        <v>2658</v>
      </c>
      <c r="B2500" t="s">
        <v>3670</v>
      </c>
      <c r="D2500" t="s">
        <v>3672</v>
      </c>
      <c r="E2500" t="s">
        <v>4202</v>
      </c>
      <c r="G2500" t="s">
        <v>5106</v>
      </c>
      <c r="H2500">
        <v>1</v>
      </c>
      <c r="I2500" t="s">
        <v>5704</v>
      </c>
      <c r="J2500">
        <v>90</v>
      </c>
      <c r="K2500" t="s">
        <v>6595</v>
      </c>
      <c r="L2500" t="s">
        <v>7042</v>
      </c>
      <c r="Q2500" t="s">
        <v>7349</v>
      </c>
      <c r="R2500" t="s">
        <v>7507</v>
      </c>
      <c r="S2500" t="s">
        <v>5106</v>
      </c>
      <c r="T2500" t="s">
        <v>8522</v>
      </c>
      <c r="U2500" t="s">
        <v>11032</v>
      </c>
      <c r="V2500" t="s">
        <v>12785</v>
      </c>
    </row>
    <row r="2501" spans="1:24">
      <c r="A2501" t="s">
        <v>2659</v>
      </c>
      <c r="B2501" t="s">
        <v>3670</v>
      </c>
      <c r="E2501" t="s">
        <v>4202</v>
      </c>
      <c r="H2501">
        <v>1</v>
      </c>
      <c r="I2501" t="s">
        <v>82</v>
      </c>
      <c r="J2501">
        <v>85</v>
      </c>
      <c r="Q2501" t="s">
        <v>7353</v>
      </c>
      <c r="R2501" t="s">
        <v>7679</v>
      </c>
      <c r="T2501" t="s">
        <v>8523</v>
      </c>
      <c r="U2501" t="s">
        <v>11033</v>
      </c>
      <c r="V2501" t="s">
        <v>12123</v>
      </c>
      <c r="X2501" t="s">
        <v>12894</v>
      </c>
    </row>
    <row r="2502" spans="1:24">
      <c r="A2502" t="s">
        <v>2660</v>
      </c>
      <c r="B2502" t="s">
        <v>3670</v>
      </c>
      <c r="E2502" t="s">
        <v>4202</v>
      </c>
      <c r="H2502">
        <v>1</v>
      </c>
      <c r="I2502" t="s">
        <v>82</v>
      </c>
      <c r="J2502">
        <v>85</v>
      </c>
      <c r="Q2502" t="s">
        <v>7353</v>
      </c>
      <c r="R2502" t="s">
        <v>7679</v>
      </c>
      <c r="T2502" t="s">
        <v>8522</v>
      </c>
      <c r="U2502" t="s">
        <v>11034</v>
      </c>
      <c r="V2502" t="s">
        <v>12123</v>
      </c>
      <c r="X2502" t="s">
        <v>12894</v>
      </c>
    </row>
    <row r="2503" spans="1:24">
      <c r="A2503" t="s">
        <v>2661</v>
      </c>
      <c r="B2503" t="s">
        <v>3670</v>
      </c>
      <c r="E2503" t="s">
        <v>4202</v>
      </c>
      <c r="H2503">
        <v>1</v>
      </c>
      <c r="I2503" t="s">
        <v>82</v>
      </c>
      <c r="J2503">
        <v>85</v>
      </c>
      <c r="Q2503" t="s">
        <v>7353</v>
      </c>
      <c r="R2503" t="s">
        <v>7679</v>
      </c>
      <c r="T2503" t="s">
        <v>8529</v>
      </c>
      <c r="U2503" t="s">
        <v>11035</v>
      </c>
      <c r="V2503" t="s">
        <v>12123</v>
      </c>
      <c r="X2503" t="s">
        <v>12894</v>
      </c>
    </row>
    <row r="2504" spans="1:24">
      <c r="A2504" t="s">
        <v>2662</v>
      </c>
      <c r="B2504" t="s">
        <v>3670</v>
      </c>
      <c r="E2504" t="s">
        <v>4202</v>
      </c>
      <c r="H2504">
        <v>1</v>
      </c>
      <c r="I2504" t="s">
        <v>82</v>
      </c>
      <c r="J2504">
        <v>85</v>
      </c>
      <c r="Q2504" t="s">
        <v>7353</v>
      </c>
      <c r="R2504" t="s">
        <v>7679</v>
      </c>
      <c r="T2504" t="s">
        <v>8523</v>
      </c>
      <c r="U2504" t="s">
        <v>11036</v>
      </c>
      <c r="V2504" t="s">
        <v>12123</v>
      </c>
      <c r="X2504" t="s">
        <v>12894</v>
      </c>
    </row>
    <row r="2505" spans="1:24">
      <c r="A2505" t="s">
        <v>2663</v>
      </c>
      <c r="B2505" t="s">
        <v>3670</v>
      </c>
      <c r="E2505" t="s">
        <v>4202</v>
      </c>
      <c r="H2505">
        <v>1</v>
      </c>
      <c r="I2505" t="s">
        <v>82</v>
      </c>
      <c r="J2505">
        <v>85</v>
      </c>
      <c r="Q2505" t="s">
        <v>7353</v>
      </c>
      <c r="R2505" t="s">
        <v>7679</v>
      </c>
      <c r="T2505" t="s">
        <v>8522</v>
      </c>
      <c r="U2505" t="s">
        <v>11037</v>
      </c>
      <c r="V2505" t="s">
        <v>12123</v>
      </c>
      <c r="X2505" t="s">
        <v>12894</v>
      </c>
    </row>
    <row r="2506" spans="1:24">
      <c r="A2506" t="s">
        <v>2664</v>
      </c>
      <c r="B2506" t="s">
        <v>3670</v>
      </c>
      <c r="E2506" t="s">
        <v>4202</v>
      </c>
      <c r="H2506">
        <v>1</v>
      </c>
      <c r="I2506" t="s">
        <v>82</v>
      </c>
      <c r="J2506">
        <v>85</v>
      </c>
      <c r="Q2506" t="s">
        <v>7353</v>
      </c>
      <c r="R2506" t="s">
        <v>7679</v>
      </c>
      <c r="T2506" t="s">
        <v>8522</v>
      </c>
      <c r="U2506" t="s">
        <v>11038</v>
      </c>
      <c r="V2506" t="s">
        <v>12123</v>
      </c>
      <c r="X2506" t="s">
        <v>12894</v>
      </c>
    </row>
    <row r="2507" spans="1:24">
      <c r="A2507" t="s">
        <v>2665</v>
      </c>
      <c r="B2507" t="s">
        <v>3670</v>
      </c>
      <c r="D2507" t="s">
        <v>3672</v>
      </c>
      <c r="E2507" t="s">
        <v>4202</v>
      </c>
      <c r="G2507" t="s">
        <v>5107</v>
      </c>
      <c r="H2507">
        <v>1</v>
      </c>
      <c r="I2507" t="s">
        <v>5705</v>
      </c>
      <c r="J2507">
        <v>98</v>
      </c>
      <c r="K2507" t="s">
        <v>6596</v>
      </c>
      <c r="L2507" t="s">
        <v>7043</v>
      </c>
      <c r="Q2507" t="s">
        <v>7349</v>
      </c>
      <c r="R2507" t="s">
        <v>7486</v>
      </c>
      <c r="S2507" t="s">
        <v>5107</v>
      </c>
      <c r="T2507" t="s">
        <v>8533</v>
      </c>
      <c r="U2507" t="s">
        <v>11039</v>
      </c>
      <c r="V2507" t="s">
        <v>12786</v>
      </c>
    </row>
    <row r="2508" spans="1:24">
      <c r="A2508" t="s">
        <v>2666</v>
      </c>
      <c r="B2508" t="s">
        <v>3670</v>
      </c>
      <c r="E2508" t="s">
        <v>4202</v>
      </c>
      <c r="H2508">
        <v>1</v>
      </c>
      <c r="I2508" t="s">
        <v>82</v>
      </c>
      <c r="J2508">
        <v>85</v>
      </c>
      <c r="Q2508" t="s">
        <v>7353</v>
      </c>
      <c r="R2508" t="s">
        <v>7679</v>
      </c>
      <c r="T2508" t="s">
        <v>8525</v>
      </c>
      <c r="U2508" t="s">
        <v>11040</v>
      </c>
      <c r="V2508" t="s">
        <v>12123</v>
      </c>
      <c r="X2508" t="s">
        <v>12894</v>
      </c>
    </row>
    <row r="2509" spans="1:24">
      <c r="A2509" t="s">
        <v>2667</v>
      </c>
      <c r="B2509" t="s">
        <v>3670</v>
      </c>
      <c r="E2509" t="s">
        <v>4202</v>
      </c>
      <c r="H2509">
        <v>1</v>
      </c>
      <c r="I2509" t="s">
        <v>82</v>
      </c>
      <c r="J2509">
        <v>85</v>
      </c>
      <c r="Q2509" t="s">
        <v>7353</v>
      </c>
      <c r="R2509" t="s">
        <v>7679</v>
      </c>
      <c r="T2509" t="s">
        <v>8522</v>
      </c>
      <c r="U2509" t="s">
        <v>11041</v>
      </c>
      <c r="V2509" t="s">
        <v>12123</v>
      </c>
      <c r="X2509" t="s">
        <v>12894</v>
      </c>
    </row>
    <row r="2510" spans="1:24">
      <c r="A2510" t="s">
        <v>2668</v>
      </c>
      <c r="B2510" t="s">
        <v>3670</v>
      </c>
      <c r="E2510" t="s">
        <v>4202</v>
      </c>
      <c r="H2510">
        <v>1</v>
      </c>
      <c r="I2510" t="s">
        <v>82</v>
      </c>
      <c r="J2510">
        <v>85</v>
      </c>
      <c r="Q2510" t="s">
        <v>7353</v>
      </c>
      <c r="R2510" t="s">
        <v>7679</v>
      </c>
      <c r="T2510" t="s">
        <v>8525</v>
      </c>
      <c r="U2510" t="s">
        <v>11042</v>
      </c>
      <c r="V2510" t="s">
        <v>12123</v>
      </c>
      <c r="X2510" t="s">
        <v>12894</v>
      </c>
    </row>
    <row r="2511" spans="1:24">
      <c r="A2511" t="s">
        <v>2669</v>
      </c>
      <c r="B2511" t="s">
        <v>3670</v>
      </c>
      <c r="E2511" t="s">
        <v>4203</v>
      </c>
      <c r="H2511">
        <v>1</v>
      </c>
      <c r="I2511" t="s">
        <v>82</v>
      </c>
      <c r="J2511">
        <v>85</v>
      </c>
      <c r="Q2511" t="s">
        <v>7353</v>
      </c>
      <c r="R2511" t="s">
        <v>7679</v>
      </c>
      <c r="T2511" t="s">
        <v>8532</v>
      </c>
      <c r="U2511" t="s">
        <v>11043</v>
      </c>
      <c r="V2511" t="s">
        <v>12123</v>
      </c>
      <c r="X2511" t="s">
        <v>12894</v>
      </c>
    </row>
    <row r="2512" spans="1:24">
      <c r="A2512" t="s">
        <v>2670</v>
      </c>
      <c r="B2512" t="s">
        <v>3670</v>
      </c>
      <c r="E2512" t="s">
        <v>4203</v>
      </c>
      <c r="H2512">
        <v>1</v>
      </c>
      <c r="I2512" t="s">
        <v>82</v>
      </c>
      <c r="J2512">
        <v>85</v>
      </c>
      <c r="Q2512" t="s">
        <v>7353</v>
      </c>
      <c r="R2512" t="s">
        <v>7679</v>
      </c>
      <c r="T2512" t="s">
        <v>8532</v>
      </c>
      <c r="U2512" t="s">
        <v>11044</v>
      </c>
      <c r="V2512" t="s">
        <v>12123</v>
      </c>
      <c r="X2512" t="s">
        <v>12894</v>
      </c>
    </row>
    <row r="2513" spans="1:24">
      <c r="A2513" t="s">
        <v>2671</v>
      </c>
      <c r="B2513" t="s">
        <v>3670</v>
      </c>
      <c r="E2513" t="s">
        <v>4203</v>
      </c>
      <c r="H2513">
        <v>1</v>
      </c>
      <c r="I2513" t="s">
        <v>82</v>
      </c>
      <c r="J2513">
        <v>88</v>
      </c>
      <c r="Q2513" t="s">
        <v>7354</v>
      </c>
      <c r="R2513" t="s">
        <v>7528</v>
      </c>
      <c r="T2513" t="s">
        <v>8522</v>
      </c>
      <c r="U2513" t="s">
        <v>11045</v>
      </c>
      <c r="V2513" t="s">
        <v>12123</v>
      </c>
      <c r="X2513" t="s">
        <v>12893</v>
      </c>
    </row>
    <row r="2514" spans="1:24">
      <c r="A2514" t="s">
        <v>2672</v>
      </c>
      <c r="B2514" t="s">
        <v>3670</v>
      </c>
      <c r="E2514" t="s">
        <v>4203</v>
      </c>
      <c r="H2514">
        <v>1</v>
      </c>
      <c r="I2514" t="s">
        <v>82</v>
      </c>
      <c r="J2514">
        <v>85</v>
      </c>
      <c r="Q2514" t="s">
        <v>7353</v>
      </c>
      <c r="R2514" t="s">
        <v>7679</v>
      </c>
      <c r="T2514" t="s">
        <v>8523</v>
      </c>
      <c r="U2514" t="s">
        <v>11046</v>
      </c>
      <c r="V2514" t="s">
        <v>12123</v>
      </c>
      <c r="X2514" t="s">
        <v>12894</v>
      </c>
    </row>
    <row r="2515" spans="1:24">
      <c r="A2515" t="s">
        <v>2673</v>
      </c>
      <c r="B2515" t="s">
        <v>3670</v>
      </c>
      <c r="E2515" t="s">
        <v>4203</v>
      </c>
      <c r="H2515">
        <v>1</v>
      </c>
      <c r="I2515" t="s">
        <v>82</v>
      </c>
      <c r="J2515">
        <v>85</v>
      </c>
      <c r="Q2515" t="s">
        <v>7353</v>
      </c>
      <c r="R2515" t="s">
        <v>7679</v>
      </c>
      <c r="T2515" t="s">
        <v>8523</v>
      </c>
      <c r="U2515" t="s">
        <v>11047</v>
      </c>
      <c r="V2515" t="s">
        <v>12123</v>
      </c>
      <c r="X2515" t="s">
        <v>12894</v>
      </c>
    </row>
    <row r="2516" spans="1:24">
      <c r="A2516" t="s">
        <v>2674</v>
      </c>
      <c r="B2516" t="s">
        <v>3670</v>
      </c>
      <c r="E2516" t="s">
        <v>4203</v>
      </c>
      <c r="H2516">
        <v>1</v>
      </c>
      <c r="I2516" t="s">
        <v>82</v>
      </c>
      <c r="J2516">
        <v>85</v>
      </c>
      <c r="Q2516" t="s">
        <v>7353</v>
      </c>
      <c r="R2516" t="s">
        <v>7679</v>
      </c>
      <c r="T2516" t="s">
        <v>8523</v>
      </c>
      <c r="U2516" t="s">
        <v>11048</v>
      </c>
      <c r="V2516" t="s">
        <v>12123</v>
      </c>
      <c r="X2516" t="s">
        <v>12894</v>
      </c>
    </row>
    <row r="2517" spans="1:24">
      <c r="A2517" t="s">
        <v>2675</v>
      </c>
      <c r="B2517" t="s">
        <v>3670</v>
      </c>
      <c r="E2517" t="s">
        <v>4203</v>
      </c>
      <c r="H2517">
        <v>1</v>
      </c>
      <c r="I2517" t="s">
        <v>82</v>
      </c>
      <c r="J2517">
        <v>85</v>
      </c>
      <c r="Q2517" t="s">
        <v>7353</v>
      </c>
      <c r="R2517" t="s">
        <v>7679</v>
      </c>
      <c r="T2517" t="s">
        <v>8531</v>
      </c>
      <c r="U2517" t="s">
        <v>11049</v>
      </c>
      <c r="V2517" t="s">
        <v>12123</v>
      </c>
      <c r="X2517" t="s">
        <v>12894</v>
      </c>
    </row>
    <row r="2518" spans="1:24">
      <c r="A2518" t="s">
        <v>2676</v>
      </c>
      <c r="B2518" t="s">
        <v>3670</v>
      </c>
      <c r="E2518" t="s">
        <v>4203</v>
      </c>
      <c r="G2518" t="s">
        <v>5108</v>
      </c>
      <c r="H2518">
        <v>1</v>
      </c>
      <c r="I2518" t="s">
        <v>104</v>
      </c>
      <c r="J2518">
        <v>85</v>
      </c>
      <c r="Q2518" t="s">
        <v>7345</v>
      </c>
      <c r="R2518" t="s">
        <v>7490</v>
      </c>
      <c r="S2518" t="s">
        <v>5108</v>
      </c>
      <c r="T2518" t="s">
        <v>8528</v>
      </c>
      <c r="U2518" t="s">
        <v>11050</v>
      </c>
      <c r="W2518" t="s">
        <v>5108</v>
      </c>
    </row>
    <row r="2519" spans="1:24">
      <c r="A2519" t="s">
        <v>2677</v>
      </c>
      <c r="B2519" t="s">
        <v>3670</v>
      </c>
      <c r="E2519" t="s">
        <v>4203</v>
      </c>
      <c r="H2519">
        <v>1</v>
      </c>
      <c r="I2519" t="s">
        <v>82</v>
      </c>
      <c r="J2519">
        <v>85</v>
      </c>
      <c r="Q2519" t="s">
        <v>7353</v>
      </c>
      <c r="R2519" t="s">
        <v>7679</v>
      </c>
      <c r="T2519" t="s">
        <v>8532</v>
      </c>
      <c r="U2519" t="s">
        <v>11051</v>
      </c>
      <c r="V2519" t="s">
        <v>12123</v>
      </c>
      <c r="X2519" t="s">
        <v>12894</v>
      </c>
    </row>
    <row r="2520" spans="1:24">
      <c r="A2520" t="s">
        <v>2678</v>
      </c>
      <c r="B2520" t="s">
        <v>3670</v>
      </c>
      <c r="E2520" t="s">
        <v>4203</v>
      </c>
      <c r="G2520" t="s">
        <v>5109</v>
      </c>
      <c r="H2520">
        <v>1</v>
      </c>
      <c r="I2520" t="s">
        <v>104</v>
      </c>
      <c r="J2520">
        <v>85</v>
      </c>
      <c r="Q2520" t="s">
        <v>7345</v>
      </c>
      <c r="R2520" t="s">
        <v>7490</v>
      </c>
      <c r="S2520" t="s">
        <v>5109</v>
      </c>
      <c r="T2520" t="s">
        <v>8523</v>
      </c>
      <c r="U2520" t="s">
        <v>11052</v>
      </c>
      <c r="W2520" t="s">
        <v>5109</v>
      </c>
    </row>
    <row r="2521" spans="1:24">
      <c r="A2521" t="s">
        <v>2679</v>
      </c>
      <c r="B2521" t="s">
        <v>3670</v>
      </c>
      <c r="E2521" t="s">
        <v>4203</v>
      </c>
      <c r="H2521">
        <v>1</v>
      </c>
      <c r="I2521" t="s">
        <v>82</v>
      </c>
      <c r="J2521">
        <v>85</v>
      </c>
      <c r="Q2521" t="s">
        <v>7353</v>
      </c>
      <c r="R2521" t="s">
        <v>7679</v>
      </c>
      <c r="T2521" t="s">
        <v>8523</v>
      </c>
      <c r="U2521" t="s">
        <v>11053</v>
      </c>
      <c r="V2521" t="s">
        <v>12123</v>
      </c>
      <c r="X2521" t="s">
        <v>12894</v>
      </c>
    </row>
    <row r="2522" spans="1:24">
      <c r="A2522" t="s">
        <v>2680</v>
      </c>
      <c r="B2522" t="s">
        <v>3670</v>
      </c>
      <c r="E2522" t="s">
        <v>4203</v>
      </c>
      <c r="H2522">
        <v>1</v>
      </c>
      <c r="I2522" t="s">
        <v>82</v>
      </c>
      <c r="J2522">
        <v>85</v>
      </c>
      <c r="Q2522" t="s">
        <v>7353</v>
      </c>
      <c r="R2522" t="s">
        <v>7679</v>
      </c>
      <c r="T2522" t="s">
        <v>8524</v>
      </c>
      <c r="U2522" t="s">
        <v>11054</v>
      </c>
      <c r="V2522" t="s">
        <v>12123</v>
      </c>
      <c r="X2522" t="s">
        <v>12894</v>
      </c>
    </row>
    <row r="2523" spans="1:24">
      <c r="A2523" t="s">
        <v>2681</v>
      </c>
      <c r="B2523" t="s">
        <v>3670</v>
      </c>
      <c r="E2523" t="s">
        <v>4203</v>
      </c>
      <c r="H2523">
        <v>1</v>
      </c>
      <c r="I2523" t="s">
        <v>82</v>
      </c>
      <c r="J2523">
        <v>85</v>
      </c>
      <c r="Q2523" t="s">
        <v>7353</v>
      </c>
      <c r="R2523" t="s">
        <v>7679</v>
      </c>
      <c r="T2523" t="s">
        <v>8522</v>
      </c>
      <c r="U2523" t="s">
        <v>11055</v>
      </c>
      <c r="V2523" t="s">
        <v>12123</v>
      </c>
      <c r="X2523" t="s">
        <v>12894</v>
      </c>
    </row>
    <row r="2524" spans="1:24">
      <c r="A2524" t="s">
        <v>2682</v>
      </c>
      <c r="B2524" t="s">
        <v>3670</v>
      </c>
      <c r="E2524" t="s">
        <v>4203</v>
      </c>
      <c r="H2524">
        <v>1</v>
      </c>
      <c r="I2524" t="s">
        <v>82</v>
      </c>
      <c r="J2524">
        <v>85</v>
      </c>
      <c r="Q2524" t="s">
        <v>7353</v>
      </c>
      <c r="R2524" t="s">
        <v>7679</v>
      </c>
      <c r="T2524" t="s">
        <v>8522</v>
      </c>
      <c r="U2524" t="s">
        <v>11056</v>
      </c>
      <c r="V2524" t="s">
        <v>12123</v>
      </c>
      <c r="X2524" t="s">
        <v>12894</v>
      </c>
    </row>
    <row r="2525" spans="1:24">
      <c r="A2525" t="s">
        <v>2683</v>
      </c>
      <c r="B2525" t="s">
        <v>3670</v>
      </c>
      <c r="E2525" t="s">
        <v>4203</v>
      </c>
      <c r="H2525">
        <v>1</v>
      </c>
      <c r="I2525" t="s">
        <v>82</v>
      </c>
      <c r="J2525">
        <v>85</v>
      </c>
      <c r="Q2525" t="s">
        <v>7353</v>
      </c>
      <c r="R2525" t="s">
        <v>7679</v>
      </c>
      <c r="T2525" t="s">
        <v>8522</v>
      </c>
      <c r="U2525" t="s">
        <v>11057</v>
      </c>
      <c r="V2525" t="s">
        <v>12123</v>
      </c>
      <c r="X2525" t="s">
        <v>12894</v>
      </c>
    </row>
    <row r="2526" spans="1:24">
      <c r="A2526" t="s">
        <v>2684</v>
      </c>
      <c r="B2526" t="s">
        <v>3670</v>
      </c>
      <c r="E2526" t="s">
        <v>4204</v>
      </c>
      <c r="H2526">
        <v>1</v>
      </c>
      <c r="I2526" t="s">
        <v>82</v>
      </c>
      <c r="J2526">
        <v>85</v>
      </c>
      <c r="Q2526" t="s">
        <v>7353</v>
      </c>
      <c r="R2526" t="s">
        <v>7679</v>
      </c>
      <c r="T2526" t="s">
        <v>8527</v>
      </c>
      <c r="U2526" t="s">
        <v>11058</v>
      </c>
      <c r="V2526" t="s">
        <v>12123</v>
      </c>
      <c r="X2526" t="s">
        <v>12894</v>
      </c>
    </row>
    <row r="2527" spans="1:24">
      <c r="A2527" t="s">
        <v>2685</v>
      </c>
      <c r="B2527" t="s">
        <v>3670</v>
      </c>
      <c r="E2527" t="s">
        <v>4204</v>
      </c>
      <c r="H2527">
        <v>1</v>
      </c>
      <c r="I2527" t="s">
        <v>82</v>
      </c>
      <c r="J2527">
        <v>88</v>
      </c>
      <c r="Q2527" t="s">
        <v>7354</v>
      </c>
      <c r="R2527" t="s">
        <v>7528</v>
      </c>
      <c r="T2527" t="s">
        <v>8523</v>
      </c>
      <c r="U2527" t="s">
        <v>11059</v>
      </c>
      <c r="V2527" t="s">
        <v>12123</v>
      </c>
      <c r="X2527" t="s">
        <v>12893</v>
      </c>
    </row>
    <row r="2528" spans="1:24">
      <c r="A2528" t="s">
        <v>2686</v>
      </c>
      <c r="B2528" t="s">
        <v>3670</v>
      </c>
      <c r="E2528" t="s">
        <v>4204</v>
      </c>
      <c r="H2528">
        <v>1</v>
      </c>
      <c r="I2528" t="s">
        <v>82</v>
      </c>
      <c r="J2528">
        <v>85</v>
      </c>
      <c r="Q2528" t="s">
        <v>7353</v>
      </c>
      <c r="R2528" t="s">
        <v>7679</v>
      </c>
      <c r="T2528" t="s">
        <v>8523</v>
      </c>
      <c r="U2528" t="s">
        <v>11060</v>
      </c>
      <c r="V2528" t="s">
        <v>12123</v>
      </c>
      <c r="X2528" t="s">
        <v>12894</v>
      </c>
    </row>
    <row r="2529" spans="1:24">
      <c r="A2529" t="s">
        <v>2687</v>
      </c>
      <c r="B2529" t="s">
        <v>3670</v>
      </c>
      <c r="D2529" t="s">
        <v>3672</v>
      </c>
      <c r="E2529" t="s">
        <v>4204</v>
      </c>
      <c r="G2529" t="s">
        <v>5110</v>
      </c>
      <c r="H2529">
        <v>1</v>
      </c>
      <c r="I2529" t="s">
        <v>5110</v>
      </c>
      <c r="J2529">
        <v>93</v>
      </c>
      <c r="K2529" t="s">
        <v>6597</v>
      </c>
      <c r="L2529" t="s">
        <v>7044</v>
      </c>
      <c r="M2529" t="s">
        <v>7321</v>
      </c>
      <c r="Q2529" t="s">
        <v>7347</v>
      </c>
      <c r="R2529" t="s">
        <v>7712</v>
      </c>
      <c r="S2529" t="s">
        <v>5110</v>
      </c>
      <c r="T2529" t="s">
        <v>8525</v>
      </c>
      <c r="U2529" t="s">
        <v>11061</v>
      </c>
      <c r="V2529" t="s">
        <v>12787</v>
      </c>
    </row>
    <row r="2530" spans="1:24">
      <c r="A2530" t="s">
        <v>2688</v>
      </c>
      <c r="B2530" t="s">
        <v>3670</v>
      </c>
      <c r="E2530" t="s">
        <v>4204</v>
      </c>
      <c r="H2530">
        <v>1</v>
      </c>
      <c r="I2530" t="s">
        <v>82</v>
      </c>
      <c r="J2530">
        <v>85</v>
      </c>
      <c r="Q2530" t="s">
        <v>7353</v>
      </c>
      <c r="R2530" t="s">
        <v>7679</v>
      </c>
      <c r="T2530" t="s">
        <v>8523</v>
      </c>
      <c r="U2530" t="s">
        <v>11062</v>
      </c>
      <c r="V2530" t="s">
        <v>12123</v>
      </c>
      <c r="X2530" t="s">
        <v>12894</v>
      </c>
    </row>
    <row r="2531" spans="1:24">
      <c r="A2531" t="s">
        <v>2689</v>
      </c>
      <c r="B2531" t="s">
        <v>3670</v>
      </c>
      <c r="D2531" t="s">
        <v>3672</v>
      </c>
      <c r="E2531" t="s">
        <v>4204</v>
      </c>
      <c r="G2531" t="s">
        <v>5111</v>
      </c>
      <c r="H2531">
        <v>1</v>
      </c>
      <c r="I2531" t="s">
        <v>5706</v>
      </c>
      <c r="J2531">
        <v>98</v>
      </c>
      <c r="K2531" t="s">
        <v>6598</v>
      </c>
      <c r="L2531" t="s">
        <v>7045</v>
      </c>
      <c r="Q2531" t="s">
        <v>7349</v>
      </c>
      <c r="R2531" t="s">
        <v>7486</v>
      </c>
      <c r="S2531" t="s">
        <v>5111</v>
      </c>
      <c r="T2531" t="s">
        <v>8530</v>
      </c>
      <c r="U2531" t="s">
        <v>11063</v>
      </c>
      <c r="V2531" t="s">
        <v>12788</v>
      </c>
    </row>
    <row r="2532" spans="1:24">
      <c r="A2532" t="s">
        <v>2690</v>
      </c>
      <c r="B2532" t="s">
        <v>3670</v>
      </c>
      <c r="E2532" t="s">
        <v>4204</v>
      </c>
      <c r="H2532">
        <v>1</v>
      </c>
      <c r="I2532" t="s">
        <v>82</v>
      </c>
      <c r="J2532">
        <v>85</v>
      </c>
      <c r="Q2532" t="s">
        <v>7353</v>
      </c>
      <c r="R2532" t="s">
        <v>7679</v>
      </c>
      <c r="T2532" t="s">
        <v>8525</v>
      </c>
      <c r="U2532" t="s">
        <v>11064</v>
      </c>
      <c r="V2532" t="s">
        <v>12123</v>
      </c>
      <c r="X2532" t="s">
        <v>12894</v>
      </c>
    </row>
    <row r="2533" spans="1:24">
      <c r="A2533" t="s">
        <v>2691</v>
      </c>
      <c r="B2533" t="s">
        <v>3670</v>
      </c>
      <c r="E2533" t="s">
        <v>4204</v>
      </c>
      <c r="H2533">
        <v>1</v>
      </c>
      <c r="I2533" t="s">
        <v>82</v>
      </c>
      <c r="J2533">
        <v>85</v>
      </c>
      <c r="Q2533" t="s">
        <v>7353</v>
      </c>
      <c r="R2533" t="s">
        <v>7679</v>
      </c>
      <c r="T2533" t="s">
        <v>8522</v>
      </c>
      <c r="U2533" t="s">
        <v>11065</v>
      </c>
      <c r="V2533" t="s">
        <v>12123</v>
      </c>
      <c r="X2533" t="s">
        <v>12894</v>
      </c>
    </row>
    <row r="2534" spans="1:24">
      <c r="A2534" t="s">
        <v>2692</v>
      </c>
      <c r="B2534" t="s">
        <v>3670</v>
      </c>
      <c r="E2534" t="s">
        <v>4204</v>
      </c>
      <c r="H2534">
        <v>1</v>
      </c>
      <c r="I2534" t="s">
        <v>82</v>
      </c>
      <c r="J2534">
        <v>85</v>
      </c>
      <c r="Q2534" t="s">
        <v>7353</v>
      </c>
      <c r="R2534" t="s">
        <v>7679</v>
      </c>
      <c r="T2534" t="s">
        <v>8525</v>
      </c>
      <c r="U2534" t="s">
        <v>11066</v>
      </c>
      <c r="V2534" t="s">
        <v>12123</v>
      </c>
      <c r="X2534" t="s">
        <v>12894</v>
      </c>
    </row>
    <row r="2535" spans="1:24">
      <c r="A2535" t="s">
        <v>2693</v>
      </c>
      <c r="B2535" t="s">
        <v>3670</v>
      </c>
      <c r="E2535" t="s">
        <v>4204</v>
      </c>
      <c r="H2535">
        <v>1</v>
      </c>
      <c r="I2535" t="s">
        <v>82</v>
      </c>
      <c r="J2535">
        <v>85</v>
      </c>
      <c r="Q2535" t="s">
        <v>7353</v>
      </c>
      <c r="R2535" t="s">
        <v>7679</v>
      </c>
      <c r="T2535" t="s">
        <v>8522</v>
      </c>
      <c r="U2535" t="s">
        <v>11067</v>
      </c>
      <c r="V2535" t="s">
        <v>12123</v>
      </c>
      <c r="X2535" t="s">
        <v>12894</v>
      </c>
    </row>
    <row r="2536" spans="1:24">
      <c r="A2536" t="s">
        <v>2694</v>
      </c>
      <c r="B2536" t="s">
        <v>3670</v>
      </c>
      <c r="E2536" t="s">
        <v>4204</v>
      </c>
      <c r="H2536">
        <v>1</v>
      </c>
      <c r="I2536" t="s">
        <v>82</v>
      </c>
      <c r="J2536">
        <v>85</v>
      </c>
      <c r="Q2536" t="s">
        <v>7353</v>
      </c>
      <c r="R2536" t="s">
        <v>7679</v>
      </c>
      <c r="T2536" t="s">
        <v>8522</v>
      </c>
      <c r="U2536" t="s">
        <v>11068</v>
      </c>
      <c r="V2536" t="s">
        <v>12123</v>
      </c>
      <c r="X2536" t="s">
        <v>12894</v>
      </c>
    </row>
    <row r="2537" spans="1:24">
      <c r="A2537" t="s">
        <v>2695</v>
      </c>
      <c r="B2537" t="s">
        <v>3670</v>
      </c>
      <c r="E2537" t="s">
        <v>4204</v>
      </c>
      <c r="H2537">
        <v>1</v>
      </c>
      <c r="I2537" t="s">
        <v>82</v>
      </c>
      <c r="J2537">
        <v>85</v>
      </c>
      <c r="Q2537" t="s">
        <v>7353</v>
      </c>
      <c r="R2537" t="s">
        <v>7679</v>
      </c>
      <c r="T2537" t="s">
        <v>8522</v>
      </c>
      <c r="U2537" t="s">
        <v>11069</v>
      </c>
      <c r="V2537" t="s">
        <v>12123</v>
      </c>
      <c r="X2537" t="s">
        <v>12894</v>
      </c>
    </row>
    <row r="2538" spans="1:24">
      <c r="A2538" t="s">
        <v>2696</v>
      </c>
      <c r="B2538" t="s">
        <v>3670</v>
      </c>
      <c r="E2538" t="s">
        <v>4204</v>
      </c>
      <c r="H2538">
        <v>1</v>
      </c>
      <c r="I2538" t="s">
        <v>82</v>
      </c>
      <c r="J2538">
        <v>85</v>
      </c>
      <c r="Q2538" t="s">
        <v>7353</v>
      </c>
      <c r="R2538" t="s">
        <v>7679</v>
      </c>
      <c r="T2538" t="s">
        <v>8531</v>
      </c>
      <c r="U2538" t="s">
        <v>11070</v>
      </c>
      <c r="V2538" t="s">
        <v>12123</v>
      </c>
      <c r="X2538" t="s">
        <v>12894</v>
      </c>
    </row>
    <row r="2539" spans="1:24">
      <c r="A2539" t="s">
        <v>2697</v>
      </c>
      <c r="B2539" t="s">
        <v>3670</v>
      </c>
      <c r="E2539" t="s">
        <v>4204</v>
      </c>
      <c r="H2539">
        <v>1</v>
      </c>
      <c r="I2539" t="s">
        <v>82</v>
      </c>
      <c r="J2539">
        <v>85</v>
      </c>
      <c r="Q2539" t="s">
        <v>7353</v>
      </c>
      <c r="R2539" t="s">
        <v>7679</v>
      </c>
      <c r="T2539" t="s">
        <v>8531</v>
      </c>
      <c r="U2539" t="s">
        <v>11071</v>
      </c>
      <c r="V2539" t="s">
        <v>12123</v>
      </c>
      <c r="X2539" t="s">
        <v>12894</v>
      </c>
    </row>
    <row r="2540" spans="1:24">
      <c r="A2540" t="s">
        <v>2698</v>
      </c>
      <c r="B2540" t="s">
        <v>3670</v>
      </c>
      <c r="E2540" t="s">
        <v>4204</v>
      </c>
      <c r="H2540">
        <v>1</v>
      </c>
      <c r="I2540" t="s">
        <v>82</v>
      </c>
      <c r="J2540">
        <v>88</v>
      </c>
      <c r="Q2540" t="s">
        <v>7354</v>
      </c>
      <c r="R2540" t="s">
        <v>7528</v>
      </c>
      <c r="T2540" t="s">
        <v>8528</v>
      </c>
      <c r="U2540" t="s">
        <v>11072</v>
      </c>
      <c r="V2540" t="s">
        <v>12123</v>
      </c>
      <c r="X2540" t="s">
        <v>12893</v>
      </c>
    </row>
    <row r="2541" spans="1:24">
      <c r="A2541" t="s">
        <v>2699</v>
      </c>
      <c r="B2541" t="s">
        <v>3670</v>
      </c>
      <c r="E2541" t="s">
        <v>4204</v>
      </c>
      <c r="H2541">
        <v>1</v>
      </c>
      <c r="I2541" t="s">
        <v>82</v>
      </c>
      <c r="J2541">
        <v>85</v>
      </c>
      <c r="Q2541" t="s">
        <v>7353</v>
      </c>
      <c r="R2541" t="s">
        <v>7679</v>
      </c>
      <c r="T2541" t="s">
        <v>8522</v>
      </c>
      <c r="U2541" t="s">
        <v>11073</v>
      </c>
      <c r="V2541" t="s">
        <v>12123</v>
      </c>
      <c r="X2541" t="s">
        <v>12894</v>
      </c>
    </row>
    <row r="2542" spans="1:24">
      <c r="A2542" t="s">
        <v>2700</v>
      </c>
      <c r="B2542" t="s">
        <v>3670</v>
      </c>
      <c r="E2542" t="s">
        <v>4205</v>
      </c>
      <c r="H2542">
        <v>1</v>
      </c>
      <c r="I2542" t="s">
        <v>82</v>
      </c>
      <c r="J2542">
        <v>85</v>
      </c>
      <c r="Q2542" t="s">
        <v>7353</v>
      </c>
      <c r="R2542" t="s">
        <v>7679</v>
      </c>
      <c r="T2542" t="s">
        <v>8523</v>
      </c>
      <c r="U2542" t="s">
        <v>11074</v>
      </c>
      <c r="V2542" t="s">
        <v>12123</v>
      </c>
      <c r="X2542" t="s">
        <v>12894</v>
      </c>
    </row>
    <row r="2543" spans="1:24">
      <c r="A2543" t="s">
        <v>2701</v>
      </c>
      <c r="B2543" t="s">
        <v>3670</v>
      </c>
      <c r="E2543" t="s">
        <v>4205</v>
      </c>
      <c r="H2543">
        <v>1</v>
      </c>
      <c r="I2543" t="s">
        <v>82</v>
      </c>
      <c r="J2543">
        <v>85</v>
      </c>
      <c r="Q2543" t="s">
        <v>7353</v>
      </c>
      <c r="R2543" t="s">
        <v>7679</v>
      </c>
      <c r="T2543" t="s">
        <v>8523</v>
      </c>
      <c r="U2543" t="s">
        <v>11075</v>
      </c>
      <c r="V2543" t="s">
        <v>12123</v>
      </c>
      <c r="X2543" t="s">
        <v>12894</v>
      </c>
    </row>
    <row r="2544" spans="1:24">
      <c r="A2544" t="s">
        <v>2702</v>
      </c>
      <c r="B2544" t="s">
        <v>3670</v>
      </c>
      <c r="E2544" t="s">
        <v>4205</v>
      </c>
      <c r="H2544">
        <v>1</v>
      </c>
      <c r="I2544" t="s">
        <v>82</v>
      </c>
      <c r="J2544">
        <v>85</v>
      </c>
      <c r="Q2544" t="s">
        <v>7353</v>
      </c>
      <c r="R2544" t="s">
        <v>7679</v>
      </c>
      <c r="T2544" t="s">
        <v>8523</v>
      </c>
      <c r="U2544" t="s">
        <v>11076</v>
      </c>
      <c r="V2544" t="s">
        <v>12123</v>
      </c>
      <c r="X2544" t="s">
        <v>12894</v>
      </c>
    </row>
    <row r="2545" spans="1:24">
      <c r="A2545" t="s">
        <v>2703</v>
      </c>
      <c r="B2545" t="s">
        <v>3670</v>
      </c>
      <c r="E2545" t="s">
        <v>4205</v>
      </c>
      <c r="H2545">
        <v>1</v>
      </c>
      <c r="I2545" t="s">
        <v>5707</v>
      </c>
      <c r="J2545">
        <v>85</v>
      </c>
      <c r="K2545" t="s">
        <v>6599</v>
      </c>
      <c r="Q2545" t="s">
        <v>7348</v>
      </c>
      <c r="R2545" t="s">
        <v>7713</v>
      </c>
      <c r="S2545" t="s">
        <v>8480</v>
      </c>
      <c r="T2545" t="s">
        <v>8530</v>
      </c>
      <c r="U2545" t="s">
        <v>11077</v>
      </c>
      <c r="V2545" t="s">
        <v>12789</v>
      </c>
    </row>
    <row r="2546" spans="1:24">
      <c r="A2546" t="s">
        <v>2704</v>
      </c>
      <c r="B2546" t="s">
        <v>3670</v>
      </c>
      <c r="E2546" t="s">
        <v>4205</v>
      </c>
      <c r="H2546">
        <v>1</v>
      </c>
      <c r="I2546" t="s">
        <v>82</v>
      </c>
      <c r="J2546">
        <v>88</v>
      </c>
      <c r="Q2546" t="s">
        <v>7354</v>
      </c>
      <c r="R2546" t="s">
        <v>7528</v>
      </c>
      <c r="T2546" t="s">
        <v>8522</v>
      </c>
      <c r="U2546" t="s">
        <v>11078</v>
      </c>
      <c r="V2546" t="s">
        <v>12123</v>
      </c>
      <c r="X2546" t="s">
        <v>12893</v>
      </c>
    </row>
    <row r="2547" spans="1:24">
      <c r="A2547" t="s">
        <v>2705</v>
      </c>
      <c r="B2547" t="s">
        <v>3670</v>
      </c>
      <c r="E2547" t="s">
        <v>4205</v>
      </c>
      <c r="H2547">
        <v>1</v>
      </c>
      <c r="I2547" t="s">
        <v>82</v>
      </c>
      <c r="J2547">
        <v>85</v>
      </c>
      <c r="Q2547" t="s">
        <v>7353</v>
      </c>
      <c r="R2547" t="s">
        <v>7679</v>
      </c>
      <c r="T2547" t="s">
        <v>8522</v>
      </c>
      <c r="U2547" t="s">
        <v>11079</v>
      </c>
      <c r="V2547" t="s">
        <v>12123</v>
      </c>
      <c r="X2547" t="s">
        <v>12894</v>
      </c>
    </row>
    <row r="2548" spans="1:24">
      <c r="A2548" t="s">
        <v>2706</v>
      </c>
      <c r="B2548" t="s">
        <v>3670</v>
      </c>
      <c r="E2548" t="s">
        <v>4205</v>
      </c>
      <c r="H2548">
        <v>1</v>
      </c>
      <c r="I2548" t="s">
        <v>82</v>
      </c>
      <c r="J2548">
        <v>85</v>
      </c>
      <c r="Q2548" t="s">
        <v>7353</v>
      </c>
      <c r="R2548" t="s">
        <v>7679</v>
      </c>
      <c r="T2548" t="s">
        <v>8532</v>
      </c>
      <c r="U2548" t="s">
        <v>11080</v>
      </c>
      <c r="V2548" t="s">
        <v>12123</v>
      </c>
      <c r="X2548" t="s">
        <v>12894</v>
      </c>
    </row>
    <row r="2549" spans="1:24">
      <c r="A2549" t="s">
        <v>2707</v>
      </c>
      <c r="B2549" t="s">
        <v>3670</v>
      </c>
      <c r="E2549" t="s">
        <v>4205</v>
      </c>
      <c r="H2549">
        <v>1</v>
      </c>
      <c r="I2549" t="s">
        <v>82</v>
      </c>
      <c r="J2549">
        <v>85</v>
      </c>
      <c r="Q2549" t="s">
        <v>7353</v>
      </c>
      <c r="R2549" t="s">
        <v>7679</v>
      </c>
      <c r="T2549" t="s">
        <v>8531</v>
      </c>
      <c r="U2549" t="s">
        <v>11081</v>
      </c>
      <c r="V2549" t="s">
        <v>12123</v>
      </c>
      <c r="X2549" t="s">
        <v>12894</v>
      </c>
    </row>
    <row r="2550" spans="1:24">
      <c r="A2550" t="s">
        <v>2708</v>
      </c>
      <c r="B2550" t="s">
        <v>3670</v>
      </c>
      <c r="E2550" t="s">
        <v>4205</v>
      </c>
      <c r="H2550">
        <v>1</v>
      </c>
      <c r="I2550" t="s">
        <v>82</v>
      </c>
      <c r="J2550">
        <v>88</v>
      </c>
      <c r="Q2550" t="s">
        <v>7354</v>
      </c>
      <c r="R2550" t="s">
        <v>7528</v>
      </c>
      <c r="T2550" t="s">
        <v>8527</v>
      </c>
      <c r="U2550" t="s">
        <v>11082</v>
      </c>
      <c r="V2550" t="s">
        <v>12123</v>
      </c>
      <c r="X2550" t="s">
        <v>12893</v>
      </c>
    </row>
    <row r="2551" spans="1:24">
      <c r="A2551" t="s">
        <v>2709</v>
      </c>
      <c r="B2551" t="s">
        <v>3670</v>
      </c>
      <c r="E2551" t="s">
        <v>4205</v>
      </c>
      <c r="H2551">
        <v>1</v>
      </c>
      <c r="I2551" t="s">
        <v>82</v>
      </c>
      <c r="J2551">
        <v>85</v>
      </c>
      <c r="Q2551" t="s">
        <v>7353</v>
      </c>
      <c r="R2551" t="s">
        <v>7679</v>
      </c>
      <c r="T2551" t="s">
        <v>8522</v>
      </c>
      <c r="U2551" t="s">
        <v>11083</v>
      </c>
      <c r="V2551" t="s">
        <v>12123</v>
      </c>
      <c r="X2551" t="s">
        <v>12894</v>
      </c>
    </row>
    <row r="2552" spans="1:24">
      <c r="A2552" t="s">
        <v>2710</v>
      </c>
      <c r="B2552" t="s">
        <v>3670</v>
      </c>
      <c r="E2552" t="s">
        <v>4205</v>
      </c>
      <c r="H2552">
        <v>1</v>
      </c>
      <c r="I2552" t="s">
        <v>82</v>
      </c>
      <c r="J2552">
        <v>85</v>
      </c>
      <c r="Q2552" t="s">
        <v>7353</v>
      </c>
      <c r="R2552" t="s">
        <v>7679</v>
      </c>
      <c r="T2552" t="s">
        <v>8528</v>
      </c>
      <c r="U2552" t="s">
        <v>11084</v>
      </c>
      <c r="V2552" t="s">
        <v>12123</v>
      </c>
      <c r="X2552" t="s">
        <v>12894</v>
      </c>
    </row>
    <row r="2553" spans="1:24">
      <c r="A2553" t="s">
        <v>2711</v>
      </c>
      <c r="B2553" t="s">
        <v>3670</v>
      </c>
      <c r="E2553" t="s">
        <v>4205</v>
      </c>
      <c r="H2553">
        <v>1</v>
      </c>
      <c r="I2553" t="s">
        <v>82</v>
      </c>
      <c r="J2553">
        <v>85</v>
      </c>
      <c r="Q2553" t="s">
        <v>7353</v>
      </c>
      <c r="R2553" t="s">
        <v>7679</v>
      </c>
      <c r="T2553" t="s">
        <v>8523</v>
      </c>
      <c r="U2553" t="s">
        <v>11085</v>
      </c>
      <c r="V2553" t="s">
        <v>12123</v>
      </c>
      <c r="X2553" t="s">
        <v>12894</v>
      </c>
    </row>
    <row r="2554" spans="1:24">
      <c r="A2554" t="s">
        <v>2712</v>
      </c>
      <c r="B2554" t="s">
        <v>3670</v>
      </c>
      <c r="E2554" t="s">
        <v>4205</v>
      </c>
      <c r="H2554">
        <v>1</v>
      </c>
      <c r="I2554" t="s">
        <v>82</v>
      </c>
      <c r="J2554">
        <v>85</v>
      </c>
      <c r="Q2554" t="s">
        <v>7353</v>
      </c>
      <c r="R2554" t="s">
        <v>7679</v>
      </c>
      <c r="T2554" t="s">
        <v>8525</v>
      </c>
      <c r="U2554" t="s">
        <v>11086</v>
      </c>
      <c r="V2554" t="s">
        <v>12123</v>
      </c>
      <c r="X2554" t="s">
        <v>12894</v>
      </c>
    </row>
    <row r="2555" spans="1:24">
      <c r="A2555" t="s">
        <v>2713</v>
      </c>
      <c r="B2555" t="s">
        <v>3670</v>
      </c>
      <c r="E2555" t="s">
        <v>4205</v>
      </c>
      <c r="H2555">
        <v>1</v>
      </c>
      <c r="I2555" t="s">
        <v>82</v>
      </c>
      <c r="J2555">
        <v>85</v>
      </c>
      <c r="Q2555" t="s">
        <v>7353</v>
      </c>
      <c r="R2555" t="s">
        <v>7679</v>
      </c>
      <c r="T2555" t="s">
        <v>8525</v>
      </c>
      <c r="U2555" t="s">
        <v>11087</v>
      </c>
      <c r="V2555" t="s">
        <v>12123</v>
      </c>
      <c r="X2555" t="s">
        <v>12894</v>
      </c>
    </row>
    <row r="2556" spans="1:24">
      <c r="A2556" t="s">
        <v>2714</v>
      </c>
      <c r="B2556" t="s">
        <v>3670</v>
      </c>
      <c r="E2556" t="s">
        <v>4205</v>
      </c>
      <c r="H2556">
        <v>1</v>
      </c>
      <c r="I2556" t="s">
        <v>82</v>
      </c>
      <c r="J2556">
        <v>85</v>
      </c>
      <c r="Q2556" t="s">
        <v>7353</v>
      </c>
      <c r="R2556" t="s">
        <v>7679</v>
      </c>
      <c r="T2556" t="s">
        <v>8523</v>
      </c>
      <c r="U2556" t="s">
        <v>11088</v>
      </c>
      <c r="V2556" t="s">
        <v>12123</v>
      </c>
      <c r="X2556" t="s">
        <v>12894</v>
      </c>
    </row>
    <row r="2557" spans="1:24">
      <c r="A2557" t="s">
        <v>2715</v>
      </c>
      <c r="B2557" t="s">
        <v>3670</v>
      </c>
      <c r="E2557" t="s">
        <v>4206</v>
      </c>
      <c r="H2557">
        <v>1</v>
      </c>
      <c r="I2557" t="s">
        <v>82</v>
      </c>
      <c r="J2557">
        <v>85</v>
      </c>
      <c r="Q2557" t="s">
        <v>7353</v>
      </c>
      <c r="R2557" t="s">
        <v>7679</v>
      </c>
      <c r="T2557" t="s">
        <v>8523</v>
      </c>
      <c r="U2557" t="s">
        <v>11089</v>
      </c>
      <c r="V2557" t="s">
        <v>12123</v>
      </c>
      <c r="X2557" t="s">
        <v>12894</v>
      </c>
    </row>
    <row r="2558" spans="1:24">
      <c r="A2558" t="s">
        <v>2716</v>
      </c>
      <c r="B2558" t="s">
        <v>3670</v>
      </c>
      <c r="E2558" t="s">
        <v>4206</v>
      </c>
      <c r="G2558" t="s">
        <v>5112</v>
      </c>
      <c r="H2558">
        <v>1</v>
      </c>
      <c r="I2558" t="s">
        <v>5708</v>
      </c>
      <c r="J2558">
        <v>90</v>
      </c>
      <c r="K2558" t="s">
        <v>6600</v>
      </c>
      <c r="Q2558" t="s">
        <v>7349</v>
      </c>
      <c r="R2558" t="s">
        <v>7531</v>
      </c>
      <c r="S2558" t="s">
        <v>5112</v>
      </c>
      <c r="T2558" t="s">
        <v>8531</v>
      </c>
      <c r="U2558" t="s">
        <v>11090</v>
      </c>
      <c r="V2558" t="s">
        <v>12790</v>
      </c>
    </row>
    <row r="2559" spans="1:24">
      <c r="A2559" t="s">
        <v>2717</v>
      </c>
      <c r="B2559" t="s">
        <v>3670</v>
      </c>
      <c r="E2559" t="s">
        <v>4206</v>
      </c>
      <c r="G2559" t="s">
        <v>5113</v>
      </c>
      <c r="H2559">
        <v>1</v>
      </c>
      <c r="I2559" t="s">
        <v>5709</v>
      </c>
      <c r="J2559">
        <v>86</v>
      </c>
      <c r="K2559" t="s">
        <v>6601</v>
      </c>
      <c r="Q2559" t="s">
        <v>7349</v>
      </c>
      <c r="R2559" t="s">
        <v>7714</v>
      </c>
      <c r="S2559" t="s">
        <v>5113</v>
      </c>
      <c r="T2559" t="s">
        <v>8530</v>
      </c>
      <c r="U2559" t="s">
        <v>11091</v>
      </c>
      <c r="V2559" t="s">
        <v>12791</v>
      </c>
    </row>
    <row r="2560" spans="1:24">
      <c r="A2560" t="s">
        <v>2718</v>
      </c>
      <c r="B2560" t="s">
        <v>3670</v>
      </c>
      <c r="E2560" t="s">
        <v>4206</v>
      </c>
      <c r="H2560">
        <v>1</v>
      </c>
      <c r="I2560" t="s">
        <v>82</v>
      </c>
      <c r="J2560">
        <v>85</v>
      </c>
      <c r="Q2560" t="s">
        <v>7353</v>
      </c>
      <c r="R2560" t="s">
        <v>7679</v>
      </c>
      <c r="T2560" t="s">
        <v>8532</v>
      </c>
      <c r="U2560" t="s">
        <v>11092</v>
      </c>
      <c r="V2560" t="s">
        <v>12123</v>
      </c>
      <c r="X2560" t="s">
        <v>12894</v>
      </c>
    </row>
    <row r="2561" spans="1:24">
      <c r="A2561" t="s">
        <v>2719</v>
      </c>
      <c r="B2561" t="s">
        <v>3670</v>
      </c>
      <c r="E2561" t="s">
        <v>4206</v>
      </c>
      <c r="H2561">
        <v>1</v>
      </c>
      <c r="I2561" t="s">
        <v>82</v>
      </c>
      <c r="J2561">
        <v>85</v>
      </c>
      <c r="Q2561" t="s">
        <v>7353</v>
      </c>
      <c r="R2561" t="s">
        <v>7679</v>
      </c>
      <c r="T2561" t="s">
        <v>8531</v>
      </c>
      <c r="U2561" t="s">
        <v>11093</v>
      </c>
      <c r="V2561" t="s">
        <v>12123</v>
      </c>
      <c r="X2561" t="s">
        <v>12894</v>
      </c>
    </row>
    <row r="2562" spans="1:24">
      <c r="A2562" t="s">
        <v>2720</v>
      </c>
      <c r="B2562" t="s">
        <v>3670</v>
      </c>
      <c r="E2562" t="s">
        <v>4206</v>
      </c>
      <c r="H2562">
        <v>1</v>
      </c>
      <c r="I2562" t="s">
        <v>82</v>
      </c>
      <c r="J2562">
        <v>85</v>
      </c>
      <c r="Q2562" t="s">
        <v>7353</v>
      </c>
      <c r="R2562" t="s">
        <v>7679</v>
      </c>
      <c r="T2562" t="s">
        <v>8525</v>
      </c>
      <c r="U2562" t="s">
        <v>11094</v>
      </c>
      <c r="V2562" t="s">
        <v>12123</v>
      </c>
      <c r="X2562" t="s">
        <v>12894</v>
      </c>
    </row>
    <row r="2563" spans="1:24">
      <c r="A2563" t="s">
        <v>2721</v>
      </c>
      <c r="B2563" t="s">
        <v>3670</v>
      </c>
      <c r="E2563" t="s">
        <v>4206</v>
      </c>
      <c r="H2563">
        <v>1</v>
      </c>
      <c r="I2563" t="s">
        <v>82</v>
      </c>
      <c r="J2563">
        <v>85</v>
      </c>
      <c r="Q2563" t="s">
        <v>7353</v>
      </c>
      <c r="R2563" t="s">
        <v>7679</v>
      </c>
      <c r="T2563" t="s">
        <v>8525</v>
      </c>
      <c r="U2563" t="s">
        <v>11095</v>
      </c>
      <c r="V2563" t="s">
        <v>12123</v>
      </c>
      <c r="X2563" t="s">
        <v>12894</v>
      </c>
    </row>
    <row r="2564" spans="1:24">
      <c r="A2564" t="s">
        <v>2722</v>
      </c>
      <c r="B2564" t="s">
        <v>3670</v>
      </c>
      <c r="E2564" t="s">
        <v>4206</v>
      </c>
      <c r="H2564">
        <v>1</v>
      </c>
      <c r="I2564" t="s">
        <v>82</v>
      </c>
      <c r="J2564">
        <v>85</v>
      </c>
      <c r="Q2564" t="s">
        <v>7353</v>
      </c>
      <c r="R2564" t="s">
        <v>7679</v>
      </c>
      <c r="T2564" t="s">
        <v>8531</v>
      </c>
      <c r="U2564" t="s">
        <v>11096</v>
      </c>
      <c r="V2564" t="s">
        <v>12123</v>
      </c>
      <c r="X2564" t="s">
        <v>12894</v>
      </c>
    </row>
    <row r="2565" spans="1:24">
      <c r="A2565" t="s">
        <v>2723</v>
      </c>
      <c r="B2565" t="s">
        <v>3670</v>
      </c>
      <c r="E2565" t="s">
        <v>4206</v>
      </c>
      <c r="H2565">
        <v>1</v>
      </c>
      <c r="I2565" t="s">
        <v>82</v>
      </c>
      <c r="J2565">
        <v>85</v>
      </c>
      <c r="Q2565" t="s">
        <v>7353</v>
      </c>
      <c r="R2565" t="s">
        <v>7679</v>
      </c>
      <c r="T2565" t="s">
        <v>8526</v>
      </c>
      <c r="U2565" t="s">
        <v>11097</v>
      </c>
      <c r="V2565" t="s">
        <v>12123</v>
      </c>
      <c r="X2565" t="s">
        <v>12894</v>
      </c>
    </row>
    <row r="2566" spans="1:24">
      <c r="A2566" t="s">
        <v>2724</v>
      </c>
      <c r="B2566" t="s">
        <v>3670</v>
      </c>
      <c r="E2566" t="s">
        <v>4206</v>
      </c>
      <c r="H2566">
        <v>1</v>
      </c>
      <c r="I2566" t="s">
        <v>82</v>
      </c>
      <c r="J2566">
        <v>88</v>
      </c>
      <c r="Q2566" t="s">
        <v>7354</v>
      </c>
      <c r="R2566" t="s">
        <v>7528</v>
      </c>
      <c r="T2566" t="s">
        <v>8528</v>
      </c>
      <c r="U2566" t="s">
        <v>11098</v>
      </c>
      <c r="V2566" t="s">
        <v>12123</v>
      </c>
      <c r="X2566" t="s">
        <v>12893</v>
      </c>
    </row>
    <row r="2567" spans="1:24">
      <c r="A2567" t="s">
        <v>2725</v>
      </c>
      <c r="B2567" t="s">
        <v>3670</v>
      </c>
      <c r="E2567" t="s">
        <v>4206</v>
      </c>
      <c r="H2567">
        <v>1</v>
      </c>
      <c r="I2567" t="s">
        <v>82</v>
      </c>
      <c r="J2567">
        <v>85</v>
      </c>
      <c r="Q2567" t="s">
        <v>7353</v>
      </c>
      <c r="R2567" t="s">
        <v>7679</v>
      </c>
      <c r="T2567" t="s">
        <v>8528</v>
      </c>
      <c r="U2567" t="s">
        <v>11099</v>
      </c>
      <c r="V2567" t="s">
        <v>12123</v>
      </c>
      <c r="X2567" t="s">
        <v>12894</v>
      </c>
    </row>
    <row r="2568" spans="1:24">
      <c r="A2568" t="s">
        <v>2726</v>
      </c>
      <c r="B2568" t="s">
        <v>3670</v>
      </c>
      <c r="E2568" t="s">
        <v>4206</v>
      </c>
      <c r="H2568">
        <v>1</v>
      </c>
      <c r="I2568" t="s">
        <v>82</v>
      </c>
      <c r="J2568">
        <v>85</v>
      </c>
      <c r="Q2568" t="s">
        <v>7353</v>
      </c>
      <c r="R2568" t="s">
        <v>7679</v>
      </c>
      <c r="T2568" t="s">
        <v>8528</v>
      </c>
      <c r="U2568" t="s">
        <v>11100</v>
      </c>
      <c r="V2568" t="s">
        <v>12123</v>
      </c>
      <c r="X2568" t="s">
        <v>12894</v>
      </c>
    </row>
    <row r="2569" spans="1:24">
      <c r="A2569" t="s">
        <v>2727</v>
      </c>
      <c r="B2569" t="s">
        <v>3670</v>
      </c>
      <c r="E2569" t="s">
        <v>4206</v>
      </c>
      <c r="H2569">
        <v>1</v>
      </c>
      <c r="I2569" t="s">
        <v>82</v>
      </c>
      <c r="J2569">
        <v>85</v>
      </c>
      <c r="Q2569" t="s">
        <v>7353</v>
      </c>
      <c r="R2569" t="s">
        <v>7679</v>
      </c>
      <c r="T2569" t="s">
        <v>8523</v>
      </c>
      <c r="U2569" t="s">
        <v>11101</v>
      </c>
      <c r="V2569" t="s">
        <v>12123</v>
      </c>
      <c r="X2569" t="s">
        <v>12894</v>
      </c>
    </row>
    <row r="2570" spans="1:24">
      <c r="A2570" t="s">
        <v>2728</v>
      </c>
      <c r="B2570" t="s">
        <v>3670</v>
      </c>
      <c r="E2570" t="s">
        <v>4206</v>
      </c>
      <c r="H2570">
        <v>1</v>
      </c>
      <c r="I2570" t="s">
        <v>82</v>
      </c>
      <c r="J2570">
        <v>85</v>
      </c>
      <c r="Q2570" t="s">
        <v>7353</v>
      </c>
      <c r="R2570" t="s">
        <v>7679</v>
      </c>
      <c r="T2570" t="s">
        <v>8523</v>
      </c>
      <c r="U2570" t="s">
        <v>11102</v>
      </c>
      <c r="V2570" t="s">
        <v>12123</v>
      </c>
      <c r="X2570" t="s">
        <v>12894</v>
      </c>
    </row>
    <row r="2571" spans="1:24">
      <c r="A2571" t="s">
        <v>2729</v>
      </c>
      <c r="B2571" t="s">
        <v>3670</v>
      </c>
      <c r="E2571" t="s">
        <v>4206</v>
      </c>
      <c r="H2571">
        <v>1</v>
      </c>
      <c r="I2571" t="s">
        <v>82</v>
      </c>
      <c r="J2571">
        <v>85</v>
      </c>
      <c r="Q2571" t="s">
        <v>7353</v>
      </c>
      <c r="R2571" t="s">
        <v>7679</v>
      </c>
      <c r="T2571" t="s">
        <v>8525</v>
      </c>
      <c r="U2571" t="s">
        <v>11103</v>
      </c>
      <c r="V2571" t="s">
        <v>12123</v>
      </c>
      <c r="X2571" t="s">
        <v>12894</v>
      </c>
    </row>
    <row r="2572" spans="1:24">
      <c r="A2572" t="s">
        <v>2730</v>
      </c>
      <c r="B2572" t="s">
        <v>3670</v>
      </c>
      <c r="E2572" t="s">
        <v>4206</v>
      </c>
      <c r="H2572">
        <v>1</v>
      </c>
      <c r="I2572" t="s">
        <v>82</v>
      </c>
      <c r="J2572">
        <v>85</v>
      </c>
      <c r="Q2572" t="s">
        <v>7353</v>
      </c>
      <c r="R2572" t="s">
        <v>7679</v>
      </c>
      <c r="T2572" t="s">
        <v>8526</v>
      </c>
      <c r="U2572" t="s">
        <v>11104</v>
      </c>
      <c r="V2572" t="s">
        <v>12123</v>
      </c>
      <c r="X2572" t="s">
        <v>12894</v>
      </c>
    </row>
    <row r="2573" spans="1:24">
      <c r="A2573" t="s">
        <v>2731</v>
      </c>
      <c r="B2573" t="s">
        <v>3670</v>
      </c>
      <c r="E2573" t="s">
        <v>4207</v>
      </c>
      <c r="H2573">
        <v>1</v>
      </c>
      <c r="I2573" t="s">
        <v>82</v>
      </c>
      <c r="J2573">
        <v>85</v>
      </c>
      <c r="Q2573" t="s">
        <v>7353</v>
      </c>
      <c r="R2573" t="s">
        <v>7679</v>
      </c>
      <c r="T2573" t="s">
        <v>8524</v>
      </c>
      <c r="U2573" t="s">
        <v>11105</v>
      </c>
      <c r="V2573" t="s">
        <v>12123</v>
      </c>
      <c r="X2573" t="s">
        <v>12894</v>
      </c>
    </row>
    <row r="2574" spans="1:24">
      <c r="A2574" t="s">
        <v>2732</v>
      </c>
      <c r="B2574" t="s">
        <v>3670</v>
      </c>
      <c r="E2574" t="s">
        <v>4207</v>
      </c>
      <c r="H2574">
        <v>1</v>
      </c>
      <c r="I2574" t="s">
        <v>82</v>
      </c>
      <c r="J2574">
        <v>85</v>
      </c>
      <c r="Q2574" t="s">
        <v>7353</v>
      </c>
      <c r="R2574" t="s">
        <v>7679</v>
      </c>
      <c r="T2574" t="s">
        <v>8523</v>
      </c>
      <c r="U2574" t="s">
        <v>11106</v>
      </c>
      <c r="V2574" t="s">
        <v>12123</v>
      </c>
      <c r="X2574" t="s">
        <v>12894</v>
      </c>
    </row>
    <row r="2575" spans="1:24">
      <c r="A2575" t="s">
        <v>2733</v>
      </c>
      <c r="B2575" t="s">
        <v>3670</v>
      </c>
      <c r="E2575" t="s">
        <v>4207</v>
      </c>
      <c r="G2575" t="s">
        <v>5114</v>
      </c>
      <c r="H2575">
        <v>1</v>
      </c>
      <c r="I2575" t="s">
        <v>5710</v>
      </c>
      <c r="J2575">
        <v>90</v>
      </c>
      <c r="K2575" t="s">
        <v>6602</v>
      </c>
      <c r="Q2575" t="s">
        <v>7349</v>
      </c>
      <c r="R2575" t="s">
        <v>7531</v>
      </c>
      <c r="S2575" t="s">
        <v>5114</v>
      </c>
      <c r="T2575" t="s">
        <v>8523</v>
      </c>
      <c r="U2575" t="s">
        <v>11107</v>
      </c>
      <c r="V2575" t="s">
        <v>12792</v>
      </c>
    </row>
    <row r="2576" spans="1:24">
      <c r="A2576" t="s">
        <v>2734</v>
      </c>
      <c r="B2576" t="s">
        <v>3670</v>
      </c>
      <c r="E2576" t="s">
        <v>4207</v>
      </c>
      <c r="H2576">
        <v>1</v>
      </c>
      <c r="I2576" t="s">
        <v>82</v>
      </c>
      <c r="J2576">
        <v>85</v>
      </c>
      <c r="Q2576" t="s">
        <v>7353</v>
      </c>
      <c r="R2576" t="s">
        <v>7679</v>
      </c>
      <c r="T2576" t="s">
        <v>8522</v>
      </c>
      <c r="U2576" t="s">
        <v>11108</v>
      </c>
      <c r="V2576" t="s">
        <v>12123</v>
      </c>
      <c r="X2576" t="s">
        <v>12894</v>
      </c>
    </row>
    <row r="2577" spans="1:24">
      <c r="A2577" t="s">
        <v>2735</v>
      </c>
      <c r="B2577" t="s">
        <v>3670</v>
      </c>
      <c r="E2577" t="s">
        <v>4207</v>
      </c>
      <c r="H2577">
        <v>1</v>
      </c>
      <c r="I2577" t="s">
        <v>82</v>
      </c>
      <c r="J2577">
        <v>85</v>
      </c>
      <c r="Q2577" t="s">
        <v>7353</v>
      </c>
      <c r="R2577" t="s">
        <v>7679</v>
      </c>
      <c r="T2577" t="s">
        <v>8532</v>
      </c>
      <c r="U2577" t="s">
        <v>11109</v>
      </c>
      <c r="V2577" t="s">
        <v>12123</v>
      </c>
      <c r="X2577" t="s">
        <v>12894</v>
      </c>
    </row>
    <row r="2578" spans="1:24">
      <c r="A2578" t="s">
        <v>2736</v>
      </c>
      <c r="B2578" t="s">
        <v>3670</v>
      </c>
      <c r="E2578" t="s">
        <v>4207</v>
      </c>
      <c r="H2578">
        <v>1</v>
      </c>
      <c r="I2578" t="s">
        <v>82</v>
      </c>
      <c r="J2578">
        <v>85</v>
      </c>
      <c r="Q2578" t="s">
        <v>7353</v>
      </c>
      <c r="R2578" t="s">
        <v>7679</v>
      </c>
      <c r="T2578" t="s">
        <v>8531</v>
      </c>
      <c r="U2578" t="s">
        <v>11110</v>
      </c>
      <c r="V2578" t="s">
        <v>12123</v>
      </c>
      <c r="X2578" t="s">
        <v>12894</v>
      </c>
    </row>
    <row r="2579" spans="1:24">
      <c r="A2579" t="s">
        <v>2737</v>
      </c>
      <c r="B2579" t="s">
        <v>3670</v>
      </c>
      <c r="E2579" t="s">
        <v>4207</v>
      </c>
      <c r="H2579">
        <v>1</v>
      </c>
      <c r="I2579" t="s">
        <v>82</v>
      </c>
      <c r="J2579">
        <v>85</v>
      </c>
      <c r="Q2579" t="s">
        <v>7353</v>
      </c>
      <c r="R2579" t="s">
        <v>7679</v>
      </c>
      <c r="T2579" t="s">
        <v>8525</v>
      </c>
      <c r="U2579" t="s">
        <v>11111</v>
      </c>
      <c r="V2579" t="s">
        <v>12123</v>
      </c>
      <c r="X2579" t="s">
        <v>12894</v>
      </c>
    </row>
    <row r="2580" spans="1:24">
      <c r="A2580" t="s">
        <v>2738</v>
      </c>
      <c r="B2580" t="s">
        <v>3670</v>
      </c>
      <c r="E2580" t="s">
        <v>4207</v>
      </c>
      <c r="H2580">
        <v>1</v>
      </c>
      <c r="I2580" t="s">
        <v>82</v>
      </c>
      <c r="J2580">
        <v>85</v>
      </c>
      <c r="Q2580" t="s">
        <v>7353</v>
      </c>
      <c r="R2580" t="s">
        <v>7679</v>
      </c>
      <c r="T2580" t="s">
        <v>8523</v>
      </c>
      <c r="U2580" t="s">
        <v>11112</v>
      </c>
      <c r="V2580" t="s">
        <v>12123</v>
      </c>
      <c r="X2580" t="s">
        <v>12894</v>
      </c>
    </row>
    <row r="2581" spans="1:24">
      <c r="A2581" t="s">
        <v>2739</v>
      </c>
      <c r="B2581" t="s">
        <v>3670</v>
      </c>
      <c r="E2581" t="s">
        <v>4207</v>
      </c>
      <c r="H2581">
        <v>1</v>
      </c>
      <c r="I2581" t="s">
        <v>82</v>
      </c>
      <c r="J2581">
        <v>85</v>
      </c>
      <c r="Q2581" t="s">
        <v>7353</v>
      </c>
      <c r="R2581" t="s">
        <v>7679</v>
      </c>
      <c r="T2581" t="s">
        <v>8522</v>
      </c>
      <c r="U2581" t="s">
        <v>11113</v>
      </c>
      <c r="V2581" t="s">
        <v>12123</v>
      </c>
      <c r="X2581" t="s">
        <v>12894</v>
      </c>
    </row>
    <row r="2582" spans="1:24">
      <c r="A2582" t="s">
        <v>2740</v>
      </c>
      <c r="B2582" t="s">
        <v>3670</v>
      </c>
      <c r="E2582" t="s">
        <v>4207</v>
      </c>
      <c r="H2582">
        <v>1</v>
      </c>
      <c r="I2582" t="s">
        <v>82</v>
      </c>
      <c r="J2582">
        <v>85</v>
      </c>
      <c r="Q2582" t="s">
        <v>7353</v>
      </c>
      <c r="R2582" t="s">
        <v>7679</v>
      </c>
      <c r="T2582" t="s">
        <v>8522</v>
      </c>
      <c r="U2582" t="s">
        <v>11114</v>
      </c>
      <c r="V2582" t="s">
        <v>12123</v>
      </c>
      <c r="X2582" t="s">
        <v>12894</v>
      </c>
    </row>
    <row r="2583" spans="1:24">
      <c r="A2583" t="s">
        <v>2741</v>
      </c>
      <c r="B2583" t="s">
        <v>3670</v>
      </c>
      <c r="E2583" t="s">
        <v>4207</v>
      </c>
      <c r="H2583">
        <v>1</v>
      </c>
      <c r="I2583" t="s">
        <v>82</v>
      </c>
      <c r="J2583">
        <v>85</v>
      </c>
      <c r="Q2583" t="s">
        <v>7353</v>
      </c>
      <c r="R2583" t="s">
        <v>7679</v>
      </c>
      <c r="T2583" t="s">
        <v>8523</v>
      </c>
      <c r="U2583" t="s">
        <v>11115</v>
      </c>
      <c r="V2583" t="s">
        <v>12123</v>
      </c>
      <c r="X2583" t="s">
        <v>12894</v>
      </c>
    </row>
    <row r="2584" spans="1:24">
      <c r="A2584" t="s">
        <v>2742</v>
      </c>
      <c r="B2584" t="s">
        <v>3670</v>
      </c>
      <c r="E2584" t="s">
        <v>4207</v>
      </c>
      <c r="H2584">
        <v>1</v>
      </c>
      <c r="I2584" t="s">
        <v>82</v>
      </c>
      <c r="J2584">
        <v>85</v>
      </c>
      <c r="Q2584" t="s">
        <v>7353</v>
      </c>
      <c r="R2584" t="s">
        <v>7679</v>
      </c>
      <c r="T2584" t="s">
        <v>8523</v>
      </c>
      <c r="U2584" t="s">
        <v>11116</v>
      </c>
      <c r="V2584" t="s">
        <v>12123</v>
      </c>
      <c r="X2584" t="s">
        <v>12894</v>
      </c>
    </row>
    <row r="2585" spans="1:24">
      <c r="A2585" t="s">
        <v>2743</v>
      </c>
      <c r="B2585" t="s">
        <v>3670</v>
      </c>
      <c r="E2585" t="s">
        <v>4207</v>
      </c>
      <c r="H2585">
        <v>1</v>
      </c>
      <c r="I2585" t="s">
        <v>82</v>
      </c>
      <c r="J2585">
        <v>85</v>
      </c>
      <c r="Q2585" t="s">
        <v>7353</v>
      </c>
      <c r="R2585" t="s">
        <v>7679</v>
      </c>
      <c r="T2585" t="s">
        <v>8523</v>
      </c>
      <c r="U2585" t="s">
        <v>11117</v>
      </c>
      <c r="V2585" t="s">
        <v>12123</v>
      </c>
      <c r="X2585" t="s">
        <v>12894</v>
      </c>
    </row>
    <row r="2586" spans="1:24">
      <c r="A2586" t="s">
        <v>2744</v>
      </c>
      <c r="B2586" t="s">
        <v>3670</v>
      </c>
      <c r="E2586" t="s">
        <v>4207</v>
      </c>
      <c r="H2586">
        <v>1</v>
      </c>
      <c r="I2586" t="s">
        <v>82</v>
      </c>
      <c r="J2586">
        <v>85</v>
      </c>
      <c r="Q2586" t="s">
        <v>7353</v>
      </c>
      <c r="R2586" t="s">
        <v>7679</v>
      </c>
      <c r="T2586" t="s">
        <v>8523</v>
      </c>
      <c r="U2586" t="s">
        <v>11118</v>
      </c>
      <c r="V2586" t="s">
        <v>12123</v>
      </c>
      <c r="X2586" t="s">
        <v>12894</v>
      </c>
    </row>
    <row r="2587" spans="1:24">
      <c r="A2587" t="s">
        <v>2745</v>
      </c>
      <c r="B2587" t="s">
        <v>3670</v>
      </c>
      <c r="E2587" t="s">
        <v>4207</v>
      </c>
      <c r="H2587">
        <v>1</v>
      </c>
      <c r="I2587" t="s">
        <v>82</v>
      </c>
      <c r="J2587">
        <v>85</v>
      </c>
      <c r="Q2587" t="s">
        <v>7353</v>
      </c>
      <c r="R2587" t="s">
        <v>7679</v>
      </c>
      <c r="T2587" t="s">
        <v>8523</v>
      </c>
      <c r="U2587" t="s">
        <v>11119</v>
      </c>
      <c r="V2587" t="s">
        <v>12123</v>
      </c>
      <c r="X2587" t="s">
        <v>12894</v>
      </c>
    </row>
    <row r="2588" spans="1:24">
      <c r="A2588" t="s">
        <v>2746</v>
      </c>
      <c r="B2588" t="s">
        <v>3670</v>
      </c>
      <c r="E2588" t="s">
        <v>4208</v>
      </c>
      <c r="H2588">
        <v>1</v>
      </c>
      <c r="I2588" t="s">
        <v>82</v>
      </c>
      <c r="J2588">
        <v>85</v>
      </c>
      <c r="Q2588" t="s">
        <v>7353</v>
      </c>
      <c r="R2588" t="s">
        <v>7679</v>
      </c>
      <c r="T2588" t="s">
        <v>8528</v>
      </c>
      <c r="U2588" t="s">
        <v>11120</v>
      </c>
      <c r="V2588" t="s">
        <v>12123</v>
      </c>
      <c r="X2588" t="s">
        <v>12894</v>
      </c>
    </row>
    <row r="2589" spans="1:24">
      <c r="A2589" t="s">
        <v>2747</v>
      </c>
      <c r="B2589" t="s">
        <v>3670</v>
      </c>
      <c r="E2589" t="s">
        <v>4208</v>
      </c>
      <c r="H2589">
        <v>1</v>
      </c>
      <c r="I2589" t="s">
        <v>82</v>
      </c>
      <c r="J2589">
        <v>88</v>
      </c>
      <c r="Q2589" t="s">
        <v>7354</v>
      </c>
      <c r="R2589" t="s">
        <v>7528</v>
      </c>
      <c r="T2589" t="s">
        <v>8524</v>
      </c>
      <c r="U2589" t="s">
        <v>11121</v>
      </c>
      <c r="V2589" t="s">
        <v>12123</v>
      </c>
      <c r="X2589" t="s">
        <v>12893</v>
      </c>
    </row>
    <row r="2590" spans="1:24">
      <c r="A2590" t="s">
        <v>2748</v>
      </c>
      <c r="B2590" t="s">
        <v>3670</v>
      </c>
      <c r="E2590" t="s">
        <v>4208</v>
      </c>
      <c r="H2590">
        <v>1</v>
      </c>
      <c r="I2590" t="s">
        <v>4957</v>
      </c>
      <c r="J2590">
        <v>85</v>
      </c>
      <c r="K2590" t="s">
        <v>6453</v>
      </c>
      <c r="Q2590" t="s">
        <v>7348</v>
      </c>
      <c r="R2590" t="s">
        <v>7715</v>
      </c>
      <c r="S2590" t="s">
        <v>4957</v>
      </c>
      <c r="T2590" t="s">
        <v>8531</v>
      </c>
      <c r="U2590" t="s">
        <v>11122</v>
      </c>
      <c r="V2590" t="s">
        <v>12643</v>
      </c>
    </row>
    <row r="2591" spans="1:24">
      <c r="A2591" t="s">
        <v>2749</v>
      </c>
      <c r="B2591" t="s">
        <v>3670</v>
      </c>
      <c r="E2591" t="s">
        <v>4208</v>
      </c>
      <c r="H2591">
        <v>1</v>
      </c>
      <c r="I2591" t="s">
        <v>82</v>
      </c>
      <c r="J2591">
        <v>85</v>
      </c>
      <c r="Q2591" t="s">
        <v>7353</v>
      </c>
      <c r="R2591" t="s">
        <v>7679</v>
      </c>
      <c r="T2591" t="s">
        <v>8525</v>
      </c>
      <c r="U2591" t="s">
        <v>11123</v>
      </c>
      <c r="V2591" t="s">
        <v>12123</v>
      </c>
      <c r="X2591" t="s">
        <v>12894</v>
      </c>
    </row>
    <row r="2592" spans="1:24">
      <c r="A2592" t="s">
        <v>2750</v>
      </c>
      <c r="B2592" t="s">
        <v>3670</v>
      </c>
      <c r="E2592" t="s">
        <v>4208</v>
      </c>
      <c r="G2592" t="s">
        <v>5115</v>
      </c>
      <c r="H2592">
        <v>1</v>
      </c>
      <c r="I2592" t="s">
        <v>104</v>
      </c>
      <c r="J2592">
        <v>85</v>
      </c>
      <c r="Q2592" t="s">
        <v>7345</v>
      </c>
      <c r="R2592" t="s">
        <v>7490</v>
      </c>
      <c r="S2592" t="s">
        <v>5115</v>
      </c>
      <c r="T2592" t="s">
        <v>8522</v>
      </c>
      <c r="U2592" t="s">
        <v>11124</v>
      </c>
      <c r="W2592" t="s">
        <v>5115</v>
      </c>
    </row>
    <row r="2593" spans="1:24">
      <c r="A2593" t="s">
        <v>2751</v>
      </c>
      <c r="B2593" t="s">
        <v>3670</v>
      </c>
      <c r="E2593" t="s">
        <v>4208</v>
      </c>
      <c r="H2593">
        <v>1</v>
      </c>
      <c r="I2593" t="s">
        <v>82</v>
      </c>
      <c r="J2593">
        <v>85</v>
      </c>
      <c r="Q2593" t="s">
        <v>7353</v>
      </c>
      <c r="R2593" t="s">
        <v>7679</v>
      </c>
      <c r="T2593" t="s">
        <v>8523</v>
      </c>
      <c r="U2593" t="s">
        <v>11125</v>
      </c>
      <c r="V2593" t="s">
        <v>12123</v>
      </c>
      <c r="X2593" t="s">
        <v>12894</v>
      </c>
    </row>
    <row r="2594" spans="1:24">
      <c r="A2594" t="s">
        <v>2752</v>
      </c>
      <c r="B2594" t="s">
        <v>3670</v>
      </c>
      <c r="E2594" t="s">
        <v>4208</v>
      </c>
      <c r="H2594">
        <v>1</v>
      </c>
      <c r="I2594" t="s">
        <v>82</v>
      </c>
      <c r="J2594">
        <v>85</v>
      </c>
      <c r="Q2594" t="s">
        <v>7353</v>
      </c>
      <c r="R2594" t="s">
        <v>7679</v>
      </c>
      <c r="T2594" t="s">
        <v>8523</v>
      </c>
      <c r="U2594" t="s">
        <v>11126</v>
      </c>
      <c r="V2594" t="s">
        <v>12123</v>
      </c>
      <c r="X2594" t="s">
        <v>12894</v>
      </c>
    </row>
    <row r="2595" spans="1:24">
      <c r="A2595" t="s">
        <v>2753</v>
      </c>
      <c r="B2595" t="s">
        <v>3670</v>
      </c>
      <c r="E2595" t="s">
        <v>4208</v>
      </c>
      <c r="H2595">
        <v>1</v>
      </c>
      <c r="I2595" t="s">
        <v>82</v>
      </c>
      <c r="J2595">
        <v>85</v>
      </c>
      <c r="Q2595" t="s">
        <v>7353</v>
      </c>
      <c r="R2595" t="s">
        <v>7679</v>
      </c>
      <c r="T2595" t="s">
        <v>8523</v>
      </c>
      <c r="U2595" t="s">
        <v>11127</v>
      </c>
      <c r="V2595" t="s">
        <v>12123</v>
      </c>
      <c r="X2595" t="s">
        <v>12894</v>
      </c>
    </row>
    <row r="2596" spans="1:24">
      <c r="A2596" t="s">
        <v>2754</v>
      </c>
      <c r="B2596" t="s">
        <v>3670</v>
      </c>
      <c r="E2596" t="s">
        <v>4208</v>
      </c>
      <c r="H2596">
        <v>1</v>
      </c>
      <c r="I2596" t="s">
        <v>82</v>
      </c>
      <c r="J2596">
        <v>85</v>
      </c>
      <c r="Q2596" t="s">
        <v>7353</v>
      </c>
      <c r="R2596" t="s">
        <v>7679</v>
      </c>
      <c r="T2596" t="s">
        <v>8523</v>
      </c>
      <c r="U2596" t="s">
        <v>11128</v>
      </c>
      <c r="V2596" t="s">
        <v>12123</v>
      </c>
      <c r="X2596" t="s">
        <v>12894</v>
      </c>
    </row>
    <row r="2597" spans="1:24">
      <c r="A2597" t="s">
        <v>2755</v>
      </c>
      <c r="B2597" t="s">
        <v>3670</v>
      </c>
      <c r="E2597" t="s">
        <v>4208</v>
      </c>
      <c r="H2597">
        <v>1</v>
      </c>
      <c r="I2597" t="s">
        <v>82</v>
      </c>
      <c r="J2597">
        <v>85</v>
      </c>
      <c r="Q2597" t="s">
        <v>7353</v>
      </c>
      <c r="R2597" t="s">
        <v>7679</v>
      </c>
      <c r="T2597" t="s">
        <v>8525</v>
      </c>
      <c r="U2597" t="s">
        <v>11129</v>
      </c>
      <c r="V2597" t="s">
        <v>12123</v>
      </c>
      <c r="X2597" t="s">
        <v>12894</v>
      </c>
    </row>
    <row r="2598" spans="1:24">
      <c r="A2598" t="s">
        <v>2756</v>
      </c>
      <c r="B2598" t="s">
        <v>3670</v>
      </c>
      <c r="E2598" t="s">
        <v>4208</v>
      </c>
      <c r="H2598">
        <v>1</v>
      </c>
      <c r="I2598" t="s">
        <v>82</v>
      </c>
      <c r="J2598">
        <v>85</v>
      </c>
      <c r="Q2598" t="s">
        <v>7353</v>
      </c>
      <c r="R2598" t="s">
        <v>7679</v>
      </c>
      <c r="T2598" t="s">
        <v>8522</v>
      </c>
      <c r="U2598" t="s">
        <v>11130</v>
      </c>
      <c r="V2598" t="s">
        <v>12123</v>
      </c>
      <c r="X2598" t="s">
        <v>12894</v>
      </c>
    </row>
    <row r="2599" spans="1:24">
      <c r="A2599" t="s">
        <v>2757</v>
      </c>
      <c r="B2599" t="s">
        <v>3670</v>
      </c>
      <c r="E2599" t="s">
        <v>4208</v>
      </c>
      <c r="H2599">
        <v>1</v>
      </c>
      <c r="I2599" t="s">
        <v>82</v>
      </c>
      <c r="J2599">
        <v>85</v>
      </c>
      <c r="Q2599" t="s">
        <v>7353</v>
      </c>
      <c r="R2599" t="s">
        <v>7679</v>
      </c>
      <c r="T2599" t="s">
        <v>8525</v>
      </c>
      <c r="U2599" t="s">
        <v>11131</v>
      </c>
      <c r="V2599" t="s">
        <v>12123</v>
      </c>
      <c r="X2599" t="s">
        <v>12894</v>
      </c>
    </row>
    <row r="2600" spans="1:24">
      <c r="A2600" t="s">
        <v>2758</v>
      </c>
      <c r="B2600" t="s">
        <v>3670</v>
      </c>
      <c r="E2600" t="s">
        <v>4208</v>
      </c>
      <c r="H2600">
        <v>1</v>
      </c>
      <c r="I2600" t="s">
        <v>82</v>
      </c>
      <c r="J2600">
        <v>85</v>
      </c>
      <c r="Q2600" t="s">
        <v>7353</v>
      </c>
      <c r="R2600" t="s">
        <v>7679</v>
      </c>
      <c r="T2600" t="s">
        <v>8525</v>
      </c>
      <c r="U2600" t="s">
        <v>11132</v>
      </c>
      <c r="V2600" t="s">
        <v>12123</v>
      </c>
      <c r="X2600" t="s">
        <v>12894</v>
      </c>
    </row>
    <row r="2601" spans="1:24">
      <c r="A2601" t="s">
        <v>2759</v>
      </c>
      <c r="B2601" t="s">
        <v>3670</v>
      </c>
      <c r="E2601" t="s">
        <v>4208</v>
      </c>
      <c r="H2601">
        <v>1</v>
      </c>
      <c r="I2601" t="s">
        <v>82</v>
      </c>
      <c r="J2601">
        <v>85</v>
      </c>
      <c r="Q2601" t="s">
        <v>7353</v>
      </c>
      <c r="R2601" t="s">
        <v>7679</v>
      </c>
      <c r="T2601" t="s">
        <v>8524</v>
      </c>
      <c r="U2601" t="s">
        <v>11133</v>
      </c>
      <c r="V2601" t="s">
        <v>12123</v>
      </c>
      <c r="X2601" t="s">
        <v>12894</v>
      </c>
    </row>
    <row r="2602" spans="1:24">
      <c r="A2602" t="s">
        <v>2760</v>
      </c>
      <c r="B2602" t="s">
        <v>3670</v>
      </c>
      <c r="E2602" t="s">
        <v>4208</v>
      </c>
      <c r="H2602">
        <v>1</v>
      </c>
      <c r="I2602" t="s">
        <v>82</v>
      </c>
      <c r="J2602">
        <v>88</v>
      </c>
      <c r="Q2602" t="s">
        <v>7354</v>
      </c>
      <c r="R2602" t="s">
        <v>7528</v>
      </c>
      <c r="S2602" t="s">
        <v>8481</v>
      </c>
      <c r="T2602" t="s">
        <v>8528</v>
      </c>
      <c r="U2602" t="s">
        <v>11134</v>
      </c>
      <c r="V2602" t="s">
        <v>12123</v>
      </c>
      <c r="X2602" t="s">
        <v>12893</v>
      </c>
    </row>
    <row r="2603" spans="1:24">
      <c r="A2603" t="s">
        <v>2761</v>
      </c>
      <c r="B2603" t="s">
        <v>3670</v>
      </c>
      <c r="E2603" t="s">
        <v>4208</v>
      </c>
      <c r="H2603">
        <v>1</v>
      </c>
      <c r="I2603" t="s">
        <v>82</v>
      </c>
      <c r="J2603">
        <v>85</v>
      </c>
      <c r="Q2603" t="s">
        <v>7353</v>
      </c>
      <c r="R2603" t="s">
        <v>7679</v>
      </c>
      <c r="T2603" t="s">
        <v>8522</v>
      </c>
      <c r="U2603" t="s">
        <v>11135</v>
      </c>
      <c r="V2603" t="s">
        <v>12123</v>
      </c>
      <c r="X2603" t="s">
        <v>12894</v>
      </c>
    </row>
    <row r="2604" spans="1:24">
      <c r="A2604" t="s">
        <v>2762</v>
      </c>
      <c r="B2604" t="s">
        <v>3670</v>
      </c>
      <c r="E2604" t="s">
        <v>4209</v>
      </c>
      <c r="H2604">
        <v>1</v>
      </c>
      <c r="I2604" t="s">
        <v>82</v>
      </c>
      <c r="J2604">
        <v>85</v>
      </c>
      <c r="Q2604" t="s">
        <v>7353</v>
      </c>
      <c r="R2604" t="s">
        <v>7679</v>
      </c>
      <c r="T2604" t="s">
        <v>8523</v>
      </c>
      <c r="U2604" t="s">
        <v>11136</v>
      </c>
      <c r="V2604" t="s">
        <v>12123</v>
      </c>
      <c r="X2604" t="s">
        <v>12894</v>
      </c>
    </row>
    <row r="2605" spans="1:24">
      <c r="A2605" t="s">
        <v>2763</v>
      </c>
      <c r="B2605" t="s">
        <v>3670</v>
      </c>
      <c r="E2605" t="s">
        <v>4209</v>
      </c>
      <c r="H2605">
        <v>1</v>
      </c>
      <c r="I2605" t="s">
        <v>82</v>
      </c>
      <c r="J2605">
        <v>85</v>
      </c>
      <c r="Q2605" t="s">
        <v>7353</v>
      </c>
      <c r="R2605" t="s">
        <v>7679</v>
      </c>
      <c r="T2605" t="s">
        <v>8522</v>
      </c>
      <c r="U2605" t="s">
        <v>11137</v>
      </c>
      <c r="V2605" t="s">
        <v>12123</v>
      </c>
      <c r="X2605" t="s">
        <v>12894</v>
      </c>
    </row>
    <row r="2606" spans="1:24">
      <c r="A2606" t="s">
        <v>2764</v>
      </c>
      <c r="B2606" t="s">
        <v>3670</v>
      </c>
      <c r="E2606" t="s">
        <v>4209</v>
      </c>
      <c r="H2606">
        <v>1</v>
      </c>
      <c r="I2606" t="s">
        <v>82</v>
      </c>
      <c r="J2606">
        <v>85</v>
      </c>
      <c r="Q2606" t="s">
        <v>7353</v>
      </c>
      <c r="R2606" t="s">
        <v>7679</v>
      </c>
      <c r="T2606" t="s">
        <v>8522</v>
      </c>
      <c r="U2606" t="s">
        <v>11138</v>
      </c>
      <c r="V2606" t="s">
        <v>12123</v>
      </c>
      <c r="X2606" t="s">
        <v>12894</v>
      </c>
    </row>
    <row r="2607" spans="1:24">
      <c r="A2607" t="s">
        <v>2765</v>
      </c>
      <c r="B2607" t="s">
        <v>3670</v>
      </c>
      <c r="E2607" t="s">
        <v>4209</v>
      </c>
      <c r="H2607">
        <v>1</v>
      </c>
      <c r="I2607" t="s">
        <v>82</v>
      </c>
      <c r="J2607">
        <v>85</v>
      </c>
      <c r="Q2607" t="s">
        <v>7353</v>
      </c>
      <c r="R2607" t="s">
        <v>7679</v>
      </c>
      <c r="T2607" t="s">
        <v>8523</v>
      </c>
      <c r="U2607" t="s">
        <v>11139</v>
      </c>
      <c r="V2607" t="s">
        <v>12123</v>
      </c>
      <c r="X2607" t="s">
        <v>12894</v>
      </c>
    </row>
    <row r="2608" spans="1:24">
      <c r="A2608" t="s">
        <v>2766</v>
      </c>
      <c r="B2608" t="s">
        <v>3670</v>
      </c>
      <c r="E2608" t="s">
        <v>4209</v>
      </c>
      <c r="H2608">
        <v>1</v>
      </c>
      <c r="I2608" t="s">
        <v>82</v>
      </c>
      <c r="J2608">
        <v>85</v>
      </c>
      <c r="Q2608" t="s">
        <v>7353</v>
      </c>
      <c r="R2608" t="s">
        <v>7679</v>
      </c>
      <c r="T2608" t="s">
        <v>8526</v>
      </c>
      <c r="U2608" t="s">
        <v>11140</v>
      </c>
      <c r="V2608" t="s">
        <v>12123</v>
      </c>
      <c r="X2608" t="s">
        <v>12894</v>
      </c>
    </row>
    <row r="2609" spans="1:24">
      <c r="A2609" t="s">
        <v>2767</v>
      </c>
      <c r="B2609" t="s">
        <v>3670</v>
      </c>
      <c r="E2609" t="s">
        <v>4209</v>
      </c>
      <c r="H2609">
        <v>1</v>
      </c>
      <c r="I2609" t="s">
        <v>82</v>
      </c>
      <c r="J2609">
        <v>85</v>
      </c>
      <c r="Q2609" t="s">
        <v>7353</v>
      </c>
      <c r="R2609" t="s">
        <v>7679</v>
      </c>
      <c r="T2609" t="s">
        <v>8529</v>
      </c>
      <c r="U2609" t="s">
        <v>11141</v>
      </c>
      <c r="V2609" t="s">
        <v>12123</v>
      </c>
      <c r="X2609" t="s">
        <v>12894</v>
      </c>
    </row>
    <row r="2610" spans="1:24">
      <c r="A2610" t="s">
        <v>2768</v>
      </c>
      <c r="B2610" t="s">
        <v>3670</v>
      </c>
      <c r="E2610" t="s">
        <v>4209</v>
      </c>
      <c r="H2610">
        <v>1</v>
      </c>
      <c r="I2610" t="s">
        <v>82</v>
      </c>
      <c r="J2610">
        <v>85</v>
      </c>
      <c r="Q2610" t="s">
        <v>7353</v>
      </c>
      <c r="R2610" t="s">
        <v>7679</v>
      </c>
      <c r="T2610" t="s">
        <v>8523</v>
      </c>
      <c r="U2610" t="s">
        <v>11142</v>
      </c>
      <c r="V2610" t="s">
        <v>12123</v>
      </c>
      <c r="X2610" t="s">
        <v>12894</v>
      </c>
    </row>
    <row r="2611" spans="1:24">
      <c r="A2611" t="s">
        <v>2769</v>
      </c>
      <c r="B2611" t="s">
        <v>3670</v>
      </c>
      <c r="E2611" t="s">
        <v>4209</v>
      </c>
      <c r="H2611">
        <v>1</v>
      </c>
      <c r="I2611" t="s">
        <v>82</v>
      </c>
      <c r="J2611">
        <v>85</v>
      </c>
      <c r="Q2611" t="s">
        <v>7353</v>
      </c>
      <c r="R2611" t="s">
        <v>7679</v>
      </c>
      <c r="T2611" t="s">
        <v>8528</v>
      </c>
      <c r="U2611" t="s">
        <v>11143</v>
      </c>
      <c r="V2611" t="s">
        <v>12123</v>
      </c>
      <c r="X2611" t="s">
        <v>12894</v>
      </c>
    </row>
    <row r="2612" spans="1:24">
      <c r="A2612" t="s">
        <v>2770</v>
      </c>
      <c r="B2612" t="s">
        <v>3670</v>
      </c>
      <c r="E2612" t="s">
        <v>4209</v>
      </c>
      <c r="H2612">
        <v>1</v>
      </c>
      <c r="I2612" t="s">
        <v>82</v>
      </c>
      <c r="J2612">
        <v>88</v>
      </c>
      <c r="Q2612" t="s">
        <v>7354</v>
      </c>
      <c r="R2612" t="s">
        <v>7528</v>
      </c>
      <c r="T2612" t="s">
        <v>8528</v>
      </c>
      <c r="U2612" t="s">
        <v>11144</v>
      </c>
      <c r="V2612" t="s">
        <v>12123</v>
      </c>
      <c r="X2612" t="s">
        <v>12893</v>
      </c>
    </row>
    <row r="2613" spans="1:24">
      <c r="A2613" t="s">
        <v>2771</v>
      </c>
      <c r="B2613" t="s">
        <v>3670</v>
      </c>
      <c r="E2613" t="s">
        <v>4209</v>
      </c>
      <c r="H2613">
        <v>1</v>
      </c>
      <c r="I2613" t="s">
        <v>82</v>
      </c>
      <c r="J2613">
        <v>85</v>
      </c>
      <c r="Q2613" t="s">
        <v>7353</v>
      </c>
      <c r="R2613" t="s">
        <v>7679</v>
      </c>
      <c r="T2613" t="s">
        <v>8523</v>
      </c>
      <c r="U2613" t="s">
        <v>11145</v>
      </c>
      <c r="V2613" t="s">
        <v>12123</v>
      </c>
      <c r="X2613" t="s">
        <v>12894</v>
      </c>
    </row>
    <row r="2614" spans="1:24">
      <c r="A2614" t="s">
        <v>2772</v>
      </c>
      <c r="B2614" t="s">
        <v>3670</v>
      </c>
      <c r="E2614" t="s">
        <v>4209</v>
      </c>
      <c r="H2614">
        <v>1</v>
      </c>
      <c r="I2614" t="s">
        <v>82</v>
      </c>
      <c r="J2614">
        <v>85</v>
      </c>
      <c r="Q2614" t="s">
        <v>7353</v>
      </c>
      <c r="R2614" t="s">
        <v>7679</v>
      </c>
      <c r="T2614" t="s">
        <v>8529</v>
      </c>
      <c r="U2614" t="s">
        <v>11146</v>
      </c>
      <c r="V2614" t="s">
        <v>12123</v>
      </c>
      <c r="X2614" t="s">
        <v>12894</v>
      </c>
    </row>
    <row r="2615" spans="1:24">
      <c r="A2615" t="s">
        <v>2773</v>
      </c>
      <c r="B2615" t="s">
        <v>3670</v>
      </c>
      <c r="E2615" t="s">
        <v>4209</v>
      </c>
      <c r="H2615">
        <v>1</v>
      </c>
      <c r="I2615" t="s">
        <v>82</v>
      </c>
      <c r="J2615">
        <v>85</v>
      </c>
      <c r="Q2615" t="s">
        <v>7353</v>
      </c>
      <c r="R2615" t="s">
        <v>7679</v>
      </c>
      <c r="T2615" t="s">
        <v>8523</v>
      </c>
      <c r="U2615" t="s">
        <v>11147</v>
      </c>
      <c r="V2615" t="s">
        <v>12123</v>
      </c>
      <c r="X2615" t="s">
        <v>12894</v>
      </c>
    </row>
    <row r="2616" spans="1:24">
      <c r="A2616" t="s">
        <v>2774</v>
      </c>
      <c r="B2616" t="s">
        <v>3670</v>
      </c>
      <c r="E2616" t="s">
        <v>4209</v>
      </c>
      <c r="H2616">
        <v>1</v>
      </c>
      <c r="I2616" t="s">
        <v>82</v>
      </c>
      <c r="J2616">
        <v>85</v>
      </c>
      <c r="Q2616" t="s">
        <v>7353</v>
      </c>
      <c r="R2616" t="s">
        <v>7679</v>
      </c>
      <c r="T2616" t="s">
        <v>8523</v>
      </c>
      <c r="U2616" t="s">
        <v>11148</v>
      </c>
      <c r="V2616" t="s">
        <v>12123</v>
      </c>
      <c r="X2616" t="s">
        <v>12894</v>
      </c>
    </row>
    <row r="2617" spans="1:24">
      <c r="A2617" t="s">
        <v>2775</v>
      </c>
      <c r="B2617" t="s">
        <v>3670</v>
      </c>
      <c r="E2617" t="s">
        <v>4209</v>
      </c>
      <c r="H2617">
        <v>1</v>
      </c>
      <c r="I2617" t="s">
        <v>82</v>
      </c>
      <c r="J2617">
        <v>85</v>
      </c>
      <c r="Q2617" t="s">
        <v>7353</v>
      </c>
      <c r="R2617" t="s">
        <v>7679</v>
      </c>
      <c r="T2617" t="s">
        <v>8525</v>
      </c>
      <c r="U2617" t="s">
        <v>11149</v>
      </c>
      <c r="V2617" t="s">
        <v>12123</v>
      </c>
      <c r="X2617" t="s">
        <v>12894</v>
      </c>
    </row>
    <row r="2618" spans="1:24">
      <c r="A2618" t="s">
        <v>2776</v>
      </c>
      <c r="B2618" t="s">
        <v>3670</v>
      </c>
      <c r="E2618" t="s">
        <v>4209</v>
      </c>
      <c r="G2618" t="s">
        <v>5116</v>
      </c>
      <c r="H2618">
        <v>1</v>
      </c>
      <c r="I2618" t="s">
        <v>5116</v>
      </c>
      <c r="J2618">
        <v>90</v>
      </c>
      <c r="K2618" t="s">
        <v>6603</v>
      </c>
      <c r="Q2618" t="s">
        <v>7349</v>
      </c>
      <c r="R2618" t="s">
        <v>7496</v>
      </c>
      <c r="S2618" t="s">
        <v>5116</v>
      </c>
      <c r="T2618" t="s">
        <v>8524</v>
      </c>
      <c r="U2618" t="s">
        <v>11150</v>
      </c>
      <c r="V2618" t="s">
        <v>12793</v>
      </c>
    </row>
    <row r="2619" spans="1:24">
      <c r="A2619" t="s">
        <v>2777</v>
      </c>
      <c r="B2619" t="s">
        <v>3670</v>
      </c>
      <c r="E2619" t="s">
        <v>4210</v>
      </c>
      <c r="H2619">
        <v>1</v>
      </c>
      <c r="I2619" t="s">
        <v>82</v>
      </c>
      <c r="J2619">
        <v>85</v>
      </c>
      <c r="Q2619" t="s">
        <v>7353</v>
      </c>
      <c r="R2619" t="s">
        <v>7679</v>
      </c>
      <c r="T2619" t="s">
        <v>8529</v>
      </c>
      <c r="U2619" t="s">
        <v>11151</v>
      </c>
      <c r="V2619" t="s">
        <v>12123</v>
      </c>
      <c r="X2619" t="s">
        <v>12894</v>
      </c>
    </row>
    <row r="2620" spans="1:24">
      <c r="A2620" t="s">
        <v>2778</v>
      </c>
      <c r="B2620" t="s">
        <v>3670</v>
      </c>
      <c r="E2620" t="s">
        <v>4210</v>
      </c>
      <c r="G2620" t="s">
        <v>5117</v>
      </c>
      <c r="H2620">
        <v>1</v>
      </c>
      <c r="I2620" t="s">
        <v>104</v>
      </c>
      <c r="J2620">
        <v>85</v>
      </c>
      <c r="Q2620" t="s">
        <v>7345</v>
      </c>
      <c r="R2620" t="s">
        <v>7490</v>
      </c>
      <c r="S2620" t="s">
        <v>5117</v>
      </c>
      <c r="T2620" t="s">
        <v>8523</v>
      </c>
      <c r="U2620" t="s">
        <v>11152</v>
      </c>
      <c r="W2620" t="s">
        <v>5117</v>
      </c>
    </row>
    <row r="2621" spans="1:24">
      <c r="A2621" t="s">
        <v>2779</v>
      </c>
      <c r="B2621" t="s">
        <v>3670</v>
      </c>
      <c r="E2621" t="s">
        <v>4210</v>
      </c>
      <c r="G2621" t="s">
        <v>5118</v>
      </c>
      <c r="H2621">
        <v>1</v>
      </c>
      <c r="I2621" t="s">
        <v>5118</v>
      </c>
      <c r="J2621">
        <v>85</v>
      </c>
      <c r="K2621" t="s">
        <v>6604</v>
      </c>
      <c r="L2621" t="s">
        <v>7046</v>
      </c>
      <c r="M2621" t="s">
        <v>7322</v>
      </c>
      <c r="Q2621" t="s">
        <v>7347</v>
      </c>
      <c r="R2621" t="s">
        <v>7716</v>
      </c>
      <c r="S2621" t="s">
        <v>5118</v>
      </c>
      <c r="T2621" t="s">
        <v>8523</v>
      </c>
      <c r="U2621" t="s">
        <v>11153</v>
      </c>
      <c r="V2621" t="s">
        <v>12794</v>
      </c>
    </row>
    <row r="2622" spans="1:24">
      <c r="A2622" t="s">
        <v>2780</v>
      </c>
      <c r="B2622" t="s">
        <v>3670</v>
      </c>
      <c r="E2622" t="s">
        <v>4210</v>
      </c>
      <c r="H2622">
        <v>1</v>
      </c>
      <c r="I2622" t="s">
        <v>5711</v>
      </c>
      <c r="J2622">
        <v>81</v>
      </c>
      <c r="K2622" t="s">
        <v>6605</v>
      </c>
      <c r="Q2622" t="s">
        <v>7348</v>
      </c>
      <c r="R2622" t="s">
        <v>7717</v>
      </c>
      <c r="S2622" t="s">
        <v>8482</v>
      </c>
      <c r="T2622" t="s">
        <v>8526</v>
      </c>
      <c r="U2622" t="s">
        <v>11154</v>
      </c>
      <c r="V2622" t="s">
        <v>12795</v>
      </c>
    </row>
    <row r="2623" spans="1:24">
      <c r="A2623" t="s">
        <v>2781</v>
      </c>
      <c r="B2623" t="s">
        <v>3670</v>
      </c>
      <c r="E2623" t="s">
        <v>4210</v>
      </c>
      <c r="H2623">
        <v>1</v>
      </c>
      <c r="I2623" t="s">
        <v>82</v>
      </c>
      <c r="J2623">
        <v>85</v>
      </c>
      <c r="Q2623" t="s">
        <v>7353</v>
      </c>
      <c r="R2623" t="s">
        <v>7679</v>
      </c>
      <c r="T2623" t="s">
        <v>8523</v>
      </c>
      <c r="U2623" t="s">
        <v>11155</v>
      </c>
      <c r="V2623" t="s">
        <v>12123</v>
      </c>
      <c r="X2623" t="s">
        <v>12894</v>
      </c>
    </row>
    <row r="2624" spans="1:24">
      <c r="A2624" t="s">
        <v>2782</v>
      </c>
      <c r="B2624" t="s">
        <v>3670</v>
      </c>
      <c r="E2624" t="s">
        <v>4210</v>
      </c>
      <c r="H2624">
        <v>1</v>
      </c>
      <c r="I2624" t="s">
        <v>82</v>
      </c>
      <c r="J2624">
        <v>85</v>
      </c>
      <c r="Q2624" t="s">
        <v>7353</v>
      </c>
      <c r="R2624" t="s">
        <v>7679</v>
      </c>
      <c r="T2624" t="s">
        <v>8529</v>
      </c>
      <c r="U2624" t="s">
        <v>11156</v>
      </c>
      <c r="V2624" t="s">
        <v>12123</v>
      </c>
      <c r="X2624" t="s">
        <v>12894</v>
      </c>
    </row>
    <row r="2625" spans="1:24">
      <c r="A2625" t="s">
        <v>2783</v>
      </c>
      <c r="B2625" t="s">
        <v>3670</v>
      </c>
      <c r="E2625" t="s">
        <v>4210</v>
      </c>
      <c r="H2625">
        <v>1</v>
      </c>
      <c r="I2625" t="s">
        <v>82</v>
      </c>
      <c r="J2625">
        <v>85</v>
      </c>
      <c r="Q2625" t="s">
        <v>7353</v>
      </c>
      <c r="R2625" t="s">
        <v>7679</v>
      </c>
      <c r="T2625" t="s">
        <v>8522</v>
      </c>
      <c r="U2625" t="s">
        <v>11157</v>
      </c>
      <c r="V2625" t="s">
        <v>12123</v>
      </c>
      <c r="X2625" t="s">
        <v>12894</v>
      </c>
    </row>
    <row r="2626" spans="1:24">
      <c r="A2626" t="s">
        <v>2784</v>
      </c>
      <c r="B2626" t="s">
        <v>3670</v>
      </c>
      <c r="E2626" t="s">
        <v>4210</v>
      </c>
      <c r="H2626">
        <v>1</v>
      </c>
      <c r="I2626" t="s">
        <v>82</v>
      </c>
      <c r="J2626">
        <v>85</v>
      </c>
      <c r="Q2626" t="s">
        <v>7353</v>
      </c>
      <c r="R2626" t="s">
        <v>7679</v>
      </c>
      <c r="T2626" t="s">
        <v>8522</v>
      </c>
      <c r="U2626" t="s">
        <v>11158</v>
      </c>
      <c r="V2626" t="s">
        <v>12123</v>
      </c>
      <c r="X2626" t="s">
        <v>12894</v>
      </c>
    </row>
    <row r="2627" spans="1:24">
      <c r="A2627" t="s">
        <v>2785</v>
      </c>
      <c r="B2627" t="s">
        <v>3670</v>
      </c>
      <c r="E2627" t="s">
        <v>4210</v>
      </c>
      <c r="H2627">
        <v>1</v>
      </c>
      <c r="I2627" t="s">
        <v>82</v>
      </c>
      <c r="J2627">
        <v>85</v>
      </c>
      <c r="Q2627" t="s">
        <v>7353</v>
      </c>
      <c r="R2627" t="s">
        <v>7679</v>
      </c>
      <c r="T2627" t="s">
        <v>8522</v>
      </c>
      <c r="U2627" t="s">
        <v>11159</v>
      </c>
      <c r="V2627" t="s">
        <v>12123</v>
      </c>
      <c r="X2627" t="s">
        <v>12894</v>
      </c>
    </row>
    <row r="2628" spans="1:24">
      <c r="A2628" t="s">
        <v>2786</v>
      </c>
      <c r="B2628" t="s">
        <v>3670</v>
      </c>
      <c r="E2628" t="s">
        <v>4210</v>
      </c>
      <c r="H2628">
        <v>1</v>
      </c>
      <c r="I2628" t="s">
        <v>82</v>
      </c>
      <c r="J2628">
        <v>85</v>
      </c>
      <c r="Q2628" t="s">
        <v>7353</v>
      </c>
      <c r="R2628" t="s">
        <v>7679</v>
      </c>
      <c r="T2628" t="s">
        <v>8522</v>
      </c>
      <c r="U2628" t="s">
        <v>11160</v>
      </c>
      <c r="V2628" t="s">
        <v>12123</v>
      </c>
      <c r="X2628" t="s">
        <v>12894</v>
      </c>
    </row>
    <row r="2629" spans="1:24">
      <c r="A2629" t="s">
        <v>2787</v>
      </c>
      <c r="B2629" t="s">
        <v>3670</v>
      </c>
      <c r="E2629" t="s">
        <v>4210</v>
      </c>
      <c r="H2629">
        <v>1</v>
      </c>
      <c r="I2629" t="s">
        <v>82</v>
      </c>
      <c r="J2629">
        <v>85</v>
      </c>
      <c r="Q2629" t="s">
        <v>7353</v>
      </c>
      <c r="R2629" t="s">
        <v>7679</v>
      </c>
      <c r="T2629" t="s">
        <v>8522</v>
      </c>
      <c r="U2629" t="s">
        <v>11161</v>
      </c>
      <c r="V2629" t="s">
        <v>12123</v>
      </c>
      <c r="X2629" t="s">
        <v>12894</v>
      </c>
    </row>
    <row r="2630" spans="1:24">
      <c r="A2630" t="s">
        <v>2788</v>
      </c>
      <c r="B2630" t="s">
        <v>3670</v>
      </c>
      <c r="E2630" t="s">
        <v>4210</v>
      </c>
      <c r="H2630">
        <v>1</v>
      </c>
      <c r="I2630" t="s">
        <v>82</v>
      </c>
      <c r="J2630">
        <v>85</v>
      </c>
      <c r="Q2630" t="s">
        <v>7353</v>
      </c>
      <c r="R2630" t="s">
        <v>7679</v>
      </c>
      <c r="T2630" t="s">
        <v>8522</v>
      </c>
      <c r="U2630" t="s">
        <v>11162</v>
      </c>
      <c r="V2630" t="s">
        <v>12123</v>
      </c>
      <c r="X2630" t="s">
        <v>12894</v>
      </c>
    </row>
    <row r="2631" spans="1:24">
      <c r="A2631" t="s">
        <v>2789</v>
      </c>
      <c r="B2631" t="s">
        <v>3670</v>
      </c>
      <c r="E2631" t="s">
        <v>4210</v>
      </c>
      <c r="H2631">
        <v>1</v>
      </c>
      <c r="I2631" t="s">
        <v>82</v>
      </c>
      <c r="J2631">
        <v>85</v>
      </c>
      <c r="Q2631" t="s">
        <v>7353</v>
      </c>
      <c r="R2631" t="s">
        <v>7679</v>
      </c>
      <c r="T2631" t="s">
        <v>8522</v>
      </c>
      <c r="U2631" t="s">
        <v>11163</v>
      </c>
      <c r="V2631" t="s">
        <v>12123</v>
      </c>
      <c r="X2631" t="s">
        <v>12894</v>
      </c>
    </row>
    <row r="2632" spans="1:24">
      <c r="A2632" t="s">
        <v>2790</v>
      </c>
      <c r="B2632" t="s">
        <v>3670</v>
      </c>
      <c r="E2632" t="s">
        <v>4210</v>
      </c>
      <c r="H2632">
        <v>1</v>
      </c>
      <c r="I2632" t="s">
        <v>82</v>
      </c>
      <c r="J2632">
        <v>85</v>
      </c>
      <c r="Q2632" t="s">
        <v>7353</v>
      </c>
      <c r="R2632" t="s">
        <v>7679</v>
      </c>
      <c r="T2632" t="s">
        <v>8522</v>
      </c>
      <c r="U2632" t="s">
        <v>11164</v>
      </c>
      <c r="V2632" t="s">
        <v>12123</v>
      </c>
      <c r="X2632" t="s">
        <v>12894</v>
      </c>
    </row>
    <row r="2633" spans="1:24">
      <c r="A2633" t="s">
        <v>2791</v>
      </c>
      <c r="B2633" t="s">
        <v>3670</v>
      </c>
      <c r="E2633" t="s">
        <v>4210</v>
      </c>
      <c r="H2633">
        <v>1</v>
      </c>
      <c r="I2633" t="s">
        <v>82</v>
      </c>
      <c r="J2633">
        <v>85</v>
      </c>
      <c r="Q2633" t="s">
        <v>7353</v>
      </c>
      <c r="R2633" t="s">
        <v>7679</v>
      </c>
      <c r="T2633" t="s">
        <v>8523</v>
      </c>
      <c r="U2633" t="s">
        <v>11165</v>
      </c>
      <c r="V2633" t="s">
        <v>12123</v>
      </c>
      <c r="X2633" t="s">
        <v>12894</v>
      </c>
    </row>
    <row r="2634" spans="1:24">
      <c r="A2634" t="s">
        <v>2792</v>
      </c>
      <c r="B2634" t="s">
        <v>3670</v>
      </c>
      <c r="E2634" t="s">
        <v>4210</v>
      </c>
      <c r="G2634" t="s">
        <v>5119</v>
      </c>
      <c r="H2634">
        <v>1</v>
      </c>
      <c r="I2634" t="s">
        <v>104</v>
      </c>
      <c r="J2634">
        <v>85</v>
      </c>
      <c r="Q2634" t="s">
        <v>7345</v>
      </c>
      <c r="R2634" t="s">
        <v>7490</v>
      </c>
      <c r="S2634" t="s">
        <v>5119</v>
      </c>
      <c r="T2634" t="s">
        <v>8522</v>
      </c>
      <c r="U2634" t="s">
        <v>11166</v>
      </c>
      <c r="W2634" t="s">
        <v>5119</v>
      </c>
    </row>
    <row r="2635" spans="1:24">
      <c r="A2635" t="s">
        <v>2793</v>
      </c>
      <c r="B2635" t="s">
        <v>3670</v>
      </c>
      <c r="E2635" t="s">
        <v>4211</v>
      </c>
      <c r="G2635" t="s">
        <v>5120</v>
      </c>
      <c r="H2635">
        <v>1</v>
      </c>
      <c r="I2635" t="s">
        <v>104</v>
      </c>
      <c r="J2635">
        <v>85</v>
      </c>
      <c r="Q2635" t="s">
        <v>7345</v>
      </c>
      <c r="R2635" t="s">
        <v>7490</v>
      </c>
      <c r="S2635" t="s">
        <v>5120</v>
      </c>
      <c r="T2635" t="s">
        <v>8527</v>
      </c>
      <c r="U2635" t="s">
        <v>11167</v>
      </c>
      <c r="W2635" t="s">
        <v>5120</v>
      </c>
    </row>
    <row r="2636" spans="1:24">
      <c r="A2636" t="s">
        <v>2794</v>
      </c>
      <c r="B2636" t="s">
        <v>3670</v>
      </c>
      <c r="E2636" t="s">
        <v>4211</v>
      </c>
      <c r="H2636">
        <v>1</v>
      </c>
      <c r="I2636" t="s">
        <v>82</v>
      </c>
      <c r="J2636">
        <v>85</v>
      </c>
      <c r="Q2636" t="s">
        <v>7353</v>
      </c>
      <c r="R2636" t="s">
        <v>7679</v>
      </c>
      <c r="T2636" t="s">
        <v>8523</v>
      </c>
      <c r="U2636" t="s">
        <v>11168</v>
      </c>
      <c r="V2636" t="s">
        <v>12123</v>
      </c>
      <c r="X2636" t="s">
        <v>12894</v>
      </c>
    </row>
    <row r="2637" spans="1:24">
      <c r="A2637" t="s">
        <v>2795</v>
      </c>
      <c r="B2637" t="s">
        <v>3670</v>
      </c>
      <c r="E2637" t="s">
        <v>4211</v>
      </c>
      <c r="H2637">
        <v>1</v>
      </c>
      <c r="I2637" t="s">
        <v>82</v>
      </c>
      <c r="J2637">
        <v>85</v>
      </c>
      <c r="Q2637" t="s">
        <v>7353</v>
      </c>
      <c r="R2637" t="s">
        <v>7679</v>
      </c>
      <c r="T2637" t="s">
        <v>8522</v>
      </c>
      <c r="U2637" t="s">
        <v>11169</v>
      </c>
      <c r="V2637" t="s">
        <v>12123</v>
      </c>
      <c r="X2637" t="s">
        <v>12894</v>
      </c>
    </row>
    <row r="2638" spans="1:24">
      <c r="A2638" t="s">
        <v>2796</v>
      </c>
      <c r="B2638" t="s">
        <v>3670</v>
      </c>
      <c r="E2638" t="s">
        <v>4211</v>
      </c>
      <c r="H2638">
        <v>1</v>
      </c>
      <c r="I2638" t="s">
        <v>5712</v>
      </c>
      <c r="J2638">
        <v>85</v>
      </c>
      <c r="K2638" t="s">
        <v>6606</v>
      </c>
      <c r="Q2638" t="s">
        <v>7348</v>
      </c>
      <c r="R2638" t="s">
        <v>7594</v>
      </c>
      <c r="S2638" t="s">
        <v>8483</v>
      </c>
      <c r="T2638" t="s">
        <v>8523</v>
      </c>
      <c r="U2638" t="s">
        <v>11170</v>
      </c>
      <c r="V2638" t="s">
        <v>12796</v>
      </c>
    </row>
    <row r="2639" spans="1:24">
      <c r="A2639" t="s">
        <v>2797</v>
      </c>
      <c r="B2639" t="s">
        <v>3670</v>
      </c>
      <c r="E2639" t="s">
        <v>4211</v>
      </c>
      <c r="G2639" t="s">
        <v>5121</v>
      </c>
      <c r="H2639">
        <v>1</v>
      </c>
      <c r="I2639" t="s">
        <v>104</v>
      </c>
      <c r="J2639">
        <v>85</v>
      </c>
      <c r="Q2639" t="s">
        <v>7345</v>
      </c>
      <c r="R2639" t="s">
        <v>7490</v>
      </c>
      <c r="S2639" t="s">
        <v>5121</v>
      </c>
      <c r="T2639" t="s">
        <v>8523</v>
      </c>
      <c r="U2639" t="s">
        <v>11171</v>
      </c>
      <c r="W2639" t="s">
        <v>5121</v>
      </c>
    </row>
    <row r="2640" spans="1:24">
      <c r="A2640" t="s">
        <v>2798</v>
      </c>
      <c r="B2640" t="s">
        <v>3670</v>
      </c>
      <c r="E2640" t="s">
        <v>4211</v>
      </c>
      <c r="H2640">
        <v>1</v>
      </c>
      <c r="I2640" t="s">
        <v>82</v>
      </c>
      <c r="J2640">
        <v>85</v>
      </c>
      <c r="Q2640" t="s">
        <v>7353</v>
      </c>
      <c r="R2640" t="s">
        <v>7679</v>
      </c>
      <c r="T2640" t="s">
        <v>8523</v>
      </c>
      <c r="U2640" t="s">
        <v>11172</v>
      </c>
      <c r="V2640" t="s">
        <v>12123</v>
      </c>
      <c r="X2640" t="s">
        <v>12894</v>
      </c>
    </row>
    <row r="2641" spans="1:24">
      <c r="A2641" t="s">
        <v>2799</v>
      </c>
      <c r="B2641" t="s">
        <v>3670</v>
      </c>
      <c r="E2641" t="s">
        <v>4211</v>
      </c>
      <c r="H2641">
        <v>1</v>
      </c>
      <c r="I2641" t="s">
        <v>82</v>
      </c>
      <c r="J2641">
        <v>85</v>
      </c>
      <c r="Q2641" t="s">
        <v>7353</v>
      </c>
      <c r="R2641" t="s">
        <v>7679</v>
      </c>
      <c r="T2641" t="s">
        <v>8529</v>
      </c>
      <c r="U2641" t="s">
        <v>11173</v>
      </c>
      <c r="V2641" t="s">
        <v>12123</v>
      </c>
      <c r="X2641" t="s">
        <v>12894</v>
      </c>
    </row>
    <row r="2642" spans="1:24">
      <c r="A2642" t="s">
        <v>2800</v>
      </c>
      <c r="B2642" t="s">
        <v>3670</v>
      </c>
      <c r="E2642" t="s">
        <v>4211</v>
      </c>
      <c r="H2642">
        <v>1</v>
      </c>
      <c r="I2642" t="s">
        <v>82</v>
      </c>
      <c r="J2642">
        <v>85</v>
      </c>
      <c r="Q2642" t="s">
        <v>7353</v>
      </c>
      <c r="R2642" t="s">
        <v>7679</v>
      </c>
      <c r="T2642" t="s">
        <v>8523</v>
      </c>
      <c r="U2642" t="s">
        <v>11174</v>
      </c>
      <c r="V2642" t="s">
        <v>12123</v>
      </c>
      <c r="X2642" t="s">
        <v>12894</v>
      </c>
    </row>
    <row r="2643" spans="1:24">
      <c r="A2643" t="s">
        <v>2801</v>
      </c>
      <c r="B2643" t="s">
        <v>3670</v>
      </c>
      <c r="E2643" t="s">
        <v>4211</v>
      </c>
      <c r="H2643">
        <v>1</v>
      </c>
      <c r="I2643" t="s">
        <v>82</v>
      </c>
      <c r="J2643">
        <v>85</v>
      </c>
      <c r="Q2643" t="s">
        <v>7353</v>
      </c>
      <c r="R2643" t="s">
        <v>7679</v>
      </c>
      <c r="T2643" t="s">
        <v>8522</v>
      </c>
      <c r="U2643" t="s">
        <v>11175</v>
      </c>
      <c r="V2643" t="s">
        <v>12123</v>
      </c>
      <c r="X2643" t="s">
        <v>12894</v>
      </c>
    </row>
    <row r="2644" spans="1:24">
      <c r="A2644" t="s">
        <v>2802</v>
      </c>
      <c r="B2644" t="s">
        <v>3670</v>
      </c>
      <c r="E2644" t="s">
        <v>4211</v>
      </c>
      <c r="H2644">
        <v>1</v>
      </c>
      <c r="I2644" t="s">
        <v>82</v>
      </c>
      <c r="J2644">
        <v>85</v>
      </c>
      <c r="Q2644" t="s">
        <v>7353</v>
      </c>
      <c r="R2644" t="s">
        <v>7679</v>
      </c>
      <c r="T2644" t="s">
        <v>8522</v>
      </c>
      <c r="U2644" t="s">
        <v>11176</v>
      </c>
      <c r="V2644" t="s">
        <v>12123</v>
      </c>
      <c r="X2644" t="s">
        <v>12894</v>
      </c>
    </row>
    <row r="2645" spans="1:24">
      <c r="A2645" t="s">
        <v>2803</v>
      </c>
      <c r="B2645" t="s">
        <v>3670</v>
      </c>
      <c r="E2645" t="s">
        <v>4211</v>
      </c>
      <c r="H2645">
        <v>1</v>
      </c>
      <c r="I2645" t="s">
        <v>82</v>
      </c>
      <c r="J2645">
        <v>85</v>
      </c>
      <c r="Q2645" t="s">
        <v>7353</v>
      </c>
      <c r="R2645" t="s">
        <v>7679</v>
      </c>
      <c r="T2645" t="s">
        <v>8523</v>
      </c>
      <c r="U2645" t="s">
        <v>11177</v>
      </c>
      <c r="V2645" t="s">
        <v>12123</v>
      </c>
      <c r="X2645" t="s">
        <v>12894</v>
      </c>
    </row>
    <row r="2646" spans="1:24">
      <c r="A2646" t="s">
        <v>2804</v>
      </c>
      <c r="B2646" t="s">
        <v>3670</v>
      </c>
      <c r="E2646" t="s">
        <v>4211</v>
      </c>
      <c r="H2646">
        <v>1</v>
      </c>
      <c r="I2646" t="s">
        <v>82</v>
      </c>
      <c r="J2646">
        <v>85</v>
      </c>
      <c r="Q2646" t="s">
        <v>7353</v>
      </c>
      <c r="R2646" t="s">
        <v>7679</v>
      </c>
      <c r="T2646" t="s">
        <v>8522</v>
      </c>
      <c r="U2646" t="s">
        <v>11178</v>
      </c>
      <c r="V2646" t="s">
        <v>12123</v>
      </c>
      <c r="X2646" t="s">
        <v>12894</v>
      </c>
    </row>
    <row r="2647" spans="1:24">
      <c r="A2647" t="s">
        <v>2805</v>
      </c>
      <c r="B2647" t="s">
        <v>3670</v>
      </c>
      <c r="E2647" t="s">
        <v>4211</v>
      </c>
      <c r="H2647">
        <v>1</v>
      </c>
      <c r="I2647" t="s">
        <v>82</v>
      </c>
      <c r="J2647">
        <v>85</v>
      </c>
      <c r="Q2647" t="s">
        <v>7353</v>
      </c>
      <c r="R2647" t="s">
        <v>7679</v>
      </c>
      <c r="T2647" t="s">
        <v>8522</v>
      </c>
      <c r="U2647" t="s">
        <v>11179</v>
      </c>
      <c r="V2647" t="s">
        <v>12123</v>
      </c>
      <c r="X2647" t="s">
        <v>12894</v>
      </c>
    </row>
    <row r="2648" spans="1:24">
      <c r="A2648" t="s">
        <v>2806</v>
      </c>
      <c r="B2648" t="s">
        <v>3670</v>
      </c>
      <c r="E2648" t="s">
        <v>4211</v>
      </c>
      <c r="H2648">
        <v>1</v>
      </c>
      <c r="I2648" t="s">
        <v>82</v>
      </c>
      <c r="J2648">
        <v>85</v>
      </c>
      <c r="Q2648" t="s">
        <v>7353</v>
      </c>
      <c r="R2648" t="s">
        <v>7679</v>
      </c>
      <c r="T2648" t="s">
        <v>8522</v>
      </c>
      <c r="U2648" t="s">
        <v>11180</v>
      </c>
      <c r="V2648" t="s">
        <v>12123</v>
      </c>
      <c r="X2648" t="s">
        <v>12894</v>
      </c>
    </row>
    <row r="2649" spans="1:24">
      <c r="A2649" t="s">
        <v>2807</v>
      </c>
      <c r="B2649" t="s">
        <v>3670</v>
      </c>
      <c r="E2649" t="s">
        <v>4211</v>
      </c>
      <c r="H2649">
        <v>1</v>
      </c>
      <c r="I2649" t="s">
        <v>82</v>
      </c>
      <c r="J2649">
        <v>85</v>
      </c>
      <c r="Q2649" t="s">
        <v>7353</v>
      </c>
      <c r="R2649" t="s">
        <v>7679</v>
      </c>
      <c r="T2649" t="s">
        <v>8529</v>
      </c>
      <c r="U2649" t="s">
        <v>11181</v>
      </c>
      <c r="V2649" t="s">
        <v>12123</v>
      </c>
      <c r="X2649" t="s">
        <v>12894</v>
      </c>
    </row>
    <row r="2650" spans="1:24">
      <c r="A2650" t="s">
        <v>2808</v>
      </c>
      <c r="B2650" t="s">
        <v>3670</v>
      </c>
      <c r="E2650" t="s">
        <v>4212</v>
      </c>
      <c r="H2650">
        <v>1</v>
      </c>
      <c r="I2650" t="s">
        <v>82</v>
      </c>
      <c r="J2650">
        <v>85</v>
      </c>
      <c r="Q2650" t="s">
        <v>7353</v>
      </c>
      <c r="R2650" t="s">
        <v>7679</v>
      </c>
      <c r="T2650" t="s">
        <v>8522</v>
      </c>
      <c r="U2650" t="s">
        <v>11182</v>
      </c>
      <c r="V2650" t="s">
        <v>12123</v>
      </c>
      <c r="X2650" t="s">
        <v>12894</v>
      </c>
    </row>
    <row r="2651" spans="1:24">
      <c r="A2651" t="s">
        <v>2809</v>
      </c>
      <c r="B2651" t="s">
        <v>3670</v>
      </c>
      <c r="E2651" t="s">
        <v>4212</v>
      </c>
      <c r="H2651">
        <v>1</v>
      </c>
      <c r="I2651" t="s">
        <v>82</v>
      </c>
      <c r="J2651">
        <v>85</v>
      </c>
      <c r="Q2651" t="s">
        <v>7353</v>
      </c>
      <c r="R2651" t="s">
        <v>7679</v>
      </c>
      <c r="T2651" t="s">
        <v>8522</v>
      </c>
      <c r="U2651" t="s">
        <v>11183</v>
      </c>
      <c r="V2651" t="s">
        <v>12123</v>
      </c>
      <c r="X2651" t="s">
        <v>12894</v>
      </c>
    </row>
    <row r="2652" spans="1:24">
      <c r="A2652" t="s">
        <v>2810</v>
      </c>
      <c r="B2652" t="s">
        <v>3670</v>
      </c>
      <c r="E2652" t="s">
        <v>4212</v>
      </c>
      <c r="H2652">
        <v>1</v>
      </c>
      <c r="I2652" t="s">
        <v>82</v>
      </c>
      <c r="J2652">
        <v>85</v>
      </c>
      <c r="Q2652" t="s">
        <v>7353</v>
      </c>
      <c r="R2652" t="s">
        <v>7679</v>
      </c>
      <c r="T2652" t="s">
        <v>8522</v>
      </c>
      <c r="U2652" t="s">
        <v>11184</v>
      </c>
      <c r="V2652" t="s">
        <v>12123</v>
      </c>
      <c r="X2652" t="s">
        <v>12894</v>
      </c>
    </row>
    <row r="2653" spans="1:24">
      <c r="A2653" t="s">
        <v>2811</v>
      </c>
      <c r="B2653" t="s">
        <v>3670</v>
      </c>
      <c r="E2653" t="s">
        <v>4212</v>
      </c>
      <c r="H2653">
        <v>1</v>
      </c>
      <c r="I2653" t="s">
        <v>82</v>
      </c>
      <c r="J2653">
        <v>85</v>
      </c>
      <c r="Q2653" t="s">
        <v>7353</v>
      </c>
      <c r="R2653" t="s">
        <v>7679</v>
      </c>
      <c r="T2653" t="s">
        <v>8522</v>
      </c>
      <c r="U2653" t="s">
        <v>11185</v>
      </c>
      <c r="V2653" t="s">
        <v>12123</v>
      </c>
      <c r="X2653" t="s">
        <v>12894</v>
      </c>
    </row>
    <row r="2654" spans="1:24">
      <c r="A2654" t="s">
        <v>2812</v>
      </c>
      <c r="B2654" t="s">
        <v>3670</v>
      </c>
      <c r="E2654" t="s">
        <v>4212</v>
      </c>
      <c r="H2654">
        <v>1</v>
      </c>
      <c r="I2654" t="s">
        <v>82</v>
      </c>
      <c r="J2654">
        <v>85</v>
      </c>
      <c r="Q2654" t="s">
        <v>7353</v>
      </c>
      <c r="R2654" t="s">
        <v>7679</v>
      </c>
      <c r="T2654" t="s">
        <v>8522</v>
      </c>
      <c r="U2654" t="s">
        <v>11186</v>
      </c>
      <c r="V2654" t="s">
        <v>12123</v>
      </c>
      <c r="X2654" t="s">
        <v>12894</v>
      </c>
    </row>
    <row r="2655" spans="1:24">
      <c r="A2655" t="s">
        <v>2813</v>
      </c>
      <c r="B2655" t="s">
        <v>3670</v>
      </c>
      <c r="E2655" t="s">
        <v>4212</v>
      </c>
      <c r="H2655">
        <v>1</v>
      </c>
      <c r="I2655" t="s">
        <v>82</v>
      </c>
      <c r="J2655">
        <v>85</v>
      </c>
      <c r="Q2655" t="s">
        <v>7353</v>
      </c>
      <c r="R2655" t="s">
        <v>7679</v>
      </c>
      <c r="T2655" t="s">
        <v>8522</v>
      </c>
      <c r="U2655" t="s">
        <v>11187</v>
      </c>
      <c r="V2655" t="s">
        <v>12123</v>
      </c>
      <c r="X2655" t="s">
        <v>12894</v>
      </c>
    </row>
    <row r="2656" spans="1:24">
      <c r="A2656" t="s">
        <v>2814</v>
      </c>
      <c r="B2656" t="s">
        <v>3670</v>
      </c>
      <c r="E2656" t="s">
        <v>4212</v>
      </c>
      <c r="H2656">
        <v>1</v>
      </c>
      <c r="I2656" t="s">
        <v>82</v>
      </c>
      <c r="J2656">
        <v>85</v>
      </c>
      <c r="Q2656" t="s">
        <v>7353</v>
      </c>
      <c r="R2656" t="s">
        <v>7679</v>
      </c>
      <c r="T2656" t="s">
        <v>8523</v>
      </c>
      <c r="U2656" t="s">
        <v>11188</v>
      </c>
      <c r="V2656" t="s">
        <v>12123</v>
      </c>
      <c r="X2656" t="s">
        <v>12894</v>
      </c>
    </row>
    <row r="2657" spans="1:24">
      <c r="A2657" t="s">
        <v>2815</v>
      </c>
      <c r="B2657" t="s">
        <v>3670</v>
      </c>
      <c r="E2657" t="s">
        <v>4212</v>
      </c>
      <c r="H2657">
        <v>1</v>
      </c>
      <c r="I2657" t="s">
        <v>82</v>
      </c>
      <c r="J2657">
        <v>85</v>
      </c>
      <c r="Q2657" t="s">
        <v>7353</v>
      </c>
      <c r="R2657" t="s">
        <v>7679</v>
      </c>
      <c r="T2657" t="s">
        <v>8522</v>
      </c>
      <c r="U2657" t="s">
        <v>11189</v>
      </c>
      <c r="V2657" t="s">
        <v>12123</v>
      </c>
      <c r="X2657" t="s">
        <v>12894</v>
      </c>
    </row>
    <row r="2658" spans="1:24">
      <c r="A2658" t="s">
        <v>2816</v>
      </c>
      <c r="B2658" t="s">
        <v>3670</v>
      </c>
      <c r="E2658" t="s">
        <v>4212</v>
      </c>
      <c r="G2658" t="s">
        <v>5122</v>
      </c>
      <c r="H2658">
        <v>1</v>
      </c>
      <c r="I2658" t="s">
        <v>5122</v>
      </c>
      <c r="J2658">
        <v>90</v>
      </c>
      <c r="K2658" t="s">
        <v>6607</v>
      </c>
      <c r="Q2658" t="s">
        <v>7349</v>
      </c>
      <c r="R2658" t="s">
        <v>7502</v>
      </c>
      <c r="S2658" t="s">
        <v>5122</v>
      </c>
      <c r="T2658" t="s">
        <v>8522</v>
      </c>
      <c r="U2658" t="s">
        <v>11190</v>
      </c>
      <c r="V2658" t="s">
        <v>12797</v>
      </c>
    </row>
    <row r="2659" spans="1:24">
      <c r="A2659" t="s">
        <v>2817</v>
      </c>
      <c r="B2659" t="s">
        <v>3670</v>
      </c>
      <c r="E2659" t="s">
        <v>4212</v>
      </c>
      <c r="H2659">
        <v>1</v>
      </c>
      <c r="I2659" t="s">
        <v>82</v>
      </c>
      <c r="J2659">
        <v>85</v>
      </c>
      <c r="Q2659" t="s">
        <v>7353</v>
      </c>
      <c r="R2659" t="s">
        <v>7679</v>
      </c>
      <c r="T2659" t="s">
        <v>8522</v>
      </c>
      <c r="U2659" t="s">
        <v>11191</v>
      </c>
      <c r="V2659" t="s">
        <v>12123</v>
      </c>
      <c r="X2659" t="s">
        <v>12894</v>
      </c>
    </row>
    <row r="2660" spans="1:24">
      <c r="A2660" t="s">
        <v>2818</v>
      </c>
      <c r="B2660" t="s">
        <v>3670</v>
      </c>
      <c r="E2660" t="s">
        <v>4212</v>
      </c>
      <c r="H2660">
        <v>1</v>
      </c>
      <c r="I2660" t="s">
        <v>82</v>
      </c>
      <c r="J2660">
        <v>85</v>
      </c>
      <c r="Q2660" t="s">
        <v>7353</v>
      </c>
      <c r="R2660" t="s">
        <v>7679</v>
      </c>
      <c r="T2660" t="s">
        <v>8528</v>
      </c>
      <c r="U2660" t="s">
        <v>11192</v>
      </c>
      <c r="V2660" t="s">
        <v>12123</v>
      </c>
      <c r="X2660" t="s">
        <v>12894</v>
      </c>
    </row>
    <row r="2661" spans="1:24">
      <c r="A2661" t="s">
        <v>2819</v>
      </c>
      <c r="B2661" t="s">
        <v>3670</v>
      </c>
      <c r="E2661" t="s">
        <v>4212</v>
      </c>
      <c r="H2661">
        <v>1</v>
      </c>
      <c r="I2661" t="s">
        <v>82</v>
      </c>
      <c r="J2661">
        <v>85</v>
      </c>
      <c r="Q2661" t="s">
        <v>7353</v>
      </c>
      <c r="R2661" t="s">
        <v>7679</v>
      </c>
      <c r="T2661" t="s">
        <v>8528</v>
      </c>
      <c r="U2661" t="s">
        <v>11193</v>
      </c>
      <c r="V2661" t="s">
        <v>12123</v>
      </c>
      <c r="X2661" t="s">
        <v>12894</v>
      </c>
    </row>
    <row r="2662" spans="1:24">
      <c r="A2662" t="s">
        <v>2820</v>
      </c>
      <c r="B2662" t="s">
        <v>3670</v>
      </c>
      <c r="E2662" t="s">
        <v>4212</v>
      </c>
      <c r="H2662">
        <v>1</v>
      </c>
      <c r="I2662" t="s">
        <v>82</v>
      </c>
      <c r="J2662">
        <v>85</v>
      </c>
      <c r="Q2662" t="s">
        <v>7353</v>
      </c>
      <c r="R2662" t="s">
        <v>7679</v>
      </c>
      <c r="T2662" t="s">
        <v>8522</v>
      </c>
      <c r="U2662" t="s">
        <v>11194</v>
      </c>
      <c r="V2662" t="s">
        <v>12123</v>
      </c>
      <c r="X2662" t="s">
        <v>12894</v>
      </c>
    </row>
    <row r="2663" spans="1:24">
      <c r="A2663" t="s">
        <v>2821</v>
      </c>
      <c r="B2663" t="s">
        <v>3670</v>
      </c>
      <c r="E2663" t="s">
        <v>4212</v>
      </c>
      <c r="H2663">
        <v>1</v>
      </c>
      <c r="I2663" t="s">
        <v>82</v>
      </c>
      <c r="J2663">
        <v>85</v>
      </c>
      <c r="Q2663" t="s">
        <v>7353</v>
      </c>
      <c r="R2663" t="s">
        <v>7679</v>
      </c>
      <c r="T2663" t="s">
        <v>8522</v>
      </c>
      <c r="U2663" t="s">
        <v>11195</v>
      </c>
      <c r="V2663" t="s">
        <v>12123</v>
      </c>
      <c r="X2663" t="s">
        <v>12894</v>
      </c>
    </row>
    <row r="2664" spans="1:24">
      <c r="A2664" t="s">
        <v>2822</v>
      </c>
      <c r="B2664" t="s">
        <v>3670</v>
      </c>
      <c r="E2664" t="s">
        <v>4212</v>
      </c>
      <c r="H2664">
        <v>1</v>
      </c>
      <c r="I2664" t="s">
        <v>82</v>
      </c>
      <c r="J2664">
        <v>85</v>
      </c>
      <c r="Q2664" t="s">
        <v>7353</v>
      </c>
      <c r="R2664" t="s">
        <v>7679</v>
      </c>
      <c r="T2664" t="s">
        <v>8523</v>
      </c>
      <c r="U2664" t="s">
        <v>11196</v>
      </c>
      <c r="V2664" t="s">
        <v>12123</v>
      </c>
      <c r="X2664" t="s">
        <v>12894</v>
      </c>
    </row>
    <row r="2665" spans="1:24">
      <c r="A2665" t="s">
        <v>2823</v>
      </c>
      <c r="B2665" t="s">
        <v>3670</v>
      </c>
      <c r="E2665" t="s">
        <v>4212</v>
      </c>
      <c r="H2665">
        <v>1</v>
      </c>
      <c r="I2665" t="s">
        <v>82</v>
      </c>
      <c r="J2665">
        <v>88</v>
      </c>
      <c r="Q2665" t="s">
        <v>7354</v>
      </c>
      <c r="R2665" t="s">
        <v>7528</v>
      </c>
      <c r="T2665" t="s">
        <v>8525</v>
      </c>
      <c r="U2665" t="s">
        <v>11197</v>
      </c>
      <c r="V2665" t="s">
        <v>12123</v>
      </c>
      <c r="X2665" t="s">
        <v>12893</v>
      </c>
    </row>
    <row r="2666" spans="1:24">
      <c r="A2666" t="s">
        <v>2824</v>
      </c>
      <c r="B2666" t="s">
        <v>3670</v>
      </c>
      <c r="E2666" t="s">
        <v>4213</v>
      </c>
      <c r="H2666">
        <v>1</v>
      </c>
      <c r="I2666" t="s">
        <v>82</v>
      </c>
      <c r="J2666">
        <v>85</v>
      </c>
      <c r="Q2666" t="s">
        <v>7353</v>
      </c>
      <c r="R2666" t="s">
        <v>7679</v>
      </c>
      <c r="T2666" t="s">
        <v>8532</v>
      </c>
      <c r="U2666" t="s">
        <v>11198</v>
      </c>
      <c r="V2666" t="s">
        <v>12123</v>
      </c>
      <c r="X2666" t="s">
        <v>12894</v>
      </c>
    </row>
    <row r="2667" spans="1:24">
      <c r="A2667" t="s">
        <v>2825</v>
      </c>
      <c r="B2667" t="s">
        <v>3670</v>
      </c>
      <c r="E2667" t="s">
        <v>4213</v>
      </c>
      <c r="H2667">
        <v>1</v>
      </c>
      <c r="I2667" t="s">
        <v>82</v>
      </c>
      <c r="J2667">
        <v>85</v>
      </c>
      <c r="Q2667" t="s">
        <v>7353</v>
      </c>
      <c r="R2667" t="s">
        <v>7679</v>
      </c>
      <c r="T2667" t="s">
        <v>8522</v>
      </c>
      <c r="U2667" t="s">
        <v>11199</v>
      </c>
      <c r="V2667" t="s">
        <v>12123</v>
      </c>
      <c r="X2667" t="s">
        <v>12894</v>
      </c>
    </row>
    <row r="2668" spans="1:24">
      <c r="A2668" t="s">
        <v>2826</v>
      </c>
      <c r="B2668" t="s">
        <v>3670</v>
      </c>
      <c r="E2668" t="s">
        <v>4213</v>
      </c>
      <c r="G2668" t="s">
        <v>5123</v>
      </c>
      <c r="H2668">
        <v>1</v>
      </c>
      <c r="I2668" t="s">
        <v>104</v>
      </c>
      <c r="J2668">
        <v>85</v>
      </c>
      <c r="Q2668" t="s">
        <v>7345</v>
      </c>
      <c r="R2668" t="s">
        <v>7490</v>
      </c>
      <c r="S2668" t="s">
        <v>5123</v>
      </c>
      <c r="T2668" t="s">
        <v>8524</v>
      </c>
      <c r="U2668" t="s">
        <v>11200</v>
      </c>
      <c r="W2668" t="s">
        <v>5123</v>
      </c>
    </row>
    <row r="2669" spans="1:24">
      <c r="A2669" t="s">
        <v>2827</v>
      </c>
      <c r="B2669" t="s">
        <v>3670</v>
      </c>
      <c r="E2669" t="s">
        <v>4213</v>
      </c>
      <c r="H2669">
        <v>1</v>
      </c>
      <c r="I2669" t="s">
        <v>82</v>
      </c>
      <c r="J2669">
        <v>85</v>
      </c>
      <c r="Q2669" t="s">
        <v>7353</v>
      </c>
      <c r="R2669" t="s">
        <v>7679</v>
      </c>
      <c r="T2669" t="s">
        <v>8526</v>
      </c>
      <c r="U2669" t="s">
        <v>11201</v>
      </c>
      <c r="V2669" t="s">
        <v>12123</v>
      </c>
      <c r="X2669" t="s">
        <v>12894</v>
      </c>
    </row>
    <row r="2670" spans="1:24">
      <c r="A2670" t="s">
        <v>2828</v>
      </c>
      <c r="B2670" t="s">
        <v>3670</v>
      </c>
      <c r="E2670" t="s">
        <v>4213</v>
      </c>
      <c r="H2670">
        <v>1</v>
      </c>
      <c r="I2670" t="s">
        <v>82</v>
      </c>
      <c r="J2670">
        <v>85</v>
      </c>
      <c r="Q2670" t="s">
        <v>7353</v>
      </c>
      <c r="R2670" t="s">
        <v>7679</v>
      </c>
      <c r="T2670" t="s">
        <v>8529</v>
      </c>
      <c r="U2670" t="s">
        <v>11202</v>
      </c>
      <c r="V2670" t="s">
        <v>12123</v>
      </c>
      <c r="X2670" t="s">
        <v>12894</v>
      </c>
    </row>
    <row r="2671" spans="1:24">
      <c r="A2671" t="s">
        <v>2829</v>
      </c>
      <c r="B2671" t="s">
        <v>3670</v>
      </c>
      <c r="E2671" t="s">
        <v>4213</v>
      </c>
      <c r="H2671">
        <v>1</v>
      </c>
      <c r="I2671" t="s">
        <v>82</v>
      </c>
      <c r="J2671">
        <v>85</v>
      </c>
      <c r="Q2671" t="s">
        <v>7353</v>
      </c>
      <c r="R2671" t="s">
        <v>7679</v>
      </c>
      <c r="T2671" t="s">
        <v>8529</v>
      </c>
      <c r="U2671" t="s">
        <v>11203</v>
      </c>
      <c r="V2671" t="s">
        <v>12123</v>
      </c>
      <c r="X2671" t="s">
        <v>12894</v>
      </c>
    </row>
    <row r="2672" spans="1:24">
      <c r="A2672" t="s">
        <v>2830</v>
      </c>
      <c r="B2672" t="s">
        <v>3670</v>
      </c>
      <c r="E2672" t="s">
        <v>4213</v>
      </c>
      <c r="H2672">
        <v>1</v>
      </c>
      <c r="I2672" t="s">
        <v>82</v>
      </c>
      <c r="J2672">
        <v>85</v>
      </c>
      <c r="Q2672" t="s">
        <v>7353</v>
      </c>
      <c r="R2672" t="s">
        <v>7679</v>
      </c>
      <c r="T2672" t="s">
        <v>8529</v>
      </c>
      <c r="U2672" t="s">
        <v>11204</v>
      </c>
      <c r="V2672" t="s">
        <v>12123</v>
      </c>
      <c r="X2672" t="s">
        <v>12894</v>
      </c>
    </row>
    <row r="2673" spans="1:24">
      <c r="A2673" t="s">
        <v>2831</v>
      </c>
      <c r="B2673" t="s">
        <v>3670</v>
      </c>
      <c r="E2673" t="s">
        <v>4213</v>
      </c>
      <c r="H2673">
        <v>1</v>
      </c>
      <c r="I2673" t="s">
        <v>82</v>
      </c>
      <c r="J2673">
        <v>85</v>
      </c>
      <c r="Q2673" t="s">
        <v>7353</v>
      </c>
      <c r="R2673" t="s">
        <v>7679</v>
      </c>
      <c r="T2673" t="s">
        <v>8529</v>
      </c>
      <c r="U2673" t="s">
        <v>11205</v>
      </c>
      <c r="V2673" t="s">
        <v>12123</v>
      </c>
      <c r="X2673" t="s">
        <v>12894</v>
      </c>
    </row>
    <row r="2674" spans="1:24">
      <c r="A2674" t="s">
        <v>2832</v>
      </c>
      <c r="B2674" t="s">
        <v>3670</v>
      </c>
      <c r="E2674" t="s">
        <v>4213</v>
      </c>
      <c r="H2674">
        <v>1</v>
      </c>
      <c r="I2674" t="s">
        <v>82</v>
      </c>
      <c r="J2674">
        <v>85</v>
      </c>
      <c r="Q2674" t="s">
        <v>7353</v>
      </c>
      <c r="R2674" t="s">
        <v>7679</v>
      </c>
      <c r="T2674" t="s">
        <v>8522</v>
      </c>
      <c r="U2674" t="s">
        <v>11206</v>
      </c>
      <c r="V2674" t="s">
        <v>12123</v>
      </c>
      <c r="X2674" t="s">
        <v>12894</v>
      </c>
    </row>
    <row r="2675" spans="1:24">
      <c r="A2675" t="s">
        <v>2833</v>
      </c>
      <c r="B2675" t="s">
        <v>3670</v>
      </c>
      <c r="E2675" t="s">
        <v>4213</v>
      </c>
      <c r="G2675" t="s">
        <v>5124</v>
      </c>
      <c r="H2675">
        <v>1</v>
      </c>
      <c r="I2675" t="s">
        <v>5713</v>
      </c>
      <c r="J2675">
        <v>85</v>
      </c>
      <c r="K2675" t="s">
        <v>6608</v>
      </c>
      <c r="L2675" t="s">
        <v>7047</v>
      </c>
      <c r="Q2675" t="s">
        <v>7347</v>
      </c>
      <c r="R2675" t="s">
        <v>7718</v>
      </c>
      <c r="S2675" t="s">
        <v>5124</v>
      </c>
      <c r="T2675" t="s">
        <v>8531</v>
      </c>
      <c r="U2675" t="s">
        <v>11207</v>
      </c>
      <c r="V2675" t="s">
        <v>12798</v>
      </c>
    </row>
    <row r="2676" spans="1:24">
      <c r="A2676" t="s">
        <v>2834</v>
      </c>
      <c r="B2676" t="s">
        <v>3670</v>
      </c>
      <c r="E2676" t="s">
        <v>4213</v>
      </c>
      <c r="H2676">
        <v>1</v>
      </c>
      <c r="I2676" t="s">
        <v>82</v>
      </c>
      <c r="J2676">
        <v>85</v>
      </c>
      <c r="Q2676" t="s">
        <v>7353</v>
      </c>
      <c r="R2676" t="s">
        <v>7679</v>
      </c>
      <c r="T2676" t="s">
        <v>8522</v>
      </c>
      <c r="U2676" t="s">
        <v>11208</v>
      </c>
      <c r="V2676" t="s">
        <v>12123</v>
      </c>
      <c r="X2676" t="s">
        <v>12894</v>
      </c>
    </row>
    <row r="2677" spans="1:24">
      <c r="A2677" t="s">
        <v>2835</v>
      </c>
      <c r="B2677" t="s">
        <v>3670</v>
      </c>
      <c r="E2677" t="s">
        <v>4213</v>
      </c>
      <c r="H2677">
        <v>1</v>
      </c>
      <c r="I2677" t="s">
        <v>82</v>
      </c>
      <c r="J2677">
        <v>85</v>
      </c>
      <c r="Q2677" t="s">
        <v>7353</v>
      </c>
      <c r="R2677" t="s">
        <v>7679</v>
      </c>
      <c r="T2677" t="s">
        <v>8522</v>
      </c>
      <c r="U2677" t="s">
        <v>11209</v>
      </c>
      <c r="V2677" t="s">
        <v>12123</v>
      </c>
      <c r="X2677" t="s">
        <v>12894</v>
      </c>
    </row>
    <row r="2678" spans="1:24">
      <c r="A2678" t="s">
        <v>2836</v>
      </c>
      <c r="B2678" t="s">
        <v>3670</v>
      </c>
      <c r="E2678" t="s">
        <v>4213</v>
      </c>
      <c r="H2678">
        <v>1</v>
      </c>
      <c r="I2678" t="s">
        <v>82</v>
      </c>
      <c r="J2678">
        <v>85</v>
      </c>
      <c r="Q2678" t="s">
        <v>7353</v>
      </c>
      <c r="R2678" t="s">
        <v>7679</v>
      </c>
      <c r="T2678" t="s">
        <v>8522</v>
      </c>
      <c r="U2678" t="s">
        <v>11210</v>
      </c>
      <c r="V2678" t="s">
        <v>12123</v>
      </c>
      <c r="X2678" t="s">
        <v>12894</v>
      </c>
    </row>
    <row r="2679" spans="1:24">
      <c r="A2679" t="s">
        <v>2837</v>
      </c>
      <c r="B2679" t="s">
        <v>3670</v>
      </c>
      <c r="E2679" t="s">
        <v>4213</v>
      </c>
      <c r="H2679">
        <v>1</v>
      </c>
      <c r="I2679" t="s">
        <v>82</v>
      </c>
      <c r="J2679">
        <v>85</v>
      </c>
      <c r="Q2679" t="s">
        <v>7353</v>
      </c>
      <c r="R2679" t="s">
        <v>7679</v>
      </c>
      <c r="T2679" t="s">
        <v>8523</v>
      </c>
      <c r="U2679" t="s">
        <v>11211</v>
      </c>
      <c r="V2679" t="s">
        <v>12123</v>
      </c>
      <c r="X2679" t="s">
        <v>12894</v>
      </c>
    </row>
    <row r="2680" spans="1:24">
      <c r="A2680" t="s">
        <v>2838</v>
      </c>
      <c r="B2680" t="s">
        <v>3670</v>
      </c>
      <c r="E2680" t="s">
        <v>4213</v>
      </c>
      <c r="H2680">
        <v>1</v>
      </c>
      <c r="I2680" t="s">
        <v>82</v>
      </c>
      <c r="J2680">
        <v>85</v>
      </c>
      <c r="Q2680" t="s">
        <v>7353</v>
      </c>
      <c r="R2680" t="s">
        <v>7679</v>
      </c>
      <c r="T2680" t="s">
        <v>8523</v>
      </c>
      <c r="U2680" t="s">
        <v>11212</v>
      </c>
      <c r="V2680" t="s">
        <v>12123</v>
      </c>
      <c r="X2680" t="s">
        <v>12894</v>
      </c>
    </row>
    <row r="2681" spans="1:24">
      <c r="A2681" t="s">
        <v>2839</v>
      </c>
      <c r="B2681" t="s">
        <v>3670</v>
      </c>
      <c r="E2681" t="s">
        <v>4214</v>
      </c>
      <c r="H2681">
        <v>1</v>
      </c>
      <c r="I2681" t="s">
        <v>82</v>
      </c>
      <c r="J2681">
        <v>85</v>
      </c>
      <c r="Q2681" t="s">
        <v>7353</v>
      </c>
      <c r="R2681" t="s">
        <v>7679</v>
      </c>
      <c r="T2681" t="s">
        <v>8523</v>
      </c>
      <c r="U2681" t="s">
        <v>11213</v>
      </c>
      <c r="V2681" t="s">
        <v>12123</v>
      </c>
      <c r="X2681" t="s">
        <v>12894</v>
      </c>
    </row>
    <row r="2682" spans="1:24">
      <c r="A2682" t="s">
        <v>2840</v>
      </c>
      <c r="B2682" t="s">
        <v>3670</v>
      </c>
      <c r="E2682" t="s">
        <v>4214</v>
      </c>
      <c r="H2682">
        <v>1</v>
      </c>
      <c r="I2682" t="s">
        <v>82</v>
      </c>
      <c r="J2682">
        <v>85</v>
      </c>
      <c r="Q2682" t="s">
        <v>7353</v>
      </c>
      <c r="R2682" t="s">
        <v>7679</v>
      </c>
      <c r="T2682" t="s">
        <v>8522</v>
      </c>
      <c r="U2682" t="s">
        <v>11214</v>
      </c>
      <c r="V2682" t="s">
        <v>12123</v>
      </c>
      <c r="X2682" t="s">
        <v>12894</v>
      </c>
    </row>
    <row r="2683" spans="1:24">
      <c r="A2683" t="s">
        <v>2841</v>
      </c>
      <c r="B2683" t="s">
        <v>3670</v>
      </c>
      <c r="E2683" t="s">
        <v>4214</v>
      </c>
      <c r="H2683">
        <v>1</v>
      </c>
      <c r="I2683" t="s">
        <v>82</v>
      </c>
      <c r="J2683">
        <v>85</v>
      </c>
      <c r="Q2683" t="s">
        <v>7353</v>
      </c>
      <c r="R2683" t="s">
        <v>7679</v>
      </c>
      <c r="T2683" t="s">
        <v>8522</v>
      </c>
      <c r="U2683" t="s">
        <v>11215</v>
      </c>
      <c r="V2683" t="s">
        <v>12123</v>
      </c>
      <c r="X2683" t="s">
        <v>12894</v>
      </c>
    </row>
    <row r="2684" spans="1:24">
      <c r="A2684" t="s">
        <v>2842</v>
      </c>
      <c r="B2684" t="s">
        <v>3670</v>
      </c>
      <c r="E2684" t="s">
        <v>4214</v>
      </c>
      <c r="H2684">
        <v>1</v>
      </c>
      <c r="I2684" t="s">
        <v>82</v>
      </c>
      <c r="J2684">
        <v>85</v>
      </c>
      <c r="Q2684" t="s">
        <v>7353</v>
      </c>
      <c r="R2684" t="s">
        <v>7679</v>
      </c>
      <c r="T2684" t="s">
        <v>8522</v>
      </c>
      <c r="U2684" t="s">
        <v>11216</v>
      </c>
      <c r="V2684" t="s">
        <v>12123</v>
      </c>
      <c r="X2684" t="s">
        <v>12894</v>
      </c>
    </row>
    <row r="2685" spans="1:24">
      <c r="A2685" t="s">
        <v>2843</v>
      </c>
      <c r="B2685" t="s">
        <v>3670</v>
      </c>
      <c r="E2685" t="s">
        <v>4214</v>
      </c>
      <c r="H2685">
        <v>1</v>
      </c>
      <c r="I2685" t="s">
        <v>82</v>
      </c>
      <c r="J2685">
        <v>85</v>
      </c>
      <c r="Q2685" t="s">
        <v>7353</v>
      </c>
      <c r="R2685" t="s">
        <v>7679</v>
      </c>
      <c r="T2685" t="s">
        <v>8522</v>
      </c>
      <c r="U2685" t="s">
        <v>11216</v>
      </c>
      <c r="V2685" t="s">
        <v>12123</v>
      </c>
      <c r="X2685" t="s">
        <v>12894</v>
      </c>
    </row>
    <row r="2686" spans="1:24">
      <c r="A2686" t="s">
        <v>2844</v>
      </c>
      <c r="B2686" t="s">
        <v>3670</v>
      </c>
      <c r="D2686" t="s">
        <v>3672</v>
      </c>
      <c r="E2686" t="s">
        <v>4214</v>
      </c>
      <c r="G2686" t="s">
        <v>5125</v>
      </c>
      <c r="H2686">
        <v>1</v>
      </c>
      <c r="I2686" t="s">
        <v>5714</v>
      </c>
      <c r="J2686">
        <v>98</v>
      </c>
      <c r="K2686" t="s">
        <v>6609</v>
      </c>
      <c r="L2686" t="s">
        <v>7048</v>
      </c>
      <c r="M2686" t="s">
        <v>7323</v>
      </c>
      <c r="Q2686" t="s">
        <v>7349</v>
      </c>
      <c r="R2686" t="s">
        <v>7486</v>
      </c>
      <c r="S2686" t="s">
        <v>5125</v>
      </c>
      <c r="T2686" t="s">
        <v>8532</v>
      </c>
      <c r="U2686" t="s">
        <v>11217</v>
      </c>
      <c r="V2686" t="s">
        <v>12799</v>
      </c>
    </row>
    <row r="2687" spans="1:24">
      <c r="A2687" t="s">
        <v>2845</v>
      </c>
      <c r="B2687" t="s">
        <v>3670</v>
      </c>
      <c r="D2687" t="s">
        <v>3672</v>
      </c>
      <c r="E2687" t="s">
        <v>4214</v>
      </c>
      <c r="G2687" t="s">
        <v>5126</v>
      </c>
      <c r="H2687">
        <v>1</v>
      </c>
      <c r="I2687" t="s">
        <v>5715</v>
      </c>
      <c r="J2687">
        <v>93</v>
      </c>
      <c r="K2687" t="s">
        <v>6610</v>
      </c>
      <c r="L2687" t="s">
        <v>7049</v>
      </c>
      <c r="M2687" t="s">
        <v>6854</v>
      </c>
      <c r="Q2687" t="s">
        <v>7347</v>
      </c>
      <c r="R2687" t="s">
        <v>7719</v>
      </c>
      <c r="S2687" t="s">
        <v>5126</v>
      </c>
      <c r="T2687" t="s">
        <v>8533</v>
      </c>
      <c r="U2687" t="s">
        <v>11218</v>
      </c>
      <c r="V2687" t="s">
        <v>12800</v>
      </c>
    </row>
    <row r="2688" spans="1:24">
      <c r="A2688" t="s">
        <v>2846</v>
      </c>
      <c r="B2688" t="s">
        <v>3670</v>
      </c>
      <c r="E2688" t="s">
        <v>4214</v>
      </c>
      <c r="H2688">
        <v>1</v>
      </c>
      <c r="I2688" t="s">
        <v>82</v>
      </c>
      <c r="J2688">
        <v>85</v>
      </c>
      <c r="Q2688" t="s">
        <v>7353</v>
      </c>
      <c r="R2688" t="s">
        <v>7679</v>
      </c>
      <c r="T2688" t="s">
        <v>8529</v>
      </c>
      <c r="U2688" t="s">
        <v>11219</v>
      </c>
      <c r="V2688" t="s">
        <v>12123</v>
      </c>
      <c r="X2688" t="s">
        <v>12894</v>
      </c>
    </row>
    <row r="2689" spans="1:24">
      <c r="A2689" t="s">
        <v>2847</v>
      </c>
      <c r="B2689" t="s">
        <v>3670</v>
      </c>
      <c r="E2689" t="s">
        <v>4214</v>
      </c>
      <c r="H2689">
        <v>1</v>
      </c>
      <c r="I2689" t="s">
        <v>82</v>
      </c>
      <c r="J2689">
        <v>88</v>
      </c>
      <c r="Q2689" t="s">
        <v>7354</v>
      </c>
      <c r="R2689" t="s">
        <v>7528</v>
      </c>
      <c r="T2689" t="s">
        <v>8528</v>
      </c>
      <c r="U2689" t="s">
        <v>11220</v>
      </c>
      <c r="V2689" t="s">
        <v>12123</v>
      </c>
      <c r="X2689" t="s">
        <v>12893</v>
      </c>
    </row>
    <row r="2690" spans="1:24">
      <c r="A2690" t="s">
        <v>2848</v>
      </c>
      <c r="B2690" t="s">
        <v>3670</v>
      </c>
      <c r="E2690" t="s">
        <v>4214</v>
      </c>
      <c r="H2690">
        <v>1</v>
      </c>
      <c r="I2690" t="s">
        <v>82</v>
      </c>
      <c r="J2690">
        <v>85</v>
      </c>
      <c r="Q2690" t="s">
        <v>7353</v>
      </c>
      <c r="R2690" t="s">
        <v>7679</v>
      </c>
      <c r="T2690" t="s">
        <v>8522</v>
      </c>
      <c r="U2690" t="s">
        <v>11221</v>
      </c>
      <c r="V2690" t="s">
        <v>12123</v>
      </c>
      <c r="X2690" t="s">
        <v>12894</v>
      </c>
    </row>
    <row r="2691" spans="1:24">
      <c r="A2691" t="s">
        <v>2849</v>
      </c>
      <c r="B2691" t="s">
        <v>3670</v>
      </c>
      <c r="E2691" t="s">
        <v>4214</v>
      </c>
      <c r="H2691">
        <v>1</v>
      </c>
      <c r="I2691" t="s">
        <v>82</v>
      </c>
      <c r="J2691">
        <v>85</v>
      </c>
      <c r="Q2691" t="s">
        <v>7353</v>
      </c>
      <c r="R2691" t="s">
        <v>7679</v>
      </c>
      <c r="T2691" t="s">
        <v>8522</v>
      </c>
      <c r="U2691" t="s">
        <v>11222</v>
      </c>
      <c r="V2691" t="s">
        <v>12123</v>
      </c>
      <c r="X2691" t="s">
        <v>12894</v>
      </c>
    </row>
    <row r="2692" spans="1:24">
      <c r="A2692" t="s">
        <v>2850</v>
      </c>
      <c r="B2692" t="s">
        <v>3670</v>
      </c>
      <c r="E2692" t="s">
        <v>4214</v>
      </c>
      <c r="H2692">
        <v>1</v>
      </c>
      <c r="I2692" t="s">
        <v>82</v>
      </c>
      <c r="J2692">
        <v>85</v>
      </c>
      <c r="Q2692" t="s">
        <v>7353</v>
      </c>
      <c r="R2692" t="s">
        <v>7679</v>
      </c>
      <c r="T2692" t="s">
        <v>8522</v>
      </c>
      <c r="U2692" t="s">
        <v>11223</v>
      </c>
      <c r="V2692" t="s">
        <v>12123</v>
      </c>
      <c r="X2692" t="s">
        <v>12894</v>
      </c>
    </row>
    <row r="2693" spans="1:24">
      <c r="A2693" t="s">
        <v>2851</v>
      </c>
      <c r="B2693" t="s">
        <v>3670</v>
      </c>
      <c r="E2693" t="s">
        <v>4214</v>
      </c>
      <c r="H2693">
        <v>1</v>
      </c>
      <c r="I2693" t="s">
        <v>82</v>
      </c>
      <c r="J2693">
        <v>85</v>
      </c>
      <c r="Q2693" t="s">
        <v>7353</v>
      </c>
      <c r="R2693" t="s">
        <v>7679</v>
      </c>
      <c r="T2693" t="s">
        <v>8522</v>
      </c>
      <c r="U2693" t="s">
        <v>11224</v>
      </c>
      <c r="V2693" t="s">
        <v>12123</v>
      </c>
      <c r="X2693" t="s">
        <v>12894</v>
      </c>
    </row>
    <row r="2694" spans="1:24">
      <c r="A2694" t="s">
        <v>2852</v>
      </c>
      <c r="B2694" t="s">
        <v>3670</v>
      </c>
      <c r="E2694" t="s">
        <v>4214</v>
      </c>
      <c r="H2694">
        <v>1</v>
      </c>
      <c r="I2694" t="s">
        <v>82</v>
      </c>
      <c r="J2694">
        <v>85</v>
      </c>
      <c r="Q2694" t="s">
        <v>7353</v>
      </c>
      <c r="R2694" t="s">
        <v>7679</v>
      </c>
      <c r="T2694" t="s">
        <v>8526</v>
      </c>
      <c r="U2694" t="s">
        <v>11225</v>
      </c>
      <c r="V2694" t="s">
        <v>12123</v>
      </c>
      <c r="X2694" t="s">
        <v>12894</v>
      </c>
    </row>
    <row r="2695" spans="1:24">
      <c r="A2695" t="s">
        <v>2853</v>
      </c>
      <c r="B2695" t="s">
        <v>3670</v>
      </c>
      <c r="E2695" t="s">
        <v>4214</v>
      </c>
      <c r="H2695">
        <v>1</v>
      </c>
      <c r="I2695" t="s">
        <v>82</v>
      </c>
      <c r="J2695">
        <v>85</v>
      </c>
      <c r="Q2695" t="s">
        <v>7353</v>
      </c>
      <c r="R2695" t="s">
        <v>7679</v>
      </c>
      <c r="T2695" t="s">
        <v>8523</v>
      </c>
      <c r="U2695" t="s">
        <v>11226</v>
      </c>
      <c r="V2695" t="s">
        <v>12123</v>
      </c>
      <c r="X2695" t="s">
        <v>12894</v>
      </c>
    </row>
    <row r="2696" spans="1:24">
      <c r="A2696" t="s">
        <v>2854</v>
      </c>
      <c r="B2696" t="s">
        <v>3670</v>
      </c>
      <c r="E2696" t="s">
        <v>4215</v>
      </c>
      <c r="H2696">
        <v>1</v>
      </c>
      <c r="I2696" t="s">
        <v>82</v>
      </c>
      <c r="J2696">
        <v>85</v>
      </c>
      <c r="Q2696" t="s">
        <v>7353</v>
      </c>
      <c r="R2696" t="s">
        <v>7679</v>
      </c>
      <c r="T2696" t="s">
        <v>8523</v>
      </c>
      <c r="U2696" t="s">
        <v>11227</v>
      </c>
      <c r="V2696" t="s">
        <v>12123</v>
      </c>
      <c r="X2696" t="s">
        <v>12894</v>
      </c>
    </row>
    <row r="2697" spans="1:24">
      <c r="A2697" t="s">
        <v>2855</v>
      </c>
      <c r="B2697" t="s">
        <v>3670</v>
      </c>
      <c r="E2697" t="s">
        <v>4215</v>
      </c>
      <c r="H2697">
        <v>1</v>
      </c>
      <c r="I2697" t="s">
        <v>82</v>
      </c>
      <c r="J2697">
        <v>85</v>
      </c>
      <c r="Q2697" t="s">
        <v>7353</v>
      </c>
      <c r="R2697" t="s">
        <v>7679</v>
      </c>
      <c r="T2697" t="s">
        <v>8523</v>
      </c>
      <c r="U2697" t="s">
        <v>11228</v>
      </c>
      <c r="V2697" t="s">
        <v>12123</v>
      </c>
      <c r="X2697" t="s">
        <v>12894</v>
      </c>
    </row>
    <row r="2698" spans="1:24">
      <c r="A2698" t="s">
        <v>2856</v>
      </c>
      <c r="B2698" t="s">
        <v>3670</v>
      </c>
      <c r="E2698" t="s">
        <v>4215</v>
      </c>
      <c r="H2698">
        <v>1</v>
      </c>
      <c r="I2698" t="s">
        <v>82</v>
      </c>
      <c r="J2698">
        <v>85</v>
      </c>
      <c r="Q2698" t="s">
        <v>7353</v>
      </c>
      <c r="R2698" t="s">
        <v>7679</v>
      </c>
      <c r="T2698" t="s">
        <v>8523</v>
      </c>
      <c r="U2698" t="s">
        <v>11229</v>
      </c>
      <c r="V2698" t="s">
        <v>12123</v>
      </c>
      <c r="X2698" t="s">
        <v>12894</v>
      </c>
    </row>
    <row r="2699" spans="1:24">
      <c r="A2699" t="s">
        <v>2857</v>
      </c>
      <c r="B2699" t="s">
        <v>3670</v>
      </c>
      <c r="E2699" t="s">
        <v>4215</v>
      </c>
      <c r="H2699">
        <v>1</v>
      </c>
      <c r="I2699" t="s">
        <v>82</v>
      </c>
      <c r="J2699">
        <v>88</v>
      </c>
      <c r="Q2699" t="s">
        <v>7354</v>
      </c>
      <c r="R2699" t="s">
        <v>7528</v>
      </c>
      <c r="T2699" t="s">
        <v>8523</v>
      </c>
      <c r="U2699" t="s">
        <v>11230</v>
      </c>
      <c r="V2699" t="s">
        <v>12123</v>
      </c>
      <c r="X2699" t="s">
        <v>12893</v>
      </c>
    </row>
    <row r="2700" spans="1:24">
      <c r="A2700" t="s">
        <v>2858</v>
      </c>
      <c r="B2700" t="s">
        <v>3670</v>
      </c>
      <c r="E2700" t="s">
        <v>4215</v>
      </c>
      <c r="H2700">
        <v>1</v>
      </c>
      <c r="I2700" t="s">
        <v>82</v>
      </c>
      <c r="J2700">
        <v>85</v>
      </c>
      <c r="Q2700" t="s">
        <v>7353</v>
      </c>
      <c r="R2700" t="s">
        <v>7679</v>
      </c>
      <c r="T2700" t="s">
        <v>8531</v>
      </c>
      <c r="U2700" t="s">
        <v>11231</v>
      </c>
      <c r="V2700" t="s">
        <v>12123</v>
      </c>
      <c r="X2700" t="s">
        <v>12894</v>
      </c>
    </row>
    <row r="2701" spans="1:24">
      <c r="A2701" t="s">
        <v>2859</v>
      </c>
      <c r="B2701" t="s">
        <v>3670</v>
      </c>
      <c r="E2701" t="s">
        <v>4215</v>
      </c>
      <c r="H2701">
        <v>1</v>
      </c>
      <c r="I2701" t="s">
        <v>82</v>
      </c>
      <c r="J2701">
        <v>85</v>
      </c>
      <c r="Q2701" t="s">
        <v>7353</v>
      </c>
      <c r="R2701" t="s">
        <v>7679</v>
      </c>
      <c r="T2701" t="s">
        <v>8522</v>
      </c>
      <c r="U2701" t="s">
        <v>11232</v>
      </c>
      <c r="V2701" t="s">
        <v>12123</v>
      </c>
      <c r="X2701" t="s">
        <v>12894</v>
      </c>
    </row>
    <row r="2702" spans="1:24">
      <c r="A2702" t="s">
        <v>2860</v>
      </c>
      <c r="B2702" t="s">
        <v>3670</v>
      </c>
      <c r="E2702" t="s">
        <v>4215</v>
      </c>
      <c r="H2702">
        <v>1</v>
      </c>
      <c r="I2702" t="s">
        <v>82</v>
      </c>
      <c r="J2702">
        <v>85</v>
      </c>
      <c r="Q2702" t="s">
        <v>7353</v>
      </c>
      <c r="R2702" t="s">
        <v>7679</v>
      </c>
      <c r="T2702" t="s">
        <v>8522</v>
      </c>
      <c r="U2702" t="s">
        <v>11233</v>
      </c>
      <c r="V2702" t="s">
        <v>12123</v>
      </c>
      <c r="X2702" t="s">
        <v>12894</v>
      </c>
    </row>
    <row r="2703" spans="1:24">
      <c r="A2703" t="s">
        <v>2861</v>
      </c>
      <c r="B2703" t="s">
        <v>3670</v>
      </c>
      <c r="E2703" t="s">
        <v>4215</v>
      </c>
      <c r="H2703">
        <v>1</v>
      </c>
      <c r="I2703" t="s">
        <v>82</v>
      </c>
      <c r="J2703">
        <v>85</v>
      </c>
      <c r="Q2703" t="s">
        <v>7353</v>
      </c>
      <c r="R2703" t="s">
        <v>7679</v>
      </c>
      <c r="T2703" t="s">
        <v>8526</v>
      </c>
      <c r="U2703" t="s">
        <v>11234</v>
      </c>
      <c r="V2703" t="s">
        <v>12123</v>
      </c>
      <c r="X2703" t="s">
        <v>12894</v>
      </c>
    </row>
    <row r="2704" spans="1:24">
      <c r="A2704" t="s">
        <v>2862</v>
      </c>
      <c r="B2704" t="s">
        <v>3670</v>
      </c>
      <c r="E2704" t="s">
        <v>4215</v>
      </c>
      <c r="H2704">
        <v>1</v>
      </c>
      <c r="I2704" t="s">
        <v>82</v>
      </c>
      <c r="J2704">
        <v>85</v>
      </c>
      <c r="Q2704" t="s">
        <v>7353</v>
      </c>
      <c r="R2704" t="s">
        <v>7679</v>
      </c>
      <c r="T2704" t="s">
        <v>8527</v>
      </c>
      <c r="U2704" t="s">
        <v>11235</v>
      </c>
      <c r="V2704" t="s">
        <v>12123</v>
      </c>
      <c r="X2704" t="s">
        <v>12894</v>
      </c>
    </row>
    <row r="2705" spans="1:24">
      <c r="A2705" t="s">
        <v>2863</v>
      </c>
      <c r="B2705" t="s">
        <v>3670</v>
      </c>
      <c r="E2705" t="s">
        <v>4215</v>
      </c>
      <c r="H2705">
        <v>1</v>
      </c>
      <c r="I2705" t="s">
        <v>82</v>
      </c>
      <c r="J2705">
        <v>85</v>
      </c>
      <c r="Q2705" t="s">
        <v>7353</v>
      </c>
      <c r="R2705" t="s">
        <v>7679</v>
      </c>
      <c r="T2705" t="s">
        <v>8527</v>
      </c>
      <c r="U2705" t="s">
        <v>11236</v>
      </c>
      <c r="V2705" t="s">
        <v>12123</v>
      </c>
      <c r="X2705" t="s">
        <v>12894</v>
      </c>
    </row>
    <row r="2706" spans="1:24">
      <c r="A2706" t="s">
        <v>2864</v>
      </c>
      <c r="B2706" t="s">
        <v>3670</v>
      </c>
      <c r="E2706" t="s">
        <v>4215</v>
      </c>
      <c r="H2706">
        <v>1</v>
      </c>
      <c r="I2706" t="s">
        <v>82</v>
      </c>
      <c r="J2706">
        <v>85</v>
      </c>
      <c r="Q2706" t="s">
        <v>7353</v>
      </c>
      <c r="R2706" t="s">
        <v>7679</v>
      </c>
      <c r="T2706" t="s">
        <v>8527</v>
      </c>
      <c r="U2706" t="s">
        <v>11237</v>
      </c>
      <c r="V2706" t="s">
        <v>12123</v>
      </c>
      <c r="X2706" t="s">
        <v>12894</v>
      </c>
    </row>
    <row r="2707" spans="1:24">
      <c r="A2707" t="s">
        <v>2865</v>
      </c>
      <c r="B2707" t="s">
        <v>3670</v>
      </c>
      <c r="E2707" t="s">
        <v>4215</v>
      </c>
      <c r="H2707">
        <v>1</v>
      </c>
      <c r="I2707" t="s">
        <v>82</v>
      </c>
      <c r="J2707">
        <v>85</v>
      </c>
      <c r="Q2707" t="s">
        <v>7353</v>
      </c>
      <c r="R2707" t="s">
        <v>7679</v>
      </c>
      <c r="T2707" t="s">
        <v>8527</v>
      </c>
      <c r="U2707" t="s">
        <v>11238</v>
      </c>
      <c r="V2707" t="s">
        <v>12123</v>
      </c>
      <c r="X2707" t="s">
        <v>12894</v>
      </c>
    </row>
    <row r="2708" spans="1:24">
      <c r="A2708" t="s">
        <v>2866</v>
      </c>
      <c r="B2708" t="s">
        <v>3670</v>
      </c>
      <c r="E2708" t="s">
        <v>4215</v>
      </c>
      <c r="H2708">
        <v>1</v>
      </c>
      <c r="I2708" t="s">
        <v>82</v>
      </c>
      <c r="J2708">
        <v>85</v>
      </c>
      <c r="Q2708" t="s">
        <v>7353</v>
      </c>
      <c r="R2708" t="s">
        <v>7679</v>
      </c>
      <c r="T2708" t="s">
        <v>8527</v>
      </c>
      <c r="U2708" t="s">
        <v>11239</v>
      </c>
      <c r="V2708" t="s">
        <v>12123</v>
      </c>
      <c r="X2708" t="s">
        <v>12894</v>
      </c>
    </row>
    <row r="2709" spans="1:24">
      <c r="A2709" t="s">
        <v>2867</v>
      </c>
      <c r="B2709" t="s">
        <v>3670</v>
      </c>
      <c r="E2709" t="s">
        <v>4215</v>
      </c>
      <c r="H2709">
        <v>1</v>
      </c>
      <c r="I2709" t="s">
        <v>82</v>
      </c>
      <c r="J2709">
        <v>88</v>
      </c>
      <c r="Q2709" t="s">
        <v>7354</v>
      </c>
      <c r="R2709" t="s">
        <v>7528</v>
      </c>
      <c r="T2709" t="s">
        <v>8527</v>
      </c>
      <c r="U2709" t="s">
        <v>11240</v>
      </c>
      <c r="V2709" t="s">
        <v>12123</v>
      </c>
      <c r="X2709" t="s">
        <v>12893</v>
      </c>
    </row>
    <row r="2710" spans="1:24">
      <c r="A2710" t="s">
        <v>2868</v>
      </c>
      <c r="B2710" t="s">
        <v>3670</v>
      </c>
      <c r="E2710" t="s">
        <v>4215</v>
      </c>
      <c r="H2710">
        <v>1</v>
      </c>
      <c r="I2710" t="s">
        <v>82</v>
      </c>
      <c r="J2710">
        <v>85</v>
      </c>
      <c r="Q2710" t="s">
        <v>7353</v>
      </c>
      <c r="R2710" t="s">
        <v>7679</v>
      </c>
      <c r="T2710" t="s">
        <v>8527</v>
      </c>
      <c r="U2710" t="s">
        <v>11241</v>
      </c>
      <c r="V2710" t="s">
        <v>12123</v>
      </c>
      <c r="X2710" t="s">
        <v>12894</v>
      </c>
    </row>
    <row r="2711" spans="1:24">
      <c r="A2711" t="s">
        <v>2869</v>
      </c>
      <c r="B2711" t="s">
        <v>3670</v>
      </c>
      <c r="E2711" t="s">
        <v>4215</v>
      </c>
      <c r="H2711">
        <v>1</v>
      </c>
      <c r="I2711" t="s">
        <v>82</v>
      </c>
      <c r="J2711">
        <v>85</v>
      </c>
      <c r="Q2711" t="s">
        <v>7353</v>
      </c>
      <c r="R2711" t="s">
        <v>7679</v>
      </c>
      <c r="T2711" t="s">
        <v>8527</v>
      </c>
      <c r="U2711" t="s">
        <v>11242</v>
      </c>
      <c r="V2711" t="s">
        <v>12123</v>
      </c>
      <c r="X2711" t="s">
        <v>12894</v>
      </c>
    </row>
    <row r="2712" spans="1:24">
      <c r="A2712" t="s">
        <v>2870</v>
      </c>
      <c r="B2712" t="s">
        <v>3670</v>
      </c>
      <c r="E2712" t="s">
        <v>4216</v>
      </c>
      <c r="H2712">
        <v>1</v>
      </c>
      <c r="I2712" t="s">
        <v>82</v>
      </c>
      <c r="J2712">
        <v>85</v>
      </c>
      <c r="Q2712" t="s">
        <v>7353</v>
      </c>
      <c r="R2712" t="s">
        <v>7679</v>
      </c>
      <c r="T2712" t="s">
        <v>8527</v>
      </c>
      <c r="U2712" t="s">
        <v>11243</v>
      </c>
      <c r="V2712" t="s">
        <v>12123</v>
      </c>
      <c r="X2712" t="s">
        <v>12894</v>
      </c>
    </row>
    <row r="2713" spans="1:24">
      <c r="A2713" t="s">
        <v>2871</v>
      </c>
      <c r="B2713" t="s">
        <v>3670</v>
      </c>
      <c r="E2713" t="s">
        <v>4216</v>
      </c>
      <c r="H2713">
        <v>1</v>
      </c>
      <c r="I2713" t="s">
        <v>82</v>
      </c>
      <c r="J2713">
        <v>85</v>
      </c>
      <c r="Q2713" t="s">
        <v>7353</v>
      </c>
      <c r="R2713" t="s">
        <v>7679</v>
      </c>
      <c r="T2713" t="s">
        <v>8527</v>
      </c>
      <c r="U2713" t="s">
        <v>11244</v>
      </c>
      <c r="V2713" t="s">
        <v>12123</v>
      </c>
      <c r="X2713" t="s">
        <v>12894</v>
      </c>
    </row>
    <row r="2714" spans="1:24">
      <c r="A2714" t="s">
        <v>2872</v>
      </c>
      <c r="B2714" t="s">
        <v>3670</v>
      </c>
      <c r="E2714" t="s">
        <v>4216</v>
      </c>
      <c r="H2714">
        <v>1</v>
      </c>
      <c r="I2714" t="s">
        <v>82</v>
      </c>
      <c r="J2714">
        <v>85</v>
      </c>
      <c r="Q2714" t="s">
        <v>7353</v>
      </c>
      <c r="R2714" t="s">
        <v>7679</v>
      </c>
      <c r="T2714" t="s">
        <v>8527</v>
      </c>
      <c r="U2714" t="s">
        <v>11245</v>
      </c>
      <c r="V2714" t="s">
        <v>12123</v>
      </c>
      <c r="X2714" t="s">
        <v>12894</v>
      </c>
    </row>
    <row r="2715" spans="1:24">
      <c r="A2715" t="s">
        <v>2873</v>
      </c>
      <c r="B2715" t="s">
        <v>3670</v>
      </c>
      <c r="E2715" t="s">
        <v>4216</v>
      </c>
      <c r="H2715">
        <v>1</v>
      </c>
      <c r="I2715" t="s">
        <v>82</v>
      </c>
      <c r="J2715">
        <v>85</v>
      </c>
      <c r="Q2715" t="s">
        <v>7353</v>
      </c>
      <c r="R2715" t="s">
        <v>7679</v>
      </c>
      <c r="T2715" t="s">
        <v>8523</v>
      </c>
      <c r="U2715" t="s">
        <v>11246</v>
      </c>
      <c r="V2715" t="s">
        <v>12123</v>
      </c>
      <c r="X2715" t="s">
        <v>12894</v>
      </c>
    </row>
    <row r="2716" spans="1:24">
      <c r="A2716" t="s">
        <v>2874</v>
      </c>
      <c r="B2716" t="s">
        <v>3670</v>
      </c>
      <c r="E2716" t="s">
        <v>4216</v>
      </c>
      <c r="H2716">
        <v>1</v>
      </c>
      <c r="I2716" t="s">
        <v>82</v>
      </c>
      <c r="J2716">
        <v>85</v>
      </c>
      <c r="Q2716" t="s">
        <v>7353</v>
      </c>
      <c r="R2716" t="s">
        <v>7679</v>
      </c>
      <c r="T2716" t="s">
        <v>8528</v>
      </c>
      <c r="U2716" t="s">
        <v>11247</v>
      </c>
      <c r="V2716" t="s">
        <v>12123</v>
      </c>
      <c r="X2716" t="s">
        <v>12894</v>
      </c>
    </row>
    <row r="2717" spans="1:24">
      <c r="A2717" t="s">
        <v>2875</v>
      </c>
      <c r="B2717" t="s">
        <v>3670</v>
      </c>
      <c r="E2717" t="s">
        <v>4216</v>
      </c>
      <c r="H2717">
        <v>1</v>
      </c>
      <c r="I2717" t="s">
        <v>82</v>
      </c>
      <c r="J2717">
        <v>85</v>
      </c>
      <c r="Q2717" t="s">
        <v>7353</v>
      </c>
      <c r="R2717" t="s">
        <v>7679</v>
      </c>
      <c r="T2717" t="s">
        <v>8522</v>
      </c>
      <c r="U2717" t="s">
        <v>11248</v>
      </c>
      <c r="V2717" t="s">
        <v>12123</v>
      </c>
      <c r="X2717" t="s">
        <v>12894</v>
      </c>
    </row>
    <row r="2718" spans="1:24">
      <c r="A2718" t="s">
        <v>2876</v>
      </c>
      <c r="B2718" t="s">
        <v>3670</v>
      </c>
      <c r="E2718" t="s">
        <v>4216</v>
      </c>
      <c r="H2718">
        <v>1</v>
      </c>
      <c r="I2718" t="s">
        <v>82</v>
      </c>
      <c r="J2718">
        <v>85</v>
      </c>
      <c r="Q2718" t="s">
        <v>7353</v>
      </c>
      <c r="R2718" t="s">
        <v>7679</v>
      </c>
      <c r="T2718" t="s">
        <v>8522</v>
      </c>
      <c r="U2718" t="s">
        <v>11249</v>
      </c>
      <c r="V2718" t="s">
        <v>12123</v>
      </c>
      <c r="X2718" t="s">
        <v>12894</v>
      </c>
    </row>
    <row r="2719" spans="1:24">
      <c r="A2719" t="s">
        <v>2877</v>
      </c>
      <c r="B2719" t="s">
        <v>3670</v>
      </c>
      <c r="E2719" t="s">
        <v>4216</v>
      </c>
      <c r="H2719">
        <v>1</v>
      </c>
      <c r="I2719" t="s">
        <v>82</v>
      </c>
      <c r="J2719">
        <v>85</v>
      </c>
      <c r="Q2719" t="s">
        <v>7353</v>
      </c>
      <c r="R2719" t="s">
        <v>7679</v>
      </c>
      <c r="T2719" t="s">
        <v>8523</v>
      </c>
      <c r="U2719" t="s">
        <v>11250</v>
      </c>
      <c r="V2719" t="s">
        <v>12123</v>
      </c>
      <c r="X2719" t="s">
        <v>12894</v>
      </c>
    </row>
    <row r="2720" spans="1:24">
      <c r="A2720" t="s">
        <v>2878</v>
      </c>
      <c r="B2720" t="s">
        <v>3670</v>
      </c>
      <c r="E2720" t="s">
        <v>4216</v>
      </c>
      <c r="H2720">
        <v>1</v>
      </c>
      <c r="I2720" t="s">
        <v>82</v>
      </c>
      <c r="J2720">
        <v>85</v>
      </c>
      <c r="Q2720" t="s">
        <v>7353</v>
      </c>
      <c r="R2720" t="s">
        <v>7679</v>
      </c>
      <c r="T2720" t="s">
        <v>8524</v>
      </c>
      <c r="U2720" t="s">
        <v>11251</v>
      </c>
      <c r="V2720" t="s">
        <v>12123</v>
      </c>
      <c r="X2720" t="s">
        <v>12894</v>
      </c>
    </row>
    <row r="2721" spans="1:24">
      <c r="A2721" t="s">
        <v>2879</v>
      </c>
      <c r="B2721" t="s">
        <v>3670</v>
      </c>
      <c r="E2721" t="s">
        <v>4216</v>
      </c>
      <c r="H2721">
        <v>1</v>
      </c>
      <c r="I2721" t="s">
        <v>82</v>
      </c>
      <c r="J2721">
        <v>88</v>
      </c>
      <c r="Q2721" t="s">
        <v>7354</v>
      </c>
      <c r="R2721" t="s">
        <v>7528</v>
      </c>
      <c r="T2721" t="s">
        <v>8523</v>
      </c>
      <c r="U2721" t="s">
        <v>11252</v>
      </c>
      <c r="V2721" t="s">
        <v>12123</v>
      </c>
      <c r="X2721" t="s">
        <v>12893</v>
      </c>
    </row>
    <row r="2722" spans="1:24">
      <c r="A2722" t="s">
        <v>2880</v>
      </c>
      <c r="B2722" t="s">
        <v>3670</v>
      </c>
      <c r="E2722" t="s">
        <v>4216</v>
      </c>
      <c r="H2722">
        <v>1</v>
      </c>
      <c r="I2722" t="s">
        <v>82</v>
      </c>
      <c r="J2722">
        <v>85</v>
      </c>
      <c r="Q2722" t="s">
        <v>7353</v>
      </c>
      <c r="R2722" t="s">
        <v>7679</v>
      </c>
      <c r="T2722" t="s">
        <v>8522</v>
      </c>
      <c r="U2722" t="s">
        <v>11253</v>
      </c>
      <c r="V2722" t="s">
        <v>12123</v>
      </c>
      <c r="X2722" t="s">
        <v>12894</v>
      </c>
    </row>
    <row r="2723" spans="1:24">
      <c r="A2723" t="s">
        <v>2881</v>
      </c>
      <c r="B2723" t="s">
        <v>3670</v>
      </c>
      <c r="E2723" t="s">
        <v>4216</v>
      </c>
      <c r="H2723">
        <v>1</v>
      </c>
      <c r="I2723" t="s">
        <v>82</v>
      </c>
      <c r="J2723">
        <v>85</v>
      </c>
      <c r="Q2723" t="s">
        <v>7353</v>
      </c>
      <c r="R2723" t="s">
        <v>7679</v>
      </c>
      <c r="T2723" t="s">
        <v>8527</v>
      </c>
      <c r="U2723" t="s">
        <v>11254</v>
      </c>
      <c r="V2723" t="s">
        <v>12123</v>
      </c>
      <c r="X2723" t="s">
        <v>12894</v>
      </c>
    </row>
    <row r="2724" spans="1:24">
      <c r="A2724" t="s">
        <v>2882</v>
      </c>
      <c r="B2724" t="s">
        <v>3670</v>
      </c>
      <c r="E2724" t="s">
        <v>4216</v>
      </c>
      <c r="H2724">
        <v>1</v>
      </c>
      <c r="I2724" t="s">
        <v>82</v>
      </c>
      <c r="J2724">
        <v>88</v>
      </c>
      <c r="Q2724" t="s">
        <v>7354</v>
      </c>
      <c r="R2724" t="s">
        <v>7528</v>
      </c>
      <c r="T2724" t="s">
        <v>8527</v>
      </c>
      <c r="U2724" t="s">
        <v>11255</v>
      </c>
      <c r="V2724" t="s">
        <v>12123</v>
      </c>
      <c r="X2724" t="s">
        <v>12893</v>
      </c>
    </row>
    <row r="2725" spans="1:24">
      <c r="A2725" t="s">
        <v>2883</v>
      </c>
      <c r="B2725" t="s">
        <v>3670</v>
      </c>
      <c r="E2725" t="s">
        <v>4216</v>
      </c>
      <c r="H2725">
        <v>1</v>
      </c>
      <c r="I2725" t="s">
        <v>82</v>
      </c>
      <c r="J2725">
        <v>88</v>
      </c>
      <c r="Q2725" t="s">
        <v>7354</v>
      </c>
      <c r="R2725" t="s">
        <v>7528</v>
      </c>
      <c r="T2725" t="s">
        <v>8527</v>
      </c>
      <c r="U2725" t="s">
        <v>11256</v>
      </c>
      <c r="V2725" t="s">
        <v>12123</v>
      </c>
      <c r="X2725" t="s">
        <v>12893</v>
      </c>
    </row>
    <row r="2726" spans="1:24">
      <c r="A2726" t="s">
        <v>2884</v>
      </c>
      <c r="B2726" t="s">
        <v>3670</v>
      </c>
      <c r="E2726" t="s">
        <v>4216</v>
      </c>
      <c r="H2726">
        <v>1</v>
      </c>
      <c r="I2726" t="s">
        <v>82</v>
      </c>
      <c r="J2726">
        <v>88</v>
      </c>
      <c r="Q2726" t="s">
        <v>7354</v>
      </c>
      <c r="R2726" t="s">
        <v>7528</v>
      </c>
      <c r="T2726" t="s">
        <v>8527</v>
      </c>
      <c r="U2726" t="s">
        <v>11257</v>
      </c>
      <c r="V2726" t="s">
        <v>12123</v>
      </c>
      <c r="X2726" t="s">
        <v>12893</v>
      </c>
    </row>
    <row r="2727" spans="1:24">
      <c r="A2727" t="s">
        <v>2885</v>
      </c>
      <c r="B2727" t="s">
        <v>3670</v>
      </c>
      <c r="E2727" t="s">
        <v>4217</v>
      </c>
      <c r="H2727">
        <v>1</v>
      </c>
      <c r="I2727" t="s">
        <v>82</v>
      </c>
      <c r="J2727">
        <v>85</v>
      </c>
      <c r="Q2727" t="s">
        <v>7353</v>
      </c>
      <c r="R2727" t="s">
        <v>7679</v>
      </c>
      <c r="T2727" t="s">
        <v>8530</v>
      </c>
      <c r="U2727" t="s">
        <v>11258</v>
      </c>
      <c r="V2727" t="s">
        <v>12123</v>
      </c>
      <c r="X2727" t="s">
        <v>12894</v>
      </c>
    </row>
    <row r="2728" spans="1:24">
      <c r="A2728" t="s">
        <v>2886</v>
      </c>
      <c r="B2728" t="s">
        <v>3670</v>
      </c>
      <c r="E2728" t="s">
        <v>4217</v>
      </c>
      <c r="H2728">
        <v>1</v>
      </c>
      <c r="I2728" t="s">
        <v>82</v>
      </c>
      <c r="J2728">
        <v>85</v>
      </c>
      <c r="Q2728" t="s">
        <v>7353</v>
      </c>
      <c r="R2728" t="s">
        <v>7679</v>
      </c>
      <c r="T2728" t="s">
        <v>8530</v>
      </c>
      <c r="U2728" t="s">
        <v>11259</v>
      </c>
      <c r="V2728" t="s">
        <v>12123</v>
      </c>
      <c r="X2728" t="s">
        <v>12894</v>
      </c>
    </row>
    <row r="2729" spans="1:24">
      <c r="A2729" t="s">
        <v>2887</v>
      </c>
      <c r="B2729" t="s">
        <v>3670</v>
      </c>
      <c r="E2729" t="s">
        <v>4217</v>
      </c>
      <c r="G2729" t="s">
        <v>5127</v>
      </c>
      <c r="H2729">
        <v>1</v>
      </c>
      <c r="I2729" t="s">
        <v>5127</v>
      </c>
      <c r="J2729">
        <v>98</v>
      </c>
      <c r="K2729" t="s">
        <v>6611</v>
      </c>
      <c r="Q2729" t="s">
        <v>7349</v>
      </c>
      <c r="R2729" t="s">
        <v>7486</v>
      </c>
      <c r="S2729" t="s">
        <v>5127</v>
      </c>
      <c r="T2729" t="s">
        <v>8523</v>
      </c>
      <c r="U2729" t="s">
        <v>11260</v>
      </c>
      <c r="V2729" t="s">
        <v>12801</v>
      </c>
    </row>
    <row r="2730" spans="1:24">
      <c r="A2730" t="s">
        <v>2888</v>
      </c>
      <c r="B2730" t="s">
        <v>3670</v>
      </c>
      <c r="E2730" t="s">
        <v>4217</v>
      </c>
      <c r="G2730" t="s">
        <v>5128</v>
      </c>
      <c r="H2730">
        <v>1</v>
      </c>
      <c r="I2730" t="s">
        <v>5716</v>
      </c>
      <c r="J2730">
        <v>90</v>
      </c>
      <c r="K2730" t="s">
        <v>6612</v>
      </c>
      <c r="Q2730" t="s">
        <v>7349</v>
      </c>
      <c r="R2730" t="s">
        <v>7555</v>
      </c>
      <c r="S2730" t="s">
        <v>5128</v>
      </c>
      <c r="T2730" t="s">
        <v>8523</v>
      </c>
      <c r="U2730" t="s">
        <v>11261</v>
      </c>
      <c r="V2730" t="s">
        <v>12802</v>
      </c>
    </row>
    <row r="2731" spans="1:24">
      <c r="A2731" t="s">
        <v>2889</v>
      </c>
      <c r="B2731" t="s">
        <v>3670</v>
      </c>
      <c r="E2731" t="s">
        <v>4217</v>
      </c>
      <c r="H2731">
        <v>1</v>
      </c>
      <c r="I2731" t="s">
        <v>82</v>
      </c>
      <c r="J2731">
        <v>85</v>
      </c>
      <c r="Q2731" t="s">
        <v>7353</v>
      </c>
      <c r="R2731" t="s">
        <v>7679</v>
      </c>
      <c r="T2731" t="s">
        <v>8523</v>
      </c>
      <c r="U2731" t="s">
        <v>11262</v>
      </c>
      <c r="V2731" t="s">
        <v>12123</v>
      </c>
      <c r="X2731" t="s">
        <v>12894</v>
      </c>
    </row>
    <row r="2732" spans="1:24">
      <c r="A2732" t="s">
        <v>2890</v>
      </c>
      <c r="B2732" t="s">
        <v>3670</v>
      </c>
      <c r="D2732" t="s">
        <v>3672</v>
      </c>
      <c r="E2732" t="s">
        <v>4217</v>
      </c>
      <c r="G2732" t="s">
        <v>5129</v>
      </c>
      <c r="H2732">
        <v>1</v>
      </c>
      <c r="I2732" t="s">
        <v>5129</v>
      </c>
      <c r="J2732">
        <v>90</v>
      </c>
      <c r="K2732" t="s">
        <v>6613</v>
      </c>
      <c r="L2732" t="s">
        <v>7050</v>
      </c>
      <c r="Q2732" t="s">
        <v>7349</v>
      </c>
      <c r="R2732" t="s">
        <v>7502</v>
      </c>
      <c r="S2732" t="s">
        <v>5129</v>
      </c>
      <c r="T2732" t="s">
        <v>8523</v>
      </c>
      <c r="U2732" t="s">
        <v>11263</v>
      </c>
      <c r="V2732" t="s">
        <v>12803</v>
      </c>
    </row>
    <row r="2733" spans="1:24">
      <c r="A2733" t="s">
        <v>2891</v>
      </c>
      <c r="B2733" t="s">
        <v>3670</v>
      </c>
      <c r="E2733" t="s">
        <v>4217</v>
      </c>
      <c r="H2733">
        <v>1</v>
      </c>
      <c r="I2733" t="s">
        <v>82</v>
      </c>
      <c r="J2733">
        <v>85</v>
      </c>
      <c r="Q2733" t="s">
        <v>7353</v>
      </c>
      <c r="R2733" t="s">
        <v>7679</v>
      </c>
      <c r="T2733" t="s">
        <v>8523</v>
      </c>
      <c r="U2733" t="s">
        <v>11264</v>
      </c>
      <c r="V2733" t="s">
        <v>12123</v>
      </c>
      <c r="X2733" t="s">
        <v>12894</v>
      </c>
    </row>
    <row r="2734" spans="1:24">
      <c r="A2734" t="s">
        <v>2892</v>
      </c>
      <c r="B2734" t="s">
        <v>3670</v>
      </c>
      <c r="D2734" t="s">
        <v>3672</v>
      </c>
      <c r="E2734" t="s">
        <v>4217</v>
      </c>
      <c r="G2734" t="s">
        <v>5130</v>
      </c>
      <c r="H2734">
        <v>1</v>
      </c>
      <c r="I2734" t="s">
        <v>5717</v>
      </c>
      <c r="J2734">
        <v>98</v>
      </c>
      <c r="K2734" t="s">
        <v>6614</v>
      </c>
      <c r="L2734" t="s">
        <v>6605</v>
      </c>
      <c r="Q2734" t="s">
        <v>7349</v>
      </c>
      <c r="R2734" t="s">
        <v>7486</v>
      </c>
      <c r="S2734" t="s">
        <v>5130</v>
      </c>
      <c r="T2734" t="s">
        <v>8523</v>
      </c>
      <c r="U2734" t="s">
        <v>11265</v>
      </c>
      <c r="V2734" t="s">
        <v>12804</v>
      </c>
    </row>
    <row r="2735" spans="1:24">
      <c r="A2735" t="s">
        <v>2893</v>
      </c>
      <c r="B2735" t="s">
        <v>3670</v>
      </c>
      <c r="E2735" t="s">
        <v>4217</v>
      </c>
      <c r="H2735">
        <v>1</v>
      </c>
      <c r="I2735" t="s">
        <v>82</v>
      </c>
      <c r="J2735">
        <v>85</v>
      </c>
      <c r="Q2735" t="s">
        <v>7353</v>
      </c>
      <c r="R2735" t="s">
        <v>7679</v>
      </c>
      <c r="T2735" t="s">
        <v>8522</v>
      </c>
      <c r="U2735" t="s">
        <v>11266</v>
      </c>
      <c r="V2735" t="s">
        <v>12123</v>
      </c>
      <c r="X2735" t="s">
        <v>12894</v>
      </c>
    </row>
    <row r="2736" spans="1:24">
      <c r="A2736" t="s">
        <v>2894</v>
      </c>
      <c r="B2736" t="s">
        <v>3670</v>
      </c>
      <c r="E2736" t="s">
        <v>4217</v>
      </c>
      <c r="H2736">
        <v>1</v>
      </c>
      <c r="I2736" t="s">
        <v>82</v>
      </c>
      <c r="J2736">
        <v>85</v>
      </c>
      <c r="Q2736" t="s">
        <v>7353</v>
      </c>
      <c r="R2736" t="s">
        <v>7679</v>
      </c>
      <c r="T2736" t="s">
        <v>8522</v>
      </c>
      <c r="U2736" t="s">
        <v>11267</v>
      </c>
      <c r="V2736" t="s">
        <v>12123</v>
      </c>
      <c r="X2736" t="s">
        <v>12894</v>
      </c>
    </row>
    <row r="2737" spans="1:24">
      <c r="A2737" t="s">
        <v>2895</v>
      </c>
      <c r="B2737" t="s">
        <v>3670</v>
      </c>
      <c r="E2737" t="s">
        <v>4217</v>
      </c>
      <c r="G2737" t="s">
        <v>5131</v>
      </c>
      <c r="H2737">
        <v>1</v>
      </c>
      <c r="I2737" t="s">
        <v>5718</v>
      </c>
      <c r="J2737">
        <v>98</v>
      </c>
      <c r="K2737" t="s">
        <v>6615</v>
      </c>
      <c r="Q2737" t="s">
        <v>7349</v>
      </c>
      <c r="R2737" t="s">
        <v>7486</v>
      </c>
      <c r="S2737" t="s">
        <v>5131</v>
      </c>
      <c r="T2737" t="s">
        <v>8522</v>
      </c>
      <c r="U2737" t="s">
        <v>11268</v>
      </c>
      <c r="V2737" t="s">
        <v>12805</v>
      </c>
    </row>
    <row r="2738" spans="1:24">
      <c r="A2738" t="s">
        <v>2896</v>
      </c>
      <c r="B2738" t="s">
        <v>3670</v>
      </c>
      <c r="E2738" t="s">
        <v>4217</v>
      </c>
      <c r="H2738">
        <v>1</v>
      </c>
      <c r="I2738" t="s">
        <v>82</v>
      </c>
      <c r="J2738">
        <v>85</v>
      </c>
      <c r="Q2738" t="s">
        <v>7353</v>
      </c>
      <c r="R2738" t="s">
        <v>7679</v>
      </c>
      <c r="T2738" t="s">
        <v>8522</v>
      </c>
      <c r="U2738" t="s">
        <v>11269</v>
      </c>
      <c r="V2738" t="s">
        <v>12123</v>
      </c>
      <c r="X2738" t="s">
        <v>12894</v>
      </c>
    </row>
    <row r="2739" spans="1:24">
      <c r="A2739" t="s">
        <v>2897</v>
      </c>
      <c r="B2739" t="s">
        <v>3670</v>
      </c>
      <c r="E2739" t="s">
        <v>4217</v>
      </c>
      <c r="H2739">
        <v>1</v>
      </c>
      <c r="I2739" t="s">
        <v>82</v>
      </c>
      <c r="J2739">
        <v>85</v>
      </c>
      <c r="Q2739" t="s">
        <v>7353</v>
      </c>
      <c r="R2739" t="s">
        <v>7679</v>
      </c>
      <c r="T2739" t="s">
        <v>8522</v>
      </c>
      <c r="U2739" t="s">
        <v>11270</v>
      </c>
      <c r="V2739" t="s">
        <v>12123</v>
      </c>
      <c r="X2739" t="s">
        <v>12894</v>
      </c>
    </row>
    <row r="2740" spans="1:24">
      <c r="A2740" t="s">
        <v>2898</v>
      </c>
      <c r="B2740" t="s">
        <v>3670</v>
      </c>
      <c r="E2740" t="s">
        <v>4217</v>
      </c>
      <c r="H2740">
        <v>1</v>
      </c>
      <c r="I2740" t="s">
        <v>82</v>
      </c>
      <c r="J2740">
        <v>85</v>
      </c>
      <c r="Q2740" t="s">
        <v>7353</v>
      </c>
      <c r="R2740" t="s">
        <v>7679</v>
      </c>
      <c r="T2740" t="s">
        <v>8522</v>
      </c>
      <c r="U2740" t="s">
        <v>11271</v>
      </c>
      <c r="V2740" t="s">
        <v>12123</v>
      </c>
      <c r="X2740" t="s">
        <v>12894</v>
      </c>
    </row>
    <row r="2741" spans="1:24">
      <c r="A2741" t="s">
        <v>2899</v>
      </c>
      <c r="B2741" t="s">
        <v>3670</v>
      </c>
      <c r="E2741" t="s">
        <v>4217</v>
      </c>
      <c r="H2741">
        <v>1</v>
      </c>
      <c r="I2741" t="s">
        <v>82</v>
      </c>
      <c r="J2741">
        <v>85</v>
      </c>
      <c r="Q2741" t="s">
        <v>7353</v>
      </c>
      <c r="R2741" t="s">
        <v>7679</v>
      </c>
      <c r="T2741" t="s">
        <v>8522</v>
      </c>
      <c r="U2741" t="s">
        <v>11272</v>
      </c>
      <c r="V2741" t="s">
        <v>12123</v>
      </c>
      <c r="X2741" t="s">
        <v>12894</v>
      </c>
    </row>
    <row r="2742" spans="1:24">
      <c r="A2742" t="s">
        <v>2900</v>
      </c>
      <c r="B2742" t="s">
        <v>3670</v>
      </c>
      <c r="E2742" t="s">
        <v>4217</v>
      </c>
      <c r="H2742">
        <v>1</v>
      </c>
      <c r="I2742" t="s">
        <v>82</v>
      </c>
      <c r="J2742">
        <v>85</v>
      </c>
      <c r="Q2742" t="s">
        <v>7353</v>
      </c>
      <c r="R2742" t="s">
        <v>7679</v>
      </c>
      <c r="T2742" t="s">
        <v>8522</v>
      </c>
      <c r="U2742" t="s">
        <v>11273</v>
      </c>
      <c r="V2742" t="s">
        <v>12123</v>
      </c>
      <c r="X2742" t="s">
        <v>12894</v>
      </c>
    </row>
    <row r="2743" spans="1:24">
      <c r="A2743" t="s">
        <v>2901</v>
      </c>
      <c r="B2743" t="s">
        <v>3670</v>
      </c>
      <c r="E2743" t="s">
        <v>4218</v>
      </c>
      <c r="H2743">
        <v>1</v>
      </c>
      <c r="I2743" t="s">
        <v>82</v>
      </c>
      <c r="J2743">
        <v>85</v>
      </c>
      <c r="Q2743" t="s">
        <v>7353</v>
      </c>
      <c r="R2743" t="s">
        <v>7679</v>
      </c>
      <c r="T2743" t="s">
        <v>8522</v>
      </c>
      <c r="U2743" t="s">
        <v>11274</v>
      </c>
      <c r="V2743" t="s">
        <v>12123</v>
      </c>
      <c r="X2743" t="s">
        <v>12894</v>
      </c>
    </row>
    <row r="2744" spans="1:24">
      <c r="A2744" t="s">
        <v>2902</v>
      </c>
      <c r="B2744" t="s">
        <v>3670</v>
      </c>
      <c r="E2744" t="s">
        <v>4218</v>
      </c>
      <c r="H2744">
        <v>1</v>
      </c>
      <c r="I2744" t="s">
        <v>82</v>
      </c>
      <c r="J2744">
        <v>85</v>
      </c>
      <c r="Q2744" t="s">
        <v>7353</v>
      </c>
      <c r="R2744" t="s">
        <v>7679</v>
      </c>
      <c r="T2744" t="s">
        <v>8522</v>
      </c>
      <c r="U2744" t="s">
        <v>11275</v>
      </c>
      <c r="V2744" t="s">
        <v>12123</v>
      </c>
      <c r="X2744" t="s">
        <v>12894</v>
      </c>
    </row>
    <row r="2745" spans="1:24">
      <c r="A2745" t="s">
        <v>2903</v>
      </c>
      <c r="B2745" t="s">
        <v>3670</v>
      </c>
      <c r="E2745" t="s">
        <v>4218</v>
      </c>
      <c r="H2745">
        <v>1</v>
      </c>
      <c r="I2745" t="s">
        <v>82</v>
      </c>
      <c r="J2745">
        <v>85</v>
      </c>
      <c r="Q2745" t="s">
        <v>7353</v>
      </c>
      <c r="R2745" t="s">
        <v>7679</v>
      </c>
      <c r="T2745" t="s">
        <v>8522</v>
      </c>
      <c r="U2745" t="s">
        <v>11276</v>
      </c>
      <c r="V2745" t="s">
        <v>12123</v>
      </c>
      <c r="X2745" t="s">
        <v>12894</v>
      </c>
    </row>
    <row r="2746" spans="1:24">
      <c r="A2746" t="s">
        <v>2904</v>
      </c>
      <c r="B2746" t="s">
        <v>3670</v>
      </c>
      <c r="E2746" t="s">
        <v>4218</v>
      </c>
      <c r="H2746">
        <v>1</v>
      </c>
      <c r="I2746" t="s">
        <v>82</v>
      </c>
      <c r="J2746">
        <v>85</v>
      </c>
      <c r="Q2746" t="s">
        <v>7353</v>
      </c>
      <c r="R2746" t="s">
        <v>7679</v>
      </c>
      <c r="T2746" t="s">
        <v>8522</v>
      </c>
      <c r="U2746" t="s">
        <v>11277</v>
      </c>
      <c r="V2746" t="s">
        <v>12123</v>
      </c>
      <c r="X2746" t="s">
        <v>12894</v>
      </c>
    </row>
    <row r="2747" spans="1:24">
      <c r="A2747" t="s">
        <v>2905</v>
      </c>
      <c r="B2747" t="s">
        <v>3670</v>
      </c>
      <c r="E2747" t="s">
        <v>4218</v>
      </c>
      <c r="H2747">
        <v>1</v>
      </c>
      <c r="I2747" t="s">
        <v>82</v>
      </c>
      <c r="J2747">
        <v>85</v>
      </c>
      <c r="Q2747" t="s">
        <v>7353</v>
      </c>
      <c r="R2747" t="s">
        <v>7679</v>
      </c>
      <c r="T2747" t="s">
        <v>8522</v>
      </c>
      <c r="U2747" t="s">
        <v>11278</v>
      </c>
      <c r="V2747" t="s">
        <v>12123</v>
      </c>
      <c r="X2747" t="s">
        <v>12894</v>
      </c>
    </row>
    <row r="2748" spans="1:24">
      <c r="A2748" t="s">
        <v>2906</v>
      </c>
      <c r="B2748" t="s">
        <v>3670</v>
      </c>
      <c r="E2748" t="s">
        <v>4218</v>
      </c>
      <c r="H2748">
        <v>1</v>
      </c>
      <c r="I2748" t="s">
        <v>82</v>
      </c>
      <c r="J2748">
        <v>85</v>
      </c>
      <c r="Q2748" t="s">
        <v>7353</v>
      </c>
      <c r="R2748" t="s">
        <v>7679</v>
      </c>
      <c r="T2748" t="s">
        <v>8522</v>
      </c>
      <c r="U2748" t="s">
        <v>11279</v>
      </c>
      <c r="V2748" t="s">
        <v>12123</v>
      </c>
      <c r="X2748" t="s">
        <v>12894</v>
      </c>
    </row>
    <row r="2749" spans="1:24">
      <c r="A2749" t="s">
        <v>2907</v>
      </c>
      <c r="B2749" t="s">
        <v>3670</v>
      </c>
      <c r="E2749" t="s">
        <v>4218</v>
      </c>
      <c r="H2749">
        <v>1</v>
      </c>
      <c r="I2749" t="s">
        <v>82</v>
      </c>
      <c r="J2749">
        <v>85</v>
      </c>
      <c r="Q2749" t="s">
        <v>7353</v>
      </c>
      <c r="R2749" t="s">
        <v>7679</v>
      </c>
      <c r="T2749" t="s">
        <v>8522</v>
      </c>
      <c r="U2749" t="s">
        <v>11280</v>
      </c>
      <c r="V2749" t="s">
        <v>12123</v>
      </c>
      <c r="X2749" t="s">
        <v>12894</v>
      </c>
    </row>
    <row r="2750" spans="1:24">
      <c r="A2750" t="s">
        <v>2908</v>
      </c>
      <c r="B2750" t="s">
        <v>3670</v>
      </c>
      <c r="E2750" t="s">
        <v>4218</v>
      </c>
      <c r="H2750">
        <v>1</v>
      </c>
      <c r="I2750" t="s">
        <v>82</v>
      </c>
      <c r="J2750">
        <v>85</v>
      </c>
      <c r="Q2750" t="s">
        <v>7353</v>
      </c>
      <c r="R2750" t="s">
        <v>7679</v>
      </c>
      <c r="T2750" t="s">
        <v>8522</v>
      </c>
      <c r="U2750" t="s">
        <v>11281</v>
      </c>
      <c r="V2750" t="s">
        <v>12123</v>
      </c>
      <c r="X2750" t="s">
        <v>12894</v>
      </c>
    </row>
    <row r="2751" spans="1:24">
      <c r="A2751" t="s">
        <v>2909</v>
      </c>
      <c r="B2751" t="s">
        <v>3670</v>
      </c>
      <c r="E2751" t="s">
        <v>4218</v>
      </c>
      <c r="H2751">
        <v>1</v>
      </c>
      <c r="I2751" t="s">
        <v>82</v>
      </c>
      <c r="J2751">
        <v>85</v>
      </c>
      <c r="Q2751" t="s">
        <v>7353</v>
      </c>
      <c r="R2751" t="s">
        <v>7679</v>
      </c>
      <c r="T2751" t="s">
        <v>8522</v>
      </c>
      <c r="U2751" t="s">
        <v>11282</v>
      </c>
      <c r="V2751" t="s">
        <v>12123</v>
      </c>
      <c r="X2751" t="s">
        <v>12894</v>
      </c>
    </row>
    <row r="2752" spans="1:24">
      <c r="A2752" t="s">
        <v>2910</v>
      </c>
      <c r="B2752" t="s">
        <v>3670</v>
      </c>
      <c r="E2752" t="s">
        <v>4218</v>
      </c>
      <c r="H2752">
        <v>1</v>
      </c>
      <c r="I2752" t="s">
        <v>82</v>
      </c>
      <c r="J2752">
        <v>85</v>
      </c>
      <c r="Q2752" t="s">
        <v>7353</v>
      </c>
      <c r="R2752" t="s">
        <v>7679</v>
      </c>
      <c r="T2752" t="s">
        <v>8522</v>
      </c>
      <c r="U2752" t="s">
        <v>11283</v>
      </c>
      <c r="V2752" t="s">
        <v>12123</v>
      </c>
      <c r="X2752" t="s">
        <v>12894</v>
      </c>
    </row>
    <row r="2753" spans="1:24">
      <c r="A2753" t="s">
        <v>2911</v>
      </c>
      <c r="B2753" t="s">
        <v>3670</v>
      </c>
      <c r="E2753" t="s">
        <v>4218</v>
      </c>
      <c r="H2753">
        <v>1</v>
      </c>
      <c r="I2753" t="s">
        <v>82</v>
      </c>
      <c r="J2753">
        <v>85</v>
      </c>
      <c r="Q2753" t="s">
        <v>7353</v>
      </c>
      <c r="R2753" t="s">
        <v>7679</v>
      </c>
      <c r="T2753" t="s">
        <v>8522</v>
      </c>
      <c r="U2753" t="s">
        <v>11284</v>
      </c>
      <c r="V2753" t="s">
        <v>12123</v>
      </c>
      <c r="X2753" t="s">
        <v>12894</v>
      </c>
    </row>
    <row r="2754" spans="1:24">
      <c r="A2754" t="s">
        <v>2912</v>
      </c>
      <c r="B2754" t="s">
        <v>3670</v>
      </c>
      <c r="D2754" t="s">
        <v>3672</v>
      </c>
      <c r="E2754" t="s">
        <v>4218</v>
      </c>
      <c r="G2754" t="s">
        <v>5132</v>
      </c>
      <c r="H2754">
        <v>1</v>
      </c>
      <c r="I2754" t="s">
        <v>5719</v>
      </c>
      <c r="J2754">
        <v>90</v>
      </c>
      <c r="K2754" t="s">
        <v>6616</v>
      </c>
      <c r="L2754" t="s">
        <v>7051</v>
      </c>
      <c r="Q2754" t="s">
        <v>7349</v>
      </c>
      <c r="R2754" t="s">
        <v>7531</v>
      </c>
      <c r="S2754" t="s">
        <v>5132</v>
      </c>
      <c r="T2754" t="s">
        <v>8523</v>
      </c>
      <c r="U2754" t="s">
        <v>11285</v>
      </c>
      <c r="V2754" t="s">
        <v>12806</v>
      </c>
    </row>
    <row r="2755" spans="1:24">
      <c r="A2755" t="s">
        <v>2913</v>
      </c>
      <c r="B2755" t="s">
        <v>3670</v>
      </c>
      <c r="E2755" t="s">
        <v>4218</v>
      </c>
      <c r="G2755" t="s">
        <v>5133</v>
      </c>
      <c r="H2755">
        <v>1</v>
      </c>
      <c r="I2755" t="s">
        <v>5720</v>
      </c>
      <c r="J2755">
        <v>90</v>
      </c>
      <c r="K2755" t="s">
        <v>6617</v>
      </c>
      <c r="Q2755" t="s">
        <v>7349</v>
      </c>
      <c r="R2755" t="s">
        <v>7580</v>
      </c>
      <c r="S2755" t="s">
        <v>5133</v>
      </c>
      <c r="T2755" t="s">
        <v>8532</v>
      </c>
      <c r="U2755" t="s">
        <v>11286</v>
      </c>
      <c r="V2755" t="s">
        <v>12807</v>
      </c>
    </row>
    <row r="2756" spans="1:24">
      <c r="A2756" t="s">
        <v>2914</v>
      </c>
      <c r="B2756" t="s">
        <v>3670</v>
      </c>
      <c r="E2756" t="s">
        <v>4218</v>
      </c>
      <c r="G2756" t="s">
        <v>5134</v>
      </c>
      <c r="H2756">
        <v>1</v>
      </c>
      <c r="I2756" t="s">
        <v>104</v>
      </c>
      <c r="J2756">
        <v>85</v>
      </c>
      <c r="Q2756" t="s">
        <v>7345</v>
      </c>
      <c r="R2756" t="s">
        <v>7490</v>
      </c>
      <c r="S2756" t="s">
        <v>5134</v>
      </c>
      <c r="T2756" t="s">
        <v>8528</v>
      </c>
      <c r="U2756" t="s">
        <v>11287</v>
      </c>
      <c r="W2756" t="s">
        <v>5134</v>
      </c>
    </row>
    <row r="2757" spans="1:24">
      <c r="A2757" t="s">
        <v>2915</v>
      </c>
      <c r="B2757" t="s">
        <v>3670</v>
      </c>
      <c r="E2757" t="s">
        <v>4218</v>
      </c>
      <c r="H2757">
        <v>1</v>
      </c>
      <c r="I2757" t="s">
        <v>82</v>
      </c>
      <c r="J2757">
        <v>85</v>
      </c>
      <c r="Q2757" t="s">
        <v>7353</v>
      </c>
      <c r="R2757" t="s">
        <v>7679</v>
      </c>
      <c r="T2757" t="s">
        <v>8522</v>
      </c>
      <c r="U2757" t="s">
        <v>11288</v>
      </c>
      <c r="V2757" t="s">
        <v>12123</v>
      </c>
      <c r="X2757" t="s">
        <v>12894</v>
      </c>
    </row>
    <row r="2758" spans="1:24">
      <c r="A2758" t="s">
        <v>2916</v>
      </c>
      <c r="B2758" t="s">
        <v>3670</v>
      </c>
      <c r="E2758" t="s">
        <v>4219</v>
      </c>
      <c r="H2758">
        <v>1</v>
      </c>
      <c r="I2758" t="s">
        <v>82</v>
      </c>
      <c r="J2758">
        <v>85</v>
      </c>
      <c r="Q2758" t="s">
        <v>7353</v>
      </c>
      <c r="R2758" t="s">
        <v>7679</v>
      </c>
      <c r="T2758" t="s">
        <v>8522</v>
      </c>
      <c r="U2758" t="s">
        <v>11289</v>
      </c>
      <c r="V2758" t="s">
        <v>12123</v>
      </c>
      <c r="X2758" t="s">
        <v>12894</v>
      </c>
    </row>
    <row r="2759" spans="1:24">
      <c r="A2759" t="s">
        <v>2917</v>
      </c>
      <c r="B2759" t="s">
        <v>3670</v>
      </c>
      <c r="E2759" t="s">
        <v>4219</v>
      </c>
      <c r="H2759">
        <v>1</v>
      </c>
      <c r="I2759" t="s">
        <v>82</v>
      </c>
      <c r="J2759">
        <v>85</v>
      </c>
      <c r="Q2759" t="s">
        <v>7353</v>
      </c>
      <c r="R2759" t="s">
        <v>7679</v>
      </c>
      <c r="T2759" t="s">
        <v>8522</v>
      </c>
      <c r="U2759" t="s">
        <v>11290</v>
      </c>
      <c r="V2759" t="s">
        <v>12123</v>
      </c>
      <c r="X2759" t="s">
        <v>12894</v>
      </c>
    </row>
    <row r="2760" spans="1:24">
      <c r="A2760" t="s">
        <v>2918</v>
      </c>
      <c r="B2760" t="s">
        <v>3670</v>
      </c>
      <c r="E2760" t="s">
        <v>4219</v>
      </c>
      <c r="H2760">
        <v>1</v>
      </c>
      <c r="I2760" t="s">
        <v>82</v>
      </c>
      <c r="J2760">
        <v>85</v>
      </c>
      <c r="Q2760" t="s">
        <v>7353</v>
      </c>
      <c r="R2760" t="s">
        <v>7679</v>
      </c>
      <c r="T2760" t="s">
        <v>8522</v>
      </c>
      <c r="U2760" t="s">
        <v>11291</v>
      </c>
      <c r="V2760" t="s">
        <v>12123</v>
      </c>
      <c r="X2760" t="s">
        <v>12894</v>
      </c>
    </row>
    <row r="2761" spans="1:24">
      <c r="A2761" t="s">
        <v>2919</v>
      </c>
      <c r="B2761" t="s">
        <v>3670</v>
      </c>
      <c r="E2761" t="s">
        <v>4219</v>
      </c>
      <c r="H2761">
        <v>1</v>
      </c>
      <c r="I2761" t="s">
        <v>82</v>
      </c>
      <c r="J2761">
        <v>85</v>
      </c>
      <c r="Q2761" t="s">
        <v>7353</v>
      </c>
      <c r="R2761" t="s">
        <v>7679</v>
      </c>
      <c r="T2761" t="s">
        <v>8522</v>
      </c>
      <c r="U2761" t="s">
        <v>11292</v>
      </c>
      <c r="V2761" t="s">
        <v>12123</v>
      </c>
      <c r="X2761" t="s">
        <v>12894</v>
      </c>
    </row>
    <row r="2762" spans="1:24">
      <c r="A2762" t="s">
        <v>2920</v>
      </c>
      <c r="B2762" t="s">
        <v>3670</v>
      </c>
      <c r="E2762" t="s">
        <v>4219</v>
      </c>
      <c r="H2762">
        <v>1</v>
      </c>
      <c r="I2762" t="s">
        <v>82</v>
      </c>
      <c r="J2762">
        <v>85</v>
      </c>
      <c r="Q2762" t="s">
        <v>7353</v>
      </c>
      <c r="R2762" t="s">
        <v>7679</v>
      </c>
      <c r="T2762" t="s">
        <v>8523</v>
      </c>
      <c r="U2762" t="s">
        <v>11293</v>
      </c>
      <c r="V2762" t="s">
        <v>12123</v>
      </c>
      <c r="X2762" t="s">
        <v>12894</v>
      </c>
    </row>
    <row r="2763" spans="1:24">
      <c r="A2763" t="s">
        <v>2921</v>
      </c>
      <c r="B2763" t="s">
        <v>3670</v>
      </c>
      <c r="E2763" t="s">
        <v>4219</v>
      </c>
      <c r="H2763">
        <v>1</v>
      </c>
      <c r="I2763" t="s">
        <v>82</v>
      </c>
      <c r="J2763">
        <v>85</v>
      </c>
      <c r="Q2763" t="s">
        <v>7353</v>
      </c>
      <c r="R2763" t="s">
        <v>7679</v>
      </c>
      <c r="T2763" t="s">
        <v>8523</v>
      </c>
      <c r="U2763" t="s">
        <v>11294</v>
      </c>
      <c r="V2763" t="s">
        <v>12123</v>
      </c>
      <c r="X2763" t="s">
        <v>12894</v>
      </c>
    </row>
    <row r="2764" spans="1:24">
      <c r="A2764" t="s">
        <v>2922</v>
      </c>
      <c r="B2764" t="s">
        <v>3670</v>
      </c>
      <c r="E2764" t="s">
        <v>4219</v>
      </c>
      <c r="H2764">
        <v>1</v>
      </c>
      <c r="I2764" t="s">
        <v>82</v>
      </c>
      <c r="J2764">
        <v>85</v>
      </c>
      <c r="Q2764" t="s">
        <v>7353</v>
      </c>
      <c r="R2764" t="s">
        <v>7679</v>
      </c>
      <c r="T2764" t="s">
        <v>8523</v>
      </c>
      <c r="U2764" t="s">
        <v>11295</v>
      </c>
      <c r="V2764" t="s">
        <v>12123</v>
      </c>
      <c r="X2764" t="s">
        <v>12894</v>
      </c>
    </row>
    <row r="2765" spans="1:24">
      <c r="A2765" t="s">
        <v>2923</v>
      </c>
      <c r="B2765" t="s">
        <v>3670</v>
      </c>
      <c r="E2765" t="s">
        <v>4219</v>
      </c>
      <c r="H2765">
        <v>1</v>
      </c>
      <c r="I2765" t="s">
        <v>82</v>
      </c>
      <c r="J2765">
        <v>88</v>
      </c>
      <c r="Q2765" t="s">
        <v>7354</v>
      </c>
      <c r="R2765" t="s">
        <v>7528</v>
      </c>
      <c r="T2765" t="s">
        <v>8524</v>
      </c>
      <c r="U2765" t="s">
        <v>11296</v>
      </c>
      <c r="V2765" t="s">
        <v>12123</v>
      </c>
      <c r="X2765" t="s">
        <v>12893</v>
      </c>
    </row>
    <row r="2766" spans="1:24">
      <c r="A2766" t="s">
        <v>2924</v>
      </c>
      <c r="B2766" t="s">
        <v>3670</v>
      </c>
      <c r="E2766" t="s">
        <v>4219</v>
      </c>
      <c r="H2766">
        <v>1</v>
      </c>
      <c r="I2766" t="s">
        <v>82</v>
      </c>
      <c r="J2766">
        <v>85</v>
      </c>
      <c r="Q2766" t="s">
        <v>7353</v>
      </c>
      <c r="R2766" t="s">
        <v>7679</v>
      </c>
      <c r="T2766" t="s">
        <v>8522</v>
      </c>
      <c r="U2766" t="s">
        <v>11297</v>
      </c>
      <c r="V2766" t="s">
        <v>12123</v>
      </c>
      <c r="X2766" t="s">
        <v>12894</v>
      </c>
    </row>
    <row r="2767" spans="1:24">
      <c r="A2767" t="s">
        <v>2925</v>
      </c>
      <c r="B2767" t="s">
        <v>3670</v>
      </c>
      <c r="E2767" t="s">
        <v>4219</v>
      </c>
      <c r="H2767">
        <v>1</v>
      </c>
      <c r="I2767" t="s">
        <v>82</v>
      </c>
      <c r="J2767">
        <v>88</v>
      </c>
      <c r="Q2767" t="s">
        <v>7354</v>
      </c>
      <c r="R2767" t="s">
        <v>7528</v>
      </c>
      <c r="T2767" t="s">
        <v>8522</v>
      </c>
      <c r="U2767" t="s">
        <v>11298</v>
      </c>
      <c r="V2767" t="s">
        <v>12123</v>
      </c>
      <c r="X2767" t="s">
        <v>12893</v>
      </c>
    </row>
    <row r="2768" spans="1:24">
      <c r="A2768" t="s">
        <v>2926</v>
      </c>
      <c r="B2768" t="s">
        <v>3670</v>
      </c>
      <c r="E2768" t="s">
        <v>4219</v>
      </c>
      <c r="H2768">
        <v>1</v>
      </c>
      <c r="I2768" t="s">
        <v>82</v>
      </c>
      <c r="J2768">
        <v>85</v>
      </c>
      <c r="Q2768" t="s">
        <v>7353</v>
      </c>
      <c r="R2768" t="s">
        <v>7679</v>
      </c>
      <c r="T2768" t="s">
        <v>8522</v>
      </c>
      <c r="U2768" t="s">
        <v>11299</v>
      </c>
      <c r="V2768" t="s">
        <v>12123</v>
      </c>
      <c r="X2768" t="s">
        <v>12894</v>
      </c>
    </row>
    <row r="2769" spans="1:24">
      <c r="A2769" t="s">
        <v>2927</v>
      </c>
      <c r="B2769" t="s">
        <v>3670</v>
      </c>
      <c r="E2769" t="s">
        <v>4219</v>
      </c>
      <c r="H2769">
        <v>1</v>
      </c>
      <c r="I2769" t="s">
        <v>82</v>
      </c>
      <c r="J2769">
        <v>85</v>
      </c>
      <c r="Q2769" t="s">
        <v>7353</v>
      </c>
      <c r="R2769" t="s">
        <v>7679</v>
      </c>
      <c r="T2769" t="s">
        <v>8523</v>
      </c>
      <c r="U2769" t="s">
        <v>11300</v>
      </c>
      <c r="V2769" t="s">
        <v>12123</v>
      </c>
      <c r="X2769" t="s">
        <v>12894</v>
      </c>
    </row>
    <row r="2770" spans="1:24">
      <c r="A2770" t="s">
        <v>2928</v>
      </c>
      <c r="B2770" t="s">
        <v>3670</v>
      </c>
      <c r="E2770" t="s">
        <v>4219</v>
      </c>
      <c r="H2770">
        <v>1</v>
      </c>
      <c r="I2770" t="s">
        <v>82</v>
      </c>
      <c r="J2770">
        <v>85</v>
      </c>
      <c r="Q2770" t="s">
        <v>7353</v>
      </c>
      <c r="R2770" t="s">
        <v>7679</v>
      </c>
      <c r="T2770" t="s">
        <v>8523</v>
      </c>
      <c r="U2770" t="s">
        <v>11301</v>
      </c>
      <c r="V2770" t="s">
        <v>12123</v>
      </c>
      <c r="X2770" t="s">
        <v>12894</v>
      </c>
    </row>
    <row r="2771" spans="1:24">
      <c r="A2771" t="s">
        <v>2929</v>
      </c>
      <c r="B2771" t="s">
        <v>3670</v>
      </c>
      <c r="E2771" t="s">
        <v>4219</v>
      </c>
      <c r="H2771">
        <v>1</v>
      </c>
      <c r="I2771" t="s">
        <v>82</v>
      </c>
      <c r="J2771">
        <v>88</v>
      </c>
      <c r="Q2771" t="s">
        <v>7354</v>
      </c>
      <c r="R2771" t="s">
        <v>7528</v>
      </c>
      <c r="T2771" t="s">
        <v>8522</v>
      </c>
      <c r="U2771" t="s">
        <v>11302</v>
      </c>
      <c r="V2771" t="s">
        <v>12123</v>
      </c>
      <c r="X2771" t="s">
        <v>12893</v>
      </c>
    </row>
    <row r="2772" spans="1:24">
      <c r="A2772" t="s">
        <v>2930</v>
      </c>
      <c r="B2772" t="s">
        <v>3670</v>
      </c>
      <c r="E2772" t="s">
        <v>4219</v>
      </c>
      <c r="H2772">
        <v>1</v>
      </c>
      <c r="I2772" t="s">
        <v>82</v>
      </c>
      <c r="J2772">
        <v>85</v>
      </c>
      <c r="Q2772" t="s">
        <v>7353</v>
      </c>
      <c r="R2772" t="s">
        <v>7679</v>
      </c>
      <c r="T2772" t="s">
        <v>8525</v>
      </c>
      <c r="U2772" t="s">
        <v>11303</v>
      </c>
      <c r="V2772" t="s">
        <v>12123</v>
      </c>
      <c r="X2772" t="s">
        <v>12894</v>
      </c>
    </row>
    <row r="2773" spans="1:24">
      <c r="A2773" t="s">
        <v>2931</v>
      </c>
      <c r="B2773" t="s">
        <v>3670</v>
      </c>
      <c r="E2773" t="s">
        <v>4219</v>
      </c>
      <c r="H2773">
        <v>1</v>
      </c>
      <c r="I2773" t="s">
        <v>82</v>
      </c>
      <c r="J2773">
        <v>85</v>
      </c>
      <c r="Q2773" t="s">
        <v>7353</v>
      </c>
      <c r="R2773" t="s">
        <v>7679</v>
      </c>
      <c r="T2773" t="s">
        <v>8525</v>
      </c>
      <c r="U2773" t="s">
        <v>11304</v>
      </c>
      <c r="V2773" t="s">
        <v>12123</v>
      </c>
      <c r="X2773" t="s">
        <v>12894</v>
      </c>
    </row>
    <row r="2774" spans="1:24">
      <c r="A2774" t="s">
        <v>2932</v>
      </c>
      <c r="B2774" t="s">
        <v>3670</v>
      </c>
      <c r="E2774" t="s">
        <v>4220</v>
      </c>
      <c r="H2774">
        <v>1</v>
      </c>
      <c r="I2774" t="s">
        <v>82</v>
      </c>
      <c r="J2774">
        <v>85</v>
      </c>
      <c r="Q2774" t="s">
        <v>7353</v>
      </c>
      <c r="R2774" t="s">
        <v>7679</v>
      </c>
      <c r="T2774" t="s">
        <v>8522</v>
      </c>
      <c r="U2774" t="s">
        <v>11305</v>
      </c>
      <c r="V2774" t="s">
        <v>12123</v>
      </c>
      <c r="X2774" t="s">
        <v>12894</v>
      </c>
    </row>
    <row r="2775" spans="1:24">
      <c r="A2775" t="s">
        <v>2933</v>
      </c>
      <c r="B2775" t="s">
        <v>3670</v>
      </c>
      <c r="E2775" t="s">
        <v>4220</v>
      </c>
      <c r="H2775">
        <v>1</v>
      </c>
      <c r="I2775" t="s">
        <v>82</v>
      </c>
      <c r="J2775">
        <v>85</v>
      </c>
      <c r="Q2775" t="s">
        <v>7353</v>
      </c>
      <c r="R2775" t="s">
        <v>7679</v>
      </c>
      <c r="T2775" t="s">
        <v>8524</v>
      </c>
      <c r="U2775" t="s">
        <v>11306</v>
      </c>
      <c r="V2775" t="s">
        <v>12123</v>
      </c>
      <c r="X2775" t="s">
        <v>12894</v>
      </c>
    </row>
    <row r="2776" spans="1:24">
      <c r="A2776" t="s">
        <v>2934</v>
      </c>
      <c r="B2776" t="s">
        <v>3670</v>
      </c>
      <c r="E2776" t="s">
        <v>4220</v>
      </c>
      <c r="H2776">
        <v>1</v>
      </c>
      <c r="I2776" t="s">
        <v>82</v>
      </c>
      <c r="J2776">
        <v>85</v>
      </c>
      <c r="Q2776" t="s">
        <v>7353</v>
      </c>
      <c r="R2776" t="s">
        <v>7679</v>
      </c>
      <c r="T2776" t="s">
        <v>8522</v>
      </c>
      <c r="U2776" t="s">
        <v>11307</v>
      </c>
      <c r="V2776" t="s">
        <v>12123</v>
      </c>
      <c r="X2776" t="s">
        <v>12894</v>
      </c>
    </row>
    <row r="2777" spans="1:24">
      <c r="A2777" t="s">
        <v>2935</v>
      </c>
      <c r="B2777" t="s">
        <v>3670</v>
      </c>
      <c r="E2777" t="s">
        <v>4220</v>
      </c>
      <c r="H2777">
        <v>1</v>
      </c>
      <c r="I2777" t="s">
        <v>82</v>
      </c>
      <c r="J2777">
        <v>85</v>
      </c>
      <c r="Q2777" t="s">
        <v>7353</v>
      </c>
      <c r="R2777" t="s">
        <v>7679</v>
      </c>
      <c r="T2777" t="s">
        <v>8522</v>
      </c>
      <c r="U2777" t="s">
        <v>11308</v>
      </c>
      <c r="V2777" t="s">
        <v>12123</v>
      </c>
      <c r="X2777" t="s">
        <v>12894</v>
      </c>
    </row>
    <row r="2778" spans="1:24">
      <c r="A2778" t="s">
        <v>2936</v>
      </c>
      <c r="B2778" t="s">
        <v>3670</v>
      </c>
      <c r="E2778" t="s">
        <v>4220</v>
      </c>
      <c r="H2778">
        <v>1</v>
      </c>
      <c r="I2778" t="s">
        <v>82</v>
      </c>
      <c r="J2778">
        <v>85</v>
      </c>
      <c r="Q2778" t="s">
        <v>7353</v>
      </c>
      <c r="R2778" t="s">
        <v>7679</v>
      </c>
      <c r="T2778" t="s">
        <v>8522</v>
      </c>
      <c r="U2778" t="s">
        <v>11309</v>
      </c>
      <c r="V2778" t="s">
        <v>12123</v>
      </c>
      <c r="X2778" t="s">
        <v>12894</v>
      </c>
    </row>
    <row r="2779" spans="1:24">
      <c r="A2779" t="s">
        <v>2937</v>
      </c>
      <c r="B2779" t="s">
        <v>3670</v>
      </c>
      <c r="E2779" t="s">
        <v>4220</v>
      </c>
      <c r="H2779">
        <v>1</v>
      </c>
      <c r="I2779" t="s">
        <v>82</v>
      </c>
      <c r="J2779">
        <v>85</v>
      </c>
      <c r="Q2779" t="s">
        <v>7353</v>
      </c>
      <c r="R2779" t="s">
        <v>7679</v>
      </c>
      <c r="T2779" t="s">
        <v>8522</v>
      </c>
      <c r="U2779" t="s">
        <v>11310</v>
      </c>
      <c r="V2779" t="s">
        <v>12123</v>
      </c>
      <c r="X2779" t="s">
        <v>12894</v>
      </c>
    </row>
    <row r="2780" spans="1:24">
      <c r="A2780" t="s">
        <v>2938</v>
      </c>
      <c r="B2780" t="s">
        <v>3670</v>
      </c>
      <c r="E2780" t="s">
        <v>4220</v>
      </c>
      <c r="G2780" t="s">
        <v>5135</v>
      </c>
      <c r="H2780">
        <v>1</v>
      </c>
      <c r="I2780" t="s">
        <v>5721</v>
      </c>
      <c r="J2780">
        <v>85</v>
      </c>
      <c r="K2780" t="s">
        <v>6618</v>
      </c>
      <c r="L2780" t="s">
        <v>7052</v>
      </c>
      <c r="M2780" t="s">
        <v>7324</v>
      </c>
      <c r="Q2780" t="s">
        <v>7347</v>
      </c>
      <c r="R2780" t="s">
        <v>7720</v>
      </c>
      <c r="S2780" t="s">
        <v>5135</v>
      </c>
      <c r="T2780" t="s">
        <v>8523</v>
      </c>
      <c r="U2780" t="s">
        <v>11311</v>
      </c>
      <c r="V2780" t="s">
        <v>12808</v>
      </c>
    </row>
    <row r="2781" spans="1:24">
      <c r="A2781" t="s">
        <v>2939</v>
      </c>
      <c r="B2781" t="s">
        <v>3670</v>
      </c>
      <c r="E2781" t="s">
        <v>4220</v>
      </c>
      <c r="H2781">
        <v>1</v>
      </c>
      <c r="I2781" t="s">
        <v>82</v>
      </c>
      <c r="J2781">
        <v>85</v>
      </c>
      <c r="Q2781" t="s">
        <v>7353</v>
      </c>
      <c r="R2781" t="s">
        <v>7679</v>
      </c>
      <c r="T2781" t="s">
        <v>8522</v>
      </c>
      <c r="U2781" t="s">
        <v>11312</v>
      </c>
      <c r="V2781" t="s">
        <v>12123</v>
      </c>
      <c r="X2781" t="s">
        <v>12894</v>
      </c>
    </row>
    <row r="2782" spans="1:24">
      <c r="A2782" t="s">
        <v>2940</v>
      </c>
      <c r="B2782" t="s">
        <v>3670</v>
      </c>
      <c r="E2782" t="s">
        <v>4220</v>
      </c>
      <c r="H2782">
        <v>1</v>
      </c>
      <c r="I2782" t="s">
        <v>82</v>
      </c>
      <c r="J2782">
        <v>88</v>
      </c>
      <c r="Q2782" t="s">
        <v>7354</v>
      </c>
      <c r="R2782" t="s">
        <v>7528</v>
      </c>
      <c r="T2782" t="s">
        <v>8522</v>
      </c>
      <c r="U2782" t="s">
        <v>11313</v>
      </c>
      <c r="V2782" t="s">
        <v>12123</v>
      </c>
      <c r="X2782" t="s">
        <v>12893</v>
      </c>
    </row>
    <row r="2783" spans="1:24">
      <c r="A2783" t="s">
        <v>2941</v>
      </c>
      <c r="B2783" t="s">
        <v>3670</v>
      </c>
      <c r="E2783" t="s">
        <v>4220</v>
      </c>
      <c r="H2783">
        <v>1</v>
      </c>
      <c r="I2783" t="s">
        <v>82</v>
      </c>
      <c r="J2783">
        <v>85</v>
      </c>
      <c r="Q2783" t="s">
        <v>7353</v>
      </c>
      <c r="R2783" t="s">
        <v>7679</v>
      </c>
      <c r="T2783" t="s">
        <v>8522</v>
      </c>
      <c r="U2783" t="s">
        <v>11314</v>
      </c>
      <c r="V2783" t="s">
        <v>12123</v>
      </c>
      <c r="X2783" t="s">
        <v>12894</v>
      </c>
    </row>
    <row r="2784" spans="1:24">
      <c r="A2784" t="s">
        <v>2942</v>
      </c>
      <c r="B2784" t="s">
        <v>3670</v>
      </c>
      <c r="E2784" t="s">
        <v>4220</v>
      </c>
      <c r="H2784">
        <v>1</v>
      </c>
      <c r="I2784" t="s">
        <v>82</v>
      </c>
      <c r="J2784">
        <v>85</v>
      </c>
      <c r="Q2784" t="s">
        <v>7353</v>
      </c>
      <c r="R2784" t="s">
        <v>7679</v>
      </c>
      <c r="T2784" t="s">
        <v>8522</v>
      </c>
      <c r="U2784" t="s">
        <v>11315</v>
      </c>
      <c r="V2784" t="s">
        <v>12123</v>
      </c>
      <c r="X2784" t="s">
        <v>12894</v>
      </c>
    </row>
    <row r="2785" spans="1:24">
      <c r="A2785" t="s">
        <v>2943</v>
      </c>
      <c r="B2785" t="s">
        <v>3670</v>
      </c>
      <c r="E2785" t="s">
        <v>4220</v>
      </c>
      <c r="H2785">
        <v>1</v>
      </c>
      <c r="I2785" t="s">
        <v>82</v>
      </c>
      <c r="J2785">
        <v>85</v>
      </c>
      <c r="Q2785" t="s">
        <v>7353</v>
      </c>
      <c r="R2785" t="s">
        <v>7679</v>
      </c>
      <c r="T2785" t="s">
        <v>8522</v>
      </c>
      <c r="U2785" t="s">
        <v>11316</v>
      </c>
      <c r="V2785" t="s">
        <v>12123</v>
      </c>
      <c r="X2785" t="s">
        <v>12894</v>
      </c>
    </row>
    <row r="2786" spans="1:24">
      <c r="A2786" t="s">
        <v>2944</v>
      </c>
      <c r="B2786" t="s">
        <v>3670</v>
      </c>
      <c r="E2786" t="s">
        <v>4220</v>
      </c>
      <c r="H2786">
        <v>1</v>
      </c>
      <c r="I2786" t="s">
        <v>82</v>
      </c>
      <c r="J2786">
        <v>85</v>
      </c>
      <c r="Q2786" t="s">
        <v>7353</v>
      </c>
      <c r="R2786" t="s">
        <v>7679</v>
      </c>
      <c r="T2786" t="s">
        <v>8522</v>
      </c>
      <c r="U2786" t="s">
        <v>11317</v>
      </c>
      <c r="V2786" t="s">
        <v>12123</v>
      </c>
      <c r="X2786" t="s">
        <v>12894</v>
      </c>
    </row>
    <row r="2787" spans="1:24">
      <c r="A2787" t="s">
        <v>2945</v>
      </c>
      <c r="B2787" t="s">
        <v>3670</v>
      </c>
      <c r="E2787" t="s">
        <v>4220</v>
      </c>
      <c r="H2787">
        <v>1</v>
      </c>
      <c r="I2787" t="s">
        <v>82</v>
      </c>
      <c r="J2787">
        <v>85</v>
      </c>
      <c r="Q2787" t="s">
        <v>7353</v>
      </c>
      <c r="R2787" t="s">
        <v>7679</v>
      </c>
      <c r="T2787" t="s">
        <v>8522</v>
      </c>
      <c r="U2787" t="s">
        <v>11318</v>
      </c>
      <c r="V2787" t="s">
        <v>12123</v>
      </c>
      <c r="X2787" t="s">
        <v>12894</v>
      </c>
    </row>
    <row r="2788" spans="1:24">
      <c r="A2788" t="s">
        <v>2946</v>
      </c>
      <c r="B2788" t="s">
        <v>3670</v>
      </c>
      <c r="E2788" t="s">
        <v>4220</v>
      </c>
      <c r="H2788">
        <v>1</v>
      </c>
      <c r="I2788" t="s">
        <v>82</v>
      </c>
      <c r="J2788">
        <v>85</v>
      </c>
      <c r="Q2788" t="s">
        <v>7353</v>
      </c>
      <c r="R2788" t="s">
        <v>7679</v>
      </c>
      <c r="T2788" t="s">
        <v>8523</v>
      </c>
      <c r="U2788" t="s">
        <v>11319</v>
      </c>
      <c r="V2788" t="s">
        <v>12123</v>
      </c>
      <c r="X2788" t="s">
        <v>12894</v>
      </c>
    </row>
    <row r="2789" spans="1:24">
      <c r="A2789" t="s">
        <v>2947</v>
      </c>
      <c r="B2789" t="s">
        <v>3670</v>
      </c>
      <c r="E2789" t="s">
        <v>4221</v>
      </c>
      <c r="H2789">
        <v>1</v>
      </c>
      <c r="I2789" t="s">
        <v>82</v>
      </c>
      <c r="J2789">
        <v>85</v>
      </c>
      <c r="Q2789" t="s">
        <v>7353</v>
      </c>
      <c r="R2789" t="s">
        <v>7679</v>
      </c>
      <c r="T2789" t="s">
        <v>8523</v>
      </c>
      <c r="U2789" t="s">
        <v>11320</v>
      </c>
      <c r="V2789" t="s">
        <v>12123</v>
      </c>
      <c r="X2789" t="s">
        <v>12894</v>
      </c>
    </row>
    <row r="2790" spans="1:24">
      <c r="A2790" t="s">
        <v>2948</v>
      </c>
      <c r="B2790" t="s">
        <v>3670</v>
      </c>
      <c r="D2790" t="s">
        <v>3672</v>
      </c>
      <c r="E2790" t="s">
        <v>4221</v>
      </c>
      <c r="G2790" t="s">
        <v>5136</v>
      </c>
      <c r="H2790">
        <v>1</v>
      </c>
      <c r="I2790" t="s">
        <v>5136</v>
      </c>
      <c r="J2790">
        <v>90</v>
      </c>
      <c r="K2790" t="s">
        <v>6619</v>
      </c>
      <c r="L2790" t="s">
        <v>7053</v>
      </c>
      <c r="Q2790" t="s">
        <v>7349</v>
      </c>
      <c r="R2790" t="s">
        <v>7502</v>
      </c>
      <c r="S2790" t="s">
        <v>5136</v>
      </c>
      <c r="T2790" t="s">
        <v>8531</v>
      </c>
      <c r="U2790" t="s">
        <v>11321</v>
      </c>
      <c r="V2790" t="s">
        <v>12809</v>
      </c>
    </row>
    <row r="2791" spans="1:24">
      <c r="A2791" t="s">
        <v>2949</v>
      </c>
      <c r="B2791" t="s">
        <v>3670</v>
      </c>
      <c r="E2791" t="s">
        <v>4221</v>
      </c>
      <c r="H2791">
        <v>1</v>
      </c>
      <c r="I2791" t="s">
        <v>82</v>
      </c>
      <c r="J2791">
        <v>85</v>
      </c>
      <c r="Q2791" t="s">
        <v>7353</v>
      </c>
      <c r="R2791" t="s">
        <v>7679</v>
      </c>
      <c r="T2791" t="s">
        <v>8530</v>
      </c>
      <c r="U2791" t="s">
        <v>11322</v>
      </c>
      <c r="V2791" t="s">
        <v>12123</v>
      </c>
      <c r="X2791" t="s">
        <v>12894</v>
      </c>
    </row>
    <row r="2792" spans="1:24">
      <c r="A2792" t="s">
        <v>2950</v>
      </c>
      <c r="B2792" t="s">
        <v>3670</v>
      </c>
      <c r="E2792" t="s">
        <v>4221</v>
      </c>
      <c r="H2792">
        <v>1</v>
      </c>
      <c r="I2792" t="s">
        <v>82</v>
      </c>
      <c r="J2792">
        <v>85</v>
      </c>
      <c r="Q2792" t="s">
        <v>7353</v>
      </c>
      <c r="R2792" t="s">
        <v>7679</v>
      </c>
      <c r="T2792" t="s">
        <v>8530</v>
      </c>
      <c r="U2792" t="s">
        <v>11323</v>
      </c>
      <c r="V2792" t="s">
        <v>12123</v>
      </c>
      <c r="X2792" t="s">
        <v>12894</v>
      </c>
    </row>
    <row r="2793" spans="1:24">
      <c r="A2793" t="s">
        <v>2951</v>
      </c>
      <c r="B2793" t="s">
        <v>3670</v>
      </c>
      <c r="E2793" t="s">
        <v>4221</v>
      </c>
      <c r="H2793">
        <v>1</v>
      </c>
      <c r="I2793" t="s">
        <v>82</v>
      </c>
      <c r="J2793">
        <v>85</v>
      </c>
      <c r="Q2793" t="s">
        <v>7353</v>
      </c>
      <c r="R2793" t="s">
        <v>7679</v>
      </c>
      <c r="T2793" t="s">
        <v>8523</v>
      </c>
      <c r="U2793" t="s">
        <v>11324</v>
      </c>
      <c r="V2793" t="s">
        <v>12123</v>
      </c>
      <c r="X2793" t="s">
        <v>12894</v>
      </c>
    </row>
    <row r="2794" spans="1:24">
      <c r="A2794" t="s">
        <v>2952</v>
      </c>
      <c r="B2794" t="s">
        <v>3670</v>
      </c>
      <c r="E2794" t="s">
        <v>4221</v>
      </c>
      <c r="H2794">
        <v>1</v>
      </c>
      <c r="I2794" t="s">
        <v>82</v>
      </c>
      <c r="J2794">
        <v>85</v>
      </c>
      <c r="Q2794" t="s">
        <v>7353</v>
      </c>
      <c r="R2794" t="s">
        <v>7679</v>
      </c>
      <c r="T2794" t="s">
        <v>8523</v>
      </c>
      <c r="U2794" t="s">
        <v>11325</v>
      </c>
      <c r="V2794" t="s">
        <v>12123</v>
      </c>
      <c r="X2794" t="s">
        <v>12894</v>
      </c>
    </row>
    <row r="2795" spans="1:24">
      <c r="A2795" t="s">
        <v>2953</v>
      </c>
      <c r="B2795" t="s">
        <v>3670</v>
      </c>
      <c r="E2795" t="s">
        <v>4221</v>
      </c>
      <c r="H2795">
        <v>1</v>
      </c>
      <c r="I2795" t="s">
        <v>82</v>
      </c>
      <c r="J2795">
        <v>85</v>
      </c>
      <c r="Q2795" t="s">
        <v>7353</v>
      </c>
      <c r="R2795" t="s">
        <v>7679</v>
      </c>
      <c r="T2795" t="s">
        <v>8523</v>
      </c>
      <c r="U2795" t="s">
        <v>11326</v>
      </c>
      <c r="V2795" t="s">
        <v>12123</v>
      </c>
      <c r="X2795" t="s">
        <v>12894</v>
      </c>
    </row>
    <row r="2796" spans="1:24">
      <c r="A2796" t="s">
        <v>2954</v>
      </c>
      <c r="B2796" t="s">
        <v>3670</v>
      </c>
      <c r="E2796" t="s">
        <v>4221</v>
      </c>
      <c r="H2796">
        <v>1</v>
      </c>
      <c r="I2796" t="s">
        <v>82</v>
      </c>
      <c r="J2796">
        <v>85</v>
      </c>
      <c r="Q2796" t="s">
        <v>7353</v>
      </c>
      <c r="R2796" t="s">
        <v>7679</v>
      </c>
      <c r="T2796" t="s">
        <v>8523</v>
      </c>
      <c r="U2796" t="s">
        <v>11327</v>
      </c>
      <c r="V2796" t="s">
        <v>12123</v>
      </c>
      <c r="X2796" t="s">
        <v>12894</v>
      </c>
    </row>
    <row r="2797" spans="1:24">
      <c r="A2797" t="s">
        <v>2955</v>
      </c>
      <c r="B2797" t="s">
        <v>3670</v>
      </c>
      <c r="E2797" t="s">
        <v>4221</v>
      </c>
      <c r="H2797">
        <v>1</v>
      </c>
      <c r="I2797" t="s">
        <v>82</v>
      </c>
      <c r="J2797">
        <v>85</v>
      </c>
      <c r="Q2797" t="s">
        <v>7353</v>
      </c>
      <c r="R2797" t="s">
        <v>7679</v>
      </c>
      <c r="T2797" t="s">
        <v>8523</v>
      </c>
      <c r="U2797" t="s">
        <v>11328</v>
      </c>
      <c r="V2797" t="s">
        <v>12123</v>
      </c>
      <c r="X2797" t="s">
        <v>12894</v>
      </c>
    </row>
    <row r="2798" spans="1:24">
      <c r="A2798" t="s">
        <v>2956</v>
      </c>
      <c r="B2798" t="s">
        <v>3670</v>
      </c>
      <c r="E2798" t="s">
        <v>4221</v>
      </c>
      <c r="H2798">
        <v>1</v>
      </c>
      <c r="I2798" t="s">
        <v>82</v>
      </c>
      <c r="J2798">
        <v>85</v>
      </c>
      <c r="Q2798" t="s">
        <v>7353</v>
      </c>
      <c r="R2798" t="s">
        <v>7679</v>
      </c>
      <c r="T2798" t="s">
        <v>8523</v>
      </c>
      <c r="U2798" t="s">
        <v>11329</v>
      </c>
      <c r="V2798" t="s">
        <v>12123</v>
      </c>
      <c r="X2798" t="s">
        <v>12894</v>
      </c>
    </row>
    <row r="2799" spans="1:24">
      <c r="A2799" t="s">
        <v>2957</v>
      </c>
      <c r="B2799" t="s">
        <v>3670</v>
      </c>
      <c r="E2799" t="s">
        <v>4221</v>
      </c>
      <c r="H2799">
        <v>1</v>
      </c>
      <c r="I2799" t="s">
        <v>82</v>
      </c>
      <c r="J2799">
        <v>85</v>
      </c>
      <c r="Q2799" t="s">
        <v>7353</v>
      </c>
      <c r="R2799" t="s">
        <v>7679</v>
      </c>
      <c r="T2799" t="s">
        <v>8530</v>
      </c>
      <c r="U2799" t="s">
        <v>11330</v>
      </c>
      <c r="V2799" t="s">
        <v>12123</v>
      </c>
      <c r="X2799" t="s">
        <v>12894</v>
      </c>
    </row>
    <row r="2800" spans="1:24">
      <c r="A2800" t="s">
        <v>2958</v>
      </c>
      <c r="B2800" t="s">
        <v>3670</v>
      </c>
      <c r="E2800" t="s">
        <v>4221</v>
      </c>
      <c r="H2800">
        <v>1</v>
      </c>
      <c r="I2800" t="s">
        <v>82</v>
      </c>
      <c r="J2800">
        <v>85</v>
      </c>
      <c r="Q2800" t="s">
        <v>7353</v>
      </c>
      <c r="R2800" t="s">
        <v>7679</v>
      </c>
      <c r="T2800" t="s">
        <v>8523</v>
      </c>
      <c r="U2800" t="s">
        <v>11331</v>
      </c>
      <c r="V2800" t="s">
        <v>12123</v>
      </c>
      <c r="X2800" t="s">
        <v>12894</v>
      </c>
    </row>
    <row r="2801" spans="1:24">
      <c r="A2801" t="s">
        <v>2959</v>
      </c>
      <c r="B2801" t="s">
        <v>3670</v>
      </c>
      <c r="E2801" t="s">
        <v>4221</v>
      </c>
      <c r="H2801">
        <v>1</v>
      </c>
      <c r="I2801" t="s">
        <v>82</v>
      </c>
      <c r="J2801">
        <v>85</v>
      </c>
      <c r="Q2801" t="s">
        <v>7353</v>
      </c>
      <c r="R2801" t="s">
        <v>7679</v>
      </c>
      <c r="T2801" t="s">
        <v>8523</v>
      </c>
      <c r="U2801" t="s">
        <v>11332</v>
      </c>
      <c r="V2801" t="s">
        <v>12123</v>
      </c>
      <c r="X2801" t="s">
        <v>12894</v>
      </c>
    </row>
    <row r="2802" spans="1:24">
      <c r="A2802" t="s">
        <v>2960</v>
      </c>
      <c r="B2802" t="s">
        <v>3670</v>
      </c>
      <c r="E2802" t="s">
        <v>4221</v>
      </c>
      <c r="H2802">
        <v>1</v>
      </c>
      <c r="I2802" t="s">
        <v>82</v>
      </c>
      <c r="J2802">
        <v>85</v>
      </c>
      <c r="Q2802" t="s">
        <v>7353</v>
      </c>
      <c r="R2802" t="s">
        <v>7679</v>
      </c>
      <c r="T2802" t="s">
        <v>8523</v>
      </c>
      <c r="U2802" t="s">
        <v>11333</v>
      </c>
      <c r="V2802" t="s">
        <v>12123</v>
      </c>
      <c r="X2802" t="s">
        <v>12894</v>
      </c>
    </row>
    <row r="2803" spans="1:24">
      <c r="A2803" t="s">
        <v>2961</v>
      </c>
      <c r="B2803" t="s">
        <v>3670</v>
      </c>
      <c r="E2803" t="s">
        <v>4221</v>
      </c>
      <c r="G2803" t="s">
        <v>5137</v>
      </c>
      <c r="H2803">
        <v>1</v>
      </c>
      <c r="I2803" t="s">
        <v>5722</v>
      </c>
      <c r="J2803">
        <v>85</v>
      </c>
      <c r="K2803" t="s">
        <v>6620</v>
      </c>
      <c r="L2803" t="s">
        <v>7054</v>
      </c>
      <c r="M2803" t="s">
        <v>7325</v>
      </c>
      <c r="Q2803" t="s">
        <v>7347</v>
      </c>
      <c r="R2803" t="s">
        <v>7721</v>
      </c>
      <c r="S2803" t="s">
        <v>5137</v>
      </c>
      <c r="T2803" t="s">
        <v>8522</v>
      </c>
      <c r="U2803" t="s">
        <v>11334</v>
      </c>
      <c r="V2803" t="s">
        <v>12810</v>
      </c>
    </row>
    <row r="2804" spans="1:24">
      <c r="A2804" t="s">
        <v>2962</v>
      </c>
      <c r="B2804" t="s">
        <v>3670</v>
      </c>
      <c r="E2804" t="s">
        <v>4221</v>
      </c>
      <c r="G2804" t="s">
        <v>5138</v>
      </c>
      <c r="H2804">
        <v>1</v>
      </c>
      <c r="I2804" t="s">
        <v>104</v>
      </c>
      <c r="J2804">
        <v>85</v>
      </c>
      <c r="Q2804" t="s">
        <v>7345</v>
      </c>
      <c r="R2804" t="s">
        <v>7490</v>
      </c>
      <c r="S2804" t="s">
        <v>5138</v>
      </c>
      <c r="T2804" t="s">
        <v>8527</v>
      </c>
      <c r="U2804" t="s">
        <v>11335</v>
      </c>
      <c r="W2804" t="s">
        <v>5138</v>
      </c>
    </row>
    <row r="2805" spans="1:24">
      <c r="A2805" t="s">
        <v>2963</v>
      </c>
      <c r="B2805" t="s">
        <v>3670</v>
      </c>
      <c r="E2805" t="s">
        <v>4222</v>
      </c>
      <c r="H2805">
        <v>1</v>
      </c>
      <c r="I2805" t="s">
        <v>82</v>
      </c>
      <c r="J2805">
        <v>85</v>
      </c>
      <c r="Q2805" t="s">
        <v>7353</v>
      </c>
      <c r="R2805" t="s">
        <v>7679</v>
      </c>
      <c r="T2805" t="s">
        <v>8522</v>
      </c>
      <c r="U2805" t="s">
        <v>11336</v>
      </c>
      <c r="V2805" t="s">
        <v>12123</v>
      </c>
      <c r="X2805" t="s">
        <v>12894</v>
      </c>
    </row>
    <row r="2806" spans="1:24">
      <c r="A2806" t="s">
        <v>2964</v>
      </c>
      <c r="B2806" t="s">
        <v>3670</v>
      </c>
      <c r="E2806" t="s">
        <v>4222</v>
      </c>
      <c r="H2806">
        <v>1</v>
      </c>
      <c r="I2806" t="s">
        <v>82</v>
      </c>
      <c r="J2806">
        <v>85</v>
      </c>
      <c r="Q2806" t="s">
        <v>7353</v>
      </c>
      <c r="R2806" t="s">
        <v>7679</v>
      </c>
      <c r="T2806" t="s">
        <v>8522</v>
      </c>
      <c r="U2806" t="s">
        <v>11337</v>
      </c>
      <c r="V2806" t="s">
        <v>12123</v>
      </c>
      <c r="X2806" t="s">
        <v>12894</v>
      </c>
    </row>
    <row r="2807" spans="1:24">
      <c r="A2807" t="s">
        <v>2965</v>
      </c>
      <c r="B2807" t="s">
        <v>3670</v>
      </c>
      <c r="E2807" t="s">
        <v>4222</v>
      </c>
      <c r="G2807" t="s">
        <v>5139</v>
      </c>
      <c r="H2807">
        <v>1</v>
      </c>
      <c r="I2807" t="s">
        <v>5139</v>
      </c>
      <c r="J2807">
        <v>90</v>
      </c>
      <c r="K2807" t="s">
        <v>6621</v>
      </c>
      <c r="Q2807" t="s">
        <v>7349</v>
      </c>
      <c r="R2807" t="s">
        <v>7496</v>
      </c>
      <c r="S2807" t="s">
        <v>5139</v>
      </c>
      <c r="T2807" t="s">
        <v>8522</v>
      </c>
      <c r="U2807" t="s">
        <v>11338</v>
      </c>
      <c r="V2807" t="s">
        <v>12811</v>
      </c>
    </row>
    <row r="2808" spans="1:24">
      <c r="A2808" t="s">
        <v>2966</v>
      </c>
      <c r="B2808" t="s">
        <v>3670</v>
      </c>
      <c r="D2808" t="s">
        <v>3672</v>
      </c>
      <c r="E2808" t="s">
        <v>4222</v>
      </c>
      <c r="G2808" t="s">
        <v>5140</v>
      </c>
      <c r="H2808">
        <v>1</v>
      </c>
      <c r="I2808" t="s">
        <v>5723</v>
      </c>
      <c r="J2808">
        <v>90</v>
      </c>
      <c r="K2808" t="s">
        <v>6622</v>
      </c>
      <c r="L2808" t="s">
        <v>7055</v>
      </c>
      <c r="M2808" t="s">
        <v>7326</v>
      </c>
      <c r="Q2808" t="s">
        <v>7349</v>
      </c>
      <c r="R2808" t="s">
        <v>7555</v>
      </c>
      <c r="S2808" t="s">
        <v>5140</v>
      </c>
      <c r="T2808" t="s">
        <v>8523</v>
      </c>
      <c r="U2808" t="s">
        <v>11339</v>
      </c>
      <c r="V2808" t="s">
        <v>12812</v>
      </c>
    </row>
    <row r="2809" spans="1:24">
      <c r="A2809" t="s">
        <v>2967</v>
      </c>
      <c r="B2809" t="s">
        <v>3670</v>
      </c>
      <c r="E2809" t="s">
        <v>4222</v>
      </c>
      <c r="H2809">
        <v>1</v>
      </c>
      <c r="I2809" t="s">
        <v>82</v>
      </c>
      <c r="J2809">
        <v>85</v>
      </c>
      <c r="Q2809" t="s">
        <v>7353</v>
      </c>
      <c r="R2809" t="s">
        <v>7679</v>
      </c>
      <c r="T2809" t="s">
        <v>8523</v>
      </c>
      <c r="U2809" t="s">
        <v>11340</v>
      </c>
      <c r="V2809" t="s">
        <v>12123</v>
      </c>
      <c r="X2809" t="s">
        <v>12894</v>
      </c>
    </row>
    <row r="2810" spans="1:24">
      <c r="A2810" t="s">
        <v>2968</v>
      </c>
      <c r="B2810" t="s">
        <v>3670</v>
      </c>
      <c r="E2810" t="s">
        <v>4222</v>
      </c>
      <c r="H2810">
        <v>1</v>
      </c>
      <c r="I2810" t="s">
        <v>82</v>
      </c>
      <c r="J2810">
        <v>85</v>
      </c>
      <c r="Q2810" t="s">
        <v>7353</v>
      </c>
      <c r="R2810" t="s">
        <v>7679</v>
      </c>
      <c r="T2810" t="s">
        <v>8523</v>
      </c>
      <c r="U2810" t="s">
        <v>11341</v>
      </c>
      <c r="V2810" t="s">
        <v>12123</v>
      </c>
      <c r="X2810" t="s">
        <v>12894</v>
      </c>
    </row>
    <row r="2811" spans="1:24">
      <c r="A2811" t="s">
        <v>2969</v>
      </c>
      <c r="B2811" t="s">
        <v>3670</v>
      </c>
      <c r="E2811" t="s">
        <v>4222</v>
      </c>
      <c r="H2811">
        <v>1</v>
      </c>
      <c r="I2811" t="s">
        <v>82</v>
      </c>
      <c r="J2811">
        <v>85</v>
      </c>
      <c r="Q2811" t="s">
        <v>7353</v>
      </c>
      <c r="R2811" t="s">
        <v>7679</v>
      </c>
      <c r="T2811" t="s">
        <v>8523</v>
      </c>
      <c r="U2811" t="s">
        <v>11342</v>
      </c>
      <c r="V2811" t="s">
        <v>12123</v>
      </c>
      <c r="X2811" t="s">
        <v>12894</v>
      </c>
    </row>
    <row r="2812" spans="1:24">
      <c r="A2812" t="s">
        <v>2970</v>
      </c>
      <c r="B2812" t="s">
        <v>3670</v>
      </c>
      <c r="E2812" t="s">
        <v>4222</v>
      </c>
      <c r="H2812">
        <v>1</v>
      </c>
      <c r="I2812" t="s">
        <v>82</v>
      </c>
      <c r="J2812">
        <v>85</v>
      </c>
      <c r="Q2812" t="s">
        <v>7353</v>
      </c>
      <c r="R2812" t="s">
        <v>7679</v>
      </c>
      <c r="T2812" t="s">
        <v>8529</v>
      </c>
      <c r="U2812" t="s">
        <v>11343</v>
      </c>
      <c r="V2812" t="s">
        <v>12123</v>
      </c>
      <c r="X2812" t="s">
        <v>12894</v>
      </c>
    </row>
    <row r="2813" spans="1:24">
      <c r="A2813" t="s">
        <v>2971</v>
      </c>
      <c r="B2813" t="s">
        <v>3670</v>
      </c>
      <c r="E2813" t="s">
        <v>4222</v>
      </c>
      <c r="H2813">
        <v>1</v>
      </c>
      <c r="I2813" t="s">
        <v>82</v>
      </c>
      <c r="J2813">
        <v>88</v>
      </c>
      <c r="Q2813" t="s">
        <v>7354</v>
      </c>
      <c r="R2813" t="s">
        <v>7528</v>
      </c>
      <c r="T2813" t="s">
        <v>8528</v>
      </c>
      <c r="U2813" t="s">
        <v>11344</v>
      </c>
      <c r="V2813" t="s">
        <v>12123</v>
      </c>
      <c r="X2813" t="s">
        <v>12893</v>
      </c>
    </row>
    <row r="2814" spans="1:24">
      <c r="A2814" t="s">
        <v>2972</v>
      </c>
      <c r="B2814" t="s">
        <v>3670</v>
      </c>
      <c r="E2814" t="s">
        <v>4222</v>
      </c>
      <c r="H2814">
        <v>1</v>
      </c>
      <c r="I2814" t="s">
        <v>82</v>
      </c>
      <c r="J2814">
        <v>85</v>
      </c>
      <c r="Q2814" t="s">
        <v>7353</v>
      </c>
      <c r="R2814" t="s">
        <v>7679</v>
      </c>
      <c r="T2814" t="s">
        <v>8528</v>
      </c>
      <c r="U2814" t="s">
        <v>11345</v>
      </c>
      <c r="V2814" t="s">
        <v>12123</v>
      </c>
      <c r="X2814" t="s">
        <v>12894</v>
      </c>
    </row>
    <row r="2815" spans="1:24">
      <c r="A2815" t="s">
        <v>2973</v>
      </c>
      <c r="B2815" t="s">
        <v>3670</v>
      </c>
      <c r="E2815" t="s">
        <v>4222</v>
      </c>
      <c r="H2815">
        <v>1</v>
      </c>
      <c r="I2815" t="s">
        <v>82</v>
      </c>
      <c r="J2815">
        <v>85</v>
      </c>
      <c r="Q2815" t="s">
        <v>7353</v>
      </c>
      <c r="R2815" t="s">
        <v>7679</v>
      </c>
      <c r="T2815" t="s">
        <v>8522</v>
      </c>
      <c r="U2815" t="s">
        <v>11346</v>
      </c>
      <c r="V2815" t="s">
        <v>12123</v>
      </c>
      <c r="X2815" t="s">
        <v>12894</v>
      </c>
    </row>
    <row r="2816" spans="1:24">
      <c r="A2816" t="s">
        <v>2974</v>
      </c>
      <c r="B2816" t="s">
        <v>3670</v>
      </c>
      <c r="E2816" t="s">
        <v>4222</v>
      </c>
      <c r="H2816">
        <v>1</v>
      </c>
      <c r="I2816" t="s">
        <v>82</v>
      </c>
      <c r="J2816">
        <v>85</v>
      </c>
      <c r="Q2816" t="s">
        <v>7353</v>
      </c>
      <c r="R2816" t="s">
        <v>7679</v>
      </c>
      <c r="T2816" t="s">
        <v>8523</v>
      </c>
      <c r="U2816" t="s">
        <v>11347</v>
      </c>
      <c r="V2816" t="s">
        <v>12123</v>
      </c>
      <c r="X2816" t="s">
        <v>12894</v>
      </c>
    </row>
    <row r="2817" spans="1:24">
      <c r="A2817" t="s">
        <v>2975</v>
      </c>
      <c r="B2817" t="s">
        <v>3670</v>
      </c>
      <c r="E2817" t="s">
        <v>4222</v>
      </c>
      <c r="H2817">
        <v>1</v>
      </c>
      <c r="I2817" t="s">
        <v>82</v>
      </c>
      <c r="J2817">
        <v>85</v>
      </c>
      <c r="Q2817" t="s">
        <v>7353</v>
      </c>
      <c r="R2817" t="s">
        <v>7679</v>
      </c>
      <c r="T2817" t="s">
        <v>8523</v>
      </c>
      <c r="U2817" t="s">
        <v>11348</v>
      </c>
      <c r="V2817" t="s">
        <v>12123</v>
      </c>
      <c r="X2817" t="s">
        <v>12894</v>
      </c>
    </row>
    <row r="2818" spans="1:24">
      <c r="A2818" t="s">
        <v>2976</v>
      </c>
      <c r="B2818" t="s">
        <v>3670</v>
      </c>
      <c r="E2818" t="s">
        <v>4222</v>
      </c>
      <c r="H2818">
        <v>1</v>
      </c>
      <c r="I2818" t="s">
        <v>82</v>
      </c>
      <c r="J2818">
        <v>85</v>
      </c>
      <c r="Q2818" t="s">
        <v>7353</v>
      </c>
      <c r="R2818" t="s">
        <v>7679</v>
      </c>
      <c r="T2818" t="s">
        <v>8522</v>
      </c>
      <c r="U2818" t="s">
        <v>11349</v>
      </c>
      <c r="V2818" t="s">
        <v>12123</v>
      </c>
      <c r="X2818" t="s">
        <v>12894</v>
      </c>
    </row>
    <row r="2819" spans="1:24">
      <c r="A2819" t="s">
        <v>2977</v>
      </c>
      <c r="B2819" t="s">
        <v>3670</v>
      </c>
      <c r="E2819" t="s">
        <v>4222</v>
      </c>
      <c r="H2819">
        <v>1</v>
      </c>
      <c r="I2819" t="s">
        <v>82</v>
      </c>
      <c r="J2819">
        <v>85</v>
      </c>
      <c r="Q2819" t="s">
        <v>7353</v>
      </c>
      <c r="R2819" t="s">
        <v>7679</v>
      </c>
      <c r="T2819" t="s">
        <v>8523</v>
      </c>
      <c r="U2819" t="s">
        <v>11350</v>
      </c>
      <c r="V2819" t="s">
        <v>12123</v>
      </c>
      <c r="X2819" t="s">
        <v>12894</v>
      </c>
    </row>
    <row r="2820" spans="1:24">
      <c r="A2820" t="s">
        <v>2978</v>
      </c>
      <c r="B2820" t="s">
        <v>3670</v>
      </c>
      <c r="E2820" t="s">
        <v>4223</v>
      </c>
      <c r="H2820">
        <v>1</v>
      </c>
      <c r="I2820" t="s">
        <v>82</v>
      </c>
      <c r="J2820">
        <v>85</v>
      </c>
      <c r="Q2820" t="s">
        <v>7353</v>
      </c>
      <c r="R2820" t="s">
        <v>7679</v>
      </c>
      <c r="T2820" t="s">
        <v>8522</v>
      </c>
      <c r="U2820" t="s">
        <v>11351</v>
      </c>
      <c r="V2820" t="s">
        <v>12123</v>
      </c>
      <c r="X2820" t="s">
        <v>12894</v>
      </c>
    </row>
    <row r="2821" spans="1:24">
      <c r="A2821" t="s">
        <v>2979</v>
      </c>
      <c r="B2821" t="s">
        <v>3670</v>
      </c>
      <c r="E2821" t="s">
        <v>4223</v>
      </c>
      <c r="H2821">
        <v>1</v>
      </c>
      <c r="I2821" t="s">
        <v>82</v>
      </c>
      <c r="J2821">
        <v>85</v>
      </c>
      <c r="Q2821" t="s">
        <v>7353</v>
      </c>
      <c r="R2821" t="s">
        <v>7679</v>
      </c>
      <c r="T2821" t="s">
        <v>8522</v>
      </c>
      <c r="U2821" t="s">
        <v>11352</v>
      </c>
      <c r="V2821" t="s">
        <v>12123</v>
      </c>
      <c r="X2821" t="s">
        <v>12894</v>
      </c>
    </row>
    <row r="2822" spans="1:24">
      <c r="A2822" t="s">
        <v>2980</v>
      </c>
      <c r="B2822" t="s">
        <v>3670</v>
      </c>
      <c r="E2822" t="s">
        <v>4223</v>
      </c>
      <c r="H2822">
        <v>1</v>
      </c>
      <c r="I2822" t="s">
        <v>82</v>
      </c>
      <c r="J2822">
        <v>85</v>
      </c>
      <c r="Q2822" t="s">
        <v>7353</v>
      </c>
      <c r="R2822" t="s">
        <v>7679</v>
      </c>
      <c r="T2822" t="s">
        <v>8522</v>
      </c>
      <c r="U2822" t="s">
        <v>11353</v>
      </c>
      <c r="V2822" t="s">
        <v>12123</v>
      </c>
      <c r="X2822" t="s">
        <v>12894</v>
      </c>
    </row>
    <row r="2823" spans="1:24">
      <c r="A2823" t="s">
        <v>2981</v>
      </c>
      <c r="B2823" t="s">
        <v>3670</v>
      </c>
      <c r="E2823" t="s">
        <v>4223</v>
      </c>
      <c r="H2823">
        <v>1</v>
      </c>
      <c r="I2823" t="s">
        <v>82</v>
      </c>
      <c r="J2823">
        <v>85</v>
      </c>
      <c r="Q2823" t="s">
        <v>7353</v>
      </c>
      <c r="R2823" t="s">
        <v>7679</v>
      </c>
      <c r="T2823" t="s">
        <v>8531</v>
      </c>
      <c r="U2823" t="s">
        <v>11354</v>
      </c>
      <c r="V2823" t="s">
        <v>12123</v>
      </c>
      <c r="X2823" t="s">
        <v>12894</v>
      </c>
    </row>
    <row r="2824" spans="1:24">
      <c r="A2824" t="s">
        <v>2982</v>
      </c>
      <c r="B2824" t="s">
        <v>3670</v>
      </c>
      <c r="D2824" t="s">
        <v>3672</v>
      </c>
      <c r="E2824" t="s">
        <v>4223</v>
      </c>
      <c r="G2824" t="s">
        <v>5141</v>
      </c>
      <c r="H2824">
        <v>1</v>
      </c>
      <c r="I2824" t="s">
        <v>5724</v>
      </c>
      <c r="J2824">
        <v>90</v>
      </c>
      <c r="K2824" t="s">
        <v>6623</v>
      </c>
      <c r="L2824" t="s">
        <v>7056</v>
      </c>
      <c r="M2824" t="s">
        <v>7327</v>
      </c>
      <c r="Q2824" t="s">
        <v>7349</v>
      </c>
      <c r="R2824" t="s">
        <v>7532</v>
      </c>
      <c r="S2824" t="s">
        <v>5141</v>
      </c>
      <c r="T2824" t="s">
        <v>8531</v>
      </c>
      <c r="U2824" t="s">
        <v>11355</v>
      </c>
      <c r="V2824" t="s">
        <v>12813</v>
      </c>
    </row>
    <row r="2825" spans="1:24">
      <c r="A2825" t="s">
        <v>2983</v>
      </c>
      <c r="B2825" t="s">
        <v>3670</v>
      </c>
      <c r="E2825" t="s">
        <v>4223</v>
      </c>
      <c r="H2825">
        <v>1</v>
      </c>
      <c r="I2825" t="s">
        <v>82</v>
      </c>
      <c r="J2825">
        <v>85</v>
      </c>
      <c r="Q2825" t="s">
        <v>7353</v>
      </c>
      <c r="R2825" t="s">
        <v>7679</v>
      </c>
      <c r="T2825" t="s">
        <v>8523</v>
      </c>
      <c r="U2825" t="s">
        <v>11356</v>
      </c>
      <c r="V2825" t="s">
        <v>12123</v>
      </c>
      <c r="X2825" t="s">
        <v>12894</v>
      </c>
    </row>
    <row r="2826" spans="1:24">
      <c r="A2826" t="s">
        <v>2984</v>
      </c>
      <c r="B2826" t="s">
        <v>3670</v>
      </c>
      <c r="E2826" t="s">
        <v>4223</v>
      </c>
      <c r="H2826">
        <v>1</v>
      </c>
      <c r="I2826" t="s">
        <v>82</v>
      </c>
      <c r="J2826">
        <v>85</v>
      </c>
      <c r="Q2826" t="s">
        <v>7353</v>
      </c>
      <c r="R2826" t="s">
        <v>7679</v>
      </c>
      <c r="T2826" t="s">
        <v>8529</v>
      </c>
      <c r="U2826" t="s">
        <v>11357</v>
      </c>
      <c r="V2826" t="s">
        <v>12123</v>
      </c>
      <c r="X2826" t="s">
        <v>12894</v>
      </c>
    </row>
    <row r="2827" spans="1:24">
      <c r="A2827" t="s">
        <v>2985</v>
      </c>
      <c r="B2827" t="s">
        <v>3670</v>
      </c>
      <c r="E2827" t="s">
        <v>4223</v>
      </c>
      <c r="H2827">
        <v>1</v>
      </c>
      <c r="I2827" t="s">
        <v>82</v>
      </c>
      <c r="J2827">
        <v>85</v>
      </c>
      <c r="Q2827" t="s">
        <v>7353</v>
      </c>
      <c r="R2827" t="s">
        <v>7679</v>
      </c>
      <c r="T2827" t="s">
        <v>8529</v>
      </c>
      <c r="U2827" t="s">
        <v>11358</v>
      </c>
      <c r="V2827" t="s">
        <v>12123</v>
      </c>
      <c r="X2827" t="s">
        <v>12894</v>
      </c>
    </row>
    <row r="2828" spans="1:24">
      <c r="A2828" t="s">
        <v>2986</v>
      </c>
      <c r="B2828" t="s">
        <v>3670</v>
      </c>
      <c r="E2828" t="s">
        <v>4223</v>
      </c>
      <c r="H2828">
        <v>1</v>
      </c>
      <c r="I2828" t="s">
        <v>82</v>
      </c>
      <c r="J2828">
        <v>85</v>
      </c>
      <c r="Q2828" t="s">
        <v>7353</v>
      </c>
      <c r="R2828" t="s">
        <v>7679</v>
      </c>
      <c r="T2828" t="s">
        <v>8523</v>
      </c>
      <c r="U2828" t="s">
        <v>11359</v>
      </c>
      <c r="V2828" t="s">
        <v>12123</v>
      </c>
      <c r="X2828" t="s">
        <v>12894</v>
      </c>
    </row>
    <row r="2829" spans="1:24">
      <c r="A2829" t="s">
        <v>2987</v>
      </c>
      <c r="B2829" t="s">
        <v>3670</v>
      </c>
      <c r="E2829" t="s">
        <v>4223</v>
      </c>
      <c r="H2829">
        <v>1</v>
      </c>
      <c r="I2829" t="s">
        <v>82</v>
      </c>
      <c r="J2829">
        <v>85</v>
      </c>
      <c r="Q2829" t="s">
        <v>7353</v>
      </c>
      <c r="R2829" t="s">
        <v>7679</v>
      </c>
      <c r="T2829" t="s">
        <v>8523</v>
      </c>
      <c r="U2829" t="s">
        <v>11360</v>
      </c>
      <c r="V2829" t="s">
        <v>12123</v>
      </c>
      <c r="X2829" t="s">
        <v>12894</v>
      </c>
    </row>
    <row r="2830" spans="1:24">
      <c r="A2830" t="s">
        <v>2988</v>
      </c>
      <c r="B2830" t="s">
        <v>3670</v>
      </c>
      <c r="E2830" t="s">
        <v>4223</v>
      </c>
      <c r="H2830">
        <v>1</v>
      </c>
      <c r="I2830" t="s">
        <v>82</v>
      </c>
      <c r="J2830">
        <v>85</v>
      </c>
      <c r="Q2830" t="s">
        <v>7353</v>
      </c>
      <c r="R2830" t="s">
        <v>7679</v>
      </c>
      <c r="T2830" t="s">
        <v>8528</v>
      </c>
      <c r="U2830" t="s">
        <v>11361</v>
      </c>
      <c r="V2830" t="s">
        <v>12123</v>
      </c>
      <c r="X2830" t="s">
        <v>12894</v>
      </c>
    </row>
    <row r="2831" spans="1:24">
      <c r="A2831" t="s">
        <v>2989</v>
      </c>
      <c r="B2831" t="s">
        <v>3670</v>
      </c>
      <c r="E2831" t="s">
        <v>4223</v>
      </c>
      <c r="H2831">
        <v>1</v>
      </c>
      <c r="I2831" t="s">
        <v>82</v>
      </c>
      <c r="J2831">
        <v>85</v>
      </c>
      <c r="Q2831" t="s">
        <v>7353</v>
      </c>
      <c r="R2831" t="s">
        <v>7679</v>
      </c>
      <c r="T2831" t="s">
        <v>8522</v>
      </c>
      <c r="U2831" t="s">
        <v>11362</v>
      </c>
      <c r="V2831" t="s">
        <v>12123</v>
      </c>
      <c r="X2831" t="s">
        <v>12894</v>
      </c>
    </row>
    <row r="2832" spans="1:24">
      <c r="A2832" t="s">
        <v>2990</v>
      </c>
      <c r="B2832" t="s">
        <v>3670</v>
      </c>
      <c r="E2832" t="s">
        <v>4223</v>
      </c>
      <c r="H2832">
        <v>1</v>
      </c>
      <c r="I2832" t="s">
        <v>82</v>
      </c>
      <c r="J2832">
        <v>88</v>
      </c>
      <c r="Q2832" t="s">
        <v>7354</v>
      </c>
      <c r="R2832" t="s">
        <v>7528</v>
      </c>
      <c r="T2832" t="s">
        <v>8528</v>
      </c>
      <c r="U2832" t="s">
        <v>11363</v>
      </c>
      <c r="V2832" t="s">
        <v>12123</v>
      </c>
      <c r="X2832" t="s">
        <v>12893</v>
      </c>
    </row>
    <row r="2833" spans="1:24">
      <c r="A2833" t="s">
        <v>2991</v>
      </c>
      <c r="B2833" t="s">
        <v>3670</v>
      </c>
      <c r="E2833" t="s">
        <v>4223</v>
      </c>
      <c r="H2833">
        <v>1</v>
      </c>
      <c r="I2833" t="s">
        <v>82</v>
      </c>
      <c r="J2833">
        <v>88</v>
      </c>
      <c r="Q2833" t="s">
        <v>7354</v>
      </c>
      <c r="R2833" t="s">
        <v>7528</v>
      </c>
      <c r="T2833" t="s">
        <v>8528</v>
      </c>
      <c r="U2833" t="s">
        <v>11364</v>
      </c>
      <c r="V2833" t="s">
        <v>12123</v>
      </c>
      <c r="X2833" t="s">
        <v>12893</v>
      </c>
    </row>
    <row r="2834" spans="1:24">
      <c r="A2834" t="s">
        <v>2992</v>
      </c>
      <c r="B2834" t="s">
        <v>3670</v>
      </c>
      <c r="E2834" t="s">
        <v>4223</v>
      </c>
      <c r="H2834">
        <v>1</v>
      </c>
      <c r="I2834" t="s">
        <v>82</v>
      </c>
      <c r="J2834">
        <v>85</v>
      </c>
      <c r="Q2834" t="s">
        <v>7353</v>
      </c>
      <c r="R2834" t="s">
        <v>7679</v>
      </c>
      <c r="T2834" t="s">
        <v>8528</v>
      </c>
      <c r="U2834" t="s">
        <v>11365</v>
      </c>
      <c r="V2834" t="s">
        <v>12123</v>
      </c>
      <c r="X2834" t="s">
        <v>12894</v>
      </c>
    </row>
    <row r="2835" spans="1:24">
      <c r="A2835" t="s">
        <v>2993</v>
      </c>
      <c r="B2835" t="s">
        <v>3670</v>
      </c>
      <c r="E2835" t="s">
        <v>4223</v>
      </c>
      <c r="H2835">
        <v>1</v>
      </c>
      <c r="I2835" t="s">
        <v>82</v>
      </c>
      <c r="J2835">
        <v>85</v>
      </c>
      <c r="Q2835" t="s">
        <v>7353</v>
      </c>
      <c r="R2835" t="s">
        <v>7679</v>
      </c>
      <c r="T2835" t="s">
        <v>8523</v>
      </c>
      <c r="U2835" t="s">
        <v>11366</v>
      </c>
      <c r="V2835" t="s">
        <v>12123</v>
      </c>
      <c r="X2835" t="s">
        <v>12894</v>
      </c>
    </row>
    <row r="2836" spans="1:24">
      <c r="A2836" t="s">
        <v>2994</v>
      </c>
      <c r="B2836" t="s">
        <v>3670</v>
      </c>
      <c r="E2836" t="s">
        <v>4224</v>
      </c>
      <c r="H2836">
        <v>1</v>
      </c>
      <c r="I2836" t="s">
        <v>82</v>
      </c>
      <c r="J2836">
        <v>85</v>
      </c>
      <c r="Q2836" t="s">
        <v>7353</v>
      </c>
      <c r="R2836" t="s">
        <v>7679</v>
      </c>
      <c r="T2836" t="s">
        <v>8522</v>
      </c>
      <c r="U2836" t="s">
        <v>11367</v>
      </c>
      <c r="V2836" t="s">
        <v>12123</v>
      </c>
      <c r="X2836" t="s">
        <v>12894</v>
      </c>
    </row>
    <row r="2837" spans="1:24">
      <c r="A2837" t="s">
        <v>2995</v>
      </c>
      <c r="B2837" t="s">
        <v>3670</v>
      </c>
      <c r="E2837" t="s">
        <v>4224</v>
      </c>
      <c r="H2837">
        <v>1</v>
      </c>
      <c r="I2837" t="s">
        <v>82</v>
      </c>
      <c r="J2837">
        <v>85</v>
      </c>
      <c r="Q2837" t="s">
        <v>7353</v>
      </c>
      <c r="R2837" t="s">
        <v>7679</v>
      </c>
      <c r="T2837" t="s">
        <v>8523</v>
      </c>
      <c r="U2837" t="s">
        <v>11368</v>
      </c>
      <c r="V2837" t="s">
        <v>12123</v>
      </c>
      <c r="X2837" t="s">
        <v>12894</v>
      </c>
    </row>
    <row r="2838" spans="1:24">
      <c r="A2838" t="s">
        <v>2996</v>
      </c>
      <c r="B2838" t="s">
        <v>3670</v>
      </c>
      <c r="E2838" t="s">
        <v>4224</v>
      </c>
      <c r="H2838">
        <v>1</v>
      </c>
      <c r="I2838" t="s">
        <v>82</v>
      </c>
      <c r="J2838">
        <v>85</v>
      </c>
      <c r="Q2838" t="s">
        <v>7353</v>
      </c>
      <c r="R2838" t="s">
        <v>7679</v>
      </c>
      <c r="T2838" t="s">
        <v>8522</v>
      </c>
      <c r="U2838" t="s">
        <v>11369</v>
      </c>
      <c r="V2838" t="s">
        <v>12123</v>
      </c>
      <c r="X2838" t="s">
        <v>12894</v>
      </c>
    </row>
    <row r="2839" spans="1:24">
      <c r="A2839" t="s">
        <v>2997</v>
      </c>
      <c r="B2839" t="s">
        <v>3670</v>
      </c>
      <c r="E2839" t="s">
        <v>4224</v>
      </c>
      <c r="H2839">
        <v>1</v>
      </c>
      <c r="I2839" t="s">
        <v>82</v>
      </c>
      <c r="J2839">
        <v>85</v>
      </c>
      <c r="Q2839" t="s">
        <v>7353</v>
      </c>
      <c r="R2839" t="s">
        <v>7679</v>
      </c>
      <c r="T2839" t="s">
        <v>8523</v>
      </c>
      <c r="U2839" t="s">
        <v>11370</v>
      </c>
      <c r="V2839" t="s">
        <v>12123</v>
      </c>
      <c r="X2839" t="s">
        <v>12894</v>
      </c>
    </row>
    <row r="2840" spans="1:24">
      <c r="A2840" t="s">
        <v>2998</v>
      </c>
      <c r="B2840" t="s">
        <v>3670</v>
      </c>
      <c r="E2840" t="s">
        <v>4224</v>
      </c>
      <c r="H2840">
        <v>1</v>
      </c>
      <c r="I2840" t="s">
        <v>82</v>
      </c>
      <c r="J2840">
        <v>85</v>
      </c>
      <c r="Q2840" t="s">
        <v>7353</v>
      </c>
      <c r="R2840" t="s">
        <v>7679</v>
      </c>
      <c r="T2840" t="s">
        <v>8523</v>
      </c>
      <c r="U2840" t="s">
        <v>11371</v>
      </c>
      <c r="V2840" t="s">
        <v>12123</v>
      </c>
      <c r="X2840" t="s">
        <v>12894</v>
      </c>
    </row>
    <row r="2841" spans="1:24">
      <c r="A2841" t="s">
        <v>2999</v>
      </c>
      <c r="B2841" t="s">
        <v>3670</v>
      </c>
      <c r="E2841" t="s">
        <v>4224</v>
      </c>
      <c r="H2841">
        <v>1</v>
      </c>
      <c r="I2841" t="s">
        <v>82</v>
      </c>
      <c r="J2841">
        <v>85</v>
      </c>
      <c r="Q2841" t="s">
        <v>7353</v>
      </c>
      <c r="R2841" t="s">
        <v>7679</v>
      </c>
      <c r="T2841" t="s">
        <v>8523</v>
      </c>
      <c r="U2841" t="s">
        <v>11372</v>
      </c>
      <c r="V2841" t="s">
        <v>12123</v>
      </c>
      <c r="X2841" t="s">
        <v>12894</v>
      </c>
    </row>
    <row r="2842" spans="1:24">
      <c r="A2842" t="s">
        <v>3000</v>
      </c>
      <c r="B2842" t="s">
        <v>3670</v>
      </c>
      <c r="E2842" t="s">
        <v>4224</v>
      </c>
      <c r="H2842">
        <v>1</v>
      </c>
      <c r="I2842" t="s">
        <v>82</v>
      </c>
      <c r="J2842">
        <v>85</v>
      </c>
      <c r="Q2842" t="s">
        <v>7353</v>
      </c>
      <c r="R2842" t="s">
        <v>7679</v>
      </c>
      <c r="T2842" t="s">
        <v>8522</v>
      </c>
      <c r="U2842" t="s">
        <v>11373</v>
      </c>
      <c r="V2842" t="s">
        <v>12123</v>
      </c>
      <c r="X2842" t="s">
        <v>12894</v>
      </c>
    </row>
    <row r="2843" spans="1:24">
      <c r="A2843" t="s">
        <v>3001</v>
      </c>
      <c r="B2843" t="s">
        <v>3670</v>
      </c>
      <c r="E2843" t="s">
        <v>4224</v>
      </c>
      <c r="H2843">
        <v>1</v>
      </c>
      <c r="I2843" t="s">
        <v>82</v>
      </c>
      <c r="J2843">
        <v>85</v>
      </c>
      <c r="Q2843" t="s">
        <v>7353</v>
      </c>
      <c r="R2843" t="s">
        <v>7679</v>
      </c>
      <c r="T2843" t="s">
        <v>8523</v>
      </c>
      <c r="U2843" t="s">
        <v>11374</v>
      </c>
      <c r="V2843" t="s">
        <v>12123</v>
      </c>
      <c r="X2843" t="s">
        <v>12894</v>
      </c>
    </row>
    <row r="2844" spans="1:24">
      <c r="A2844" t="s">
        <v>3002</v>
      </c>
      <c r="B2844" t="s">
        <v>3670</v>
      </c>
      <c r="E2844" t="s">
        <v>4224</v>
      </c>
      <c r="H2844">
        <v>1</v>
      </c>
      <c r="I2844" t="s">
        <v>82</v>
      </c>
      <c r="J2844">
        <v>85</v>
      </c>
      <c r="Q2844" t="s">
        <v>7353</v>
      </c>
      <c r="R2844" t="s">
        <v>7679</v>
      </c>
      <c r="T2844" t="s">
        <v>8523</v>
      </c>
      <c r="U2844" t="s">
        <v>11375</v>
      </c>
      <c r="V2844" t="s">
        <v>12123</v>
      </c>
      <c r="X2844" t="s">
        <v>12894</v>
      </c>
    </row>
    <row r="2845" spans="1:24">
      <c r="A2845" t="s">
        <v>3003</v>
      </c>
      <c r="B2845" t="s">
        <v>3670</v>
      </c>
      <c r="E2845" t="s">
        <v>4224</v>
      </c>
      <c r="H2845">
        <v>1</v>
      </c>
      <c r="I2845" t="s">
        <v>82</v>
      </c>
      <c r="J2845">
        <v>85</v>
      </c>
      <c r="Q2845" t="s">
        <v>7353</v>
      </c>
      <c r="R2845" t="s">
        <v>7679</v>
      </c>
      <c r="T2845" t="s">
        <v>8522</v>
      </c>
      <c r="U2845" t="s">
        <v>11376</v>
      </c>
      <c r="V2845" t="s">
        <v>12123</v>
      </c>
      <c r="X2845" t="s">
        <v>12894</v>
      </c>
    </row>
    <row r="2846" spans="1:24">
      <c r="A2846" t="s">
        <v>3004</v>
      </c>
      <c r="B2846" t="s">
        <v>3670</v>
      </c>
      <c r="E2846" t="s">
        <v>4224</v>
      </c>
      <c r="H2846">
        <v>1</v>
      </c>
      <c r="I2846" t="s">
        <v>82</v>
      </c>
      <c r="J2846">
        <v>85</v>
      </c>
      <c r="Q2846" t="s">
        <v>7353</v>
      </c>
      <c r="R2846" t="s">
        <v>7679</v>
      </c>
      <c r="T2846" t="s">
        <v>8522</v>
      </c>
      <c r="U2846" t="s">
        <v>11377</v>
      </c>
      <c r="V2846" t="s">
        <v>12123</v>
      </c>
      <c r="X2846" t="s">
        <v>12894</v>
      </c>
    </row>
    <row r="2847" spans="1:24">
      <c r="A2847" t="s">
        <v>3005</v>
      </c>
      <c r="B2847" t="s">
        <v>3670</v>
      </c>
      <c r="E2847" t="s">
        <v>4224</v>
      </c>
      <c r="H2847">
        <v>1</v>
      </c>
      <c r="I2847" t="s">
        <v>82</v>
      </c>
      <c r="J2847">
        <v>85</v>
      </c>
      <c r="Q2847" t="s">
        <v>7353</v>
      </c>
      <c r="R2847" t="s">
        <v>7679</v>
      </c>
      <c r="T2847" t="s">
        <v>8522</v>
      </c>
      <c r="U2847" t="s">
        <v>11378</v>
      </c>
      <c r="V2847" t="s">
        <v>12123</v>
      </c>
      <c r="X2847" t="s">
        <v>12894</v>
      </c>
    </row>
    <row r="2848" spans="1:24">
      <c r="A2848" t="s">
        <v>3006</v>
      </c>
      <c r="B2848" t="s">
        <v>3670</v>
      </c>
      <c r="E2848" t="s">
        <v>4224</v>
      </c>
      <c r="H2848">
        <v>1</v>
      </c>
      <c r="I2848" t="s">
        <v>82</v>
      </c>
      <c r="J2848">
        <v>85</v>
      </c>
      <c r="Q2848" t="s">
        <v>7353</v>
      </c>
      <c r="R2848" t="s">
        <v>7679</v>
      </c>
      <c r="T2848" t="s">
        <v>8522</v>
      </c>
      <c r="U2848" t="s">
        <v>11379</v>
      </c>
      <c r="V2848" t="s">
        <v>12123</v>
      </c>
      <c r="X2848" t="s">
        <v>12894</v>
      </c>
    </row>
    <row r="2849" spans="1:24">
      <c r="A2849" t="s">
        <v>3007</v>
      </c>
      <c r="B2849" t="s">
        <v>3670</v>
      </c>
      <c r="E2849" t="s">
        <v>4224</v>
      </c>
      <c r="G2849" t="s">
        <v>5142</v>
      </c>
      <c r="H2849">
        <v>1</v>
      </c>
      <c r="I2849" t="s">
        <v>104</v>
      </c>
      <c r="J2849">
        <v>85</v>
      </c>
      <c r="Q2849" t="s">
        <v>7345</v>
      </c>
      <c r="R2849" t="s">
        <v>7490</v>
      </c>
      <c r="S2849" t="s">
        <v>5142</v>
      </c>
      <c r="T2849" t="s">
        <v>8528</v>
      </c>
      <c r="U2849" t="s">
        <v>11380</v>
      </c>
      <c r="W2849" t="s">
        <v>5142</v>
      </c>
    </row>
    <row r="2850" spans="1:24">
      <c r="A2850" t="s">
        <v>3008</v>
      </c>
      <c r="B2850" t="s">
        <v>3670</v>
      </c>
      <c r="E2850" t="s">
        <v>4224</v>
      </c>
      <c r="G2850" t="s">
        <v>5143</v>
      </c>
      <c r="H2850">
        <v>1</v>
      </c>
      <c r="I2850" t="s">
        <v>5143</v>
      </c>
      <c r="J2850">
        <v>90</v>
      </c>
      <c r="K2850" t="s">
        <v>6624</v>
      </c>
      <c r="Q2850" t="s">
        <v>7349</v>
      </c>
      <c r="R2850" t="s">
        <v>7505</v>
      </c>
      <c r="S2850" t="s">
        <v>5143</v>
      </c>
      <c r="T2850" t="s">
        <v>8531</v>
      </c>
      <c r="U2850" t="s">
        <v>11381</v>
      </c>
      <c r="V2850" t="s">
        <v>12814</v>
      </c>
    </row>
    <row r="2851" spans="1:24">
      <c r="A2851" t="s">
        <v>3009</v>
      </c>
      <c r="B2851" t="s">
        <v>3670</v>
      </c>
      <c r="E2851" t="s">
        <v>4225</v>
      </c>
      <c r="H2851">
        <v>1</v>
      </c>
      <c r="I2851" t="s">
        <v>82</v>
      </c>
      <c r="J2851">
        <v>85</v>
      </c>
      <c r="Q2851" t="s">
        <v>7353</v>
      </c>
      <c r="R2851" t="s">
        <v>7679</v>
      </c>
      <c r="T2851" t="s">
        <v>8522</v>
      </c>
      <c r="U2851" t="s">
        <v>11382</v>
      </c>
      <c r="V2851" t="s">
        <v>12123</v>
      </c>
      <c r="X2851" t="s">
        <v>12894</v>
      </c>
    </row>
    <row r="2852" spans="1:24">
      <c r="A2852" t="s">
        <v>3010</v>
      </c>
      <c r="B2852" t="s">
        <v>3670</v>
      </c>
      <c r="E2852" t="s">
        <v>4225</v>
      </c>
      <c r="H2852">
        <v>1</v>
      </c>
      <c r="I2852" t="s">
        <v>82</v>
      </c>
      <c r="J2852">
        <v>88</v>
      </c>
      <c r="Q2852" t="s">
        <v>7354</v>
      </c>
      <c r="R2852" t="s">
        <v>7528</v>
      </c>
      <c r="T2852" t="s">
        <v>8529</v>
      </c>
      <c r="U2852" t="s">
        <v>11383</v>
      </c>
      <c r="V2852" t="s">
        <v>12123</v>
      </c>
      <c r="X2852" t="s">
        <v>12893</v>
      </c>
    </row>
    <row r="2853" spans="1:24">
      <c r="A2853" t="s">
        <v>3011</v>
      </c>
      <c r="B2853" t="s">
        <v>3670</v>
      </c>
      <c r="E2853" t="s">
        <v>4225</v>
      </c>
      <c r="H2853">
        <v>1</v>
      </c>
      <c r="I2853" t="s">
        <v>82</v>
      </c>
      <c r="J2853">
        <v>85</v>
      </c>
      <c r="Q2853" t="s">
        <v>7353</v>
      </c>
      <c r="R2853" t="s">
        <v>7679</v>
      </c>
      <c r="T2853" t="s">
        <v>8523</v>
      </c>
      <c r="U2853" t="s">
        <v>11384</v>
      </c>
      <c r="V2853" t="s">
        <v>12123</v>
      </c>
      <c r="X2853" t="s">
        <v>12894</v>
      </c>
    </row>
    <row r="2854" spans="1:24">
      <c r="A2854" t="s">
        <v>3012</v>
      </c>
      <c r="B2854" t="s">
        <v>3670</v>
      </c>
      <c r="E2854" t="s">
        <v>4225</v>
      </c>
      <c r="H2854">
        <v>1</v>
      </c>
      <c r="I2854" t="s">
        <v>82</v>
      </c>
      <c r="J2854">
        <v>85</v>
      </c>
      <c r="Q2854" t="s">
        <v>7353</v>
      </c>
      <c r="R2854" t="s">
        <v>7679</v>
      </c>
      <c r="T2854" t="s">
        <v>8523</v>
      </c>
      <c r="U2854" t="s">
        <v>11385</v>
      </c>
      <c r="V2854" t="s">
        <v>12123</v>
      </c>
      <c r="X2854" t="s">
        <v>12894</v>
      </c>
    </row>
    <row r="2855" spans="1:24">
      <c r="A2855" t="s">
        <v>3013</v>
      </c>
      <c r="B2855" t="s">
        <v>3670</v>
      </c>
      <c r="E2855" t="s">
        <v>4225</v>
      </c>
      <c r="G2855" t="s">
        <v>5144</v>
      </c>
      <c r="H2855">
        <v>1</v>
      </c>
      <c r="I2855" t="s">
        <v>104</v>
      </c>
      <c r="J2855">
        <v>85</v>
      </c>
      <c r="Q2855" t="s">
        <v>7345</v>
      </c>
      <c r="R2855" t="s">
        <v>7490</v>
      </c>
      <c r="S2855" t="s">
        <v>5144</v>
      </c>
      <c r="T2855" t="s">
        <v>8523</v>
      </c>
      <c r="U2855" t="s">
        <v>11386</v>
      </c>
      <c r="W2855" t="s">
        <v>5144</v>
      </c>
    </row>
    <row r="2856" spans="1:24">
      <c r="A2856" t="s">
        <v>3014</v>
      </c>
      <c r="B2856" t="s">
        <v>3670</v>
      </c>
      <c r="E2856" t="s">
        <v>4225</v>
      </c>
      <c r="H2856">
        <v>1</v>
      </c>
      <c r="I2856" t="s">
        <v>82</v>
      </c>
      <c r="J2856">
        <v>85</v>
      </c>
      <c r="Q2856" t="s">
        <v>7353</v>
      </c>
      <c r="R2856" t="s">
        <v>7679</v>
      </c>
      <c r="T2856" t="s">
        <v>8522</v>
      </c>
      <c r="U2856" t="s">
        <v>11387</v>
      </c>
      <c r="V2856" t="s">
        <v>12123</v>
      </c>
      <c r="X2856" t="s">
        <v>12894</v>
      </c>
    </row>
    <row r="2857" spans="1:24">
      <c r="A2857" t="s">
        <v>3015</v>
      </c>
      <c r="B2857" t="s">
        <v>3670</v>
      </c>
      <c r="E2857" t="s">
        <v>4225</v>
      </c>
      <c r="H2857">
        <v>1</v>
      </c>
      <c r="I2857" t="s">
        <v>82</v>
      </c>
      <c r="J2857">
        <v>85</v>
      </c>
      <c r="Q2857" t="s">
        <v>7353</v>
      </c>
      <c r="R2857" t="s">
        <v>7679</v>
      </c>
      <c r="T2857" t="s">
        <v>8523</v>
      </c>
      <c r="U2857" t="s">
        <v>11388</v>
      </c>
      <c r="V2857" t="s">
        <v>12123</v>
      </c>
      <c r="X2857" t="s">
        <v>12894</v>
      </c>
    </row>
    <row r="2858" spans="1:24">
      <c r="A2858" t="s">
        <v>3016</v>
      </c>
      <c r="B2858" t="s">
        <v>3670</v>
      </c>
      <c r="E2858" t="s">
        <v>4225</v>
      </c>
      <c r="H2858">
        <v>1</v>
      </c>
      <c r="I2858" t="s">
        <v>82</v>
      </c>
      <c r="J2858">
        <v>85</v>
      </c>
      <c r="Q2858" t="s">
        <v>7353</v>
      </c>
      <c r="R2858" t="s">
        <v>7679</v>
      </c>
      <c r="T2858" t="s">
        <v>8523</v>
      </c>
      <c r="U2858" t="s">
        <v>11389</v>
      </c>
      <c r="V2858" t="s">
        <v>12123</v>
      </c>
      <c r="X2858" t="s">
        <v>12894</v>
      </c>
    </row>
    <row r="2859" spans="1:24">
      <c r="A2859" t="s">
        <v>3017</v>
      </c>
      <c r="B2859" t="s">
        <v>3670</v>
      </c>
      <c r="E2859" t="s">
        <v>4225</v>
      </c>
      <c r="H2859">
        <v>1</v>
      </c>
      <c r="I2859" t="s">
        <v>82</v>
      </c>
      <c r="J2859">
        <v>88</v>
      </c>
      <c r="Q2859" t="s">
        <v>7354</v>
      </c>
      <c r="R2859" t="s">
        <v>7528</v>
      </c>
      <c r="T2859" t="s">
        <v>8528</v>
      </c>
      <c r="U2859" t="s">
        <v>11390</v>
      </c>
      <c r="V2859" t="s">
        <v>12123</v>
      </c>
      <c r="X2859" t="s">
        <v>12893</v>
      </c>
    </row>
    <row r="2860" spans="1:24">
      <c r="A2860" t="s">
        <v>3018</v>
      </c>
      <c r="B2860" t="s">
        <v>3670</v>
      </c>
      <c r="E2860" t="s">
        <v>4225</v>
      </c>
      <c r="H2860">
        <v>1</v>
      </c>
      <c r="I2860" t="s">
        <v>82</v>
      </c>
      <c r="J2860">
        <v>85</v>
      </c>
      <c r="Q2860" t="s">
        <v>7353</v>
      </c>
      <c r="R2860" t="s">
        <v>7679</v>
      </c>
      <c r="T2860" t="s">
        <v>8522</v>
      </c>
      <c r="U2860" t="s">
        <v>11391</v>
      </c>
      <c r="V2860" t="s">
        <v>12123</v>
      </c>
      <c r="X2860" t="s">
        <v>12894</v>
      </c>
    </row>
    <row r="2861" spans="1:24">
      <c r="A2861" t="s">
        <v>3019</v>
      </c>
      <c r="B2861" t="s">
        <v>3670</v>
      </c>
      <c r="E2861" t="s">
        <v>4225</v>
      </c>
      <c r="H2861">
        <v>1</v>
      </c>
      <c r="I2861" t="s">
        <v>82</v>
      </c>
      <c r="J2861">
        <v>85</v>
      </c>
      <c r="Q2861" t="s">
        <v>7353</v>
      </c>
      <c r="R2861" t="s">
        <v>7679</v>
      </c>
      <c r="T2861" t="s">
        <v>8522</v>
      </c>
      <c r="U2861" t="s">
        <v>11392</v>
      </c>
      <c r="V2861" t="s">
        <v>12123</v>
      </c>
      <c r="X2861" t="s">
        <v>12894</v>
      </c>
    </row>
    <row r="2862" spans="1:24">
      <c r="A2862" t="s">
        <v>3020</v>
      </c>
      <c r="B2862" t="s">
        <v>3670</v>
      </c>
      <c r="E2862" t="s">
        <v>4225</v>
      </c>
      <c r="H2862">
        <v>1</v>
      </c>
      <c r="I2862" t="s">
        <v>82</v>
      </c>
      <c r="J2862">
        <v>85</v>
      </c>
      <c r="Q2862" t="s">
        <v>7353</v>
      </c>
      <c r="R2862" t="s">
        <v>7679</v>
      </c>
      <c r="T2862" t="s">
        <v>8523</v>
      </c>
      <c r="U2862" t="s">
        <v>11393</v>
      </c>
      <c r="V2862" t="s">
        <v>12123</v>
      </c>
      <c r="X2862" t="s">
        <v>12894</v>
      </c>
    </row>
    <row r="2863" spans="1:24">
      <c r="A2863" t="s">
        <v>3021</v>
      </c>
      <c r="B2863" t="s">
        <v>3670</v>
      </c>
      <c r="E2863" t="s">
        <v>4225</v>
      </c>
      <c r="H2863">
        <v>1</v>
      </c>
      <c r="I2863" t="s">
        <v>82</v>
      </c>
      <c r="J2863">
        <v>85</v>
      </c>
      <c r="Q2863" t="s">
        <v>7353</v>
      </c>
      <c r="R2863" t="s">
        <v>7679</v>
      </c>
      <c r="T2863" t="s">
        <v>8522</v>
      </c>
      <c r="U2863" t="s">
        <v>11394</v>
      </c>
      <c r="V2863" t="s">
        <v>12123</v>
      </c>
      <c r="X2863" t="s">
        <v>12894</v>
      </c>
    </row>
    <row r="2864" spans="1:24">
      <c r="A2864" t="s">
        <v>3022</v>
      </c>
      <c r="B2864" t="s">
        <v>3670</v>
      </c>
      <c r="E2864" t="s">
        <v>4225</v>
      </c>
      <c r="H2864">
        <v>1</v>
      </c>
      <c r="I2864" t="s">
        <v>82</v>
      </c>
      <c r="J2864">
        <v>85</v>
      </c>
      <c r="Q2864" t="s">
        <v>7353</v>
      </c>
      <c r="R2864" t="s">
        <v>7679</v>
      </c>
      <c r="T2864" t="s">
        <v>8531</v>
      </c>
      <c r="U2864" t="s">
        <v>11395</v>
      </c>
      <c r="V2864" t="s">
        <v>12123</v>
      </c>
      <c r="X2864" t="s">
        <v>12894</v>
      </c>
    </row>
    <row r="2865" spans="1:24">
      <c r="A2865" t="s">
        <v>3023</v>
      </c>
      <c r="B2865" t="s">
        <v>3670</v>
      </c>
      <c r="E2865" t="s">
        <v>4225</v>
      </c>
      <c r="H2865">
        <v>1</v>
      </c>
      <c r="I2865" t="s">
        <v>82</v>
      </c>
      <c r="J2865">
        <v>85</v>
      </c>
      <c r="Q2865" t="s">
        <v>7353</v>
      </c>
      <c r="R2865" t="s">
        <v>7679</v>
      </c>
      <c r="T2865" t="s">
        <v>8523</v>
      </c>
      <c r="U2865" t="s">
        <v>11396</v>
      </c>
      <c r="V2865" t="s">
        <v>12123</v>
      </c>
      <c r="X2865" t="s">
        <v>12894</v>
      </c>
    </row>
    <row r="2866" spans="1:24">
      <c r="A2866" t="s">
        <v>3024</v>
      </c>
      <c r="B2866" t="s">
        <v>3670</v>
      </c>
      <c r="E2866" t="s">
        <v>4225</v>
      </c>
      <c r="H2866">
        <v>1</v>
      </c>
      <c r="I2866" t="s">
        <v>82</v>
      </c>
      <c r="J2866">
        <v>85</v>
      </c>
      <c r="Q2866" t="s">
        <v>7353</v>
      </c>
      <c r="R2866" t="s">
        <v>7679</v>
      </c>
      <c r="T2866" t="s">
        <v>8523</v>
      </c>
      <c r="U2866" t="s">
        <v>11397</v>
      </c>
      <c r="V2866" t="s">
        <v>12123</v>
      </c>
      <c r="X2866" t="s">
        <v>12894</v>
      </c>
    </row>
    <row r="2867" spans="1:24">
      <c r="A2867" t="s">
        <v>3025</v>
      </c>
      <c r="B2867" t="s">
        <v>3670</v>
      </c>
      <c r="E2867" t="s">
        <v>4226</v>
      </c>
      <c r="G2867" t="s">
        <v>5145</v>
      </c>
      <c r="H2867">
        <v>1</v>
      </c>
      <c r="I2867" t="s">
        <v>5145</v>
      </c>
      <c r="J2867">
        <v>90</v>
      </c>
      <c r="K2867" t="s">
        <v>6625</v>
      </c>
      <c r="Q2867" t="s">
        <v>7349</v>
      </c>
      <c r="R2867" t="s">
        <v>7502</v>
      </c>
      <c r="S2867" t="s">
        <v>5145</v>
      </c>
      <c r="T2867" t="s">
        <v>8527</v>
      </c>
      <c r="U2867" t="s">
        <v>11398</v>
      </c>
      <c r="V2867" t="s">
        <v>12815</v>
      </c>
    </row>
    <row r="2868" spans="1:24">
      <c r="A2868" t="s">
        <v>3026</v>
      </c>
      <c r="B2868" t="s">
        <v>3670</v>
      </c>
      <c r="E2868" t="s">
        <v>4226</v>
      </c>
      <c r="H2868">
        <v>1</v>
      </c>
      <c r="I2868" t="s">
        <v>82</v>
      </c>
      <c r="J2868">
        <v>85</v>
      </c>
      <c r="Q2868" t="s">
        <v>7353</v>
      </c>
      <c r="R2868" t="s">
        <v>7679</v>
      </c>
      <c r="T2868" t="s">
        <v>8523</v>
      </c>
      <c r="U2868" t="s">
        <v>11399</v>
      </c>
      <c r="V2868" t="s">
        <v>12123</v>
      </c>
      <c r="X2868" t="s">
        <v>12894</v>
      </c>
    </row>
    <row r="2869" spans="1:24">
      <c r="A2869" t="s">
        <v>3027</v>
      </c>
      <c r="B2869" t="s">
        <v>3670</v>
      </c>
      <c r="E2869" t="s">
        <v>4226</v>
      </c>
      <c r="H2869">
        <v>1</v>
      </c>
      <c r="I2869" t="s">
        <v>82</v>
      </c>
      <c r="J2869">
        <v>85</v>
      </c>
      <c r="Q2869" t="s">
        <v>7353</v>
      </c>
      <c r="R2869" t="s">
        <v>7679</v>
      </c>
      <c r="T2869" t="s">
        <v>8522</v>
      </c>
      <c r="U2869" t="s">
        <v>11400</v>
      </c>
      <c r="V2869" t="s">
        <v>12123</v>
      </c>
      <c r="X2869" t="s">
        <v>12894</v>
      </c>
    </row>
    <row r="2870" spans="1:24">
      <c r="A2870" t="s">
        <v>3028</v>
      </c>
      <c r="B2870" t="s">
        <v>3670</v>
      </c>
      <c r="E2870" t="s">
        <v>4226</v>
      </c>
      <c r="H2870">
        <v>1</v>
      </c>
      <c r="I2870" t="s">
        <v>82</v>
      </c>
      <c r="J2870">
        <v>85</v>
      </c>
      <c r="Q2870" t="s">
        <v>7353</v>
      </c>
      <c r="R2870" t="s">
        <v>7679</v>
      </c>
      <c r="T2870" t="s">
        <v>8522</v>
      </c>
      <c r="U2870" t="s">
        <v>11401</v>
      </c>
      <c r="V2870" t="s">
        <v>12123</v>
      </c>
      <c r="X2870" t="s">
        <v>12894</v>
      </c>
    </row>
    <row r="2871" spans="1:24">
      <c r="A2871" t="s">
        <v>3029</v>
      </c>
      <c r="B2871" t="s">
        <v>3670</v>
      </c>
      <c r="E2871" t="s">
        <v>4226</v>
      </c>
      <c r="H2871">
        <v>1</v>
      </c>
      <c r="I2871" t="s">
        <v>82</v>
      </c>
      <c r="J2871">
        <v>85</v>
      </c>
      <c r="Q2871" t="s">
        <v>7353</v>
      </c>
      <c r="R2871" t="s">
        <v>7679</v>
      </c>
      <c r="T2871" t="s">
        <v>8522</v>
      </c>
      <c r="U2871" t="s">
        <v>11402</v>
      </c>
      <c r="V2871" t="s">
        <v>12123</v>
      </c>
      <c r="X2871" t="s">
        <v>12894</v>
      </c>
    </row>
    <row r="2872" spans="1:24">
      <c r="A2872" t="s">
        <v>3030</v>
      </c>
      <c r="B2872" t="s">
        <v>3670</v>
      </c>
      <c r="E2872" t="s">
        <v>4226</v>
      </c>
      <c r="H2872">
        <v>1</v>
      </c>
      <c r="I2872" t="s">
        <v>82</v>
      </c>
      <c r="J2872">
        <v>85</v>
      </c>
      <c r="Q2872" t="s">
        <v>7353</v>
      </c>
      <c r="R2872" t="s">
        <v>7679</v>
      </c>
      <c r="T2872" t="s">
        <v>8522</v>
      </c>
      <c r="U2872" t="s">
        <v>11403</v>
      </c>
      <c r="V2872" t="s">
        <v>12123</v>
      </c>
      <c r="X2872" t="s">
        <v>12894</v>
      </c>
    </row>
    <row r="2873" spans="1:24">
      <c r="A2873" t="s">
        <v>3031</v>
      </c>
      <c r="B2873" t="s">
        <v>3670</v>
      </c>
      <c r="E2873" t="s">
        <v>4226</v>
      </c>
      <c r="H2873">
        <v>1</v>
      </c>
      <c r="I2873" t="s">
        <v>82</v>
      </c>
      <c r="J2873">
        <v>85</v>
      </c>
      <c r="Q2873" t="s">
        <v>7353</v>
      </c>
      <c r="R2873" t="s">
        <v>7679</v>
      </c>
      <c r="T2873" t="s">
        <v>8522</v>
      </c>
      <c r="U2873" t="s">
        <v>11404</v>
      </c>
      <c r="V2873" t="s">
        <v>12123</v>
      </c>
      <c r="X2873" t="s">
        <v>12894</v>
      </c>
    </row>
    <row r="2874" spans="1:24">
      <c r="A2874" t="s">
        <v>3032</v>
      </c>
      <c r="B2874" t="s">
        <v>3670</v>
      </c>
      <c r="E2874" t="s">
        <v>4226</v>
      </c>
      <c r="H2874">
        <v>1</v>
      </c>
      <c r="I2874" t="s">
        <v>82</v>
      </c>
      <c r="J2874">
        <v>88</v>
      </c>
      <c r="Q2874" t="s">
        <v>7354</v>
      </c>
      <c r="R2874" t="s">
        <v>7528</v>
      </c>
      <c r="T2874" t="s">
        <v>8522</v>
      </c>
      <c r="U2874" t="s">
        <v>11405</v>
      </c>
      <c r="V2874" t="s">
        <v>12123</v>
      </c>
      <c r="X2874" t="s">
        <v>12893</v>
      </c>
    </row>
    <row r="2875" spans="1:24">
      <c r="A2875" t="s">
        <v>3033</v>
      </c>
      <c r="B2875" t="s">
        <v>3670</v>
      </c>
      <c r="E2875" t="s">
        <v>4226</v>
      </c>
      <c r="H2875">
        <v>1</v>
      </c>
      <c r="I2875" t="s">
        <v>82</v>
      </c>
      <c r="J2875">
        <v>85</v>
      </c>
      <c r="Q2875" t="s">
        <v>7353</v>
      </c>
      <c r="R2875" t="s">
        <v>7679</v>
      </c>
      <c r="T2875" t="s">
        <v>8522</v>
      </c>
      <c r="U2875" t="s">
        <v>11406</v>
      </c>
      <c r="V2875" t="s">
        <v>12123</v>
      </c>
      <c r="X2875" t="s">
        <v>12894</v>
      </c>
    </row>
    <row r="2876" spans="1:24">
      <c r="A2876" t="s">
        <v>3034</v>
      </c>
      <c r="B2876" t="s">
        <v>3670</v>
      </c>
      <c r="E2876" t="s">
        <v>4226</v>
      </c>
      <c r="H2876">
        <v>1</v>
      </c>
      <c r="I2876" t="s">
        <v>82</v>
      </c>
      <c r="J2876">
        <v>85</v>
      </c>
      <c r="Q2876" t="s">
        <v>7353</v>
      </c>
      <c r="R2876" t="s">
        <v>7679</v>
      </c>
      <c r="T2876" t="s">
        <v>8522</v>
      </c>
      <c r="U2876" t="s">
        <v>11407</v>
      </c>
      <c r="V2876" t="s">
        <v>12123</v>
      </c>
      <c r="X2876" t="s">
        <v>12894</v>
      </c>
    </row>
    <row r="2877" spans="1:24">
      <c r="A2877" t="s">
        <v>3035</v>
      </c>
      <c r="B2877" t="s">
        <v>3670</v>
      </c>
      <c r="E2877" t="s">
        <v>4226</v>
      </c>
      <c r="H2877">
        <v>1</v>
      </c>
      <c r="I2877" t="s">
        <v>82</v>
      </c>
      <c r="J2877">
        <v>85</v>
      </c>
      <c r="Q2877" t="s">
        <v>7353</v>
      </c>
      <c r="R2877" t="s">
        <v>7679</v>
      </c>
      <c r="T2877" t="s">
        <v>8522</v>
      </c>
      <c r="U2877" t="s">
        <v>11408</v>
      </c>
      <c r="V2877" t="s">
        <v>12123</v>
      </c>
      <c r="X2877" t="s">
        <v>12894</v>
      </c>
    </row>
    <row r="2878" spans="1:24">
      <c r="A2878" t="s">
        <v>3036</v>
      </c>
      <c r="B2878" t="s">
        <v>3670</v>
      </c>
      <c r="E2878" t="s">
        <v>4226</v>
      </c>
      <c r="H2878">
        <v>1</v>
      </c>
      <c r="I2878" t="s">
        <v>82</v>
      </c>
      <c r="J2878">
        <v>88</v>
      </c>
      <c r="Q2878" t="s">
        <v>7354</v>
      </c>
      <c r="R2878" t="s">
        <v>7528</v>
      </c>
      <c r="T2878" t="s">
        <v>8522</v>
      </c>
      <c r="U2878" t="s">
        <v>11409</v>
      </c>
      <c r="V2878" t="s">
        <v>12123</v>
      </c>
      <c r="X2878" t="s">
        <v>12893</v>
      </c>
    </row>
    <row r="2879" spans="1:24">
      <c r="A2879" t="s">
        <v>3037</v>
      </c>
      <c r="B2879" t="s">
        <v>3670</v>
      </c>
      <c r="E2879" t="s">
        <v>4226</v>
      </c>
      <c r="H2879">
        <v>1</v>
      </c>
      <c r="I2879" t="s">
        <v>82</v>
      </c>
      <c r="J2879">
        <v>88</v>
      </c>
      <c r="Q2879" t="s">
        <v>7354</v>
      </c>
      <c r="R2879" t="s">
        <v>7528</v>
      </c>
      <c r="T2879" t="s">
        <v>8524</v>
      </c>
      <c r="U2879" t="s">
        <v>11410</v>
      </c>
      <c r="V2879" t="s">
        <v>12123</v>
      </c>
      <c r="X2879" t="s">
        <v>12893</v>
      </c>
    </row>
    <row r="2880" spans="1:24">
      <c r="A2880" t="s">
        <v>3038</v>
      </c>
      <c r="B2880" t="s">
        <v>3670</v>
      </c>
      <c r="E2880" t="s">
        <v>4226</v>
      </c>
      <c r="H2880">
        <v>1</v>
      </c>
      <c r="I2880" t="s">
        <v>82</v>
      </c>
      <c r="J2880">
        <v>88</v>
      </c>
      <c r="Q2880" t="s">
        <v>7354</v>
      </c>
      <c r="R2880" t="s">
        <v>7528</v>
      </c>
      <c r="T2880" t="s">
        <v>8522</v>
      </c>
      <c r="U2880" t="s">
        <v>11411</v>
      </c>
      <c r="V2880" t="s">
        <v>12123</v>
      </c>
      <c r="X2880" t="s">
        <v>12893</v>
      </c>
    </row>
    <row r="2881" spans="1:24">
      <c r="A2881" t="s">
        <v>3039</v>
      </c>
      <c r="B2881" t="s">
        <v>3670</v>
      </c>
      <c r="E2881" t="s">
        <v>4226</v>
      </c>
      <c r="H2881">
        <v>1</v>
      </c>
      <c r="I2881" t="s">
        <v>82</v>
      </c>
      <c r="J2881">
        <v>88</v>
      </c>
      <c r="Q2881" t="s">
        <v>7354</v>
      </c>
      <c r="R2881" t="s">
        <v>7528</v>
      </c>
      <c r="T2881" t="s">
        <v>8523</v>
      </c>
      <c r="U2881" t="s">
        <v>11412</v>
      </c>
      <c r="V2881" t="s">
        <v>12123</v>
      </c>
      <c r="X2881" t="s">
        <v>12893</v>
      </c>
    </row>
    <row r="2882" spans="1:24">
      <c r="A2882" t="s">
        <v>3040</v>
      </c>
      <c r="B2882" t="s">
        <v>3670</v>
      </c>
      <c r="E2882" t="s">
        <v>4227</v>
      </c>
      <c r="H2882">
        <v>1</v>
      </c>
      <c r="I2882" t="s">
        <v>82</v>
      </c>
      <c r="J2882">
        <v>85</v>
      </c>
      <c r="Q2882" t="s">
        <v>7353</v>
      </c>
      <c r="R2882" t="s">
        <v>7679</v>
      </c>
      <c r="T2882" t="s">
        <v>8522</v>
      </c>
      <c r="U2882" t="s">
        <v>11413</v>
      </c>
      <c r="V2882" t="s">
        <v>12123</v>
      </c>
      <c r="X2882" t="s">
        <v>12894</v>
      </c>
    </row>
    <row r="2883" spans="1:24">
      <c r="A2883" t="s">
        <v>3041</v>
      </c>
      <c r="B2883" t="s">
        <v>3670</v>
      </c>
      <c r="E2883" t="s">
        <v>4227</v>
      </c>
      <c r="H2883">
        <v>1</v>
      </c>
      <c r="I2883" t="s">
        <v>82</v>
      </c>
      <c r="J2883">
        <v>85</v>
      </c>
      <c r="Q2883" t="s">
        <v>7353</v>
      </c>
      <c r="R2883" t="s">
        <v>7679</v>
      </c>
      <c r="T2883" t="s">
        <v>8522</v>
      </c>
      <c r="U2883" t="s">
        <v>11414</v>
      </c>
      <c r="V2883" t="s">
        <v>12123</v>
      </c>
      <c r="X2883" t="s">
        <v>12894</v>
      </c>
    </row>
    <row r="2884" spans="1:24">
      <c r="A2884" t="s">
        <v>3042</v>
      </c>
      <c r="B2884" t="s">
        <v>3670</v>
      </c>
      <c r="E2884" t="s">
        <v>4227</v>
      </c>
      <c r="H2884">
        <v>1</v>
      </c>
      <c r="I2884" t="s">
        <v>82</v>
      </c>
      <c r="J2884">
        <v>85</v>
      </c>
      <c r="Q2884" t="s">
        <v>7353</v>
      </c>
      <c r="R2884" t="s">
        <v>7679</v>
      </c>
      <c r="T2884" t="s">
        <v>8522</v>
      </c>
      <c r="U2884" t="s">
        <v>11415</v>
      </c>
      <c r="V2884" t="s">
        <v>12123</v>
      </c>
      <c r="X2884" t="s">
        <v>12894</v>
      </c>
    </row>
    <row r="2885" spans="1:24">
      <c r="A2885" t="s">
        <v>3043</v>
      </c>
      <c r="B2885" t="s">
        <v>3670</v>
      </c>
      <c r="E2885" t="s">
        <v>4227</v>
      </c>
      <c r="H2885">
        <v>1</v>
      </c>
      <c r="I2885" t="s">
        <v>82</v>
      </c>
      <c r="J2885">
        <v>85</v>
      </c>
      <c r="Q2885" t="s">
        <v>7353</v>
      </c>
      <c r="R2885" t="s">
        <v>7679</v>
      </c>
      <c r="T2885" t="s">
        <v>8522</v>
      </c>
      <c r="U2885" t="s">
        <v>11416</v>
      </c>
      <c r="V2885" t="s">
        <v>12123</v>
      </c>
      <c r="X2885" t="s">
        <v>12894</v>
      </c>
    </row>
    <row r="2886" spans="1:24">
      <c r="A2886" t="s">
        <v>3044</v>
      </c>
      <c r="B2886" t="s">
        <v>3670</v>
      </c>
      <c r="D2886" t="s">
        <v>3672</v>
      </c>
      <c r="E2886" t="s">
        <v>4227</v>
      </c>
      <c r="G2886" t="s">
        <v>5146</v>
      </c>
      <c r="H2886">
        <v>1</v>
      </c>
      <c r="I2886" t="s">
        <v>5146</v>
      </c>
      <c r="J2886">
        <v>90</v>
      </c>
      <c r="K2886" t="s">
        <v>6626</v>
      </c>
      <c r="L2886" t="s">
        <v>7057</v>
      </c>
      <c r="Q2886" t="s">
        <v>7349</v>
      </c>
      <c r="R2886" t="s">
        <v>7505</v>
      </c>
      <c r="S2886" t="s">
        <v>5146</v>
      </c>
      <c r="T2886" t="s">
        <v>8523</v>
      </c>
      <c r="U2886" t="s">
        <v>11417</v>
      </c>
      <c r="V2886" t="s">
        <v>12816</v>
      </c>
    </row>
    <row r="2887" spans="1:24">
      <c r="A2887" t="s">
        <v>3045</v>
      </c>
      <c r="B2887" t="s">
        <v>3670</v>
      </c>
      <c r="E2887" t="s">
        <v>4227</v>
      </c>
      <c r="H2887">
        <v>1</v>
      </c>
      <c r="I2887" t="s">
        <v>82</v>
      </c>
      <c r="J2887">
        <v>85</v>
      </c>
      <c r="Q2887" t="s">
        <v>7353</v>
      </c>
      <c r="R2887" t="s">
        <v>7679</v>
      </c>
      <c r="T2887" t="s">
        <v>8523</v>
      </c>
      <c r="U2887" t="s">
        <v>11418</v>
      </c>
      <c r="V2887" t="s">
        <v>12123</v>
      </c>
      <c r="X2887" t="s">
        <v>12894</v>
      </c>
    </row>
    <row r="2888" spans="1:24">
      <c r="A2888" t="s">
        <v>3046</v>
      </c>
      <c r="B2888" t="s">
        <v>3670</v>
      </c>
      <c r="E2888" t="s">
        <v>4227</v>
      </c>
      <c r="H2888">
        <v>1</v>
      </c>
      <c r="I2888" t="s">
        <v>82</v>
      </c>
      <c r="J2888">
        <v>85</v>
      </c>
      <c r="Q2888" t="s">
        <v>7353</v>
      </c>
      <c r="R2888" t="s">
        <v>7679</v>
      </c>
      <c r="T2888" t="s">
        <v>8524</v>
      </c>
      <c r="U2888" t="s">
        <v>11419</v>
      </c>
      <c r="V2888" t="s">
        <v>12123</v>
      </c>
      <c r="X2888" t="s">
        <v>12894</v>
      </c>
    </row>
    <row r="2889" spans="1:24">
      <c r="A2889" t="s">
        <v>3047</v>
      </c>
      <c r="B2889" t="s">
        <v>3670</v>
      </c>
      <c r="E2889" t="s">
        <v>4227</v>
      </c>
      <c r="H2889">
        <v>1</v>
      </c>
      <c r="I2889" t="s">
        <v>82</v>
      </c>
      <c r="J2889">
        <v>85</v>
      </c>
      <c r="Q2889" t="s">
        <v>7353</v>
      </c>
      <c r="R2889" t="s">
        <v>7679</v>
      </c>
      <c r="T2889" t="s">
        <v>8524</v>
      </c>
      <c r="U2889" t="s">
        <v>11420</v>
      </c>
      <c r="V2889" t="s">
        <v>12123</v>
      </c>
      <c r="X2889" t="s">
        <v>12894</v>
      </c>
    </row>
    <row r="2890" spans="1:24">
      <c r="A2890" t="s">
        <v>3048</v>
      </c>
      <c r="B2890" t="s">
        <v>3670</v>
      </c>
      <c r="E2890" t="s">
        <v>4227</v>
      </c>
      <c r="H2890">
        <v>1</v>
      </c>
      <c r="I2890" t="s">
        <v>82</v>
      </c>
      <c r="J2890">
        <v>85</v>
      </c>
      <c r="Q2890" t="s">
        <v>7353</v>
      </c>
      <c r="R2890" t="s">
        <v>7679</v>
      </c>
      <c r="T2890" t="s">
        <v>8524</v>
      </c>
      <c r="U2890" t="s">
        <v>11421</v>
      </c>
      <c r="V2890" t="s">
        <v>12123</v>
      </c>
      <c r="X2890" t="s">
        <v>12894</v>
      </c>
    </row>
    <row r="2891" spans="1:24">
      <c r="A2891" t="s">
        <v>3049</v>
      </c>
      <c r="B2891" t="s">
        <v>3670</v>
      </c>
      <c r="E2891" t="s">
        <v>4227</v>
      </c>
      <c r="H2891">
        <v>1</v>
      </c>
      <c r="I2891" t="s">
        <v>82</v>
      </c>
      <c r="J2891">
        <v>85</v>
      </c>
      <c r="Q2891" t="s">
        <v>7353</v>
      </c>
      <c r="R2891" t="s">
        <v>7679</v>
      </c>
      <c r="T2891" t="s">
        <v>8529</v>
      </c>
      <c r="U2891" t="s">
        <v>11422</v>
      </c>
      <c r="V2891" t="s">
        <v>12123</v>
      </c>
      <c r="X2891" t="s">
        <v>12894</v>
      </c>
    </row>
    <row r="2892" spans="1:24">
      <c r="A2892" t="s">
        <v>3050</v>
      </c>
      <c r="B2892" t="s">
        <v>3670</v>
      </c>
      <c r="E2892" t="s">
        <v>4227</v>
      </c>
      <c r="H2892">
        <v>1</v>
      </c>
      <c r="I2892" t="s">
        <v>82</v>
      </c>
      <c r="J2892">
        <v>85</v>
      </c>
      <c r="Q2892" t="s">
        <v>7353</v>
      </c>
      <c r="R2892" t="s">
        <v>7679</v>
      </c>
      <c r="T2892" t="s">
        <v>8526</v>
      </c>
      <c r="U2892" t="s">
        <v>11423</v>
      </c>
      <c r="V2892" t="s">
        <v>12123</v>
      </c>
      <c r="X2892" t="s">
        <v>12894</v>
      </c>
    </row>
    <row r="2893" spans="1:24">
      <c r="A2893" t="s">
        <v>3051</v>
      </c>
      <c r="B2893" t="s">
        <v>3670</v>
      </c>
      <c r="E2893" t="s">
        <v>4227</v>
      </c>
      <c r="H2893">
        <v>1</v>
      </c>
      <c r="I2893" t="s">
        <v>82</v>
      </c>
      <c r="J2893">
        <v>85</v>
      </c>
      <c r="Q2893" t="s">
        <v>7353</v>
      </c>
      <c r="R2893" t="s">
        <v>7679</v>
      </c>
      <c r="T2893" t="s">
        <v>8522</v>
      </c>
      <c r="U2893" t="s">
        <v>11424</v>
      </c>
      <c r="V2893" t="s">
        <v>12123</v>
      </c>
      <c r="X2893" t="s">
        <v>12894</v>
      </c>
    </row>
    <row r="2894" spans="1:24">
      <c r="A2894" t="s">
        <v>3052</v>
      </c>
      <c r="B2894" t="s">
        <v>3670</v>
      </c>
      <c r="E2894" t="s">
        <v>4227</v>
      </c>
      <c r="H2894">
        <v>1</v>
      </c>
      <c r="I2894" t="s">
        <v>82</v>
      </c>
      <c r="J2894">
        <v>85</v>
      </c>
      <c r="Q2894" t="s">
        <v>7353</v>
      </c>
      <c r="R2894" t="s">
        <v>7679</v>
      </c>
      <c r="T2894" t="s">
        <v>8522</v>
      </c>
      <c r="U2894" t="s">
        <v>11425</v>
      </c>
      <c r="V2894" t="s">
        <v>12123</v>
      </c>
      <c r="X2894" t="s">
        <v>12894</v>
      </c>
    </row>
    <row r="2895" spans="1:24">
      <c r="A2895" t="s">
        <v>3053</v>
      </c>
      <c r="B2895" t="s">
        <v>3670</v>
      </c>
      <c r="E2895" t="s">
        <v>4227</v>
      </c>
      <c r="H2895">
        <v>1</v>
      </c>
      <c r="I2895" t="s">
        <v>82</v>
      </c>
      <c r="J2895">
        <v>85</v>
      </c>
      <c r="Q2895" t="s">
        <v>7353</v>
      </c>
      <c r="R2895" t="s">
        <v>7679</v>
      </c>
      <c r="T2895" t="s">
        <v>8524</v>
      </c>
      <c r="U2895" t="s">
        <v>11426</v>
      </c>
      <c r="V2895" t="s">
        <v>12123</v>
      </c>
      <c r="X2895" t="s">
        <v>12894</v>
      </c>
    </row>
    <row r="2896" spans="1:24">
      <c r="A2896" t="s">
        <v>3054</v>
      </c>
      <c r="B2896" t="s">
        <v>3670</v>
      </c>
      <c r="E2896" t="s">
        <v>4227</v>
      </c>
      <c r="G2896" t="s">
        <v>5147</v>
      </c>
      <c r="H2896">
        <v>1</v>
      </c>
      <c r="I2896" t="s">
        <v>104</v>
      </c>
      <c r="J2896">
        <v>85</v>
      </c>
      <c r="Q2896" t="s">
        <v>7345</v>
      </c>
      <c r="R2896" t="s">
        <v>7490</v>
      </c>
      <c r="S2896" t="s">
        <v>5147</v>
      </c>
      <c r="T2896" t="s">
        <v>8525</v>
      </c>
      <c r="U2896" t="s">
        <v>11427</v>
      </c>
      <c r="W2896" t="s">
        <v>5147</v>
      </c>
    </row>
    <row r="2897" spans="1:24">
      <c r="A2897" t="s">
        <v>3055</v>
      </c>
      <c r="B2897" t="s">
        <v>3670</v>
      </c>
      <c r="E2897" t="s">
        <v>4227</v>
      </c>
      <c r="H2897">
        <v>1</v>
      </c>
      <c r="I2897" t="s">
        <v>82</v>
      </c>
      <c r="J2897">
        <v>85</v>
      </c>
      <c r="Q2897" t="s">
        <v>7353</v>
      </c>
      <c r="R2897" t="s">
        <v>7679</v>
      </c>
      <c r="T2897" t="s">
        <v>8523</v>
      </c>
      <c r="U2897" t="s">
        <v>11428</v>
      </c>
      <c r="V2897" t="s">
        <v>12123</v>
      </c>
      <c r="X2897" t="s">
        <v>12894</v>
      </c>
    </row>
    <row r="2898" spans="1:24">
      <c r="A2898" t="s">
        <v>3056</v>
      </c>
      <c r="B2898" t="s">
        <v>3670</v>
      </c>
      <c r="E2898" t="s">
        <v>4228</v>
      </c>
      <c r="H2898">
        <v>1</v>
      </c>
      <c r="I2898" t="s">
        <v>82</v>
      </c>
      <c r="J2898">
        <v>85</v>
      </c>
      <c r="Q2898" t="s">
        <v>7353</v>
      </c>
      <c r="R2898" t="s">
        <v>7679</v>
      </c>
      <c r="T2898" t="s">
        <v>8523</v>
      </c>
      <c r="U2898" t="s">
        <v>11429</v>
      </c>
      <c r="V2898" t="s">
        <v>12123</v>
      </c>
      <c r="X2898" t="s">
        <v>12894</v>
      </c>
    </row>
    <row r="2899" spans="1:24">
      <c r="A2899" t="s">
        <v>3057</v>
      </c>
      <c r="B2899" t="s">
        <v>3670</v>
      </c>
      <c r="E2899" t="s">
        <v>4228</v>
      </c>
      <c r="H2899">
        <v>1</v>
      </c>
      <c r="I2899" t="s">
        <v>82</v>
      </c>
      <c r="J2899">
        <v>85</v>
      </c>
      <c r="Q2899" t="s">
        <v>7353</v>
      </c>
      <c r="R2899" t="s">
        <v>7679</v>
      </c>
      <c r="T2899" t="s">
        <v>8523</v>
      </c>
      <c r="U2899" t="s">
        <v>11430</v>
      </c>
      <c r="V2899" t="s">
        <v>12123</v>
      </c>
      <c r="X2899" t="s">
        <v>12894</v>
      </c>
    </row>
    <row r="2900" spans="1:24">
      <c r="A2900" t="s">
        <v>3058</v>
      </c>
      <c r="B2900" t="s">
        <v>3670</v>
      </c>
      <c r="E2900" t="s">
        <v>4228</v>
      </c>
      <c r="H2900">
        <v>1</v>
      </c>
      <c r="I2900" t="s">
        <v>82</v>
      </c>
      <c r="J2900">
        <v>85</v>
      </c>
      <c r="Q2900" t="s">
        <v>7353</v>
      </c>
      <c r="R2900" t="s">
        <v>7679</v>
      </c>
      <c r="T2900" t="s">
        <v>8523</v>
      </c>
      <c r="U2900" t="s">
        <v>11431</v>
      </c>
      <c r="V2900" t="s">
        <v>12123</v>
      </c>
      <c r="X2900" t="s">
        <v>12894</v>
      </c>
    </row>
    <row r="2901" spans="1:24">
      <c r="A2901" t="s">
        <v>3059</v>
      </c>
      <c r="B2901" t="s">
        <v>3670</v>
      </c>
      <c r="E2901" t="s">
        <v>4228</v>
      </c>
      <c r="H2901">
        <v>1</v>
      </c>
      <c r="I2901" t="s">
        <v>82</v>
      </c>
      <c r="J2901">
        <v>85</v>
      </c>
      <c r="Q2901" t="s">
        <v>7353</v>
      </c>
      <c r="R2901" t="s">
        <v>7679</v>
      </c>
      <c r="T2901" t="s">
        <v>8525</v>
      </c>
      <c r="U2901" t="s">
        <v>11432</v>
      </c>
      <c r="V2901" t="s">
        <v>12123</v>
      </c>
      <c r="X2901" t="s">
        <v>12894</v>
      </c>
    </row>
    <row r="2902" spans="1:24">
      <c r="A2902" t="s">
        <v>3060</v>
      </c>
      <c r="B2902" t="s">
        <v>3670</v>
      </c>
      <c r="E2902" t="s">
        <v>4228</v>
      </c>
      <c r="H2902">
        <v>1</v>
      </c>
      <c r="I2902" t="s">
        <v>82</v>
      </c>
      <c r="J2902">
        <v>85</v>
      </c>
      <c r="Q2902" t="s">
        <v>7353</v>
      </c>
      <c r="R2902" t="s">
        <v>7679</v>
      </c>
      <c r="T2902" t="s">
        <v>8532</v>
      </c>
      <c r="U2902" t="s">
        <v>11433</v>
      </c>
      <c r="V2902" t="s">
        <v>12123</v>
      </c>
      <c r="X2902" t="s">
        <v>12894</v>
      </c>
    </row>
    <row r="2903" spans="1:24">
      <c r="A2903" t="s">
        <v>3061</v>
      </c>
      <c r="B2903" t="s">
        <v>3670</v>
      </c>
      <c r="E2903" t="s">
        <v>4228</v>
      </c>
      <c r="H2903">
        <v>1</v>
      </c>
      <c r="I2903" t="s">
        <v>82</v>
      </c>
      <c r="J2903">
        <v>85</v>
      </c>
      <c r="Q2903" t="s">
        <v>7353</v>
      </c>
      <c r="R2903" t="s">
        <v>7679</v>
      </c>
      <c r="T2903" t="s">
        <v>8529</v>
      </c>
      <c r="U2903" t="s">
        <v>11434</v>
      </c>
      <c r="V2903" t="s">
        <v>12123</v>
      </c>
      <c r="X2903" t="s">
        <v>12894</v>
      </c>
    </row>
    <row r="2904" spans="1:24">
      <c r="A2904" t="s">
        <v>3062</v>
      </c>
      <c r="B2904" t="s">
        <v>3670</v>
      </c>
      <c r="E2904" t="s">
        <v>4228</v>
      </c>
      <c r="H2904">
        <v>1</v>
      </c>
      <c r="I2904" t="s">
        <v>82</v>
      </c>
      <c r="J2904">
        <v>85</v>
      </c>
      <c r="Q2904" t="s">
        <v>7353</v>
      </c>
      <c r="R2904" t="s">
        <v>7679</v>
      </c>
      <c r="T2904" t="s">
        <v>8531</v>
      </c>
      <c r="U2904" t="s">
        <v>11435</v>
      </c>
      <c r="V2904" t="s">
        <v>12123</v>
      </c>
      <c r="X2904" t="s">
        <v>12894</v>
      </c>
    </row>
    <row r="2905" spans="1:24">
      <c r="A2905" t="s">
        <v>3063</v>
      </c>
      <c r="B2905" t="s">
        <v>3670</v>
      </c>
      <c r="E2905" t="s">
        <v>4228</v>
      </c>
      <c r="H2905">
        <v>1</v>
      </c>
      <c r="I2905" t="s">
        <v>82</v>
      </c>
      <c r="J2905">
        <v>85</v>
      </c>
      <c r="Q2905" t="s">
        <v>7353</v>
      </c>
      <c r="R2905" t="s">
        <v>7679</v>
      </c>
      <c r="T2905" t="s">
        <v>8530</v>
      </c>
      <c r="U2905" t="s">
        <v>11436</v>
      </c>
      <c r="V2905" t="s">
        <v>12123</v>
      </c>
      <c r="X2905" t="s">
        <v>12894</v>
      </c>
    </row>
    <row r="2906" spans="1:24">
      <c r="A2906" t="s">
        <v>3064</v>
      </c>
      <c r="B2906" t="s">
        <v>3670</v>
      </c>
      <c r="D2906" t="s">
        <v>3672</v>
      </c>
      <c r="E2906" t="s">
        <v>4228</v>
      </c>
      <c r="G2906" t="s">
        <v>5148</v>
      </c>
      <c r="H2906">
        <v>1</v>
      </c>
      <c r="I2906" t="s">
        <v>5148</v>
      </c>
      <c r="J2906">
        <v>90</v>
      </c>
      <c r="K2906" t="s">
        <v>6627</v>
      </c>
      <c r="L2906" t="s">
        <v>7058</v>
      </c>
      <c r="M2906" t="s">
        <v>7328</v>
      </c>
      <c r="Q2906" t="s">
        <v>7349</v>
      </c>
      <c r="R2906" t="s">
        <v>7531</v>
      </c>
      <c r="S2906" t="s">
        <v>5148</v>
      </c>
      <c r="T2906" t="s">
        <v>8523</v>
      </c>
      <c r="U2906" t="s">
        <v>11437</v>
      </c>
      <c r="V2906" t="s">
        <v>12817</v>
      </c>
    </row>
    <row r="2907" spans="1:24">
      <c r="A2907" t="s">
        <v>3065</v>
      </c>
      <c r="B2907" t="s">
        <v>3670</v>
      </c>
      <c r="E2907" t="s">
        <v>4228</v>
      </c>
      <c r="G2907" t="s">
        <v>5149</v>
      </c>
      <c r="H2907">
        <v>1</v>
      </c>
      <c r="I2907" t="s">
        <v>5725</v>
      </c>
      <c r="J2907">
        <v>90</v>
      </c>
      <c r="K2907" t="s">
        <v>6628</v>
      </c>
      <c r="Q2907" t="s">
        <v>7349</v>
      </c>
      <c r="R2907" t="s">
        <v>7505</v>
      </c>
      <c r="S2907" t="s">
        <v>5149</v>
      </c>
      <c r="T2907" t="s">
        <v>8522</v>
      </c>
      <c r="U2907" t="s">
        <v>11438</v>
      </c>
      <c r="V2907" t="s">
        <v>12818</v>
      </c>
    </row>
    <row r="2908" spans="1:24">
      <c r="A2908" t="s">
        <v>3066</v>
      </c>
      <c r="B2908" t="s">
        <v>3670</v>
      </c>
      <c r="E2908" t="s">
        <v>4228</v>
      </c>
      <c r="G2908" t="s">
        <v>5150</v>
      </c>
      <c r="H2908">
        <v>1</v>
      </c>
      <c r="I2908" t="s">
        <v>104</v>
      </c>
      <c r="J2908">
        <v>85</v>
      </c>
      <c r="Q2908" t="s">
        <v>7345</v>
      </c>
      <c r="R2908" t="s">
        <v>7490</v>
      </c>
      <c r="S2908" t="s">
        <v>5150</v>
      </c>
      <c r="T2908" t="s">
        <v>8528</v>
      </c>
      <c r="U2908" t="s">
        <v>11439</v>
      </c>
      <c r="W2908" t="s">
        <v>5150</v>
      </c>
    </row>
    <row r="2909" spans="1:24">
      <c r="A2909" t="s">
        <v>3067</v>
      </c>
      <c r="B2909" t="s">
        <v>3670</v>
      </c>
      <c r="E2909" t="s">
        <v>4228</v>
      </c>
      <c r="H2909">
        <v>1</v>
      </c>
      <c r="I2909" t="s">
        <v>82</v>
      </c>
      <c r="J2909">
        <v>85</v>
      </c>
      <c r="Q2909" t="s">
        <v>7353</v>
      </c>
      <c r="R2909" t="s">
        <v>7679</v>
      </c>
      <c r="T2909" t="s">
        <v>8522</v>
      </c>
      <c r="U2909" t="s">
        <v>11440</v>
      </c>
      <c r="V2909" t="s">
        <v>12123</v>
      </c>
      <c r="X2909" t="s">
        <v>12894</v>
      </c>
    </row>
    <row r="2910" spans="1:24">
      <c r="A2910" t="s">
        <v>3068</v>
      </c>
      <c r="B2910" t="s">
        <v>3670</v>
      </c>
      <c r="E2910" t="s">
        <v>4228</v>
      </c>
      <c r="H2910">
        <v>1</v>
      </c>
      <c r="I2910" t="s">
        <v>82</v>
      </c>
      <c r="J2910">
        <v>85</v>
      </c>
      <c r="Q2910" t="s">
        <v>7353</v>
      </c>
      <c r="R2910" t="s">
        <v>7679</v>
      </c>
      <c r="T2910" t="s">
        <v>8522</v>
      </c>
      <c r="U2910" t="s">
        <v>11441</v>
      </c>
      <c r="V2910" t="s">
        <v>12123</v>
      </c>
      <c r="X2910" t="s">
        <v>12894</v>
      </c>
    </row>
    <row r="2911" spans="1:24">
      <c r="A2911" t="s">
        <v>3069</v>
      </c>
      <c r="B2911" t="s">
        <v>3670</v>
      </c>
      <c r="E2911" t="s">
        <v>4228</v>
      </c>
      <c r="H2911">
        <v>1</v>
      </c>
      <c r="I2911" t="s">
        <v>82</v>
      </c>
      <c r="J2911">
        <v>85</v>
      </c>
      <c r="Q2911" t="s">
        <v>7353</v>
      </c>
      <c r="R2911" t="s">
        <v>7679</v>
      </c>
      <c r="T2911" t="s">
        <v>8522</v>
      </c>
      <c r="U2911" t="s">
        <v>11442</v>
      </c>
      <c r="V2911" t="s">
        <v>12123</v>
      </c>
      <c r="X2911" t="s">
        <v>12894</v>
      </c>
    </row>
    <row r="2912" spans="1:24">
      <c r="A2912" t="s">
        <v>3070</v>
      </c>
      <c r="B2912" t="s">
        <v>3670</v>
      </c>
      <c r="E2912" t="s">
        <v>4228</v>
      </c>
      <c r="H2912">
        <v>1</v>
      </c>
      <c r="I2912" t="s">
        <v>82</v>
      </c>
      <c r="J2912">
        <v>85</v>
      </c>
      <c r="Q2912" t="s">
        <v>7353</v>
      </c>
      <c r="R2912" t="s">
        <v>7679</v>
      </c>
      <c r="T2912" t="s">
        <v>8523</v>
      </c>
      <c r="U2912" t="s">
        <v>11443</v>
      </c>
      <c r="V2912" t="s">
        <v>12123</v>
      </c>
      <c r="X2912" t="s">
        <v>12894</v>
      </c>
    </row>
    <row r="2913" spans="1:24">
      <c r="A2913" t="s">
        <v>3071</v>
      </c>
      <c r="B2913" t="s">
        <v>3670</v>
      </c>
      <c r="E2913" t="s">
        <v>4229</v>
      </c>
      <c r="H2913">
        <v>1</v>
      </c>
      <c r="I2913" t="s">
        <v>82</v>
      </c>
      <c r="J2913">
        <v>85</v>
      </c>
      <c r="Q2913" t="s">
        <v>7353</v>
      </c>
      <c r="R2913" t="s">
        <v>7679</v>
      </c>
      <c r="T2913" t="s">
        <v>8523</v>
      </c>
      <c r="U2913" t="s">
        <v>11444</v>
      </c>
      <c r="V2913" t="s">
        <v>12123</v>
      </c>
      <c r="X2913" t="s">
        <v>12894</v>
      </c>
    </row>
    <row r="2914" spans="1:24">
      <c r="A2914" t="s">
        <v>3072</v>
      </c>
      <c r="B2914" t="s">
        <v>3670</v>
      </c>
      <c r="E2914" t="s">
        <v>4229</v>
      </c>
      <c r="H2914">
        <v>1</v>
      </c>
      <c r="I2914" t="s">
        <v>82</v>
      </c>
      <c r="J2914">
        <v>85</v>
      </c>
      <c r="Q2914" t="s">
        <v>7353</v>
      </c>
      <c r="R2914" t="s">
        <v>7679</v>
      </c>
      <c r="T2914" t="s">
        <v>8528</v>
      </c>
      <c r="U2914" t="s">
        <v>11445</v>
      </c>
      <c r="V2914" t="s">
        <v>12123</v>
      </c>
      <c r="X2914" t="s">
        <v>12894</v>
      </c>
    </row>
    <row r="2915" spans="1:24">
      <c r="A2915" t="s">
        <v>3073</v>
      </c>
      <c r="B2915" t="s">
        <v>3670</v>
      </c>
      <c r="E2915" t="s">
        <v>4229</v>
      </c>
      <c r="H2915">
        <v>1</v>
      </c>
      <c r="I2915" t="s">
        <v>82</v>
      </c>
      <c r="J2915">
        <v>85</v>
      </c>
      <c r="Q2915" t="s">
        <v>7353</v>
      </c>
      <c r="R2915" t="s">
        <v>7679</v>
      </c>
      <c r="T2915" t="s">
        <v>8525</v>
      </c>
      <c r="U2915" t="s">
        <v>11446</v>
      </c>
      <c r="V2915" t="s">
        <v>12123</v>
      </c>
      <c r="X2915" t="s">
        <v>12894</v>
      </c>
    </row>
    <row r="2916" spans="1:24">
      <c r="A2916" t="s">
        <v>3074</v>
      </c>
      <c r="B2916" t="s">
        <v>3670</v>
      </c>
      <c r="E2916" t="s">
        <v>4229</v>
      </c>
      <c r="H2916">
        <v>1</v>
      </c>
      <c r="I2916" t="s">
        <v>82</v>
      </c>
      <c r="J2916">
        <v>85</v>
      </c>
      <c r="Q2916" t="s">
        <v>7353</v>
      </c>
      <c r="R2916" t="s">
        <v>7679</v>
      </c>
      <c r="T2916" t="s">
        <v>8523</v>
      </c>
      <c r="U2916" t="s">
        <v>11447</v>
      </c>
      <c r="V2916" t="s">
        <v>12123</v>
      </c>
      <c r="X2916" t="s">
        <v>12894</v>
      </c>
    </row>
    <row r="2917" spans="1:24">
      <c r="A2917" t="s">
        <v>3075</v>
      </c>
      <c r="B2917" t="s">
        <v>3670</v>
      </c>
      <c r="E2917" t="s">
        <v>4229</v>
      </c>
      <c r="H2917">
        <v>1</v>
      </c>
      <c r="I2917" t="s">
        <v>82</v>
      </c>
      <c r="J2917">
        <v>85</v>
      </c>
      <c r="Q2917" t="s">
        <v>7353</v>
      </c>
      <c r="R2917" t="s">
        <v>7679</v>
      </c>
      <c r="T2917" t="s">
        <v>8522</v>
      </c>
      <c r="U2917" t="s">
        <v>11448</v>
      </c>
      <c r="V2917" t="s">
        <v>12123</v>
      </c>
      <c r="X2917" t="s">
        <v>12894</v>
      </c>
    </row>
    <row r="2918" spans="1:24">
      <c r="A2918" t="s">
        <v>3076</v>
      </c>
      <c r="B2918" t="s">
        <v>3670</v>
      </c>
      <c r="E2918" t="s">
        <v>4229</v>
      </c>
      <c r="H2918">
        <v>1</v>
      </c>
      <c r="I2918" t="s">
        <v>82</v>
      </c>
      <c r="J2918">
        <v>85</v>
      </c>
      <c r="Q2918" t="s">
        <v>7353</v>
      </c>
      <c r="R2918" t="s">
        <v>7679</v>
      </c>
      <c r="T2918" t="s">
        <v>8522</v>
      </c>
      <c r="U2918" t="s">
        <v>11449</v>
      </c>
      <c r="V2918" t="s">
        <v>12123</v>
      </c>
      <c r="X2918" t="s">
        <v>12894</v>
      </c>
    </row>
    <row r="2919" spans="1:24">
      <c r="A2919" t="s">
        <v>3077</v>
      </c>
      <c r="B2919" t="s">
        <v>3670</v>
      </c>
      <c r="E2919" t="s">
        <v>4229</v>
      </c>
      <c r="G2919" t="s">
        <v>5151</v>
      </c>
      <c r="H2919">
        <v>1</v>
      </c>
      <c r="I2919" t="s">
        <v>104</v>
      </c>
      <c r="J2919">
        <v>85</v>
      </c>
      <c r="Q2919" t="s">
        <v>7345</v>
      </c>
      <c r="R2919" t="s">
        <v>7490</v>
      </c>
      <c r="S2919" t="s">
        <v>5151</v>
      </c>
      <c r="T2919" t="s">
        <v>8522</v>
      </c>
      <c r="U2919" t="s">
        <v>11450</v>
      </c>
      <c r="W2919" t="s">
        <v>5151</v>
      </c>
    </row>
    <row r="2920" spans="1:24">
      <c r="A2920" t="s">
        <v>3078</v>
      </c>
      <c r="B2920" t="s">
        <v>3670</v>
      </c>
      <c r="E2920" t="s">
        <v>4229</v>
      </c>
      <c r="H2920">
        <v>1</v>
      </c>
      <c r="I2920" t="s">
        <v>82</v>
      </c>
      <c r="J2920">
        <v>85</v>
      </c>
      <c r="Q2920" t="s">
        <v>7353</v>
      </c>
      <c r="R2920" t="s">
        <v>7679</v>
      </c>
      <c r="T2920" t="s">
        <v>8522</v>
      </c>
      <c r="U2920" t="s">
        <v>11451</v>
      </c>
      <c r="V2920" t="s">
        <v>12123</v>
      </c>
      <c r="X2920" t="s">
        <v>12894</v>
      </c>
    </row>
    <row r="2921" spans="1:24">
      <c r="A2921" t="s">
        <v>3079</v>
      </c>
      <c r="B2921" t="s">
        <v>3670</v>
      </c>
      <c r="E2921" t="s">
        <v>4229</v>
      </c>
      <c r="H2921">
        <v>1</v>
      </c>
      <c r="I2921" t="s">
        <v>82</v>
      </c>
      <c r="J2921">
        <v>85</v>
      </c>
      <c r="Q2921" t="s">
        <v>7353</v>
      </c>
      <c r="R2921" t="s">
        <v>7679</v>
      </c>
      <c r="T2921" t="s">
        <v>8524</v>
      </c>
      <c r="U2921" t="s">
        <v>11452</v>
      </c>
      <c r="V2921" t="s">
        <v>12123</v>
      </c>
      <c r="X2921" t="s">
        <v>12894</v>
      </c>
    </row>
    <row r="2922" spans="1:24">
      <c r="A2922" t="s">
        <v>3080</v>
      </c>
      <c r="B2922" t="s">
        <v>3670</v>
      </c>
      <c r="E2922" t="s">
        <v>4229</v>
      </c>
      <c r="H2922">
        <v>1</v>
      </c>
      <c r="I2922" t="s">
        <v>82</v>
      </c>
      <c r="J2922">
        <v>85</v>
      </c>
      <c r="Q2922" t="s">
        <v>7353</v>
      </c>
      <c r="R2922" t="s">
        <v>7679</v>
      </c>
      <c r="T2922" t="s">
        <v>8524</v>
      </c>
      <c r="U2922" t="s">
        <v>11453</v>
      </c>
      <c r="V2922" t="s">
        <v>12123</v>
      </c>
      <c r="X2922" t="s">
        <v>12894</v>
      </c>
    </row>
    <row r="2923" spans="1:24">
      <c r="A2923" t="s">
        <v>3081</v>
      </c>
      <c r="B2923" t="s">
        <v>3670</v>
      </c>
      <c r="E2923" t="s">
        <v>4229</v>
      </c>
      <c r="H2923">
        <v>1</v>
      </c>
      <c r="I2923" t="s">
        <v>82</v>
      </c>
      <c r="J2923">
        <v>85</v>
      </c>
      <c r="Q2923" t="s">
        <v>7353</v>
      </c>
      <c r="R2923" t="s">
        <v>7679</v>
      </c>
      <c r="T2923" t="s">
        <v>8522</v>
      </c>
      <c r="U2923" t="s">
        <v>11454</v>
      </c>
      <c r="V2923" t="s">
        <v>12123</v>
      </c>
      <c r="X2923" t="s">
        <v>12894</v>
      </c>
    </row>
    <row r="2924" spans="1:24">
      <c r="A2924" t="s">
        <v>3082</v>
      </c>
      <c r="B2924" t="s">
        <v>3670</v>
      </c>
      <c r="E2924" t="s">
        <v>4229</v>
      </c>
      <c r="H2924">
        <v>1</v>
      </c>
      <c r="I2924" t="s">
        <v>82</v>
      </c>
      <c r="J2924">
        <v>85</v>
      </c>
      <c r="Q2924" t="s">
        <v>7353</v>
      </c>
      <c r="R2924" t="s">
        <v>7679</v>
      </c>
      <c r="T2924" t="s">
        <v>8522</v>
      </c>
      <c r="U2924" t="s">
        <v>11455</v>
      </c>
      <c r="V2924" t="s">
        <v>12123</v>
      </c>
      <c r="X2924" t="s">
        <v>12894</v>
      </c>
    </row>
    <row r="2925" spans="1:24">
      <c r="A2925" t="s">
        <v>3083</v>
      </c>
      <c r="B2925" t="s">
        <v>3670</v>
      </c>
      <c r="D2925" t="s">
        <v>3672</v>
      </c>
      <c r="E2925" t="s">
        <v>4229</v>
      </c>
      <c r="G2925" t="s">
        <v>5152</v>
      </c>
      <c r="H2925">
        <v>1</v>
      </c>
      <c r="I2925" t="s">
        <v>5726</v>
      </c>
      <c r="J2925">
        <v>98</v>
      </c>
      <c r="K2925" t="s">
        <v>6629</v>
      </c>
      <c r="L2925" t="s">
        <v>7059</v>
      </c>
      <c r="Q2925" t="s">
        <v>7349</v>
      </c>
      <c r="R2925" t="s">
        <v>7491</v>
      </c>
      <c r="S2925" t="s">
        <v>5152</v>
      </c>
      <c r="T2925" t="s">
        <v>8523</v>
      </c>
      <c r="U2925" t="s">
        <v>11456</v>
      </c>
      <c r="V2925" t="s">
        <v>12819</v>
      </c>
    </row>
    <row r="2926" spans="1:24">
      <c r="A2926" t="s">
        <v>3084</v>
      </c>
      <c r="B2926" t="s">
        <v>3670</v>
      </c>
      <c r="E2926" t="s">
        <v>4229</v>
      </c>
      <c r="H2926">
        <v>1</v>
      </c>
      <c r="I2926" t="s">
        <v>82</v>
      </c>
      <c r="J2926">
        <v>85</v>
      </c>
      <c r="Q2926" t="s">
        <v>7353</v>
      </c>
      <c r="R2926" t="s">
        <v>7679</v>
      </c>
      <c r="T2926" t="s">
        <v>8523</v>
      </c>
      <c r="U2926" t="s">
        <v>11457</v>
      </c>
      <c r="V2926" t="s">
        <v>12123</v>
      </c>
      <c r="X2926" t="s">
        <v>12894</v>
      </c>
    </row>
    <row r="2927" spans="1:24">
      <c r="A2927" t="s">
        <v>3085</v>
      </c>
      <c r="B2927" t="s">
        <v>3670</v>
      </c>
      <c r="E2927" t="s">
        <v>4229</v>
      </c>
      <c r="H2927">
        <v>1</v>
      </c>
      <c r="I2927" t="s">
        <v>82</v>
      </c>
      <c r="J2927">
        <v>85</v>
      </c>
      <c r="Q2927" t="s">
        <v>7353</v>
      </c>
      <c r="R2927" t="s">
        <v>7679</v>
      </c>
      <c r="T2927" t="s">
        <v>8523</v>
      </c>
      <c r="U2927" t="s">
        <v>11458</v>
      </c>
      <c r="V2927" t="s">
        <v>12123</v>
      </c>
      <c r="X2927" t="s">
        <v>12894</v>
      </c>
    </row>
    <row r="2928" spans="1:24">
      <c r="A2928" t="s">
        <v>3086</v>
      </c>
      <c r="B2928" t="s">
        <v>3670</v>
      </c>
      <c r="E2928" t="s">
        <v>4229</v>
      </c>
      <c r="H2928">
        <v>1</v>
      </c>
      <c r="I2928" t="s">
        <v>82</v>
      </c>
      <c r="J2928">
        <v>85</v>
      </c>
      <c r="Q2928" t="s">
        <v>7353</v>
      </c>
      <c r="R2928" t="s">
        <v>7679</v>
      </c>
      <c r="T2928" t="s">
        <v>8522</v>
      </c>
      <c r="U2928" t="s">
        <v>11459</v>
      </c>
      <c r="V2928" t="s">
        <v>12123</v>
      </c>
      <c r="X2928" t="s">
        <v>12894</v>
      </c>
    </row>
    <row r="2929" spans="1:24">
      <c r="A2929" t="s">
        <v>3087</v>
      </c>
      <c r="B2929" t="s">
        <v>3670</v>
      </c>
      <c r="E2929" t="s">
        <v>4230</v>
      </c>
      <c r="H2929">
        <v>1</v>
      </c>
      <c r="I2929" t="s">
        <v>82</v>
      </c>
      <c r="J2929">
        <v>85</v>
      </c>
      <c r="Q2929" t="s">
        <v>7353</v>
      </c>
      <c r="R2929" t="s">
        <v>7679</v>
      </c>
      <c r="T2929" t="s">
        <v>8522</v>
      </c>
      <c r="U2929" t="s">
        <v>11460</v>
      </c>
      <c r="V2929" t="s">
        <v>12123</v>
      </c>
      <c r="X2929" t="s">
        <v>12894</v>
      </c>
    </row>
    <row r="2930" spans="1:24">
      <c r="A2930" t="s">
        <v>3088</v>
      </c>
      <c r="B2930" t="s">
        <v>3670</v>
      </c>
      <c r="E2930" t="s">
        <v>4230</v>
      </c>
      <c r="H2930">
        <v>1</v>
      </c>
      <c r="I2930" t="s">
        <v>82</v>
      </c>
      <c r="J2930">
        <v>85</v>
      </c>
      <c r="Q2930" t="s">
        <v>7353</v>
      </c>
      <c r="R2930" t="s">
        <v>7679</v>
      </c>
      <c r="T2930" t="s">
        <v>8525</v>
      </c>
      <c r="U2930" t="s">
        <v>11461</v>
      </c>
      <c r="V2930" t="s">
        <v>12123</v>
      </c>
      <c r="X2930" t="s">
        <v>12894</v>
      </c>
    </row>
    <row r="2931" spans="1:24">
      <c r="A2931" t="s">
        <v>3089</v>
      </c>
      <c r="B2931" t="s">
        <v>3670</v>
      </c>
      <c r="E2931" t="s">
        <v>4230</v>
      </c>
      <c r="H2931">
        <v>1</v>
      </c>
      <c r="I2931" t="s">
        <v>82</v>
      </c>
      <c r="J2931">
        <v>85</v>
      </c>
      <c r="Q2931" t="s">
        <v>7353</v>
      </c>
      <c r="R2931" t="s">
        <v>7679</v>
      </c>
      <c r="T2931" t="s">
        <v>8522</v>
      </c>
      <c r="U2931" t="s">
        <v>11462</v>
      </c>
      <c r="V2931" t="s">
        <v>12123</v>
      </c>
      <c r="X2931" t="s">
        <v>12894</v>
      </c>
    </row>
    <row r="2932" spans="1:24">
      <c r="A2932" t="s">
        <v>3090</v>
      </c>
      <c r="B2932" t="s">
        <v>3670</v>
      </c>
      <c r="E2932" t="s">
        <v>4230</v>
      </c>
      <c r="H2932">
        <v>1</v>
      </c>
      <c r="I2932" t="s">
        <v>82</v>
      </c>
      <c r="J2932">
        <v>85</v>
      </c>
      <c r="Q2932" t="s">
        <v>7353</v>
      </c>
      <c r="R2932" t="s">
        <v>7679</v>
      </c>
      <c r="T2932" t="s">
        <v>8528</v>
      </c>
      <c r="U2932" t="s">
        <v>11463</v>
      </c>
      <c r="V2932" t="s">
        <v>12123</v>
      </c>
      <c r="X2932" t="s">
        <v>12894</v>
      </c>
    </row>
    <row r="2933" spans="1:24">
      <c r="A2933" t="s">
        <v>3091</v>
      </c>
      <c r="B2933" t="s">
        <v>3670</v>
      </c>
      <c r="E2933" t="s">
        <v>4230</v>
      </c>
      <c r="H2933">
        <v>1</v>
      </c>
      <c r="I2933" t="s">
        <v>82</v>
      </c>
      <c r="J2933">
        <v>85</v>
      </c>
      <c r="Q2933" t="s">
        <v>7353</v>
      </c>
      <c r="R2933" t="s">
        <v>7679</v>
      </c>
      <c r="T2933" t="s">
        <v>8527</v>
      </c>
      <c r="U2933" t="s">
        <v>11464</v>
      </c>
      <c r="V2933" t="s">
        <v>12123</v>
      </c>
      <c r="X2933" t="s">
        <v>12894</v>
      </c>
    </row>
    <row r="2934" spans="1:24">
      <c r="A2934" t="s">
        <v>3092</v>
      </c>
      <c r="B2934" t="s">
        <v>3670</v>
      </c>
      <c r="D2934" t="s">
        <v>3672</v>
      </c>
      <c r="E2934" t="s">
        <v>4230</v>
      </c>
      <c r="G2934" t="s">
        <v>5153</v>
      </c>
      <c r="H2934">
        <v>1</v>
      </c>
      <c r="I2934" t="s">
        <v>5727</v>
      </c>
      <c r="J2934">
        <v>93</v>
      </c>
      <c r="K2934" t="s">
        <v>6630</v>
      </c>
      <c r="L2934" t="s">
        <v>7060</v>
      </c>
      <c r="M2934" t="s">
        <v>7329</v>
      </c>
      <c r="Q2934" t="s">
        <v>7347</v>
      </c>
      <c r="R2934" t="s">
        <v>7722</v>
      </c>
      <c r="S2934" t="s">
        <v>5153</v>
      </c>
      <c r="T2934" t="s">
        <v>8523</v>
      </c>
      <c r="U2934" t="s">
        <v>11465</v>
      </c>
      <c r="V2934" t="s">
        <v>12820</v>
      </c>
    </row>
    <row r="2935" spans="1:24">
      <c r="A2935" t="s">
        <v>3093</v>
      </c>
      <c r="B2935" t="s">
        <v>3670</v>
      </c>
      <c r="E2935" t="s">
        <v>4230</v>
      </c>
      <c r="H2935">
        <v>1</v>
      </c>
      <c r="I2935" t="s">
        <v>82</v>
      </c>
      <c r="J2935">
        <v>85</v>
      </c>
      <c r="Q2935" t="s">
        <v>7353</v>
      </c>
      <c r="R2935" t="s">
        <v>7679</v>
      </c>
      <c r="T2935" t="s">
        <v>8522</v>
      </c>
      <c r="U2935" t="s">
        <v>11466</v>
      </c>
      <c r="V2935" t="s">
        <v>12123</v>
      </c>
      <c r="X2935" t="s">
        <v>12894</v>
      </c>
    </row>
    <row r="2936" spans="1:24">
      <c r="A2936" t="s">
        <v>3094</v>
      </c>
      <c r="B2936" t="s">
        <v>3670</v>
      </c>
      <c r="E2936" t="s">
        <v>4230</v>
      </c>
      <c r="H2936">
        <v>1</v>
      </c>
      <c r="I2936" t="s">
        <v>82</v>
      </c>
      <c r="J2936">
        <v>85</v>
      </c>
      <c r="Q2936" t="s">
        <v>7353</v>
      </c>
      <c r="R2936" t="s">
        <v>7679</v>
      </c>
      <c r="T2936" t="s">
        <v>8522</v>
      </c>
      <c r="U2936" t="s">
        <v>11467</v>
      </c>
      <c r="V2936" t="s">
        <v>12123</v>
      </c>
      <c r="X2936" t="s">
        <v>12894</v>
      </c>
    </row>
    <row r="2937" spans="1:24">
      <c r="A2937" t="s">
        <v>3095</v>
      </c>
      <c r="B2937" t="s">
        <v>3670</v>
      </c>
      <c r="E2937" t="s">
        <v>4230</v>
      </c>
      <c r="H2937">
        <v>1</v>
      </c>
      <c r="I2937" t="s">
        <v>82</v>
      </c>
      <c r="J2937">
        <v>85</v>
      </c>
      <c r="Q2937" t="s">
        <v>7353</v>
      </c>
      <c r="R2937" t="s">
        <v>7679</v>
      </c>
      <c r="T2937" t="s">
        <v>8522</v>
      </c>
      <c r="U2937" t="s">
        <v>11468</v>
      </c>
      <c r="V2937" t="s">
        <v>12123</v>
      </c>
      <c r="X2937" t="s">
        <v>12894</v>
      </c>
    </row>
    <row r="2938" spans="1:24">
      <c r="A2938" t="s">
        <v>3096</v>
      </c>
      <c r="B2938" t="s">
        <v>3670</v>
      </c>
      <c r="E2938" t="s">
        <v>4230</v>
      </c>
      <c r="H2938">
        <v>1</v>
      </c>
      <c r="I2938" t="s">
        <v>82</v>
      </c>
      <c r="J2938">
        <v>85</v>
      </c>
      <c r="Q2938" t="s">
        <v>7353</v>
      </c>
      <c r="R2938" t="s">
        <v>7679</v>
      </c>
      <c r="T2938" t="s">
        <v>8523</v>
      </c>
      <c r="U2938" t="s">
        <v>11469</v>
      </c>
      <c r="V2938" t="s">
        <v>12123</v>
      </c>
      <c r="X2938" t="s">
        <v>12894</v>
      </c>
    </row>
    <row r="2939" spans="1:24">
      <c r="A2939" t="s">
        <v>3097</v>
      </c>
      <c r="B2939" t="s">
        <v>3670</v>
      </c>
      <c r="E2939" t="s">
        <v>4230</v>
      </c>
      <c r="H2939">
        <v>1</v>
      </c>
      <c r="I2939" t="s">
        <v>82</v>
      </c>
      <c r="J2939">
        <v>85</v>
      </c>
      <c r="Q2939" t="s">
        <v>7353</v>
      </c>
      <c r="R2939" t="s">
        <v>7679</v>
      </c>
      <c r="T2939" t="s">
        <v>8523</v>
      </c>
      <c r="U2939" t="s">
        <v>11470</v>
      </c>
      <c r="V2939" t="s">
        <v>12123</v>
      </c>
      <c r="X2939" t="s">
        <v>12894</v>
      </c>
    </row>
    <row r="2940" spans="1:24">
      <c r="A2940" t="s">
        <v>3098</v>
      </c>
      <c r="B2940" t="s">
        <v>3670</v>
      </c>
      <c r="E2940" t="s">
        <v>4230</v>
      </c>
      <c r="H2940">
        <v>1</v>
      </c>
      <c r="I2940" t="s">
        <v>82</v>
      </c>
      <c r="J2940">
        <v>85</v>
      </c>
      <c r="Q2940" t="s">
        <v>7353</v>
      </c>
      <c r="R2940" t="s">
        <v>7679</v>
      </c>
      <c r="T2940" t="s">
        <v>8523</v>
      </c>
      <c r="U2940" t="s">
        <v>11471</v>
      </c>
      <c r="V2940" t="s">
        <v>12123</v>
      </c>
      <c r="X2940" t="s">
        <v>12894</v>
      </c>
    </row>
    <row r="2941" spans="1:24">
      <c r="A2941" t="s">
        <v>3099</v>
      </c>
      <c r="B2941" t="s">
        <v>3670</v>
      </c>
      <c r="E2941" t="s">
        <v>4230</v>
      </c>
      <c r="H2941">
        <v>1</v>
      </c>
      <c r="I2941" t="s">
        <v>82</v>
      </c>
      <c r="J2941">
        <v>85</v>
      </c>
      <c r="Q2941" t="s">
        <v>7353</v>
      </c>
      <c r="R2941" t="s">
        <v>7679</v>
      </c>
      <c r="T2941" t="s">
        <v>8525</v>
      </c>
      <c r="U2941" t="s">
        <v>11472</v>
      </c>
      <c r="V2941" t="s">
        <v>12123</v>
      </c>
      <c r="X2941" t="s">
        <v>12894</v>
      </c>
    </row>
    <row r="2942" spans="1:24">
      <c r="A2942" t="s">
        <v>3100</v>
      </c>
      <c r="B2942" t="s">
        <v>3670</v>
      </c>
      <c r="E2942" t="s">
        <v>4230</v>
      </c>
      <c r="H2942">
        <v>1</v>
      </c>
      <c r="I2942" t="s">
        <v>82</v>
      </c>
      <c r="J2942">
        <v>85</v>
      </c>
      <c r="Q2942" t="s">
        <v>7353</v>
      </c>
      <c r="R2942" t="s">
        <v>7679</v>
      </c>
      <c r="T2942" t="s">
        <v>8522</v>
      </c>
      <c r="U2942" t="s">
        <v>11473</v>
      </c>
      <c r="V2942" t="s">
        <v>12123</v>
      </c>
      <c r="X2942" t="s">
        <v>12894</v>
      </c>
    </row>
    <row r="2943" spans="1:24">
      <c r="A2943" t="s">
        <v>3101</v>
      </c>
      <c r="B2943" t="s">
        <v>3670</v>
      </c>
      <c r="E2943" t="s">
        <v>4230</v>
      </c>
      <c r="H2943">
        <v>1</v>
      </c>
      <c r="I2943" t="s">
        <v>82</v>
      </c>
      <c r="J2943">
        <v>85</v>
      </c>
      <c r="Q2943" t="s">
        <v>7353</v>
      </c>
      <c r="R2943" t="s">
        <v>7679</v>
      </c>
      <c r="T2943" t="s">
        <v>8525</v>
      </c>
      <c r="U2943" t="s">
        <v>11474</v>
      </c>
      <c r="V2943" t="s">
        <v>12123</v>
      </c>
      <c r="X2943" t="s">
        <v>12894</v>
      </c>
    </row>
    <row r="2944" spans="1:24">
      <c r="A2944" t="s">
        <v>3102</v>
      </c>
      <c r="B2944" t="s">
        <v>3670</v>
      </c>
      <c r="E2944" t="s">
        <v>4231</v>
      </c>
      <c r="H2944">
        <v>1</v>
      </c>
      <c r="I2944" t="s">
        <v>82</v>
      </c>
      <c r="J2944">
        <v>85</v>
      </c>
      <c r="Q2944" t="s">
        <v>7353</v>
      </c>
      <c r="R2944" t="s">
        <v>7679</v>
      </c>
      <c r="T2944" t="s">
        <v>8528</v>
      </c>
      <c r="U2944" t="s">
        <v>11475</v>
      </c>
      <c r="V2944" t="s">
        <v>12123</v>
      </c>
      <c r="X2944" t="s">
        <v>12894</v>
      </c>
    </row>
    <row r="2945" spans="1:24">
      <c r="A2945" t="s">
        <v>3103</v>
      </c>
      <c r="B2945" t="s">
        <v>3670</v>
      </c>
      <c r="E2945" t="s">
        <v>4231</v>
      </c>
      <c r="H2945">
        <v>1</v>
      </c>
      <c r="I2945" t="s">
        <v>82</v>
      </c>
      <c r="J2945">
        <v>85</v>
      </c>
      <c r="Q2945" t="s">
        <v>7353</v>
      </c>
      <c r="R2945" t="s">
        <v>7679</v>
      </c>
      <c r="T2945" t="s">
        <v>8523</v>
      </c>
      <c r="U2945" t="s">
        <v>11476</v>
      </c>
      <c r="V2945" t="s">
        <v>12123</v>
      </c>
      <c r="X2945" t="s">
        <v>12894</v>
      </c>
    </row>
    <row r="2946" spans="1:24">
      <c r="A2946" t="s">
        <v>3104</v>
      </c>
      <c r="B2946" t="s">
        <v>3670</v>
      </c>
      <c r="E2946" t="s">
        <v>4231</v>
      </c>
      <c r="H2946">
        <v>1</v>
      </c>
      <c r="I2946" t="s">
        <v>82</v>
      </c>
      <c r="J2946">
        <v>85</v>
      </c>
      <c r="Q2946" t="s">
        <v>7353</v>
      </c>
      <c r="R2946" t="s">
        <v>7679</v>
      </c>
      <c r="T2946" t="s">
        <v>8523</v>
      </c>
      <c r="U2946" t="s">
        <v>11477</v>
      </c>
      <c r="V2946" t="s">
        <v>12123</v>
      </c>
      <c r="X2946" t="s">
        <v>12894</v>
      </c>
    </row>
    <row r="2947" spans="1:24">
      <c r="A2947" t="s">
        <v>3105</v>
      </c>
      <c r="B2947" t="s">
        <v>3670</v>
      </c>
      <c r="E2947" t="s">
        <v>4231</v>
      </c>
      <c r="H2947">
        <v>1</v>
      </c>
      <c r="I2947" t="s">
        <v>82</v>
      </c>
      <c r="J2947">
        <v>85</v>
      </c>
      <c r="Q2947" t="s">
        <v>7353</v>
      </c>
      <c r="R2947" t="s">
        <v>7679</v>
      </c>
      <c r="T2947" t="s">
        <v>8523</v>
      </c>
      <c r="U2947" t="s">
        <v>11478</v>
      </c>
      <c r="V2947" t="s">
        <v>12123</v>
      </c>
      <c r="X2947" t="s">
        <v>12894</v>
      </c>
    </row>
    <row r="2948" spans="1:24">
      <c r="A2948" t="s">
        <v>3106</v>
      </c>
      <c r="B2948" t="s">
        <v>3670</v>
      </c>
      <c r="E2948" t="s">
        <v>4231</v>
      </c>
      <c r="H2948">
        <v>1</v>
      </c>
      <c r="I2948" t="s">
        <v>82</v>
      </c>
      <c r="J2948">
        <v>85</v>
      </c>
      <c r="Q2948" t="s">
        <v>7353</v>
      </c>
      <c r="R2948" t="s">
        <v>7679</v>
      </c>
      <c r="T2948" t="s">
        <v>8527</v>
      </c>
      <c r="U2948" t="s">
        <v>11479</v>
      </c>
      <c r="V2948" t="s">
        <v>12123</v>
      </c>
      <c r="X2948" t="s">
        <v>12894</v>
      </c>
    </row>
    <row r="2949" spans="1:24">
      <c r="A2949" t="s">
        <v>3107</v>
      </c>
      <c r="B2949" t="s">
        <v>3670</v>
      </c>
      <c r="E2949" t="s">
        <v>4231</v>
      </c>
      <c r="H2949">
        <v>1</v>
      </c>
      <c r="I2949" t="s">
        <v>82</v>
      </c>
      <c r="J2949">
        <v>85</v>
      </c>
      <c r="Q2949" t="s">
        <v>7353</v>
      </c>
      <c r="R2949" t="s">
        <v>7679</v>
      </c>
      <c r="T2949" t="s">
        <v>8522</v>
      </c>
      <c r="U2949" t="s">
        <v>11480</v>
      </c>
      <c r="V2949" t="s">
        <v>12123</v>
      </c>
      <c r="X2949" t="s">
        <v>12894</v>
      </c>
    </row>
    <row r="2950" spans="1:24">
      <c r="A2950" t="s">
        <v>3108</v>
      </c>
      <c r="B2950" t="s">
        <v>3670</v>
      </c>
      <c r="E2950" t="s">
        <v>4231</v>
      </c>
      <c r="H2950">
        <v>1</v>
      </c>
      <c r="I2950" t="s">
        <v>82</v>
      </c>
      <c r="J2950">
        <v>85</v>
      </c>
      <c r="Q2950" t="s">
        <v>7353</v>
      </c>
      <c r="R2950" t="s">
        <v>7679</v>
      </c>
      <c r="T2950" t="s">
        <v>8522</v>
      </c>
      <c r="U2950" t="s">
        <v>11481</v>
      </c>
      <c r="V2950" t="s">
        <v>12123</v>
      </c>
      <c r="X2950" t="s">
        <v>12894</v>
      </c>
    </row>
    <row r="2951" spans="1:24">
      <c r="A2951" t="s">
        <v>3109</v>
      </c>
      <c r="B2951" t="s">
        <v>3670</v>
      </c>
      <c r="E2951" t="s">
        <v>4231</v>
      </c>
      <c r="H2951">
        <v>1</v>
      </c>
      <c r="I2951" t="s">
        <v>82</v>
      </c>
      <c r="J2951">
        <v>88</v>
      </c>
      <c r="Q2951" t="s">
        <v>7354</v>
      </c>
      <c r="R2951" t="s">
        <v>7528</v>
      </c>
      <c r="T2951" t="s">
        <v>8523</v>
      </c>
      <c r="U2951" t="s">
        <v>11482</v>
      </c>
      <c r="V2951" t="s">
        <v>12123</v>
      </c>
      <c r="X2951" t="s">
        <v>12893</v>
      </c>
    </row>
    <row r="2952" spans="1:24">
      <c r="A2952" t="s">
        <v>3110</v>
      </c>
      <c r="B2952" t="s">
        <v>3670</v>
      </c>
      <c r="E2952" t="s">
        <v>4231</v>
      </c>
      <c r="H2952">
        <v>1</v>
      </c>
      <c r="I2952" t="s">
        <v>82</v>
      </c>
      <c r="J2952">
        <v>85</v>
      </c>
      <c r="Q2952" t="s">
        <v>7353</v>
      </c>
      <c r="R2952" t="s">
        <v>7679</v>
      </c>
      <c r="T2952" t="s">
        <v>8522</v>
      </c>
      <c r="U2952" t="s">
        <v>11483</v>
      </c>
      <c r="V2952" t="s">
        <v>12123</v>
      </c>
      <c r="X2952" t="s">
        <v>12894</v>
      </c>
    </row>
    <row r="2953" spans="1:24">
      <c r="A2953" t="s">
        <v>3111</v>
      </c>
      <c r="B2953" t="s">
        <v>3670</v>
      </c>
      <c r="E2953" t="s">
        <v>4231</v>
      </c>
      <c r="H2953">
        <v>1</v>
      </c>
      <c r="I2953" t="s">
        <v>82</v>
      </c>
      <c r="J2953">
        <v>85</v>
      </c>
      <c r="Q2953" t="s">
        <v>7353</v>
      </c>
      <c r="R2953" t="s">
        <v>7679</v>
      </c>
      <c r="T2953" t="s">
        <v>8528</v>
      </c>
      <c r="U2953" t="s">
        <v>11484</v>
      </c>
      <c r="V2953" t="s">
        <v>12123</v>
      </c>
      <c r="X2953" t="s">
        <v>12894</v>
      </c>
    </row>
    <row r="2954" spans="1:24">
      <c r="A2954" t="s">
        <v>3112</v>
      </c>
      <c r="B2954" t="s">
        <v>3670</v>
      </c>
      <c r="E2954" t="s">
        <v>4231</v>
      </c>
      <c r="H2954">
        <v>1</v>
      </c>
      <c r="I2954" t="s">
        <v>82</v>
      </c>
      <c r="J2954">
        <v>85</v>
      </c>
      <c r="Q2954" t="s">
        <v>7353</v>
      </c>
      <c r="R2954" t="s">
        <v>7679</v>
      </c>
      <c r="T2954" t="s">
        <v>8523</v>
      </c>
      <c r="U2954" t="s">
        <v>11485</v>
      </c>
      <c r="V2954" t="s">
        <v>12123</v>
      </c>
      <c r="X2954" t="s">
        <v>12894</v>
      </c>
    </row>
    <row r="2955" spans="1:24">
      <c r="A2955" t="s">
        <v>3113</v>
      </c>
      <c r="B2955" t="s">
        <v>3670</v>
      </c>
      <c r="E2955" t="s">
        <v>4231</v>
      </c>
      <c r="G2955" t="s">
        <v>5154</v>
      </c>
      <c r="H2955">
        <v>1</v>
      </c>
      <c r="I2955" t="s">
        <v>5154</v>
      </c>
      <c r="J2955">
        <v>90</v>
      </c>
      <c r="K2955" t="s">
        <v>6631</v>
      </c>
      <c r="Q2955" t="s">
        <v>7349</v>
      </c>
      <c r="R2955" t="s">
        <v>7496</v>
      </c>
      <c r="S2955" t="s">
        <v>5154</v>
      </c>
      <c r="T2955" t="s">
        <v>8531</v>
      </c>
      <c r="U2955" t="s">
        <v>11486</v>
      </c>
      <c r="V2955" t="s">
        <v>12821</v>
      </c>
    </row>
    <row r="2956" spans="1:24">
      <c r="A2956" t="s">
        <v>3114</v>
      </c>
      <c r="B2956" t="s">
        <v>3670</v>
      </c>
      <c r="E2956" t="s">
        <v>4231</v>
      </c>
      <c r="H2956">
        <v>1</v>
      </c>
      <c r="I2956" t="s">
        <v>82</v>
      </c>
      <c r="J2956">
        <v>85</v>
      </c>
      <c r="Q2956" t="s">
        <v>7353</v>
      </c>
      <c r="R2956" t="s">
        <v>7679</v>
      </c>
      <c r="T2956" t="s">
        <v>8523</v>
      </c>
      <c r="U2956" t="s">
        <v>11487</v>
      </c>
      <c r="V2956" t="s">
        <v>12123</v>
      </c>
      <c r="X2956" t="s">
        <v>12894</v>
      </c>
    </row>
    <row r="2957" spans="1:24">
      <c r="A2957" t="s">
        <v>3115</v>
      </c>
      <c r="B2957" t="s">
        <v>3670</v>
      </c>
      <c r="E2957" t="s">
        <v>4231</v>
      </c>
      <c r="H2957">
        <v>1</v>
      </c>
      <c r="I2957" t="s">
        <v>82</v>
      </c>
      <c r="J2957">
        <v>85</v>
      </c>
      <c r="Q2957" t="s">
        <v>7353</v>
      </c>
      <c r="R2957" t="s">
        <v>7679</v>
      </c>
      <c r="T2957" t="s">
        <v>8523</v>
      </c>
      <c r="U2957" t="s">
        <v>11488</v>
      </c>
      <c r="V2957" t="s">
        <v>12123</v>
      </c>
      <c r="X2957" t="s">
        <v>12894</v>
      </c>
    </row>
    <row r="2958" spans="1:24">
      <c r="A2958" t="s">
        <v>3116</v>
      </c>
      <c r="B2958" t="s">
        <v>3670</v>
      </c>
      <c r="E2958" t="s">
        <v>4231</v>
      </c>
      <c r="H2958">
        <v>1</v>
      </c>
      <c r="I2958" t="s">
        <v>82</v>
      </c>
      <c r="J2958">
        <v>85</v>
      </c>
      <c r="Q2958" t="s">
        <v>7353</v>
      </c>
      <c r="R2958" t="s">
        <v>7679</v>
      </c>
      <c r="T2958" t="s">
        <v>8522</v>
      </c>
      <c r="U2958" t="s">
        <v>11489</v>
      </c>
      <c r="V2958" t="s">
        <v>12123</v>
      </c>
      <c r="X2958" t="s">
        <v>12894</v>
      </c>
    </row>
    <row r="2959" spans="1:24">
      <c r="A2959" t="s">
        <v>3117</v>
      </c>
      <c r="B2959" t="s">
        <v>3670</v>
      </c>
      <c r="E2959" t="s">
        <v>4231</v>
      </c>
      <c r="H2959">
        <v>1</v>
      </c>
      <c r="I2959" t="s">
        <v>82</v>
      </c>
      <c r="J2959">
        <v>85</v>
      </c>
      <c r="Q2959" t="s">
        <v>7353</v>
      </c>
      <c r="R2959" t="s">
        <v>7679</v>
      </c>
      <c r="T2959" t="s">
        <v>8525</v>
      </c>
      <c r="U2959" t="s">
        <v>11490</v>
      </c>
      <c r="V2959" t="s">
        <v>12123</v>
      </c>
      <c r="X2959" t="s">
        <v>12894</v>
      </c>
    </row>
    <row r="2960" spans="1:24">
      <c r="A2960" t="s">
        <v>3118</v>
      </c>
      <c r="B2960" t="s">
        <v>3670</v>
      </c>
      <c r="E2960" t="s">
        <v>4232</v>
      </c>
      <c r="H2960">
        <v>1</v>
      </c>
      <c r="I2960" t="s">
        <v>82</v>
      </c>
      <c r="J2960">
        <v>85</v>
      </c>
      <c r="Q2960" t="s">
        <v>7353</v>
      </c>
      <c r="R2960" t="s">
        <v>7679</v>
      </c>
      <c r="T2960" t="s">
        <v>8528</v>
      </c>
      <c r="U2960" t="s">
        <v>11491</v>
      </c>
      <c r="V2960" t="s">
        <v>12123</v>
      </c>
      <c r="X2960" t="s">
        <v>12894</v>
      </c>
    </row>
    <row r="2961" spans="1:24">
      <c r="A2961" t="s">
        <v>3119</v>
      </c>
      <c r="B2961" t="s">
        <v>3670</v>
      </c>
      <c r="E2961" t="s">
        <v>4232</v>
      </c>
      <c r="H2961">
        <v>1</v>
      </c>
      <c r="I2961" t="s">
        <v>82</v>
      </c>
      <c r="J2961">
        <v>85</v>
      </c>
      <c r="Q2961" t="s">
        <v>7353</v>
      </c>
      <c r="R2961" t="s">
        <v>7679</v>
      </c>
      <c r="T2961" t="s">
        <v>8525</v>
      </c>
      <c r="U2961" t="s">
        <v>11492</v>
      </c>
      <c r="V2961" t="s">
        <v>12123</v>
      </c>
      <c r="X2961" t="s">
        <v>12894</v>
      </c>
    </row>
    <row r="2962" spans="1:24">
      <c r="A2962" t="s">
        <v>3120</v>
      </c>
      <c r="B2962" t="s">
        <v>3670</v>
      </c>
      <c r="E2962" t="s">
        <v>4232</v>
      </c>
      <c r="H2962">
        <v>1</v>
      </c>
      <c r="I2962" t="s">
        <v>82</v>
      </c>
      <c r="J2962">
        <v>85</v>
      </c>
      <c r="Q2962" t="s">
        <v>7353</v>
      </c>
      <c r="R2962" t="s">
        <v>7679</v>
      </c>
      <c r="T2962" t="s">
        <v>8523</v>
      </c>
      <c r="U2962" t="s">
        <v>11493</v>
      </c>
      <c r="V2962" t="s">
        <v>12123</v>
      </c>
      <c r="X2962" t="s">
        <v>12894</v>
      </c>
    </row>
    <row r="2963" spans="1:24">
      <c r="A2963" t="s">
        <v>3121</v>
      </c>
      <c r="B2963" t="s">
        <v>3670</v>
      </c>
      <c r="E2963" t="s">
        <v>4232</v>
      </c>
      <c r="H2963">
        <v>1</v>
      </c>
      <c r="I2963" t="s">
        <v>82</v>
      </c>
      <c r="J2963">
        <v>88</v>
      </c>
      <c r="Q2963" t="s">
        <v>7354</v>
      </c>
      <c r="R2963" t="s">
        <v>7528</v>
      </c>
      <c r="T2963" t="s">
        <v>8528</v>
      </c>
      <c r="U2963" t="s">
        <v>11494</v>
      </c>
      <c r="V2963" t="s">
        <v>12123</v>
      </c>
      <c r="X2963" t="s">
        <v>12893</v>
      </c>
    </row>
    <row r="2964" spans="1:24">
      <c r="A2964" t="s">
        <v>3122</v>
      </c>
      <c r="B2964" t="s">
        <v>3670</v>
      </c>
      <c r="E2964" t="s">
        <v>4232</v>
      </c>
      <c r="H2964">
        <v>1</v>
      </c>
      <c r="I2964" t="s">
        <v>82</v>
      </c>
      <c r="J2964">
        <v>85</v>
      </c>
      <c r="Q2964" t="s">
        <v>7353</v>
      </c>
      <c r="R2964" t="s">
        <v>7679</v>
      </c>
      <c r="T2964" t="s">
        <v>8523</v>
      </c>
      <c r="U2964" t="s">
        <v>11495</v>
      </c>
      <c r="V2964" t="s">
        <v>12123</v>
      </c>
      <c r="X2964" t="s">
        <v>12894</v>
      </c>
    </row>
    <row r="2965" spans="1:24">
      <c r="A2965" t="s">
        <v>3123</v>
      </c>
      <c r="B2965" t="s">
        <v>3670</v>
      </c>
      <c r="E2965" t="s">
        <v>4232</v>
      </c>
      <c r="H2965">
        <v>1</v>
      </c>
      <c r="I2965" t="s">
        <v>82</v>
      </c>
      <c r="J2965">
        <v>85</v>
      </c>
      <c r="Q2965" t="s">
        <v>7353</v>
      </c>
      <c r="R2965" t="s">
        <v>7679</v>
      </c>
      <c r="T2965" t="s">
        <v>8529</v>
      </c>
      <c r="U2965" t="s">
        <v>11496</v>
      </c>
      <c r="V2965" t="s">
        <v>12123</v>
      </c>
      <c r="X2965" t="s">
        <v>12894</v>
      </c>
    </row>
    <row r="2966" spans="1:24">
      <c r="A2966" t="s">
        <v>3124</v>
      </c>
      <c r="B2966" t="s">
        <v>3670</v>
      </c>
      <c r="E2966" t="s">
        <v>4232</v>
      </c>
      <c r="H2966">
        <v>1</v>
      </c>
      <c r="I2966" t="s">
        <v>82</v>
      </c>
      <c r="J2966">
        <v>85</v>
      </c>
      <c r="Q2966" t="s">
        <v>7353</v>
      </c>
      <c r="R2966" t="s">
        <v>7679</v>
      </c>
      <c r="T2966" t="s">
        <v>8522</v>
      </c>
      <c r="U2966" t="s">
        <v>11497</v>
      </c>
      <c r="V2966" t="s">
        <v>12123</v>
      </c>
      <c r="X2966" t="s">
        <v>12894</v>
      </c>
    </row>
    <row r="2967" spans="1:24">
      <c r="A2967" t="s">
        <v>3125</v>
      </c>
      <c r="B2967" t="s">
        <v>3670</v>
      </c>
      <c r="E2967" t="s">
        <v>4232</v>
      </c>
      <c r="H2967">
        <v>1</v>
      </c>
      <c r="I2967" t="s">
        <v>82</v>
      </c>
      <c r="J2967">
        <v>85</v>
      </c>
      <c r="Q2967" t="s">
        <v>7353</v>
      </c>
      <c r="R2967" t="s">
        <v>7679</v>
      </c>
      <c r="T2967" t="s">
        <v>8527</v>
      </c>
      <c r="U2967" t="s">
        <v>11498</v>
      </c>
      <c r="V2967" t="s">
        <v>12123</v>
      </c>
      <c r="X2967" t="s">
        <v>12894</v>
      </c>
    </row>
    <row r="2968" spans="1:24">
      <c r="A2968" t="s">
        <v>3126</v>
      </c>
      <c r="B2968" t="s">
        <v>3670</v>
      </c>
      <c r="D2968" t="s">
        <v>3672</v>
      </c>
      <c r="E2968" t="s">
        <v>4232</v>
      </c>
      <c r="G2968" t="s">
        <v>5155</v>
      </c>
      <c r="H2968">
        <v>1</v>
      </c>
      <c r="I2968" t="s">
        <v>5728</v>
      </c>
      <c r="J2968">
        <v>90</v>
      </c>
      <c r="K2968" t="s">
        <v>6632</v>
      </c>
      <c r="L2968" t="s">
        <v>7061</v>
      </c>
      <c r="M2968" t="s">
        <v>7330</v>
      </c>
      <c r="Q2968" t="s">
        <v>7349</v>
      </c>
      <c r="R2968" t="s">
        <v>7522</v>
      </c>
      <c r="S2968" t="s">
        <v>5155</v>
      </c>
      <c r="T2968" t="s">
        <v>8522</v>
      </c>
      <c r="U2968" t="s">
        <v>11499</v>
      </c>
      <c r="V2968" t="s">
        <v>12822</v>
      </c>
    </row>
    <row r="2969" spans="1:24">
      <c r="A2969" t="s">
        <v>3127</v>
      </c>
      <c r="B2969" t="s">
        <v>3670</v>
      </c>
      <c r="E2969" t="s">
        <v>4232</v>
      </c>
      <c r="H2969">
        <v>1</v>
      </c>
      <c r="I2969" t="s">
        <v>82</v>
      </c>
      <c r="J2969">
        <v>85</v>
      </c>
      <c r="Q2969" t="s">
        <v>7353</v>
      </c>
      <c r="R2969" t="s">
        <v>7679</v>
      </c>
      <c r="T2969" t="s">
        <v>8524</v>
      </c>
      <c r="U2969" t="s">
        <v>11500</v>
      </c>
      <c r="V2969" t="s">
        <v>12123</v>
      </c>
      <c r="X2969" t="s">
        <v>12894</v>
      </c>
    </row>
    <row r="2970" spans="1:24">
      <c r="A2970" t="s">
        <v>3128</v>
      </c>
      <c r="B2970" t="s">
        <v>3670</v>
      </c>
      <c r="E2970" t="s">
        <v>4232</v>
      </c>
      <c r="H2970">
        <v>1</v>
      </c>
      <c r="I2970" t="s">
        <v>82</v>
      </c>
      <c r="J2970">
        <v>85</v>
      </c>
      <c r="Q2970" t="s">
        <v>7353</v>
      </c>
      <c r="R2970" t="s">
        <v>7679</v>
      </c>
      <c r="T2970" t="s">
        <v>8523</v>
      </c>
      <c r="U2970" t="s">
        <v>11501</v>
      </c>
      <c r="V2970" t="s">
        <v>12123</v>
      </c>
      <c r="X2970" t="s">
        <v>12894</v>
      </c>
    </row>
    <row r="2971" spans="1:24">
      <c r="A2971" t="s">
        <v>3129</v>
      </c>
      <c r="B2971" t="s">
        <v>3670</v>
      </c>
      <c r="E2971" t="s">
        <v>4232</v>
      </c>
      <c r="H2971">
        <v>1</v>
      </c>
      <c r="I2971" t="s">
        <v>82</v>
      </c>
      <c r="J2971">
        <v>85</v>
      </c>
      <c r="Q2971" t="s">
        <v>7353</v>
      </c>
      <c r="R2971" t="s">
        <v>7679</v>
      </c>
      <c r="T2971" t="s">
        <v>8523</v>
      </c>
      <c r="U2971" t="s">
        <v>11502</v>
      </c>
      <c r="V2971" t="s">
        <v>12123</v>
      </c>
      <c r="X2971" t="s">
        <v>12894</v>
      </c>
    </row>
    <row r="2972" spans="1:24">
      <c r="A2972" t="s">
        <v>3130</v>
      </c>
      <c r="B2972" t="s">
        <v>3670</v>
      </c>
      <c r="E2972" t="s">
        <v>4232</v>
      </c>
      <c r="H2972">
        <v>1</v>
      </c>
      <c r="I2972" t="s">
        <v>82</v>
      </c>
      <c r="J2972">
        <v>85</v>
      </c>
      <c r="Q2972" t="s">
        <v>7353</v>
      </c>
      <c r="R2972" t="s">
        <v>7679</v>
      </c>
      <c r="T2972" t="s">
        <v>8523</v>
      </c>
      <c r="U2972" t="s">
        <v>11503</v>
      </c>
      <c r="V2972" t="s">
        <v>12123</v>
      </c>
      <c r="X2972" t="s">
        <v>12894</v>
      </c>
    </row>
    <row r="2973" spans="1:24">
      <c r="A2973" t="s">
        <v>3131</v>
      </c>
      <c r="B2973" t="s">
        <v>3670</v>
      </c>
      <c r="E2973" t="s">
        <v>4232</v>
      </c>
      <c r="H2973">
        <v>1</v>
      </c>
      <c r="I2973" t="s">
        <v>82</v>
      </c>
      <c r="J2973">
        <v>85</v>
      </c>
      <c r="Q2973" t="s">
        <v>7353</v>
      </c>
      <c r="R2973" t="s">
        <v>7679</v>
      </c>
      <c r="T2973" t="s">
        <v>8525</v>
      </c>
      <c r="U2973" t="s">
        <v>11504</v>
      </c>
      <c r="V2973" t="s">
        <v>12123</v>
      </c>
      <c r="X2973" t="s">
        <v>12894</v>
      </c>
    </row>
    <row r="2974" spans="1:24">
      <c r="A2974" t="s">
        <v>3132</v>
      </c>
      <c r="B2974" t="s">
        <v>3670</v>
      </c>
      <c r="E2974" t="s">
        <v>4232</v>
      </c>
      <c r="H2974">
        <v>1</v>
      </c>
      <c r="I2974" t="s">
        <v>82</v>
      </c>
      <c r="J2974">
        <v>85</v>
      </c>
      <c r="Q2974" t="s">
        <v>7353</v>
      </c>
      <c r="R2974" t="s">
        <v>7679</v>
      </c>
      <c r="T2974" t="s">
        <v>8528</v>
      </c>
      <c r="U2974" t="s">
        <v>11505</v>
      </c>
      <c r="V2974" t="s">
        <v>12123</v>
      </c>
      <c r="X2974" t="s">
        <v>12894</v>
      </c>
    </row>
    <row r="2975" spans="1:24">
      <c r="A2975" t="s">
        <v>3133</v>
      </c>
      <c r="B2975" t="s">
        <v>3670</v>
      </c>
      <c r="E2975" t="s">
        <v>4233</v>
      </c>
      <c r="H2975">
        <v>1</v>
      </c>
      <c r="I2975" t="s">
        <v>82</v>
      </c>
      <c r="J2975">
        <v>88</v>
      </c>
      <c r="Q2975" t="s">
        <v>7354</v>
      </c>
      <c r="R2975" t="s">
        <v>7528</v>
      </c>
      <c r="T2975" t="s">
        <v>8528</v>
      </c>
      <c r="U2975" t="s">
        <v>11506</v>
      </c>
      <c r="V2975" t="s">
        <v>12123</v>
      </c>
      <c r="X2975" t="s">
        <v>12893</v>
      </c>
    </row>
    <row r="2976" spans="1:24">
      <c r="A2976" t="s">
        <v>3134</v>
      </c>
      <c r="B2976" t="s">
        <v>3670</v>
      </c>
      <c r="E2976" t="s">
        <v>4233</v>
      </c>
      <c r="H2976">
        <v>1</v>
      </c>
      <c r="I2976" t="s">
        <v>82</v>
      </c>
      <c r="J2976">
        <v>85</v>
      </c>
      <c r="Q2976" t="s">
        <v>7353</v>
      </c>
      <c r="R2976" t="s">
        <v>7679</v>
      </c>
      <c r="T2976" t="s">
        <v>8523</v>
      </c>
      <c r="U2976" t="s">
        <v>11507</v>
      </c>
      <c r="V2976" t="s">
        <v>12123</v>
      </c>
      <c r="X2976" t="s">
        <v>12894</v>
      </c>
    </row>
    <row r="2977" spans="1:24">
      <c r="A2977" t="s">
        <v>3135</v>
      </c>
      <c r="B2977" t="s">
        <v>3670</v>
      </c>
      <c r="E2977" t="s">
        <v>4233</v>
      </c>
      <c r="H2977">
        <v>1</v>
      </c>
      <c r="I2977" t="s">
        <v>82</v>
      </c>
      <c r="J2977">
        <v>85</v>
      </c>
      <c r="Q2977" t="s">
        <v>7353</v>
      </c>
      <c r="R2977" t="s">
        <v>7679</v>
      </c>
      <c r="T2977" t="s">
        <v>8523</v>
      </c>
      <c r="U2977" t="s">
        <v>11508</v>
      </c>
      <c r="V2977" t="s">
        <v>12123</v>
      </c>
      <c r="X2977" t="s">
        <v>12894</v>
      </c>
    </row>
    <row r="2978" spans="1:24">
      <c r="A2978" t="s">
        <v>3136</v>
      </c>
      <c r="B2978" t="s">
        <v>3670</v>
      </c>
      <c r="E2978" t="s">
        <v>4233</v>
      </c>
      <c r="H2978">
        <v>1</v>
      </c>
      <c r="I2978" t="s">
        <v>82</v>
      </c>
      <c r="J2978">
        <v>85</v>
      </c>
      <c r="Q2978" t="s">
        <v>7353</v>
      </c>
      <c r="R2978" t="s">
        <v>7679</v>
      </c>
      <c r="T2978" t="s">
        <v>8522</v>
      </c>
      <c r="U2978" t="s">
        <v>11509</v>
      </c>
      <c r="V2978" t="s">
        <v>12123</v>
      </c>
      <c r="X2978" t="s">
        <v>12894</v>
      </c>
    </row>
    <row r="2979" spans="1:24">
      <c r="A2979" t="s">
        <v>3137</v>
      </c>
      <c r="B2979" t="s">
        <v>3670</v>
      </c>
      <c r="E2979" t="s">
        <v>4233</v>
      </c>
      <c r="H2979">
        <v>1</v>
      </c>
      <c r="I2979" t="s">
        <v>82</v>
      </c>
      <c r="J2979">
        <v>85</v>
      </c>
      <c r="Q2979" t="s">
        <v>7353</v>
      </c>
      <c r="R2979" t="s">
        <v>7679</v>
      </c>
      <c r="T2979" t="s">
        <v>8527</v>
      </c>
      <c r="U2979" t="s">
        <v>11510</v>
      </c>
      <c r="V2979" t="s">
        <v>12123</v>
      </c>
      <c r="X2979" t="s">
        <v>12894</v>
      </c>
    </row>
    <row r="2980" spans="1:24">
      <c r="A2980" t="s">
        <v>3138</v>
      </c>
      <c r="B2980" t="s">
        <v>3670</v>
      </c>
      <c r="E2980" t="s">
        <v>4233</v>
      </c>
      <c r="H2980">
        <v>1</v>
      </c>
      <c r="I2980" t="s">
        <v>82</v>
      </c>
      <c r="J2980">
        <v>85</v>
      </c>
      <c r="Q2980" t="s">
        <v>7353</v>
      </c>
      <c r="R2980" t="s">
        <v>7679</v>
      </c>
      <c r="T2980" t="s">
        <v>8522</v>
      </c>
      <c r="U2980" t="s">
        <v>11511</v>
      </c>
      <c r="V2980" t="s">
        <v>12123</v>
      </c>
      <c r="X2980" t="s">
        <v>12894</v>
      </c>
    </row>
    <row r="2981" spans="1:24">
      <c r="A2981" t="s">
        <v>3139</v>
      </c>
      <c r="B2981" t="s">
        <v>3670</v>
      </c>
      <c r="E2981" t="s">
        <v>4233</v>
      </c>
      <c r="H2981">
        <v>1</v>
      </c>
      <c r="I2981" t="s">
        <v>82</v>
      </c>
      <c r="J2981">
        <v>85</v>
      </c>
      <c r="Q2981" t="s">
        <v>7353</v>
      </c>
      <c r="R2981" t="s">
        <v>7679</v>
      </c>
      <c r="T2981" t="s">
        <v>8522</v>
      </c>
      <c r="U2981" t="s">
        <v>11512</v>
      </c>
      <c r="V2981" t="s">
        <v>12123</v>
      </c>
      <c r="X2981" t="s">
        <v>12894</v>
      </c>
    </row>
    <row r="2982" spans="1:24">
      <c r="A2982" t="s">
        <v>3140</v>
      </c>
      <c r="B2982" t="s">
        <v>3670</v>
      </c>
      <c r="E2982" t="s">
        <v>4233</v>
      </c>
      <c r="G2982" t="s">
        <v>5156</v>
      </c>
      <c r="H2982">
        <v>1</v>
      </c>
      <c r="I2982" t="s">
        <v>104</v>
      </c>
      <c r="J2982">
        <v>85</v>
      </c>
      <c r="Q2982" t="s">
        <v>7345</v>
      </c>
      <c r="R2982" t="s">
        <v>7490</v>
      </c>
      <c r="S2982" t="s">
        <v>5156</v>
      </c>
      <c r="T2982" t="s">
        <v>8529</v>
      </c>
      <c r="U2982" t="s">
        <v>11513</v>
      </c>
      <c r="W2982" t="s">
        <v>5156</v>
      </c>
    </row>
    <row r="2983" spans="1:24">
      <c r="A2983" t="s">
        <v>3141</v>
      </c>
      <c r="B2983" t="s">
        <v>3670</v>
      </c>
      <c r="E2983" t="s">
        <v>4233</v>
      </c>
      <c r="H2983">
        <v>1</v>
      </c>
      <c r="I2983" t="s">
        <v>82</v>
      </c>
      <c r="J2983">
        <v>88</v>
      </c>
      <c r="Q2983" t="s">
        <v>7354</v>
      </c>
      <c r="R2983" t="s">
        <v>7528</v>
      </c>
      <c r="T2983" t="s">
        <v>8522</v>
      </c>
      <c r="U2983" t="s">
        <v>11514</v>
      </c>
      <c r="V2983" t="s">
        <v>12123</v>
      </c>
      <c r="X2983" t="s">
        <v>12893</v>
      </c>
    </row>
    <row r="2984" spans="1:24">
      <c r="A2984" t="s">
        <v>3142</v>
      </c>
      <c r="B2984" t="s">
        <v>3670</v>
      </c>
      <c r="E2984" t="s">
        <v>4233</v>
      </c>
      <c r="H2984">
        <v>1</v>
      </c>
      <c r="I2984" t="s">
        <v>82</v>
      </c>
      <c r="J2984">
        <v>85</v>
      </c>
      <c r="Q2984" t="s">
        <v>7353</v>
      </c>
      <c r="R2984" t="s">
        <v>7679</v>
      </c>
      <c r="T2984" t="s">
        <v>8522</v>
      </c>
      <c r="U2984" t="s">
        <v>11515</v>
      </c>
      <c r="V2984" t="s">
        <v>12123</v>
      </c>
      <c r="X2984" t="s">
        <v>12894</v>
      </c>
    </row>
    <row r="2985" spans="1:24">
      <c r="A2985" t="s">
        <v>3143</v>
      </c>
      <c r="B2985" t="s">
        <v>3670</v>
      </c>
      <c r="E2985" t="s">
        <v>4233</v>
      </c>
      <c r="H2985">
        <v>1</v>
      </c>
      <c r="I2985" t="s">
        <v>82</v>
      </c>
      <c r="J2985">
        <v>85</v>
      </c>
      <c r="Q2985" t="s">
        <v>7353</v>
      </c>
      <c r="R2985" t="s">
        <v>7679</v>
      </c>
      <c r="T2985" t="s">
        <v>8529</v>
      </c>
      <c r="U2985" t="s">
        <v>11516</v>
      </c>
      <c r="V2985" t="s">
        <v>12123</v>
      </c>
      <c r="X2985" t="s">
        <v>12894</v>
      </c>
    </row>
    <row r="2986" spans="1:24">
      <c r="A2986" t="s">
        <v>3144</v>
      </c>
      <c r="B2986" t="s">
        <v>3670</v>
      </c>
      <c r="E2986" t="s">
        <v>4233</v>
      </c>
      <c r="H2986">
        <v>1</v>
      </c>
      <c r="I2986" t="s">
        <v>82</v>
      </c>
      <c r="J2986">
        <v>85</v>
      </c>
      <c r="Q2986" t="s">
        <v>7353</v>
      </c>
      <c r="R2986" t="s">
        <v>7679</v>
      </c>
      <c r="T2986" t="s">
        <v>8527</v>
      </c>
      <c r="U2986" t="s">
        <v>11517</v>
      </c>
      <c r="V2986" t="s">
        <v>12123</v>
      </c>
      <c r="X2986" t="s">
        <v>12894</v>
      </c>
    </row>
    <row r="2987" spans="1:24">
      <c r="A2987" t="s">
        <v>3145</v>
      </c>
      <c r="B2987" t="s">
        <v>3670</v>
      </c>
      <c r="E2987" t="s">
        <v>4233</v>
      </c>
      <c r="H2987">
        <v>1</v>
      </c>
      <c r="I2987" t="s">
        <v>82</v>
      </c>
      <c r="J2987">
        <v>85</v>
      </c>
      <c r="Q2987" t="s">
        <v>7353</v>
      </c>
      <c r="R2987" t="s">
        <v>7679</v>
      </c>
      <c r="T2987" t="s">
        <v>8527</v>
      </c>
      <c r="U2987" t="s">
        <v>11518</v>
      </c>
      <c r="V2987" t="s">
        <v>12123</v>
      </c>
      <c r="X2987" t="s">
        <v>12894</v>
      </c>
    </row>
    <row r="2988" spans="1:24">
      <c r="A2988" t="s">
        <v>3146</v>
      </c>
      <c r="B2988" t="s">
        <v>3670</v>
      </c>
      <c r="E2988" t="s">
        <v>4233</v>
      </c>
      <c r="H2988">
        <v>1</v>
      </c>
      <c r="I2988" t="s">
        <v>82</v>
      </c>
      <c r="J2988">
        <v>85</v>
      </c>
      <c r="Q2988" t="s">
        <v>7353</v>
      </c>
      <c r="R2988" t="s">
        <v>7679</v>
      </c>
      <c r="T2988" t="s">
        <v>8523</v>
      </c>
      <c r="U2988" t="s">
        <v>11519</v>
      </c>
      <c r="V2988" t="s">
        <v>12123</v>
      </c>
      <c r="X2988" t="s">
        <v>12894</v>
      </c>
    </row>
    <row r="2989" spans="1:24">
      <c r="A2989" t="s">
        <v>3147</v>
      </c>
      <c r="B2989" t="s">
        <v>3670</v>
      </c>
      <c r="E2989" t="s">
        <v>4233</v>
      </c>
      <c r="H2989">
        <v>1</v>
      </c>
      <c r="I2989" t="s">
        <v>82</v>
      </c>
      <c r="J2989">
        <v>85</v>
      </c>
      <c r="Q2989" t="s">
        <v>7353</v>
      </c>
      <c r="R2989" t="s">
        <v>7679</v>
      </c>
      <c r="T2989" t="s">
        <v>8523</v>
      </c>
      <c r="U2989" t="s">
        <v>11520</v>
      </c>
      <c r="V2989" t="s">
        <v>12123</v>
      </c>
      <c r="X2989" t="s">
        <v>12894</v>
      </c>
    </row>
    <row r="2990" spans="1:24">
      <c r="A2990" t="s">
        <v>3148</v>
      </c>
      <c r="B2990" t="s">
        <v>3670</v>
      </c>
      <c r="E2990" t="s">
        <v>4233</v>
      </c>
      <c r="H2990">
        <v>1</v>
      </c>
      <c r="I2990" t="s">
        <v>82</v>
      </c>
      <c r="J2990">
        <v>85</v>
      </c>
      <c r="Q2990" t="s">
        <v>7353</v>
      </c>
      <c r="R2990" t="s">
        <v>7679</v>
      </c>
      <c r="T2990" t="s">
        <v>8531</v>
      </c>
      <c r="U2990" t="s">
        <v>11521</v>
      </c>
      <c r="V2990" t="s">
        <v>12123</v>
      </c>
      <c r="X2990" t="s">
        <v>12894</v>
      </c>
    </row>
    <row r="2991" spans="1:24">
      <c r="A2991" t="s">
        <v>3149</v>
      </c>
      <c r="B2991" t="s">
        <v>3670</v>
      </c>
      <c r="E2991" t="s">
        <v>4234</v>
      </c>
      <c r="H2991">
        <v>1</v>
      </c>
      <c r="I2991" t="s">
        <v>82</v>
      </c>
      <c r="J2991">
        <v>88</v>
      </c>
      <c r="Q2991" t="s">
        <v>7354</v>
      </c>
      <c r="R2991" t="s">
        <v>7528</v>
      </c>
      <c r="T2991" t="s">
        <v>8531</v>
      </c>
      <c r="U2991" t="s">
        <v>11522</v>
      </c>
      <c r="V2991" t="s">
        <v>12123</v>
      </c>
      <c r="X2991" t="s">
        <v>12893</v>
      </c>
    </row>
    <row r="2992" spans="1:24">
      <c r="A2992" t="s">
        <v>3150</v>
      </c>
      <c r="B2992" t="s">
        <v>3670</v>
      </c>
      <c r="E2992" t="s">
        <v>4234</v>
      </c>
      <c r="H2992">
        <v>1</v>
      </c>
      <c r="I2992" t="s">
        <v>82</v>
      </c>
      <c r="J2992">
        <v>85</v>
      </c>
      <c r="Q2992" t="s">
        <v>7353</v>
      </c>
      <c r="R2992" t="s">
        <v>7679</v>
      </c>
      <c r="T2992" t="s">
        <v>8522</v>
      </c>
      <c r="U2992" t="s">
        <v>11523</v>
      </c>
      <c r="V2992" t="s">
        <v>12123</v>
      </c>
      <c r="X2992" t="s">
        <v>12894</v>
      </c>
    </row>
    <row r="2993" spans="1:24">
      <c r="A2993" t="s">
        <v>3151</v>
      </c>
      <c r="B2993" t="s">
        <v>3670</v>
      </c>
      <c r="E2993" t="s">
        <v>4234</v>
      </c>
      <c r="H2993">
        <v>1</v>
      </c>
      <c r="I2993" t="s">
        <v>82</v>
      </c>
      <c r="J2993">
        <v>85</v>
      </c>
      <c r="Q2993" t="s">
        <v>7353</v>
      </c>
      <c r="R2993" t="s">
        <v>7679</v>
      </c>
      <c r="T2993" t="s">
        <v>8522</v>
      </c>
      <c r="U2993" t="s">
        <v>11524</v>
      </c>
      <c r="V2993" t="s">
        <v>12123</v>
      </c>
      <c r="X2993" t="s">
        <v>12894</v>
      </c>
    </row>
    <row r="2994" spans="1:24">
      <c r="A2994" t="s">
        <v>3152</v>
      </c>
      <c r="B2994" t="s">
        <v>3670</v>
      </c>
      <c r="E2994" t="s">
        <v>4234</v>
      </c>
      <c r="H2994">
        <v>1</v>
      </c>
      <c r="I2994" t="s">
        <v>82</v>
      </c>
      <c r="J2994">
        <v>85</v>
      </c>
      <c r="Q2994" t="s">
        <v>7353</v>
      </c>
      <c r="R2994" t="s">
        <v>7679</v>
      </c>
      <c r="T2994" t="s">
        <v>8522</v>
      </c>
      <c r="U2994" t="s">
        <v>11525</v>
      </c>
      <c r="V2994" t="s">
        <v>12123</v>
      </c>
      <c r="X2994" t="s">
        <v>12894</v>
      </c>
    </row>
    <row r="2995" spans="1:24">
      <c r="A2995" t="s">
        <v>3153</v>
      </c>
      <c r="B2995" t="s">
        <v>3670</v>
      </c>
      <c r="E2995" t="s">
        <v>4234</v>
      </c>
      <c r="H2995">
        <v>1</v>
      </c>
      <c r="I2995" t="s">
        <v>82</v>
      </c>
      <c r="J2995">
        <v>85</v>
      </c>
      <c r="Q2995" t="s">
        <v>7353</v>
      </c>
      <c r="R2995" t="s">
        <v>7679</v>
      </c>
      <c r="T2995" t="s">
        <v>8522</v>
      </c>
      <c r="U2995" t="s">
        <v>11526</v>
      </c>
      <c r="V2995" t="s">
        <v>12123</v>
      </c>
      <c r="X2995" t="s">
        <v>12894</v>
      </c>
    </row>
    <row r="2996" spans="1:24">
      <c r="A2996" t="s">
        <v>3154</v>
      </c>
      <c r="B2996" t="s">
        <v>3670</v>
      </c>
      <c r="E2996" t="s">
        <v>4234</v>
      </c>
      <c r="H2996">
        <v>1</v>
      </c>
      <c r="I2996" t="s">
        <v>82</v>
      </c>
      <c r="J2996">
        <v>88</v>
      </c>
      <c r="Q2996" t="s">
        <v>7354</v>
      </c>
      <c r="R2996" t="s">
        <v>7528</v>
      </c>
      <c r="T2996" t="s">
        <v>8522</v>
      </c>
      <c r="U2996" t="s">
        <v>11527</v>
      </c>
      <c r="V2996" t="s">
        <v>12123</v>
      </c>
      <c r="X2996" t="s">
        <v>12893</v>
      </c>
    </row>
    <row r="2997" spans="1:24">
      <c r="A2997" t="s">
        <v>3155</v>
      </c>
      <c r="B2997" t="s">
        <v>3670</v>
      </c>
      <c r="E2997" t="s">
        <v>4234</v>
      </c>
      <c r="H2997">
        <v>1</v>
      </c>
      <c r="I2997" t="s">
        <v>82</v>
      </c>
      <c r="J2997">
        <v>85</v>
      </c>
      <c r="Q2997" t="s">
        <v>7353</v>
      </c>
      <c r="R2997" t="s">
        <v>7679</v>
      </c>
      <c r="T2997" t="s">
        <v>8531</v>
      </c>
      <c r="U2997" t="s">
        <v>11528</v>
      </c>
      <c r="V2997" t="s">
        <v>12123</v>
      </c>
      <c r="X2997" t="s">
        <v>12894</v>
      </c>
    </row>
    <row r="2998" spans="1:24">
      <c r="A2998" t="s">
        <v>3156</v>
      </c>
      <c r="B2998" t="s">
        <v>3670</v>
      </c>
      <c r="E2998" t="s">
        <v>4234</v>
      </c>
      <c r="H2998">
        <v>1</v>
      </c>
      <c r="I2998" t="s">
        <v>82</v>
      </c>
      <c r="J2998">
        <v>88</v>
      </c>
      <c r="Q2998" t="s">
        <v>7354</v>
      </c>
      <c r="R2998" t="s">
        <v>7528</v>
      </c>
      <c r="T2998" t="s">
        <v>8531</v>
      </c>
      <c r="U2998" t="s">
        <v>11529</v>
      </c>
      <c r="V2998" t="s">
        <v>12123</v>
      </c>
      <c r="X2998" t="s">
        <v>12893</v>
      </c>
    </row>
    <row r="2999" spans="1:24">
      <c r="A2999" t="s">
        <v>3157</v>
      </c>
      <c r="B2999" t="s">
        <v>3670</v>
      </c>
      <c r="E2999" t="s">
        <v>4234</v>
      </c>
      <c r="H2999">
        <v>1</v>
      </c>
      <c r="I2999" t="s">
        <v>82</v>
      </c>
      <c r="J2999">
        <v>85</v>
      </c>
      <c r="Q2999" t="s">
        <v>7353</v>
      </c>
      <c r="R2999" t="s">
        <v>7679</v>
      </c>
      <c r="T2999" t="s">
        <v>8522</v>
      </c>
      <c r="U2999" t="s">
        <v>11530</v>
      </c>
      <c r="V2999" t="s">
        <v>12123</v>
      </c>
      <c r="X2999" t="s">
        <v>12894</v>
      </c>
    </row>
    <row r="3000" spans="1:24">
      <c r="A3000" t="s">
        <v>3158</v>
      </c>
      <c r="B3000" t="s">
        <v>3670</v>
      </c>
      <c r="E3000" t="s">
        <v>4234</v>
      </c>
      <c r="H3000">
        <v>1</v>
      </c>
      <c r="I3000" t="s">
        <v>82</v>
      </c>
      <c r="J3000">
        <v>85</v>
      </c>
      <c r="Q3000" t="s">
        <v>7353</v>
      </c>
      <c r="R3000" t="s">
        <v>7679</v>
      </c>
      <c r="T3000" t="s">
        <v>8522</v>
      </c>
      <c r="U3000" t="s">
        <v>11531</v>
      </c>
      <c r="V3000" t="s">
        <v>12123</v>
      </c>
      <c r="X3000" t="s">
        <v>12894</v>
      </c>
    </row>
    <row r="3001" spans="1:24">
      <c r="A3001" t="s">
        <v>3159</v>
      </c>
      <c r="B3001" t="s">
        <v>3670</v>
      </c>
      <c r="E3001" t="s">
        <v>4234</v>
      </c>
      <c r="H3001">
        <v>1</v>
      </c>
      <c r="I3001" t="s">
        <v>82</v>
      </c>
      <c r="J3001">
        <v>85</v>
      </c>
      <c r="Q3001" t="s">
        <v>7353</v>
      </c>
      <c r="R3001" t="s">
        <v>7679</v>
      </c>
      <c r="T3001" t="s">
        <v>8522</v>
      </c>
      <c r="U3001" t="s">
        <v>11532</v>
      </c>
      <c r="V3001" t="s">
        <v>12123</v>
      </c>
      <c r="X3001" t="s">
        <v>12894</v>
      </c>
    </row>
    <row r="3002" spans="1:24">
      <c r="A3002" t="s">
        <v>3160</v>
      </c>
      <c r="B3002" t="s">
        <v>3670</v>
      </c>
      <c r="E3002" t="s">
        <v>4234</v>
      </c>
      <c r="H3002">
        <v>1</v>
      </c>
      <c r="I3002" t="s">
        <v>82</v>
      </c>
      <c r="J3002">
        <v>88</v>
      </c>
      <c r="Q3002" t="s">
        <v>7354</v>
      </c>
      <c r="R3002" t="s">
        <v>7528</v>
      </c>
      <c r="T3002" t="s">
        <v>8529</v>
      </c>
      <c r="U3002" t="s">
        <v>11533</v>
      </c>
      <c r="V3002" t="s">
        <v>12123</v>
      </c>
      <c r="X3002" t="s">
        <v>12893</v>
      </c>
    </row>
    <row r="3003" spans="1:24">
      <c r="A3003" t="s">
        <v>3161</v>
      </c>
      <c r="B3003" t="s">
        <v>3670</v>
      </c>
      <c r="E3003" t="s">
        <v>4234</v>
      </c>
      <c r="H3003">
        <v>1</v>
      </c>
      <c r="I3003" t="s">
        <v>82</v>
      </c>
      <c r="J3003">
        <v>85</v>
      </c>
      <c r="Q3003" t="s">
        <v>7353</v>
      </c>
      <c r="R3003" t="s">
        <v>7679</v>
      </c>
      <c r="T3003" t="s">
        <v>8525</v>
      </c>
      <c r="U3003" t="s">
        <v>11534</v>
      </c>
      <c r="V3003" t="s">
        <v>12123</v>
      </c>
      <c r="X3003" t="s">
        <v>12894</v>
      </c>
    </row>
    <row r="3004" spans="1:24">
      <c r="A3004" t="s">
        <v>3162</v>
      </c>
      <c r="B3004" t="s">
        <v>3670</v>
      </c>
      <c r="E3004" t="s">
        <v>4234</v>
      </c>
      <c r="H3004">
        <v>1</v>
      </c>
      <c r="I3004" t="s">
        <v>82</v>
      </c>
      <c r="J3004">
        <v>85</v>
      </c>
      <c r="Q3004" t="s">
        <v>7353</v>
      </c>
      <c r="R3004" t="s">
        <v>7679</v>
      </c>
      <c r="T3004" t="s">
        <v>8523</v>
      </c>
      <c r="U3004" t="s">
        <v>11535</v>
      </c>
      <c r="V3004" t="s">
        <v>12123</v>
      </c>
      <c r="X3004" t="s">
        <v>12894</v>
      </c>
    </row>
    <row r="3005" spans="1:24">
      <c r="A3005" t="s">
        <v>3163</v>
      </c>
      <c r="B3005" t="s">
        <v>3670</v>
      </c>
      <c r="E3005" t="s">
        <v>4234</v>
      </c>
      <c r="H3005">
        <v>1</v>
      </c>
      <c r="I3005" t="s">
        <v>82</v>
      </c>
      <c r="J3005">
        <v>85</v>
      </c>
      <c r="Q3005" t="s">
        <v>7353</v>
      </c>
      <c r="R3005" t="s">
        <v>7679</v>
      </c>
      <c r="T3005" t="s">
        <v>8525</v>
      </c>
      <c r="U3005" t="s">
        <v>11536</v>
      </c>
      <c r="V3005" t="s">
        <v>12123</v>
      </c>
      <c r="X3005" t="s">
        <v>12894</v>
      </c>
    </row>
    <row r="3006" spans="1:24">
      <c r="A3006" t="s">
        <v>3164</v>
      </c>
      <c r="B3006" t="s">
        <v>3670</v>
      </c>
      <c r="E3006" t="s">
        <v>4235</v>
      </c>
      <c r="H3006">
        <v>1</v>
      </c>
      <c r="I3006" t="s">
        <v>82</v>
      </c>
      <c r="J3006">
        <v>85</v>
      </c>
      <c r="Q3006" t="s">
        <v>7353</v>
      </c>
      <c r="R3006" t="s">
        <v>7679</v>
      </c>
      <c r="T3006" t="s">
        <v>8523</v>
      </c>
      <c r="U3006" t="s">
        <v>11537</v>
      </c>
      <c r="V3006" t="s">
        <v>12123</v>
      </c>
      <c r="X3006" t="s">
        <v>12894</v>
      </c>
    </row>
    <row r="3007" spans="1:24">
      <c r="A3007" t="s">
        <v>3165</v>
      </c>
      <c r="B3007" t="s">
        <v>3670</v>
      </c>
      <c r="E3007" t="s">
        <v>4235</v>
      </c>
      <c r="H3007">
        <v>1</v>
      </c>
      <c r="I3007" t="s">
        <v>82</v>
      </c>
      <c r="J3007">
        <v>85</v>
      </c>
      <c r="Q3007" t="s">
        <v>7353</v>
      </c>
      <c r="R3007" t="s">
        <v>7679</v>
      </c>
      <c r="T3007" t="s">
        <v>8525</v>
      </c>
      <c r="U3007" t="s">
        <v>11538</v>
      </c>
      <c r="V3007" t="s">
        <v>12123</v>
      </c>
      <c r="X3007" t="s">
        <v>12894</v>
      </c>
    </row>
    <row r="3008" spans="1:24">
      <c r="A3008" t="s">
        <v>3166</v>
      </c>
      <c r="B3008" t="s">
        <v>3670</v>
      </c>
      <c r="E3008" t="s">
        <v>4235</v>
      </c>
      <c r="H3008">
        <v>1</v>
      </c>
      <c r="I3008" t="s">
        <v>82</v>
      </c>
      <c r="J3008">
        <v>85</v>
      </c>
      <c r="Q3008" t="s">
        <v>7353</v>
      </c>
      <c r="R3008" t="s">
        <v>7679</v>
      </c>
      <c r="T3008" t="s">
        <v>8523</v>
      </c>
      <c r="U3008" t="s">
        <v>11539</v>
      </c>
      <c r="V3008" t="s">
        <v>12123</v>
      </c>
      <c r="X3008" t="s">
        <v>12894</v>
      </c>
    </row>
    <row r="3009" spans="1:24">
      <c r="A3009" t="s">
        <v>3167</v>
      </c>
      <c r="B3009" t="s">
        <v>3670</v>
      </c>
      <c r="E3009" t="s">
        <v>4235</v>
      </c>
      <c r="H3009">
        <v>1</v>
      </c>
      <c r="I3009" t="s">
        <v>82</v>
      </c>
      <c r="J3009">
        <v>85</v>
      </c>
      <c r="Q3009" t="s">
        <v>7353</v>
      </c>
      <c r="R3009" t="s">
        <v>7679</v>
      </c>
      <c r="T3009" t="s">
        <v>8525</v>
      </c>
      <c r="U3009" t="s">
        <v>11540</v>
      </c>
      <c r="V3009" t="s">
        <v>12123</v>
      </c>
      <c r="X3009" t="s">
        <v>12894</v>
      </c>
    </row>
    <row r="3010" spans="1:24">
      <c r="A3010" t="s">
        <v>3168</v>
      </c>
      <c r="B3010" t="s">
        <v>3670</v>
      </c>
      <c r="E3010" t="s">
        <v>4235</v>
      </c>
      <c r="H3010">
        <v>1</v>
      </c>
      <c r="I3010" t="s">
        <v>82</v>
      </c>
      <c r="J3010">
        <v>85</v>
      </c>
      <c r="Q3010" t="s">
        <v>7353</v>
      </c>
      <c r="R3010" t="s">
        <v>7679</v>
      </c>
      <c r="T3010" t="s">
        <v>8526</v>
      </c>
      <c r="U3010" t="s">
        <v>11541</v>
      </c>
      <c r="V3010" t="s">
        <v>12123</v>
      </c>
      <c r="X3010" t="s">
        <v>12894</v>
      </c>
    </row>
    <row r="3011" spans="1:24">
      <c r="A3011" t="s">
        <v>3169</v>
      </c>
      <c r="B3011" t="s">
        <v>3670</v>
      </c>
      <c r="E3011" t="s">
        <v>4235</v>
      </c>
      <c r="H3011">
        <v>1</v>
      </c>
      <c r="I3011" t="s">
        <v>82</v>
      </c>
      <c r="J3011">
        <v>88</v>
      </c>
      <c r="Q3011" t="s">
        <v>7354</v>
      </c>
      <c r="R3011" t="s">
        <v>7528</v>
      </c>
      <c r="T3011" t="s">
        <v>8528</v>
      </c>
      <c r="U3011" t="s">
        <v>11542</v>
      </c>
      <c r="V3011" t="s">
        <v>12123</v>
      </c>
      <c r="X3011" t="s">
        <v>12893</v>
      </c>
    </row>
    <row r="3012" spans="1:24">
      <c r="A3012" t="s">
        <v>3170</v>
      </c>
      <c r="B3012" t="s">
        <v>3670</v>
      </c>
      <c r="E3012" t="s">
        <v>4235</v>
      </c>
      <c r="H3012">
        <v>1</v>
      </c>
      <c r="I3012" t="s">
        <v>82</v>
      </c>
      <c r="J3012">
        <v>85</v>
      </c>
      <c r="Q3012" t="s">
        <v>7353</v>
      </c>
      <c r="R3012" t="s">
        <v>7679</v>
      </c>
      <c r="T3012" t="s">
        <v>8522</v>
      </c>
      <c r="U3012" t="s">
        <v>11543</v>
      </c>
      <c r="V3012" t="s">
        <v>12123</v>
      </c>
      <c r="X3012" t="s">
        <v>12894</v>
      </c>
    </row>
    <row r="3013" spans="1:24">
      <c r="A3013" t="s">
        <v>3171</v>
      </c>
      <c r="B3013" t="s">
        <v>3670</v>
      </c>
      <c r="E3013" t="s">
        <v>4235</v>
      </c>
      <c r="H3013">
        <v>1</v>
      </c>
      <c r="I3013" t="s">
        <v>82</v>
      </c>
      <c r="J3013">
        <v>85</v>
      </c>
      <c r="Q3013" t="s">
        <v>7353</v>
      </c>
      <c r="R3013" t="s">
        <v>7679</v>
      </c>
      <c r="T3013" t="s">
        <v>8522</v>
      </c>
      <c r="U3013" t="s">
        <v>11544</v>
      </c>
      <c r="V3013" t="s">
        <v>12123</v>
      </c>
      <c r="X3013" t="s">
        <v>12894</v>
      </c>
    </row>
    <row r="3014" spans="1:24">
      <c r="A3014" t="s">
        <v>3172</v>
      </c>
      <c r="B3014" t="s">
        <v>3670</v>
      </c>
      <c r="E3014" t="s">
        <v>4235</v>
      </c>
      <c r="H3014">
        <v>1</v>
      </c>
      <c r="I3014" t="s">
        <v>82</v>
      </c>
      <c r="J3014">
        <v>88</v>
      </c>
      <c r="Q3014" t="s">
        <v>7354</v>
      </c>
      <c r="R3014" t="s">
        <v>7528</v>
      </c>
      <c r="T3014" t="s">
        <v>8522</v>
      </c>
      <c r="U3014" t="s">
        <v>11545</v>
      </c>
      <c r="V3014" t="s">
        <v>12123</v>
      </c>
      <c r="X3014" t="s">
        <v>12893</v>
      </c>
    </row>
    <row r="3015" spans="1:24">
      <c r="A3015" t="s">
        <v>3173</v>
      </c>
      <c r="B3015" t="s">
        <v>3670</v>
      </c>
      <c r="E3015" t="s">
        <v>4235</v>
      </c>
      <c r="H3015">
        <v>1</v>
      </c>
      <c r="I3015" t="s">
        <v>82</v>
      </c>
      <c r="J3015">
        <v>85</v>
      </c>
      <c r="Q3015" t="s">
        <v>7353</v>
      </c>
      <c r="R3015" t="s">
        <v>7679</v>
      </c>
      <c r="T3015" t="s">
        <v>8522</v>
      </c>
      <c r="U3015" t="s">
        <v>11546</v>
      </c>
      <c r="V3015" t="s">
        <v>12123</v>
      </c>
      <c r="X3015" t="s">
        <v>12894</v>
      </c>
    </row>
    <row r="3016" spans="1:24">
      <c r="A3016" t="s">
        <v>3174</v>
      </c>
      <c r="B3016" t="s">
        <v>3670</v>
      </c>
      <c r="E3016" t="s">
        <v>4235</v>
      </c>
      <c r="H3016">
        <v>1</v>
      </c>
      <c r="I3016" t="s">
        <v>82</v>
      </c>
      <c r="J3016">
        <v>85</v>
      </c>
      <c r="Q3016" t="s">
        <v>7353</v>
      </c>
      <c r="R3016" t="s">
        <v>7679</v>
      </c>
      <c r="T3016" t="s">
        <v>8525</v>
      </c>
      <c r="U3016" t="s">
        <v>11547</v>
      </c>
      <c r="V3016" t="s">
        <v>12123</v>
      </c>
      <c r="X3016" t="s">
        <v>12894</v>
      </c>
    </row>
    <row r="3017" spans="1:24">
      <c r="A3017" t="s">
        <v>3175</v>
      </c>
      <c r="B3017" t="s">
        <v>3670</v>
      </c>
      <c r="E3017" t="s">
        <v>4235</v>
      </c>
      <c r="H3017">
        <v>1</v>
      </c>
      <c r="I3017" t="s">
        <v>82</v>
      </c>
      <c r="J3017">
        <v>88</v>
      </c>
      <c r="Q3017" t="s">
        <v>7354</v>
      </c>
      <c r="R3017" t="s">
        <v>7528</v>
      </c>
      <c r="T3017" t="s">
        <v>8523</v>
      </c>
      <c r="U3017" t="s">
        <v>11548</v>
      </c>
      <c r="V3017" t="s">
        <v>12123</v>
      </c>
      <c r="X3017" t="s">
        <v>12893</v>
      </c>
    </row>
    <row r="3018" spans="1:24">
      <c r="A3018" t="s">
        <v>3176</v>
      </c>
      <c r="B3018" t="s">
        <v>3670</v>
      </c>
      <c r="E3018" t="s">
        <v>4235</v>
      </c>
      <c r="H3018">
        <v>1</v>
      </c>
      <c r="I3018" t="s">
        <v>82</v>
      </c>
      <c r="J3018">
        <v>85</v>
      </c>
      <c r="Q3018" t="s">
        <v>7353</v>
      </c>
      <c r="R3018" t="s">
        <v>7679</v>
      </c>
      <c r="T3018" t="s">
        <v>8525</v>
      </c>
      <c r="U3018" t="s">
        <v>11549</v>
      </c>
      <c r="V3018" t="s">
        <v>12123</v>
      </c>
      <c r="X3018" t="s">
        <v>12894</v>
      </c>
    </row>
    <row r="3019" spans="1:24">
      <c r="A3019" t="s">
        <v>3177</v>
      </c>
      <c r="B3019" t="s">
        <v>3670</v>
      </c>
      <c r="E3019" t="s">
        <v>4235</v>
      </c>
      <c r="H3019">
        <v>1</v>
      </c>
      <c r="I3019" t="s">
        <v>82</v>
      </c>
      <c r="J3019">
        <v>85</v>
      </c>
      <c r="Q3019" t="s">
        <v>7353</v>
      </c>
      <c r="R3019" t="s">
        <v>7679</v>
      </c>
      <c r="T3019" t="s">
        <v>8525</v>
      </c>
      <c r="U3019" t="s">
        <v>11550</v>
      </c>
      <c r="V3019" t="s">
        <v>12123</v>
      </c>
      <c r="X3019" t="s">
        <v>12894</v>
      </c>
    </row>
    <row r="3020" spans="1:24">
      <c r="A3020" t="s">
        <v>3178</v>
      </c>
      <c r="B3020" t="s">
        <v>3670</v>
      </c>
      <c r="E3020" t="s">
        <v>4235</v>
      </c>
      <c r="H3020">
        <v>1</v>
      </c>
      <c r="I3020" t="s">
        <v>82</v>
      </c>
      <c r="J3020">
        <v>85</v>
      </c>
      <c r="Q3020" t="s">
        <v>7353</v>
      </c>
      <c r="R3020" t="s">
        <v>7679</v>
      </c>
      <c r="T3020" t="s">
        <v>8525</v>
      </c>
      <c r="U3020" t="s">
        <v>11551</v>
      </c>
      <c r="V3020" t="s">
        <v>12123</v>
      </c>
      <c r="X3020" t="s">
        <v>12894</v>
      </c>
    </row>
    <row r="3021" spans="1:24">
      <c r="A3021" t="s">
        <v>3179</v>
      </c>
      <c r="B3021" t="s">
        <v>3670</v>
      </c>
      <c r="E3021" t="s">
        <v>4235</v>
      </c>
      <c r="G3021" t="s">
        <v>5157</v>
      </c>
      <c r="H3021">
        <v>1</v>
      </c>
      <c r="I3021" t="s">
        <v>5729</v>
      </c>
      <c r="J3021">
        <v>85</v>
      </c>
      <c r="K3021" t="s">
        <v>6633</v>
      </c>
      <c r="L3021" t="s">
        <v>7062</v>
      </c>
      <c r="M3021" t="s">
        <v>7331</v>
      </c>
      <c r="Q3021" t="s">
        <v>7347</v>
      </c>
      <c r="R3021" t="s">
        <v>7723</v>
      </c>
      <c r="S3021" t="s">
        <v>5157</v>
      </c>
      <c r="T3021" t="s">
        <v>8523</v>
      </c>
      <c r="U3021" t="s">
        <v>11552</v>
      </c>
      <c r="V3021" t="s">
        <v>12823</v>
      </c>
    </row>
    <row r="3022" spans="1:24">
      <c r="A3022" t="s">
        <v>3180</v>
      </c>
      <c r="B3022" t="s">
        <v>3670</v>
      </c>
      <c r="E3022" t="s">
        <v>4236</v>
      </c>
      <c r="H3022">
        <v>1</v>
      </c>
      <c r="I3022" t="s">
        <v>82</v>
      </c>
      <c r="J3022">
        <v>85</v>
      </c>
      <c r="Q3022" t="s">
        <v>7353</v>
      </c>
      <c r="R3022" t="s">
        <v>7679</v>
      </c>
      <c r="T3022" t="s">
        <v>8523</v>
      </c>
      <c r="U3022" t="s">
        <v>11553</v>
      </c>
      <c r="V3022" t="s">
        <v>12123</v>
      </c>
      <c r="X3022" t="s">
        <v>12894</v>
      </c>
    </row>
    <row r="3023" spans="1:24">
      <c r="A3023" t="s">
        <v>3181</v>
      </c>
      <c r="B3023" t="s">
        <v>3670</v>
      </c>
      <c r="E3023" t="s">
        <v>4236</v>
      </c>
      <c r="H3023">
        <v>1</v>
      </c>
      <c r="I3023" t="s">
        <v>82</v>
      </c>
      <c r="J3023">
        <v>85</v>
      </c>
      <c r="Q3023" t="s">
        <v>7353</v>
      </c>
      <c r="R3023" t="s">
        <v>7679</v>
      </c>
      <c r="T3023" t="s">
        <v>8523</v>
      </c>
      <c r="U3023" t="s">
        <v>11554</v>
      </c>
      <c r="V3023" t="s">
        <v>12123</v>
      </c>
      <c r="X3023" t="s">
        <v>12894</v>
      </c>
    </row>
    <row r="3024" spans="1:24">
      <c r="A3024" t="s">
        <v>3182</v>
      </c>
      <c r="B3024" t="s">
        <v>3670</v>
      </c>
      <c r="E3024" t="s">
        <v>4236</v>
      </c>
      <c r="H3024">
        <v>1</v>
      </c>
      <c r="I3024" t="s">
        <v>82</v>
      </c>
      <c r="J3024">
        <v>85</v>
      </c>
      <c r="Q3024" t="s">
        <v>7353</v>
      </c>
      <c r="R3024" t="s">
        <v>7679</v>
      </c>
      <c r="T3024" t="s">
        <v>8522</v>
      </c>
      <c r="U3024" t="s">
        <v>11555</v>
      </c>
      <c r="V3024" t="s">
        <v>12123</v>
      </c>
      <c r="X3024" t="s">
        <v>12894</v>
      </c>
    </row>
    <row r="3025" spans="1:24">
      <c r="A3025" t="s">
        <v>3183</v>
      </c>
      <c r="B3025" t="s">
        <v>3670</v>
      </c>
      <c r="E3025" t="s">
        <v>4236</v>
      </c>
      <c r="H3025">
        <v>1</v>
      </c>
      <c r="I3025" t="s">
        <v>82</v>
      </c>
      <c r="J3025">
        <v>85</v>
      </c>
      <c r="Q3025" t="s">
        <v>7353</v>
      </c>
      <c r="R3025" t="s">
        <v>7679</v>
      </c>
      <c r="T3025" t="s">
        <v>8522</v>
      </c>
      <c r="U3025" t="s">
        <v>11556</v>
      </c>
      <c r="V3025" t="s">
        <v>12123</v>
      </c>
      <c r="X3025" t="s">
        <v>12894</v>
      </c>
    </row>
    <row r="3026" spans="1:24">
      <c r="A3026" t="s">
        <v>3184</v>
      </c>
      <c r="B3026" t="s">
        <v>3670</v>
      </c>
      <c r="E3026" t="s">
        <v>4236</v>
      </c>
      <c r="H3026">
        <v>1</v>
      </c>
      <c r="I3026" t="s">
        <v>82</v>
      </c>
      <c r="J3026">
        <v>85</v>
      </c>
      <c r="Q3026" t="s">
        <v>7353</v>
      </c>
      <c r="R3026" t="s">
        <v>7679</v>
      </c>
      <c r="T3026" t="s">
        <v>8522</v>
      </c>
      <c r="U3026" t="s">
        <v>11557</v>
      </c>
      <c r="V3026" t="s">
        <v>12123</v>
      </c>
      <c r="X3026" t="s">
        <v>12894</v>
      </c>
    </row>
    <row r="3027" spans="1:24">
      <c r="A3027" t="s">
        <v>3185</v>
      </c>
      <c r="B3027" t="s">
        <v>3670</v>
      </c>
      <c r="E3027" t="s">
        <v>4236</v>
      </c>
      <c r="H3027">
        <v>1</v>
      </c>
      <c r="I3027" t="s">
        <v>82</v>
      </c>
      <c r="J3027">
        <v>85</v>
      </c>
      <c r="Q3027" t="s">
        <v>7353</v>
      </c>
      <c r="R3027" t="s">
        <v>7679</v>
      </c>
      <c r="T3027" t="s">
        <v>8522</v>
      </c>
      <c r="U3027" t="s">
        <v>11558</v>
      </c>
      <c r="V3027" t="s">
        <v>12123</v>
      </c>
      <c r="X3027" t="s">
        <v>12894</v>
      </c>
    </row>
    <row r="3028" spans="1:24">
      <c r="A3028" t="s">
        <v>3186</v>
      </c>
      <c r="B3028" t="s">
        <v>3670</v>
      </c>
      <c r="E3028" t="s">
        <v>4236</v>
      </c>
      <c r="G3028" t="s">
        <v>5158</v>
      </c>
      <c r="H3028">
        <v>1</v>
      </c>
      <c r="I3028" t="s">
        <v>5730</v>
      </c>
      <c r="J3028">
        <v>85</v>
      </c>
      <c r="K3028" t="s">
        <v>6634</v>
      </c>
      <c r="L3028" t="s">
        <v>7063</v>
      </c>
      <c r="Q3028" t="s">
        <v>7347</v>
      </c>
      <c r="R3028" t="s">
        <v>7724</v>
      </c>
      <c r="S3028" t="s">
        <v>5158</v>
      </c>
      <c r="T3028" t="s">
        <v>8529</v>
      </c>
      <c r="U3028" t="s">
        <v>11559</v>
      </c>
      <c r="V3028" t="s">
        <v>12824</v>
      </c>
    </row>
    <row r="3029" spans="1:24">
      <c r="A3029" t="s">
        <v>3187</v>
      </c>
      <c r="B3029" t="s">
        <v>3670</v>
      </c>
      <c r="E3029" t="s">
        <v>4236</v>
      </c>
      <c r="H3029">
        <v>1</v>
      </c>
      <c r="I3029" t="s">
        <v>82</v>
      </c>
      <c r="J3029">
        <v>85</v>
      </c>
      <c r="Q3029" t="s">
        <v>7353</v>
      </c>
      <c r="R3029" t="s">
        <v>7679</v>
      </c>
      <c r="T3029" t="s">
        <v>8522</v>
      </c>
      <c r="U3029" t="s">
        <v>11560</v>
      </c>
      <c r="V3029" t="s">
        <v>12123</v>
      </c>
      <c r="X3029" t="s">
        <v>12894</v>
      </c>
    </row>
    <row r="3030" spans="1:24">
      <c r="A3030" t="s">
        <v>3188</v>
      </c>
      <c r="B3030" t="s">
        <v>3670</v>
      </c>
      <c r="E3030" t="s">
        <v>4236</v>
      </c>
      <c r="H3030">
        <v>1</v>
      </c>
      <c r="I3030" t="s">
        <v>82</v>
      </c>
      <c r="J3030">
        <v>85</v>
      </c>
      <c r="Q3030" t="s">
        <v>7353</v>
      </c>
      <c r="R3030" t="s">
        <v>7679</v>
      </c>
      <c r="T3030" t="s">
        <v>8522</v>
      </c>
      <c r="U3030" t="s">
        <v>11561</v>
      </c>
      <c r="V3030" t="s">
        <v>12123</v>
      </c>
      <c r="X3030" t="s">
        <v>12894</v>
      </c>
    </row>
    <row r="3031" spans="1:24">
      <c r="A3031" t="s">
        <v>3189</v>
      </c>
      <c r="B3031" t="s">
        <v>3670</v>
      </c>
      <c r="E3031" t="s">
        <v>4236</v>
      </c>
      <c r="H3031">
        <v>1</v>
      </c>
      <c r="I3031" t="s">
        <v>82</v>
      </c>
      <c r="J3031">
        <v>85</v>
      </c>
      <c r="Q3031" t="s">
        <v>7353</v>
      </c>
      <c r="R3031" t="s">
        <v>7679</v>
      </c>
      <c r="T3031" t="s">
        <v>8522</v>
      </c>
      <c r="U3031" t="s">
        <v>11562</v>
      </c>
      <c r="V3031" t="s">
        <v>12123</v>
      </c>
      <c r="X3031" t="s">
        <v>12894</v>
      </c>
    </row>
    <row r="3032" spans="1:24">
      <c r="A3032" t="s">
        <v>3190</v>
      </c>
      <c r="B3032" t="s">
        <v>3670</v>
      </c>
      <c r="E3032" t="s">
        <v>4236</v>
      </c>
      <c r="H3032">
        <v>1</v>
      </c>
      <c r="I3032" t="s">
        <v>82</v>
      </c>
      <c r="J3032">
        <v>85</v>
      </c>
      <c r="Q3032" t="s">
        <v>7353</v>
      </c>
      <c r="R3032" t="s">
        <v>7679</v>
      </c>
      <c r="T3032" t="s">
        <v>8522</v>
      </c>
      <c r="U3032" t="s">
        <v>11563</v>
      </c>
      <c r="V3032" t="s">
        <v>12123</v>
      </c>
      <c r="X3032" t="s">
        <v>12894</v>
      </c>
    </row>
    <row r="3033" spans="1:24">
      <c r="A3033" t="s">
        <v>3191</v>
      </c>
      <c r="B3033" t="s">
        <v>3670</v>
      </c>
      <c r="E3033" t="s">
        <v>4236</v>
      </c>
      <c r="H3033">
        <v>1</v>
      </c>
      <c r="I3033" t="s">
        <v>82</v>
      </c>
      <c r="J3033">
        <v>85</v>
      </c>
      <c r="Q3033" t="s">
        <v>7353</v>
      </c>
      <c r="R3033" t="s">
        <v>7679</v>
      </c>
      <c r="T3033" t="s">
        <v>8525</v>
      </c>
      <c r="U3033" t="s">
        <v>11564</v>
      </c>
      <c r="V3033" t="s">
        <v>12123</v>
      </c>
      <c r="X3033" t="s">
        <v>12894</v>
      </c>
    </row>
    <row r="3034" spans="1:24">
      <c r="A3034" t="s">
        <v>3192</v>
      </c>
      <c r="B3034" t="s">
        <v>3670</v>
      </c>
      <c r="E3034" t="s">
        <v>4236</v>
      </c>
      <c r="H3034">
        <v>1</v>
      </c>
      <c r="I3034" t="s">
        <v>82</v>
      </c>
      <c r="J3034">
        <v>85</v>
      </c>
      <c r="Q3034" t="s">
        <v>7353</v>
      </c>
      <c r="R3034" t="s">
        <v>7679</v>
      </c>
      <c r="T3034" t="s">
        <v>8523</v>
      </c>
      <c r="U3034" t="s">
        <v>11565</v>
      </c>
      <c r="V3034" t="s">
        <v>12123</v>
      </c>
      <c r="X3034" t="s">
        <v>12894</v>
      </c>
    </row>
    <row r="3035" spans="1:24">
      <c r="A3035" t="s">
        <v>3193</v>
      </c>
      <c r="B3035" t="s">
        <v>3670</v>
      </c>
      <c r="E3035" t="s">
        <v>4236</v>
      </c>
      <c r="H3035">
        <v>1</v>
      </c>
      <c r="I3035" t="s">
        <v>82</v>
      </c>
      <c r="J3035">
        <v>85</v>
      </c>
      <c r="Q3035" t="s">
        <v>7353</v>
      </c>
      <c r="R3035" t="s">
        <v>7679</v>
      </c>
      <c r="T3035" t="s">
        <v>8525</v>
      </c>
      <c r="U3035" t="s">
        <v>11566</v>
      </c>
      <c r="V3035" t="s">
        <v>12123</v>
      </c>
      <c r="X3035" t="s">
        <v>12894</v>
      </c>
    </row>
    <row r="3036" spans="1:24">
      <c r="A3036" t="s">
        <v>3194</v>
      </c>
      <c r="B3036" t="s">
        <v>3670</v>
      </c>
      <c r="E3036" t="s">
        <v>4236</v>
      </c>
      <c r="H3036">
        <v>1</v>
      </c>
      <c r="I3036" t="s">
        <v>82</v>
      </c>
      <c r="J3036">
        <v>85</v>
      </c>
      <c r="Q3036" t="s">
        <v>7353</v>
      </c>
      <c r="R3036" t="s">
        <v>7679</v>
      </c>
      <c r="T3036" t="s">
        <v>8525</v>
      </c>
      <c r="U3036" t="s">
        <v>11567</v>
      </c>
      <c r="V3036" t="s">
        <v>12123</v>
      </c>
      <c r="X3036" t="s">
        <v>12894</v>
      </c>
    </row>
    <row r="3037" spans="1:24">
      <c r="A3037" t="s">
        <v>3195</v>
      </c>
      <c r="B3037" t="s">
        <v>3670</v>
      </c>
      <c r="E3037" t="s">
        <v>4237</v>
      </c>
      <c r="H3037">
        <v>1</v>
      </c>
      <c r="I3037" t="s">
        <v>82</v>
      </c>
      <c r="J3037">
        <v>85</v>
      </c>
      <c r="Q3037" t="s">
        <v>7353</v>
      </c>
      <c r="R3037" t="s">
        <v>7679</v>
      </c>
      <c r="T3037" t="s">
        <v>8526</v>
      </c>
      <c r="U3037" t="s">
        <v>11568</v>
      </c>
      <c r="V3037" t="s">
        <v>12123</v>
      </c>
      <c r="X3037" t="s">
        <v>12894</v>
      </c>
    </row>
    <row r="3038" spans="1:24">
      <c r="A3038" t="s">
        <v>3196</v>
      </c>
      <c r="B3038" t="s">
        <v>3670</v>
      </c>
      <c r="E3038" t="s">
        <v>4237</v>
      </c>
      <c r="H3038">
        <v>1</v>
      </c>
      <c r="I3038" t="s">
        <v>82</v>
      </c>
      <c r="J3038">
        <v>85</v>
      </c>
      <c r="Q3038" t="s">
        <v>7353</v>
      </c>
      <c r="R3038" t="s">
        <v>7679</v>
      </c>
      <c r="T3038" t="s">
        <v>8526</v>
      </c>
      <c r="U3038" t="s">
        <v>11569</v>
      </c>
      <c r="V3038" t="s">
        <v>12123</v>
      </c>
      <c r="X3038" t="s">
        <v>12894</v>
      </c>
    </row>
    <row r="3039" spans="1:24">
      <c r="A3039" t="s">
        <v>3197</v>
      </c>
      <c r="B3039" t="s">
        <v>3670</v>
      </c>
      <c r="E3039" t="s">
        <v>4237</v>
      </c>
      <c r="H3039">
        <v>1</v>
      </c>
      <c r="I3039" t="s">
        <v>82</v>
      </c>
      <c r="J3039">
        <v>85</v>
      </c>
      <c r="Q3039" t="s">
        <v>7353</v>
      </c>
      <c r="R3039" t="s">
        <v>7679</v>
      </c>
      <c r="T3039" t="s">
        <v>8529</v>
      </c>
      <c r="U3039" t="s">
        <v>11570</v>
      </c>
      <c r="V3039" t="s">
        <v>12123</v>
      </c>
      <c r="X3039" t="s">
        <v>12894</v>
      </c>
    </row>
    <row r="3040" spans="1:24">
      <c r="A3040" t="s">
        <v>3198</v>
      </c>
      <c r="B3040" t="s">
        <v>3670</v>
      </c>
      <c r="E3040" t="s">
        <v>4237</v>
      </c>
      <c r="H3040">
        <v>1</v>
      </c>
      <c r="I3040" t="s">
        <v>82</v>
      </c>
      <c r="J3040">
        <v>85</v>
      </c>
      <c r="Q3040" t="s">
        <v>7353</v>
      </c>
      <c r="R3040" t="s">
        <v>7679</v>
      </c>
      <c r="T3040" t="s">
        <v>8523</v>
      </c>
      <c r="U3040" t="s">
        <v>11571</v>
      </c>
      <c r="V3040" t="s">
        <v>12123</v>
      </c>
      <c r="X3040" t="s">
        <v>12894</v>
      </c>
    </row>
    <row r="3041" spans="1:24">
      <c r="A3041" t="s">
        <v>3199</v>
      </c>
      <c r="B3041" t="s">
        <v>3670</v>
      </c>
      <c r="E3041" t="s">
        <v>4237</v>
      </c>
      <c r="H3041">
        <v>1</v>
      </c>
      <c r="I3041" t="s">
        <v>82</v>
      </c>
      <c r="J3041">
        <v>85</v>
      </c>
      <c r="Q3041" t="s">
        <v>7353</v>
      </c>
      <c r="R3041" t="s">
        <v>7679</v>
      </c>
      <c r="T3041" t="s">
        <v>8527</v>
      </c>
      <c r="U3041" t="s">
        <v>11572</v>
      </c>
      <c r="V3041" t="s">
        <v>12123</v>
      </c>
      <c r="X3041" t="s">
        <v>12894</v>
      </c>
    </row>
    <row r="3042" spans="1:24">
      <c r="A3042" t="s">
        <v>3200</v>
      </c>
      <c r="B3042" t="s">
        <v>3670</v>
      </c>
      <c r="E3042" t="s">
        <v>4237</v>
      </c>
      <c r="H3042">
        <v>1</v>
      </c>
      <c r="I3042" t="s">
        <v>82</v>
      </c>
      <c r="J3042">
        <v>85</v>
      </c>
      <c r="Q3042" t="s">
        <v>7353</v>
      </c>
      <c r="R3042" t="s">
        <v>7679</v>
      </c>
      <c r="T3042" t="s">
        <v>8522</v>
      </c>
      <c r="U3042" t="s">
        <v>11573</v>
      </c>
      <c r="V3042" t="s">
        <v>12123</v>
      </c>
      <c r="X3042" t="s">
        <v>12894</v>
      </c>
    </row>
    <row r="3043" spans="1:24">
      <c r="A3043" t="s">
        <v>3201</v>
      </c>
      <c r="B3043" t="s">
        <v>3670</v>
      </c>
      <c r="E3043" t="s">
        <v>4237</v>
      </c>
      <c r="H3043">
        <v>1</v>
      </c>
      <c r="I3043" t="s">
        <v>82</v>
      </c>
      <c r="J3043">
        <v>85</v>
      </c>
      <c r="Q3043" t="s">
        <v>7353</v>
      </c>
      <c r="R3043" t="s">
        <v>7679</v>
      </c>
      <c r="T3043" t="s">
        <v>8522</v>
      </c>
      <c r="U3043" t="s">
        <v>11574</v>
      </c>
      <c r="V3043" t="s">
        <v>12123</v>
      </c>
      <c r="X3043" t="s">
        <v>12894</v>
      </c>
    </row>
    <row r="3044" spans="1:24">
      <c r="A3044" t="s">
        <v>3202</v>
      </c>
      <c r="B3044" t="s">
        <v>3670</v>
      </c>
      <c r="E3044" t="s">
        <v>4237</v>
      </c>
      <c r="H3044">
        <v>1</v>
      </c>
      <c r="I3044" t="s">
        <v>82</v>
      </c>
      <c r="J3044">
        <v>85</v>
      </c>
      <c r="Q3044" t="s">
        <v>7353</v>
      </c>
      <c r="R3044" t="s">
        <v>7679</v>
      </c>
      <c r="T3044" t="s">
        <v>8522</v>
      </c>
      <c r="U3044" t="s">
        <v>11575</v>
      </c>
      <c r="V3044" t="s">
        <v>12123</v>
      </c>
      <c r="X3044" t="s">
        <v>12894</v>
      </c>
    </row>
    <row r="3045" spans="1:24">
      <c r="A3045" t="s">
        <v>3203</v>
      </c>
      <c r="B3045" t="s">
        <v>3670</v>
      </c>
      <c r="E3045" t="s">
        <v>4237</v>
      </c>
      <c r="H3045">
        <v>1</v>
      </c>
      <c r="I3045" t="s">
        <v>82</v>
      </c>
      <c r="J3045">
        <v>85</v>
      </c>
      <c r="Q3045" t="s">
        <v>7353</v>
      </c>
      <c r="R3045" t="s">
        <v>7679</v>
      </c>
      <c r="T3045" t="s">
        <v>8522</v>
      </c>
      <c r="U3045" t="s">
        <v>11576</v>
      </c>
      <c r="V3045" t="s">
        <v>12123</v>
      </c>
      <c r="X3045" t="s">
        <v>12894</v>
      </c>
    </row>
    <row r="3046" spans="1:24">
      <c r="A3046" t="s">
        <v>3204</v>
      </c>
      <c r="B3046" t="s">
        <v>3670</v>
      </c>
      <c r="E3046" t="s">
        <v>4237</v>
      </c>
      <c r="H3046">
        <v>1</v>
      </c>
      <c r="I3046" t="s">
        <v>82</v>
      </c>
      <c r="J3046">
        <v>85</v>
      </c>
      <c r="Q3046" t="s">
        <v>7353</v>
      </c>
      <c r="R3046" t="s">
        <v>7679</v>
      </c>
      <c r="T3046" t="s">
        <v>8522</v>
      </c>
      <c r="U3046" t="s">
        <v>11577</v>
      </c>
      <c r="V3046" t="s">
        <v>12123</v>
      </c>
      <c r="X3046" t="s">
        <v>12894</v>
      </c>
    </row>
    <row r="3047" spans="1:24">
      <c r="A3047" t="s">
        <v>3205</v>
      </c>
      <c r="B3047" t="s">
        <v>3670</v>
      </c>
      <c r="E3047" t="s">
        <v>4237</v>
      </c>
      <c r="H3047">
        <v>1</v>
      </c>
      <c r="I3047" t="s">
        <v>82</v>
      </c>
      <c r="J3047">
        <v>85</v>
      </c>
      <c r="Q3047" t="s">
        <v>7353</v>
      </c>
      <c r="R3047" t="s">
        <v>7679</v>
      </c>
      <c r="T3047" t="s">
        <v>8522</v>
      </c>
      <c r="U3047" t="s">
        <v>11578</v>
      </c>
      <c r="V3047" t="s">
        <v>12123</v>
      </c>
      <c r="X3047" t="s">
        <v>12894</v>
      </c>
    </row>
    <row r="3048" spans="1:24">
      <c r="A3048" t="s">
        <v>3206</v>
      </c>
      <c r="B3048" t="s">
        <v>3670</v>
      </c>
      <c r="E3048" t="s">
        <v>4237</v>
      </c>
      <c r="H3048">
        <v>1</v>
      </c>
      <c r="I3048" t="s">
        <v>82</v>
      </c>
      <c r="J3048">
        <v>85</v>
      </c>
      <c r="Q3048" t="s">
        <v>7353</v>
      </c>
      <c r="R3048" t="s">
        <v>7679</v>
      </c>
      <c r="T3048" t="s">
        <v>8526</v>
      </c>
      <c r="U3048" t="s">
        <v>11579</v>
      </c>
      <c r="V3048" t="s">
        <v>12123</v>
      </c>
      <c r="X3048" t="s">
        <v>12894</v>
      </c>
    </row>
    <row r="3049" spans="1:24">
      <c r="A3049" t="s">
        <v>3207</v>
      </c>
      <c r="B3049" t="s">
        <v>3670</v>
      </c>
      <c r="E3049" t="s">
        <v>4237</v>
      </c>
      <c r="H3049">
        <v>1</v>
      </c>
      <c r="I3049" t="s">
        <v>82</v>
      </c>
      <c r="J3049">
        <v>88</v>
      </c>
      <c r="Q3049" t="s">
        <v>7354</v>
      </c>
      <c r="R3049" t="s">
        <v>7528</v>
      </c>
      <c r="T3049" t="s">
        <v>8526</v>
      </c>
      <c r="U3049" t="s">
        <v>11580</v>
      </c>
      <c r="V3049" t="s">
        <v>12123</v>
      </c>
      <c r="X3049" t="s">
        <v>12893</v>
      </c>
    </row>
    <row r="3050" spans="1:24">
      <c r="A3050" t="s">
        <v>3208</v>
      </c>
      <c r="B3050" t="s">
        <v>3670</v>
      </c>
      <c r="E3050" t="s">
        <v>4237</v>
      </c>
      <c r="H3050">
        <v>1</v>
      </c>
      <c r="I3050" t="s">
        <v>82</v>
      </c>
      <c r="J3050">
        <v>85</v>
      </c>
      <c r="Q3050" t="s">
        <v>7353</v>
      </c>
      <c r="R3050" t="s">
        <v>7679</v>
      </c>
      <c r="T3050" t="s">
        <v>8523</v>
      </c>
      <c r="U3050" t="s">
        <v>11581</v>
      </c>
      <c r="V3050" t="s">
        <v>12123</v>
      </c>
      <c r="X3050" t="s">
        <v>12894</v>
      </c>
    </row>
    <row r="3051" spans="1:24">
      <c r="A3051" t="s">
        <v>3209</v>
      </c>
      <c r="B3051" t="s">
        <v>3670</v>
      </c>
      <c r="E3051" t="s">
        <v>4237</v>
      </c>
      <c r="G3051" t="s">
        <v>5159</v>
      </c>
      <c r="H3051">
        <v>1</v>
      </c>
      <c r="I3051" t="s">
        <v>5159</v>
      </c>
      <c r="J3051">
        <v>90</v>
      </c>
      <c r="K3051" t="s">
        <v>6635</v>
      </c>
      <c r="Q3051" t="s">
        <v>7349</v>
      </c>
      <c r="R3051" t="s">
        <v>7531</v>
      </c>
      <c r="S3051" t="s">
        <v>5159</v>
      </c>
      <c r="T3051" t="s">
        <v>8532</v>
      </c>
      <c r="U3051" t="s">
        <v>11582</v>
      </c>
      <c r="V3051" t="s">
        <v>12825</v>
      </c>
    </row>
    <row r="3052" spans="1:24">
      <c r="A3052" t="s">
        <v>3210</v>
      </c>
      <c r="B3052" t="s">
        <v>3670</v>
      </c>
      <c r="E3052" t="s">
        <v>4237</v>
      </c>
      <c r="H3052">
        <v>1</v>
      </c>
      <c r="I3052" t="s">
        <v>82</v>
      </c>
      <c r="J3052">
        <v>85</v>
      </c>
      <c r="Q3052" t="s">
        <v>7353</v>
      </c>
      <c r="R3052" t="s">
        <v>7679</v>
      </c>
      <c r="T3052" t="s">
        <v>8523</v>
      </c>
      <c r="U3052" t="s">
        <v>11583</v>
      </c>
      <c r="V3052" t="s">
        <v>12123</v>
      </c>
      <c r="X3052" t="s">
        <v>12894</v>
      </c>
    </row>
    <row r="3053" spans="1:24">
      <c r="A3053" t="s">
        <v>3211</v>
      </c>
      <c r="B3053" t="s">
        <v>3670</v>
      </c>
      <c r="E3053" t="s">
        <v>4238</v>
      </c>
      <c r="H3053">
        <v>1</v>
      </c>
      <c r="I3053" t="s">
        <v>82</v>
      </c>
      <c r="J3053">
        <v>85</v>
      </c>
      <c r="Q3053" t="s">
        <v>7353</v>
      </c>
      <c r="R3053" t="s">
        <v>7679</v>
      </c>
      <c r="T3053" t="s">
        <v>8522</v>
      </c>
      <c r="U3053" t="s">
        <v>11584</v>
      </c>
      <c r="V3053" t="s">
        <v>12123</v>
      </c>
      <c r="X3053" t="s">
        <v>12894</v>
      </c>
    </row>
    <row r="3054" spans="1:24">
      <c r="A3054" t="s">
        <v>3212</v>
      </c>
      <c r="B3054" t="s">
        <v>3670</v>
      </c>
      <c r="E3054" t="s">
        <v>4238</v>
      </c>
      <c r="H3054">
        <v>1</v>
      </c>
      <c r="I3054" t="s">
        <v>82</v>
      </c>
      <c r="J3054">
        <v>85</v>
      </c>
      <c r="Q3054" t="s">
        <v>7353</v>
      </c>
      <c r="R3054" t="s">
        <v>7679</v>
      </c>
      <c r="T3054" t="s">
        <v>8522</v>
      </c>
      <c r="U3054" t="s">
        <v>11585</v>
      </c>
      <c r="V3054" t="s">
        <v>12123</v>
      </c>
      <c r="X3054" t="s">
        <v>12894</v>
      </c>
    </row>
    <row r="3055" spans="1:24">
      <c r="A3055" t="s">
        <v>3213</v>
      </c>
      <c r="B3055" t="s">
        <v>3670</v>
      </c>
      <c r="E3055" t="s">
        <v>4238</v>
      </c>
      <c r="H3055">
        <v>1</v>
      </c>
      <c r="I3055" t="s">
        <v>82</v>
      </c>
      <c r="J3055">
        <v>85</v>
      </c>
      <c r="Q3055" t="s">
        <v>7353</v>
      </c>
      <c r="R3055" t="s">
        <v>7679</v>
      </c>
      <c r="T3055" t="s">
        <v>8522</v>
      </c>
      <c r="U3055" t="s">
        <v>11586</v>
      </c>
      <c r="V3055" t="s">
        <v>12123</v>
      </c>
      <c r="X3055" t="s">
        <v>12894</v>
      </c>
    </row>
    <row r="3056" spans="1:24">
      <c r="A3056" t="s">
        <v>3214</v>
      </c>
      <c r="B3056" t="s">
        <v>3670</v>
      </c>
      <c r="E3056" t="s">
        <v>4238</v>
      </c>
      <c r="H3056">
        <v>1</v>
      </c>
      <c r="I3056" t="s">
        <v>82</v>
      </c>
      <c r="J3056">
        <v>85</v>
      </c>
      <c r="Q3056" t="s">
        <v>7353</v>
      </c>
      <c r="R3056" t="s">
        <v>7679</v>
      </c>
      <c r="T3056" t="s">
        <v>8522</v>
      </c>
      <c r="U3056" t="s">
        <v>11587</v>
      </c>
      <c r="V3056" t="s">
        <v>12123</v>
      </c>
      <c r="X3056" t="s">
        <v>12894</v>
      </c>
    </row>
    <row r="3057" spans="1:24">
      <c r="A3057" t="s">
        <v>3215</v>
      </c>
      <c r="B3057" t="s">
        <v>3670</v>
      </c>
      <c r="E3057" t="s">
        <v>4238</v>
      </c>
      <c r="H3057">
        <v>1</v>
      </c>
      <c r="I3057" t="s">
        <v>82</v>
      </c>
      <c r="J3057">
        <v>85</v>
      </c>
      <c r="Q3057" t="s">
        <v>7353</v>
      </c>
      <c r="R3057" t="s">
        <v>7679</v>
      </c>
      <c r="T3057" t="s">
        <v>8522</v>
      </c>
      <c r="U3057" t="s">
        <v>11588</v>
      </c>
      <c r="V3057" t="s">
        <v>12123</v>
      </c>
      <c r="X3057" t="s">
        <v>12894</v>
      </c>
    </row>
    <row r="3058" spans="1:24">
      <c r="A3058" t="s">
        <v>3216</v>
      </c>
      <c r="B3058" t="s">
        <v>3670</v>
      </c>
      <c r="E3058" t="s">
        <v>4238</v>
      </c>
      <c r="H3058">
        <v>1</v>
      </c>
      <c r="I3058" t="s">
        <v>82</v>
      </c>
      <c r="J3058">
        <v>85</v>
      </c>
      <c r="Q3058" t="s">
        <v>7353</v>
      </c>
      <c r="R3058" t="s">
        <v>7679</v>
      </c>
      <c r="T3058" t="s">
        <v>8522</v>
      </c>
      <c r="U3058" t="s">
        <v>11589</v>
      </c>
      <c r="V3058" t="s">
        <v>12123</v>
      </c>
      <c r="X3058" t="s">
        <v>12894</v>
      </c>
    </row>
    <row r="3059" spans="1:24">
      <c r="A3059" t="s">
        <v>3217</v>
      </c>
      <c r="B3059" t="s">
        <v>3670</v>
      </c>
      <c r="E3059" t="s">
        <v>4238</v>
      </c>
      <c r="H3059">
        <v>1</v>
      </c>
      <c r="I3059" t="s">
        <v>82</v>
      </c>
      <c r="J3059">
        <v>85</v>
      </c>
      <c r="Q3059" t="s">
        <v>7353</v>
      </c>
      <c r="R3059" t="s">
        <v>7679</v>
      </c>
      <c r="T3059" t="s">
        <v>8522</v>
      </c>
      <c r="U3059" t="s">
        <v>11590</v>
      </c>
      <c r="V3059" t="s">
        <v>12123</v>
      </c>
      <c r="X3059" t="s">
        <v>12894</v>
      </c>
    </row>
    <row r="3060" spans="1:24">
      <c r="A3060" t="s">
        <v>3218</v>
      </c>
      <c r="B3060" t="s">
        <v>3670</v>
      </c>
      <c r="E3060" t="s">
        <v>4238</v>
      </c>
      <c r="H3060">
        <v>1</v>
      </c>
      <c r="I3060" t="s">
        <v>82</v>
      </c>
      <c r="J3060">
        <v>85</v>
      </c>
      <c r="Q3060" t="s">
        <v>7353</v>
      </c>
      <c r="R3060" t="s">
        <v>7679</v>
      </c>
      <c r="T3060" t="s">
        <v>8523</v>
      </c>
      <c r="U3060" t="s">
        <v>11591</v>
      </c>
      <c r="V3060" t="s">
        <v>12123</v>
      </c>
      <c r="X3060" t="s">
        <v>12894</v>
      </c>
    </row>
    <row r="3061" spans="1:24">
      <c r="A3061" t="s">
        <v>3219</v>
      </c>
      <c r="B3061" t="s">
        <v>3670</v>
      </c>
      <c r="E3061" t="s">
        <v>4238</v>
      </c>
      <c r="H3061">
        <v>1</v>
      </c>
      <c r="I3061" t="s">
        <v>82</v>
      </c>
      <c r="J3061">
        <v>85</v>
      </c>
      <c r="Q3061" t="s">
        <v>7353</v>
      </c>
      <c r="R3061" t="s">
        <v>7679</v>
      </c>
      <c r="T3061" t="s">
        <v>8525</v>
      </c>
      <c r="U3061" t="s">
        <v>11592</v>
      </c>
      <c r="V3061" t="s">
        <v>12123</v>
      </c>
      <c r="X3061" t="s">
        <v>12894</v>
      </c>
    </row>
    <row r="3062" spans="1:24">
      <c r="A3062" t="s">
        <v>3220</v>
      </c>
      <c r="B3062" t="s">
        <v>3670</v>
      </c>
      <c r="E3062" t="s">
        <v>4238</v>
      </c>
      <c r="H3062">
        <v>1</v>
      </c>
      <c r="I3062" t="s">
        <v>82</v>
      </c>
      <c r="J3062">
        <v>85</v>
      </c>
      <c r="Q3062" t="s">
        <v>7353</v>
      </c>
      <c r="R3062" t="s">
        <v>7679</v>
      </c>
      <c r="T3062" t="s">
        <v>8523</v>
      </c>
      <c r="U3062" t="s">
        <v>11593</v>
      </c>
      <c r="V3062" t="s">
        <v>12123</v>
      </c>
      <c r="X3062" t="s">
        <v>12894</v>
      </c>
    </row>
    <row r="3063" spans="1:24">
      <c r="A3063" t="s">
        <v>3221</v>
      </c>
      <c r="B3063" t="s">
        <v>3670</v>
      </c>
      <c r="E3063" t="s">
        <v>4238</v>
      </c>
      <c r="H3063">
        <v>1</v>
      </c>
      <c r="I3063" t="s">
        <v>82</v>
      </c>
      <c r="J3063">
        <v>85</v>
      </c>
      <c r="Q3063" t="s">
        <v>7353</v>
      </c>
      <c r="R3063" t="s">
        <v>7679</v>
      </c>
      <c r="T3063" t="s">
        <v>8531</v>
      </c>
      <c r="U3063" t="s">
        <v>11594</v>
      </c>
      <c r="V3063" t="s">
        <v>12123</v>
      </c>
      <c r="X3063" t="s">
        <v>12894</v>
      </c>
    </row>
    <row r="3064" spans="1:24">
      <c r="A3064" t="s">
        <v>3222</v>
      </c>
      <c r="B3064" t="s">
        <v>3670</v>
      </c>
      <c r="E3064" t="s">
        <v>4238</v>
      </c>
      <c r="H3064">
        <v>1</v>
      </c>
      <c r="I3064" t="s">
        <v>82</v>
      </c>
      <c r="J3064">
        <v>85</v>
      </c>
      <c r="Q3064" t="s">
        <v>7353</v>
      </c>
      <c r="R3064" t="s">
        <v>7679</v>
      </c>
      <c r="T3064" t="s">
        <v>8522</v>
      </c>
      <c r="U3064" t="s">
        <v>11595</v>
      </c>
      <c r="V3064" t="s">
        <v>12123</v>
      </c>
      <c r="X3064" t="s">
        <v>12894</v>
      </c>
    </row>
    <row r="3065" spans="1:24">
      <c r="A3065" t="s">
        <v>3223</v>
      </c>
      <c r="B3065" t="s">
        <v>3670</v>
      </c>
      <c r="E3065" t="s">
        <v>4238</v>
      </c>
      <c r="H3065">
        <v>1</v>
      </c>
      <c r="I3065" t="s">
        <v>82</v>
      </c>
      <c r="J3065">
        <v>85</v>
      </c>
      <c r="Q3065" t="s">
        <v>7353</v>
      </c>
      <c r="R3065" t="s">
        <v>7679</v>
      </c>
      <c r="T3065" t="s">
        <v>8522</v>
      </c>
      <c r="U3065" t="s">
        <v>11596</v>
      </c>
      <c r="V3065" t="s">
        <v>12123</v>
      </c>
      <c r="X3065" t="s">
        <v>12894</v>
      </c>
    </row>
    <row r="3066" spans="1:24">
      <c r="A3066" t="s">
        <v>3224</v>
      </c>
      <c r="B3066" t="s">
        <v>3670</v>
      </c>
      <c r="E3066" t="s">
        <v>4238</v>
      </c>
      <c r="H3066">
        <v>1</v>
      </c>
      <c r="I3066" t="s">
        <v>82</v>
      </c>
      <c r="J3066">
        <v>85</v>
      </c>
      <c r="Q3066" t="s">
        <v>7353</v>
      </c>
      <c r="R3066" t="s">
        <v>7679</v>
      </c>
      <c r="T3066" t="s">
        <v>8522</v>
      </c>
      <c r="U3066" t="s">
        <v>11597</v>
      </c>
      <c r="V3066" t="s">
        <v>12123</v>
      </c>
      <c r="X3066" t="s">
        <v>12894</v>
      </c>
    </row>
    <row r="3067" spans="1:24">
      <c r="A3067" t="s">
        <v>3225</v>
      </c>
      <c r="B3067" t="s">
        <v>3670</v>
      </c>
      <c r="E3067" t="s">
        <v>4238</v>
      </c>
      <c r="H3067">
        <v>1</v>
      </c>
      <c r="I3067" t="s">
        <v>82</v>
      </c>
      <c r="J3067">
        <v>85</v>
      </c>
      <c r="Q3067" t="s">
        <v>7353</v>
      </c>
      <c r="R3067" t="s">
        <v>7679</v>
      </c>
      <c r="T3067" t="s">
        <v>8522</v>
      </c>
      <c r="U3067" t="s">
        <v>11598</v>
      </c>
      <c r="V3067" t="s">
        <v>12123</v>
      </c>
      <c r="X3067" t="s">
        <v>12894</v>
      </c>
    </row>
    <row r="3068" spans="1:24">
      <c r="A3068" t="s">
        <v>3226</v>
      </c>
      <c r="B3068" t="s">
        <v>3670</v>
      </c>
      <c r="E3068" t="s">
        <v>4239</v>
      </c>
      <c r="H3068">
        <v>1</v>
      </c>
      <c r="I3068" t="s">
        <v>82</v>
      </c>
      <c r="J3068">
        <v>85</v>
      </c>
      <c r="Q3068" t="s">
        <v>7353</v>
      </c>
      <c r="R3068" t="s">
        <v>7679</v>
      </c>
      <c r="T3068" t="s">
        <v>8522</v>
      </c>
      <c r="U3068" t="s">
        <v>11599</v>
      </c>
      <c r="V3068" t="s">
        <v>12123</v>
      </c>
      <c r="X3068" t="s">
        <v>12894</v>
      </c>
    </row>
    <row r="3069" spans="1:24">
      <c r="A3069" t="s">
        <v>3227</v>
      </c>
      <c r="B3069" t="s">
        <v>3670</v>
      </c>
      <c r="E3069" t="s">
        <v>4239</v>
      </c>
      <c r="H3069">
        <v>1</v>
      </c>
      <c r="I3069" t="s">
        <v>82</v>
      </c>
      <c r="J3069">
        <v>85</v>
      </c>
      <c r="Q3069" t="s">
        <v>7353</v>
      </c>
      <c r="R3069" t="s">
        <v>7679</v>
      </c>
      <c r="T3069" t="s">
        <v>8522</v>
      </c>
      <c r="U3069" t="s">
        <v>11600</v>
      </c>
      <c r="V3069" t="s">
        <v>12123</v>
      </c>
      <c r="X3069" t="s">
        <v>12894</v>
      </c>
    </row>
    <row r="3070" spans="1:24">
      <c r="A3070" t="s">
        <v>3228</v>
      </c>
      <c r="B3070" t="s">
        <v>3670</v>
      </c>
      <c r="E3070" t="s">
        <v>4239</v>
      </c>
      <c r="H3070">
        <v>1</v>
      </c>
      <c r="I3070" t="s">
        <v>82</v>
      </c>
      <c r="J3070">
        <v>85</v>
      </c>
      <c r="Q3070" t="s">
        <v>7353</v>
      </c>
      <c r="R3070" t="s">
        <v>7679</v>
      </c>
      <c r="T3070" t="s">
        <v>8528</v>
      </c>
      <c r="U3070" t="s">
        <v>11601</v>
      </c>
      <c r="V3070" t="s">
        <v>12123</v>
      </c>
      <c r="X3070" t="s">
        <v>12894</v>
      </c>
    </row>
    <row r="3071" spans="1:24">
      <c r="A3071" t="s">
        <v>3229</v>
      </c>
      <c r="B3071" t="s">
        <v>3670</v>
      </c>
      <c r="E3071" t="s">
        <v>4239</v>
      </c>
      <c r="H3071">
        <v>1</v>
      </c>
      <c r="I3071" t="s">
        <v>82</v>
      </c>
      <c r="J3071">
        <v>85</v>
      </c>
      <c r="Q3071" t="s">
        <v>7353</v>
      </c>
      <c r="R3071" t="s">
        <v>7679</v>
      </c>
      <c r="T3071" t="s">
        <v>8531</v>
      </c>
      <c r="U3071" t="s">
        <v>11602</v>
      </c>
      <c r="V3071" t="s">
        <v>12123</v>
      </c>
      <c r="X3071" t="s">
        <v>12894</v>
      </c>
    </row>
    <row r="3072" spans="1:24">
      <c r="A3072" t="s">
        <v>3230</v>
      </c>
      <c r="B3072" t="s">
        <v>3670</v>
      </c>
      <c r="E3072" t="s">
        <v>4239</v>
      </c>
      <c r="H3072">
        <v>1</v>
      </c>
      <c r="I3072" t="s">
        <v>82</v>
      </c>
      <c r="J3072">
        <v>85</v>
      </c>
      <c r="Q3072" t="s">
        <v>7353</v>
      </c>
      <c r="R3072" t="s">
        <v>7679</v>
      </c>
      <c r="T3072" t="s">
        <v>8523</v>
      </c>
      <c r="U3072" t="s">
        <v>11603</v>
      </c>
      <c r="V3072" t="s">
        <v>12123</v>
      </c>
      <c r="X3072" t="s">
        <v>12894</v>
      </c>
    </row>
    <row r="3073" spans="1:24">
      <c r="A3073" t="s">
        <v>3231</v>
      </c>
      <c r="B3073" t="s">
        <v>3670</v>
      </c>
      <c r="E3073" t="s">
        <v>4239</v>
      </c>
      <c r="H3073">
        <v>1</v>
      </c>
      <c r="I3073" t="s">
        <v>82</v>
      </c>
      <c r="J3073">
        <v>85</v>
      </c>
      <c r="Q3073" t="s">
        <v>7353</v>
      </c>
      <c r="R3073" t="s">
        <v>7679</v>
      </c>
      <c r="T3073" t="s">
        <v>8524</v>
      </c>
      <c r="U3073" t="s">
        <v>11604</v>
      </c>
      <c r="V3073" t="s">
        <v>12123</v>
      </c>
      <c r="X3073" t="s">
        <v>12894</v>
      </c>
    </row>
    <row r="3074" spans="1:24">
      <c r="A3074" t="s">
        <v>3232</v>
      </c>
      <c r="B3074" t="s">
        <v>3670</v>
      </c>
      <c r="E3074" t="s">
        <v>4239</v>
      </c>
      <c r="H3074">
        <v>1</v>
      </c>
      <c r="I3074" t="s">
        <v>82</v>
      </c>
      <c r="J3074">
        <v>85</v>
      </c>
      <c r="Q3074" t="s">
        <v>7353</v>
      </c>
      <c r="R3074" t="s">
        <v>7679</v>
      </c>
      <c r="T3074" t="s">
        <v>8524</v>
      </c>
      <c r="U3074" t="s">
        <v>11605</v>
      </c>
      <c r="V3074" t="s">
        <v>12123</v>
      </c>
      <c r="X3074" t="s">
        <v>12894</v>
      </c>
    </row>
    <row r="3075" spans="1:24">
      <c r="A3075" t="s">
        <v>3233</v>
      </c>
      <c r="B3075" t="s">
        <v>3670</v>
      </c>
      <c r="E3075" t="s">
        <v>4239</v>
      </c>
      <c r="H3075">
        <v>1</v>
      </c>
      <c r="I3075" t="s">
        <v>82</v>
      </c>
      <c r="J3075">
        <v>85</v>
      </c>
      <c r="Q3075" t="s">
        <v>7353</v>
      </c>
      <c r="R3075" t="s">
        <v>7679</v>
      </c>
      <c r="T3075" t="s">
        <v>8524</v>
      </c>
      <c r="U3075" t="s">
        <v>11606</v>
      </c>
      <c r="V3075" t="s">
        <v>12123</v>
      </c>
      <c r="X3075" t="s">
        <v>12894</v>
      </c>
    </row>
    <row r="3076" spans="1:24">
      <c r="A3076" t="s">
        <v>3234</v>
      </c>
      <c r="B3076" t="s">
        <v>3670</v>
      </c>
      <c r="E3076" t="s">
        <v>4239</v>
      </c>
      <c r="H3076">
        <v>1</v>
      </c>
      <c r="I3076" t="s">
        <v>82</v>
      </c>
      <c r="J3076">
        <v>85</v>
      </c>
      <c r="Q3076" t="s">
        <v>7353</v>
      </c>
      <c r="R3076" t="s">
        <v>7679</v>
      </c>
      <c r="T3076" t="s">
        <v>8524</v>
      </c>
      <c r="U3076" t="s">
        <v>11607</v>
      </c>
      <c r="V3076" t="s">
        <v>12123</v>
      </c>
      <c r="X3076" t="s">
        <v>12894</v>
      </c>
    </row>
    <row r="3077" spans="1:24">
      <c r="A3077" t="s">
        <v>3235</v>
      </c>
      <c r="B3077" t="s">
        <v>3670</v>
      </c>
      <c r="E3077" t="s">
        <v>4239</v>
      </c>
      <c r="H3077">
        <v>1</v>
      </c>
      <c r="I3077" t="s">
        <v>82</v>
      </c>
      <c r="J3077">
        <v>85</v>
      </c>
      <c r="Q3077" t="s">
        <v>7353</v>
      </c>
      <c r="R3077" t="s">
        <v>7679</v>
      </c>
      <c r="T3077" t="s">
        <v>8523</v>
      </c>
      <c r="U3077" t="s">
        <v>11608</v>
      </c>
      <c r="V3077" t="s">
        <v>12123</v>
      </c>
      <c r="X3077" t="s">
        <v>12894</v>
      </c>
    </row>
    <row r="3078" spans="1:24">
      <c r="A3078" t="s">
        <v>3236</v>
      </c>
      <c r="B3078" t="s">
        <v>3670</v>
      </c>
      <c r="E3078" t="s">
        <v>4239</v>
      </c>
      <c r="H3078">
        <v>1</v>
      </c>
      <c r="I3078" t="s">
        <v>82</v>
      </c>
      <c r="J3078">
        <v>85</v>
      </c>
      <c r="Q3078" t="s">
        <v>7353</v>
      </c>
      <c r="R3078" t="s">
        <v>7679</v>
      </c>
      <c r="T3078" t="s">
        <v>8523</v>
      </c>
      <c r="U3078" t="s">
        <v>11609</v>
      </c>
      <c r="V3078" t="s">
        <v>12123</v>
      </c>
      <c r="X3078" t="s">
        <v>12894</v>
      </c>
    </row>
    <row r="3079" spans="1:24">
      <c r="A3079" t="s">
        <v>3237</v>
      </c>
      <c r="B3079" t="s">
        <v>3670</v>
      </c>
      <c r="E3079" t="s">
        <v>4239</v>
      </c>
      <c r="H3079">
        <v>1</v>
      </c>
      <c r="I3079" t="s">
        <v>82</v>
      </c>
      <c r="J3079">
        <v>85</v>
      </c>
      <c r="Q3079" t="s">
        <v>7353</v>
      </c>
      <c r="R3079" t="s">
        <v>7679</v>
      </c>
      <c r="T3079" t="s">
        <v>8523</v>
      </c>
      <c r="U3079" t="s">
        <v>11610</v>
      </c>
      <c r="V3079" t="s">
        <v>12123</v>
      </c>
      <c r="X3079" t="s">
        <v>12894</v>
      </c>
    </row>
    <row r="3080" spans="1:24">
      <c r="A3080" t="s">
        <v>3238</v>
      </c>
      <c r="B3080" t="s">
        <v>3670</v>
      </c>
      <c r="E3080" t="s">
        <v>4239</v>
      </c>
      <c r="H3080">
        <v>1</v>
      </c>
      <c r="I3080" t="s">
        <v>82</v>
      </c>
      <c r="J3080">
        <v>85</v>
      </c>
      <c r="Q3080" t="s">
        <v>7353</v>
      </c>
      <c r="R3080" t="s">
        <v>7679</v>
      </c>
      <c r="T3080" t="s">
        <v>8523</v>
      </c>
      <c r="U3080" t="s">
        <v>11611</v>
      </c>
      <c r="V3080" t="s">
        <v>12123</v>
      </c>
      <c r="X3080" t="s">
        <v>12894</v>
      </c>
    </row>
    <row r="3081" spans="1:24">
      <c r="A3081" t="s">
        <v>3239</v>
      </c>
      <c r="B3081" t="s">
        <v>3670</v>
      </c>
      <c r="E3081" t="s">
        <v>4239</v>
      </c>
      <c r="H3081">
        <v>1</v>
      </c>
      <c r="I3081" t="s">
        <v>82</v>
      </c>
      <c r="J3081">
        <v>85</v>
      </c>
      <c r="Q3081" t="s">
        <v>7353</v>
      </c>
      <c r="R3081" t="s">
        <v>7679</v>
      </c>
      <c r="T3081" t="s">
        <v>8523</v>
      </c>
      <c r="U3081" t="s">
        <v>11612</v>
      </c>
      <c r="V3081" t="s">
        <v>12123</v>
      </c>
      <c r="X3081" t="s">
        <v>12894</v>
      </c>
    </row>
    <row r="3082" spans="1:24">
      <c r="A3082" t="s">
        <v>3240</v>
      </c>
      <c r="B3082" t="s">
        <v>3670</v>
      </c>
      <c r="E3082" t="s">
        <v>4239</v>
      </c>
      <c r="H3082">
        <v>1</v>
      </c>
      <c r="I3082" t="s">
        <v>82</v>
      </c>
      <c r="J3082">
        <v>85</v>
      </c>
      <c r="Q3082" t="s">
        <v>7353</v>
      </c>
      <c r="R3082" t="s">
        <v>7679</v>
      </c>
      <c r="T3082" t="s">
        <v>8523</v>
      </c>
      <c r="U3082" t="s">
        <v>11613</v>
      </c>
      <c r="V3082" t="s">
        <v>12123</v>
      </c>
      <c r="X3082" t="s">
        <v>12894</v>
      </c>
    </row>
    <row r="3083" spans="1:24">
      <c r="A3083" t="s">
        <v>3241</v>
      </c>
      <c r="B3083" t="s">
        <v>3670</v>
      </c>
      <c r="E3083" t="s">
        <v>4239</v>
      </c>
      <c r="H3083">
        <v>1</v>
      </c>
      <c r="I3083" t="s">
        <v>82</v>
      </c>
      <c r="J3083">
        <v>85</v>
      </c>
      <c r="Q3083" t="s">
        <v>7353</v>
      </c>
      <c r="R3083" t="s">
        <v>7679</v>
      </c>
      <c r="T3083" t="s">
        <v>8523</v>
      </c>
      <c r="U3083" t="s">
        <v>11614</v>
      </c>
      <c r="V3083" t="s">
        <v>12123</v>
      </c>
      <c r="X3083" t="s">
        <v>12894</v>
      </c>
    </row>
    <row r="3084" spans="1:24">
      <c r="A3084" t="s">
        <v>3242</v>
      </c>
      <c r="B3084" t="s">
        <v>3670</v>
      </c>
      <c r="E3084" t="s">
        <v>4240</v>
      </c>
      <c r="H3084">
        <v>1</v>
      </c>
      <c r="I3084" t="s">
        <v>82</v>
      </c>
      <c r="J3084">
        <v>85</v>
      </c>
      <c r="Q3084" t="s">
        <v>7353</v>
      </c>
      <c r="R3084" t="s">
        <v>7679</v>
      </c>
      <c r="T3084" t="s">
        <v>8522</v>
      </c>
      <c r="U3084" t="s">
        <v>11615</v>
      </c>
      <c r="V3084" t="s">
        <v>12123</v>
      </c>
      <c r="X3084" t="s">
        <v>12894</v>
      </c>
    </row>
    <row r="3085" spans="1:24">
      <c r="A3085" t="s">
        <v>3243</v>
      </c>
      <c r="B3085" t="s">
        <v>3670</v>
      </c>
      <c r="E3085" t="s">
        <v>4240</v>
      </c>
      <c r="H3085">
        <v>1</v>
      </c>
      <c r="I3085" t="s">
        <v>82</v>
      </c>
      <c r="J3085">
        <v>85</v>
      </c>
      <c r="Q3085" t="s">
        <v>7353</v>
      </c>
      <c r="R3085" t="s">
        <v>7679</v>
      </c>
      <c r="T3085" t="s">
        <v>8522</v>
      </c>
      <c r="U3085" t="s">
        <v>11616</v>
      </c>
      <c r="V3085" t="s">
        <v>12123</v>
      </c>
      <c r="X3085" t="s">
        <v>12894</v>
      </c>
    </row>
    <row r="3086" spans="1:24">
      <c r="A3086" t="s">
        <v>3244</v>
      </c>
      <c r="B3086" t="s">
        <v>3670</v>
      </c>
      <c r="E3086" t="s">
        <v>4240</v>
      </c>
      <c r="G3086" t="s">
        <v>5160</v>
      </c>
      <c r="H3086">
        <v>1</v>
      </c>
      <c r="I3086" t="s">
        <v>5731</v>
      </c>
      <c r="J3086">
        <v>90</v>
      </c>
      <c r="K3086" t="s">
        <v>6636</v>
      </c>
      <c r="Q3086" t="s">
        <v>7349</v>
      </c>
      <c r="R3086" t="s">
        <v>7566</v>
      </c>
      <c r="S3086" t="s">
        <v>8484</v>
      </c>
      <c r="T3086" t="s">
        <v>8525</v>
      </c>
      <c r="U3086" t="s">
        <v>11617</v>
      </c>
      <c r="V3086" t="s">
        <v>12826</v>
      </c>
    </row>
    <row r="3087" spans="1:24">
      <c r="A3087" t="s">
        <v>3245</v>
      </c>
      <c r="B3087" t="s">
        <v>3670</v>
      </c>
      <c r="E3087" t="s">
        <v>4240</v>
      </c>
      <c r="H3087">
        <v>1</v>
      </c>
      <c r="I3087" t="s">
        <v>82</v>
      </c>
      <c r="J3087">
        <v>85</v>
      </c>
      <c r="Q3087" t="s">
        <v>7353</v>
      </c>
      <c r="R3087" t="s">
        <v>7679</v>
      </c>
      <c r="T3087" t="s">
        <v>8522</v>
      </c>
      <c r="U3087" t="s">
        <v>11618</v>
      </c>
      <c r="V3087" t="s">
        <v>12123</v>
      </c>
      <c r="X3087" t="s">
        <v>12894</v>
      </c>
    </row>
    <row r="3088" spans="1:24">
      <c r="A3088" t="s">
        <v>3246</v>
      </c>
      <c r="B3088" t="s">
        <v>3670</v>
      </c>
      <c r="E3088" t="s">
        <v>4240</v>
      </c>
      <c r="H3088">
        <v>1</v>
      </c>
      <c r="I3088" t="s">
        <v>82</v>
      </c>
      <c r="J3088">
        <v>85</v>
      </c>
      <c r="Q3088" t="s">
        <v>7353</v>
      </c>
      <c r="R3088" t="s">
        <v>7679</v>
      </c>
      <c r="T3088" t="s">
        <v>8522</v>
      </c>
      <c r="U3088" t="s">
        <v>11619</v>
      </c>
      <c r="V3088" t="s">
        <v>12123</v>
      </c>
      <c r="X3088" t="s">
        <v>12894</v>
      </c>
    </row>
    <row r="3089" spans="1:24">
      <c r="A3089" t="s">
        <v>3247</v>
      </c>
      <c r="B3089" t="s">
        <v>3670</v>
      </c>
      <c r="E3089" t="s">
        <v>4240</v>
      </c>
      <c r="H3089">
        <v>1</v>
      </c>
      <c r="I3089" t="s">
        <v>82</v>
      </c>
      <c r="J3089">
        <v>85</v>
      </c>
      <c r="Q3089" t="s">
        <v>7353</v>
      </c>
      <c r="R3089" t="s">
        <v>7679</v>
      </c>
      <c r="T3089" t="s">
        <v>8522</v>
      </c>
      <c r="U3089" t="s">
        <v>11620</v>
      </c>
      <c r="V3089" t="s">
        <v>12123</v>
      </c>
      <c r="X3089" t="s">
        <v>12894</v>
      </c>
    </row>
    <row r="3090" spans="1:24">
      <c r="A3090" t="s">
        <v>3248</v>
      </c>
      <c r="B3090" t="s">
        <v>3670</v>
      </c>
      <c r="E3090" t="s">
        <v>4240</v>
      </c>
      <c r="H3090">
        <v>1</v>
      </c>
      <c r="I3090" t="s">
        <v>82</v>
      </c>
      <c r="J3090">
        <v>85</v>
      </c>
      <c r="Q3090" t="s">
        <v>7353</v>
      </c>
      <c r="R3090" t="s">
        <v>7679</v>
      </c>
      <c r="T3090" t="s">
        <v>8522</v>
      </c>
      <c r="U3090" t="s">
        <v>11621</v>
      </c>
      <c r="V3090" t="s">
        <v>12123</v>
      </c>
      <c r="X3090" t="s">
        <v>12894</v>
      </c>
    </row>
    <row r="3091" spans="1:24">
      <c r="A3091" t="s">
        <v>3249</v>
      </c>
      <c r="B3091" t="s">
        <v>3670</v>
      </c>
      <c r="E3091" t="s">
        <v>4240</v>
      </c>
      <c r="H3091">
        <v>1</v>
      </c>
      <c r="I3091" t="s">
        <v>82</v>
      </c>
      <c r="J3091">
        <v>85</v>
      </c>
      <c r="Q3091" t="s">
        <v>7353</v>
      </c>
      <c r="R3091" t="s">
        <v>7679</v>
      </c>
      <c r="T3091" t="s">
        <v>8522</v>
      </c>
      <c r="U3091" t="s">
        <v>11622</v>
      </c>
      <c r="V3091" t="s">
        <v>12123</v>
      </c>
      <c r="X3091" t="s">
        <v>12894</v>
      </c>
    </row>
    <row r="3092" spans="1:24">
      <c r="A3092" t="s">
        <v>3250</v>
      </c>
      <c r="B3092" t="s">
        <v>3670</v>
      </c>
      <c r="E3092" t="s">
        <v>4240</v>
      </c>
      <c r="H3092">
        <v>1</v>
      </c>
      <c r="I3092" t="s">
        <v>82</v>
      </c>
      <c r="J3092">
        <v>85</v>
      </c>
      <c r="Q3092" t="s">
        <v>7353</v>
      </c>
      <c r="R3092" t="s">
        <v>7679</v>
      </c>
      <c r="T3092" t="s">
        <v>8522</v>
      </c>
      <c r="U3092" t="s">
        <v>11623</v>
      </c>
      <c r="V3092" t="s">
        <v>12123</v>
      </c>
      <c r="X3092" t="s">
        <v>12894</v>
      </c>
    </row>
    <row r="3093" spans="1:24">
      <c r="A3093" t="s">
        <v>3251</v>
      </c>
      <c r="B3093" t="s">
        <v>3670</v>
      </c>
      <c r="E3093" t="s">
        <v>4240</v>
      </c>
      <c r="H3093">
        <v>1</v>
      </c>
      <c r="I3093" t="s">
        <v>82</v>
      </c>
      <c r="J3093">
        <v>85</v>
      </c>
      <c r="Q3093" t="s">
        <v>7353</v>
      </c>
      <c r="R3093" t="s">
        <v>7679</v>
      </c>
      <c r="T3093" t="s">
        <v>8522</v>
      </c>
      <c r="U3093" t="s">
        <v>11624</v>
      </c>
      <c r="V3093" t="s">
        <v>12123</v>
      </c>
      <c r="X3093" t="s">
        <v>12894</v>
      </c>
    </row>
    <row r="3094" spans="1:24">
      <c r="A3094" t="s">
        <v>3252</v>
      </c>
      <c r="B3094" t="s">
        <v>3670</v>
      </c>
      <c r="E3094" t="s">
        <v>4240</v>
      </c>
      <c r="H3094">
        <v>1</v>
      </c>
      <c r="I3094" t="s">
        <v>82</v>
      </c>
      <c r="J3094">
        <v>85</v>
      </c>
      <c r="Q3094" t="s">
        <v>7353</v>
      </c>
      <c r="R3094" t="s">
        <v>7679</v>
      </c>
      <c r="T3094" t="s">
        <v>8522</v>
      </c>
      <c r="U3094" t="s">
        <v>11625</v>
      </c>
      <c r="V3094" t="s">
        <v>12123</v>
      </c>
      <c r="X3094" t="s">
        <v>12894</v>
      </c>
    </row>
    <row r="3095" spans="1:24">
      <c r="A3095" t="s">
        <v>3253</v>
      </c>
      <c r="B3095" t="s">
        <v>3670</v>
      </c>
      <c r="E3095" t="s">
        <v>4240</v>
      </c>
      <c r="H3095">
        <v>1</v>
      </c>
      <c r="I3095" t="s">
        <v>82</v>
      </c>
      <c r="J3095">
        <v>85</v>
      </c>
      <c r="Q3095" t="s">
        <v>7353</v>
      </c>
      <c r="R3095" t="s">
        <v>7679</v>
      </c>
      <c r="T3095" t="s">
        <v>8522</v>
      </c>
      <c r="U3095" t="s">
        <v>11626</v>
      </c>
      <c r="V3095" t="s">
        <v>12123</v>
      </c>
      <c r="X3095" t="s">
        <v>12894</v>
      </c>
    </row>
    <row r="3096" spans="1:24">
      <c r="A3096" t="s">
        <v>3254</v>
      </c>
      <c r="B3096" t="s">
        <v>3670</v>
      </c>
      <c r="E3096" t="s">
        <v>4240</v>
      </c>
      <c r="H3096">
        <v>1</v>
      </c>
      <c r="I3096" t="s">
        <v>82</v>
      </c>
      <c r="J3096">
        <v>85</v>
      </c>
      <c r="Q3096" t="s">
        <v>7353</v>
      </c>
      <c r="R3096" t="s">
        <v>7679</v>
      </c>
      <c r="T3096" t="s">
        <v>8524</v>
      </c>
      <c r="U3096" t="s">
        <v>11627</v>
      </c>
      <c r="V3096" t="s">
        <v>12123</v>
      </c>
      <c r="X3096" t="s">
        <v>12894</v>
      </c>
    </row>
    <row r="3097" spans="1:24">
      <c r="A3097" t="s">
        <v>3255</v>
      </c>
      <c r="B3097" t="s">
        <v>3670</v>
      </c>
      <c r="E3097" t="s">
        <v>4240</v>
      </c>
      <c r="H3097">
        <v>1</v>
      </c>
      <c r="I3097" t="s">
        <v>82</v>
      </c>
      <c r="J3097">
        <v>85</v>
      </c>
      <c r="Q3097" t="s">
        <v>7353</v>
      </c>
      <c r="R3097" t="s">
        <v>7679</v>
      </c>
      <c r="T3097" t="s">
        <v>8522</v>
      </c>
      <c r="U3097" t="s">
        <v>11628</v>
      </c>
      <c r="V3097" t="s">
        <v>12123</v>
      </c>
      <c r="X3097" t="s">
        <v>12894</v>
      </c>
    </row>
    <row r="3098" spans="1:24">
      <c r="A3098" t="s">
        <v>3256</v>
      </c>
      <c r="B3098" t="s">
        <v>3670</v>
      </c>
      <c r="E3098" t="s">
        <v>4240</v>
      </c>
      <c r="H3098">
        <v>1</v>
      </c>
      <c r="I3098" t="s">
        <v>82</v>
      </c>
      <c r="J3098">
        <v>85</v>
      </c>
      <c r="Q3098" t="s">
        <v>7353</v>
      </c>
      <c r="R3098" t="s">
        <v>7679</v>
      </c>
      <c r="T3098" t="s">
        <v>8522</v>
      </c>
      <c r="U3098" t="s">
        <v>11629</v>
      </c>
      <c r="V3098" t="s">
        <v>12123</v>
      </c>
      <c r="X3098" t="s">
        <v>12894</v>
      </c>
    </row>
    <row r="3099" spans="1:24">
      <c r="A3099" t="s">
        <v>3257</v>
      </c>
      <c r="B3099" t="s">
        <v>3670</v>
      </c>
      <c r="E3099" t="s">
        <v>4241</v>
      </c>
      <c r="H3099">
        <v>1</v>
      </c>
      <c r="I3099" t="s">
        <v>82</v>
      </c>
      <c r="J3099">
        <v>85</v>
      </c>
      <c r="Q3099" t="s">
        <v>7353</v>
      </c>
      <c r="R3099" t="s">
        <v>7679</v>
      </c>
      <c r="T3099" t="s">
        <v>8522</v>
      </c>
      <c r="U3099" t="s">
        <v>11630</v>
      </c>
      <c r="V3099" t="s">
        <v>12123</v>
      </c>
      <c r="X3099" t="s">
        <v>12894</v>
      </c>
    </row>
    <row r="3100" spans="1:24">
      <c r="A3100" t="s">
        <v>3258</v>
      </c>
      <c r="B3100" t="s">
        <v>3670</v>
      </c>
      <c r="E3100" t="s">
        <v>4241</v>
      </c>
      <c r="H3100">
        <v>1</v>
      </c>
      <c r="I3100" t="s">
        <v>82</v>
      </c>
      <c r="J3100">
        <v>85</v>
      </c>
      <c r="Q3100" t="s">
        <v>7353</v>
      </c>
      <c r="R3100" t="s">
        <v>7679</v>
      </c>
      <c r="T3100" t="s">
        <v>8524</v>
      </c>
      <c r="U3100" t="s">
        <v>11631</v>
      </c>
      <c r="V3100" t="s">
        <v>12123</v>
      </c>
      <c r="X3100" t="s">
        <v>12894</v>
      </c>
    </row>
    <row r="3101" spans="1:24">
      <c r="A3101" t="s">
        <v>3259</v>
      </c>
      <c r="B3101" t="s">
        <v>3670</v>
      </c>
      <c r="E3101" t="s">
        <v>4241</v>
      </c>
      <c r="H3101">
        <v>1</v>
      </c>
      <c r="I3101" t="s">
        <v>82</v>
      </c>
      <c r="J3101">
        <v>85</v>
      </c>
      <c r="Q3101" t="s">
        <v>7353</v>
      </c>
      <c r="R3101" t="s">
        <v>7679</v>
      </c>
      <c r="T3101" t="s">
        <v>8524</v>
      </c>
      <c r="U3101" t="s">
        <v>11632</v>
      </c>
      <c r="V3101" t="s">
        <v>12123</v>
      </c>
      <c r="X3101" t="s">
        <v>12894</v>
      </c>
    </row>
    <row r="3102" spans="1:24">
      <c r="A3102" t="s">
        <v>3260</v>
      </c>
      <c r="B3102" t="s">
        <v>3670</v>
      </c>
      <c r="E3102" t="s">
        <v>4241</v>
      </c>
      <c r="H3102">
        <v>1</v>
      </c>
      <c r="I3102" t="s">
        <v>82</v>
      </c>
      <c r="J3102">
        <v>85</v>
      </c>
      <c r="Q3102" t="s">
        <v>7353</v>
      </c>
      <c r="R3102" t="s">
        <v>7679</v>
      </c>
      <c r="T3102" t="s">
        <v>8522</v>
      </c>
      <c r="U3102" t="s">
        <v>11633</v>
      </c>
      <c r="V3102" t="s">
        <v>12123</v>
      </c>
      <c r="X3102" t="s">
        <v>12894</v>
      </c>
    </row>
    <row r="3103" spans="1:24">
      <c r="A3103" t="s">
        <v>3261</v>
      </c>
      <c r="B3103" t="s">
        <v>3670</v>
      </c>
      <c r="E3103" t="s">
        <v>4241</v>
      </c>
      <c r="H3103">
        <v>1</v>
      </c>
      <c r="I3103" t="s">
        <v>82</v>
      </c>
      <c r="J3103">
        <v>85</v>
      </c>
      <c r="Q3103" t="s">
        <v>7353</v>
      </c>
      <c r="R3103" t="s">
        <v>7679</v>
      </c>
      <c r="T3103" t="s">
        <v>8522</v>
      </c>
      <c r="U3103" t="s">
        <v>11634</v>
      </c>
      <c r="V3103" t="s">
        <v>12123</v>
      </c>
      <c r="X3103" t="s">
        <v>12894</v>
      </c>
    </row>
    <row r="3104" spans="1:24">
      <c r="A3104" t="s">
        <v>3262</v>
      </c>
      <c r="B3104" t="s">
        <v>3670</v>
      </c>
      <c r="E3104" t="s">
        <v>4241</v>
      </c>
      <c r="H3104">
        <v>1</v>
      </c>
      <c r="I3104" t="s">
        <v>82</v>
      </c>
      <c r="J3104">
        <v>85</v>
      </c>
      <c r="Q3104" t="s">
        <v>7353</v>
      </c>
      <c r="R3104" t="s">
        <v>7679</v>
      </c>
      <c r="T3104" t="s">
        <v>8522</v>
      </c>
      <c r="U3104" t="s">
        <v>11635</v>
      </c>
      <c r="V3104" t="s">
        <v>12123</v>
      </c>
      <c r="X3104" t="s">
        <v>12894</v>
      </c>
    </row>
    <row r="3105" spans="1:24">
      <c r="A3105" t="s">
        <v>3263</v>
      </c>
      <c r="B3105" t="s">
        <v>3670</v>
      </c>
      <c r="E3105" t="s">
        <v>4241</v>
      </c>
      <c r="H3105">
        <v>1</v>
      </c>
      <c r="I3105" t="s">
        <v>82</v>
      </c>
      <c r="J3105">
        <v>88</v>
      </c>
      <c r="Q3105" t="s">
        <v>7354</v>
      </c>
      <c r="R3105" t="s">
        <v>7528</v>
      </c>
      <c r="T3105" t="s">
        <v>8529</v>
      </c>
      <c r="U3105" t="s">
        <v>11636</v>
      </c>
      <c r="V3105" t="s">
        <v>12123</v>
      </c>
      <c r="X3105" t="s">
        <v>12893</v>
      </c>
    </row>
    <row r="3106" spans="1:24">
      <c r="A3106" t="s">
        <v>3264</v>
      </c>
      <c r="B3106" t="s">
        <v>3670</v>
      </c>
      <c r="E3106" t="s">
        <v>4241</v>
      </c>
      <c r="H3106">
        <v>1</v>
      </c>
      <c r="I3106" t="s">
        <v>82</v>
      </c>
      <c r="J3106">
        <v>85</v>
      </c>
      <c r="Q3106" t="s">
        <v>7353</v>
      </c>
      <c r="R3106" t="s">
        <v>7679</v>
      </c>
      <c r="T3106" t="s">
        <v>8523</v>
      </c>
      <c r="U3106" t="s">
        <v>11637</v>
      </c>
      <c r="V3106" t="s">
        <v>12123</v>
      </c>
      <c r="X3106" t="s">
        <v>12894</v>
      </c>
    </row>
    <row r="3107" spans="1:24">
      <c r="A3107" t="s">
        <v>3265</v>
      </c>
      <c r="B3107" t="s">
        <v>3670</v>
      </c>
      <c r="E3107" t="s">
        <v>4241</v>
      </c>
      <c r="H3107">
        <v>1</v>
      </c>
      <c r="I3107" t="s">
        <v>82</v>
      </c>
      <c r="J3107">
        <v>85</v>
      </c>
      <c r="Q3107" t="s">
        <v>7353</v>
      </c>
      <c r="R3107" t="s">
        <v>7679</v>
      </c>
      <c r="T3107" t="s">
        <v>8525</v>
      </c>
      <c r="U3107" t="s">
        <v>11638</v>
      </c>
      <c r="V3107" t="s">
        <v>12123</v>
      </c>
      <c r="X3107" t="s">
        <v>12894</v>
      </c>
    </row>
    <row r="3108" spans="1:24">
      <c r="A3108" t="s">
        <v>3266</v>
      </c>
      <c r="B3108" t="s">
        <v>3670</v>
      </c>
      <c r="E3108" t="s">
        <v>4241</v>
      </c>
      <c r="H3108">
        <v>1</v>
      </c>
      <c r="I3108" t="s">
        <v>82</v>
      </c>
      <c r="J3108">
        <v>85</v>
      </c>
      <c r="Q3108" t="s">
        <v>7353</v>
      </c>
      <c r="R3108" t="s">
        <v>7679</v>
      </c>
      <c r="T3108" t="s">
        <v>8528</v>
      </c>
      <c r="U3108" t="s">
        <v>11639</v>
      </c>
      <c r="V3108" t="s">
        <v>12123</v>
      </c>
      <c r="X3108" t="s">
        <v>12894</v>
      </c>
    </row>
    <row r="3109" spans="1:24">
      <c r="A3109" t="s">
        <v>3267</v>
      </c>
      <c r="B3109" t="s">
        <v>3670</v>
      </c>
      <c r="E3109" t="s">
        <v>4241</v>
      </c>
      <c r="H3109">
        <v>1</v>
      </c>
      <c r="I3109" t="s">
        <v>82</v>
      </c>
      <c r="J3109">
        <v>85</v>
      </c>
      <c r="Q3109" t="s">
        <v>7353</v>
      </c>
      <c r="R3109" t="s">
        <v>7679</v>
      </c>
      <c r="T3109" t="s">
        <v>8523</v>
      </c>
      <c r="U3109" t="s">
        <v>11640</v>
      </c>
      <c r="V3109" t="s">
        <v>12123</v>
      </c>
      <c r="X3109" t="s">
        <v>12894</v>
      </c>
    </row>
    <row r="3110" spans="1:24">
      <c r="A3110" t="s">
        <v>3268</v>
      </c>
      <c r="B3110" t="s">
        <v>3670</v>
      </c>
      <c r="E3110" t="s">
        <v>4241</v>
      </c>
      <c r="H3110">
        <v>1</v>
      </c>
      <c r="I3110" t="s">
        <v>82</v>
      </c>
      <c r="J3110">
        <v>85</v>
      </c>
      <c r="Q3110" t="s">
        <v>7353</v>
      </c>
      <c r="R3110" t="s">
        <v>7679</v>
      </c>
      <c r="T3110" t="s">
        <v>8522</v>
      </c>
      <c r="U3110" t="s">
        <v>11641</v>
      </c>
      <c r="V3110" t="s">
        <v>12123</v>
      </c>
      <c r="X3110" t="s">
        <v>12894</v>
      </c>
    </row>
    <row r="3111" spans="1:24">
      <c r="A3111" t="s">
        <v>3269</v>
      </c>
      <c r="B3111" t="s">
        <v>3670</v>
      </c>
      <c r="E3111" t="s">
        <v>4241</v>
      </c>
      <c r="H3111">
        <v>1</v>
      </c>
      <c r="I3111" t="s">
        <v>82</v>
      </c>
      <c r="J3111">
        <v>85</v>
      </c>
      <c r="Q3111" t="s">
        <v>7353</v>
      </c>
      <c r="R3111" t="s">
        <v>7679</v>
      </c>
      <c r="T3111" t="s">
        <v>8523</v>
      </c>
      <c r="U3111" t="s">
        <v>11642</v>
      </c>
      <c r="V3111" t="s">
        <v>12123</v>
      </c>
      <c r="X3111" t="s">
        <v>12894</v>
      </c>
    </row>
    <row r="3112" spans="1:24">
      <c r="A3112" t="s">
        <v>3270</v>
      </c>
      <c r="B3112" t="s">
        <v>3670</v>
      </c>
      <c r="E3112" t="s">
        <v>4241</v>
      </c>
      <c r="H3112">
        <v>1</v>
      </c>
      <c r="I3112" t="s">
        <v>82</v>
      </c>
      <c r="J3112">
        <v>85</v>
      </c>
      <c r="Q3112" t="s">
        <v>7353</v>
      </c>
      <c r="R3112" t="s">
        <v>7679</v>
      </c>
      <c r="T3112" t="s">
        <v>8522</v>
      </c>
      <c r="U3112" t="s">
        <v>11643</v>
      </c>
      <c r="V3112" t="s">
        <v>12123</v>
      </c>
      <c r="X3112" t="s">
        <v>12894</v>
      </c>
    </row>
    <row r="3113" spans="1:24">
      <c r="A3113" t="s">
        <v>3271</v>
      </c>
      <c r="B3113" t="s">
        <v>3670</v>
      </c>
      <c r="E3113" t="s">
        <v>4241</v>
      </c>
      <c r="H3113">
        <v>1</v>
      </c>
      <c r="I3113" t="s">
        <v>82</v>
      </c>
      <c r="J3113">
        <v>85</v>
      </c>
      <c r="Q3113" t="s">
        <v>7353</v>
      </c>
      <c r="R3113" t="s">
        <v>7679</v>
      </c>
      <c r="T3113" t="s">
        <v>8523</v>
      </c>
      <c r="U3113" t="s">
        <v>11644</v>
      </c>
      <c r="V3113" t="s">
        <v>12123</v>
      </c>
      <c r="X3113" t="s">
        <v>12894</v>
      </c>
    </row>
    <row r="3114" spans="1:24">
      <c r="A3114" t="s">
        <v>3272</v>
      </c>
      <c r="B3114" t="s">
        <v>3670</v>
      </c>
      <c r="E3114" t="s">
        <v>4241</v>
      </c>
      <c r="H3114">
        <v>1</v>
      </c>
      <c r="I3114" t="s">
        <v>82</v>
      </c>
      <c r="J3114">
        <v>85</v>
      </c>
      <c r="Q3114" t="s">
        <v>7353</v>
      </c>
      <c r="R3114" t="s">
        <v>7679</v>
      </c>
      <c r="T3114" t="s">
        <v>8526</v>
      </c>
      <c r="U3114" t="s">
        <v>11645</v>
      </c>
      <c r="V3114" t="s">
        <v>12123</v>
      </c>
      <c r="X3114" t="s">
        <v>12894</v>
      </c>
    </row>
    <row r="3115" spans="1:24">
      <c r="A3115" t="s">
        <v>3273</v>
      </c>
      <c r="B3115" t="s">
        <v>3670</v>
      </c>
      <c r="E3115" t="s">
        <v>4242</v>
      </c>
      <c r="H3115">
        <v>1</v>
      </c>
      <c r="I3115" t="s">
        <v>82</v>
      </c>
      <c r="J3115">
        <v>85</v>
      </c>
      <c r="Q3115" t="s">
        <v>7353</v>
      </c>
      <c r="R3115" t="s">
        <v>7679</v>
      </c>
      <c r="T3115" t="s">
        <v>8522</v>
      </c>
      <c r="U3115" t="s">
        <v>11646</v>
      </c>
      <c r="V3115" t="s">
        <v>12123</v>
      </c>
      <c r="X3115" t="s">
        <v>12894</v>
      </c>
    </row>
    <row r="3116" spans="1:24">
      <c r="A3116" t="s">
        <v>3274</v>
      </c>
      <c r="B3116" t="s">
        <v>3670</v>
      </c>
      <c r="E3116" t="s">
        <v>4242</v>
      </c>
      <c r="H3116">
        <v>1</v>
      </c>
      <c r="I3116" t="s">
        <v>82</v>
      </c>
      <c r="J3116">
        <v>85</v>
      </c>
      <c r="Q3116" t="s">
        <v>7353</v>
      </c>
      <c r="R3116" t="s">
        <v>7679</v>
      </c>
      <c r="T3116" t="s">
        <v>8523</v>
      </c>
      <c r="U3116" t="s">
        <v>11647</v>
      </c>
      <c r="V3116" t="s">
        <v>12123</v>
      </c>
      <c r="X3116" t="s">
        <v>12894</v>
      </c>
    </row>
    <row r="3117" spans="1:24">
      <c r="A3117" t="s">
        <v>3275</v>
      </c>
      <c r="B3117" t="s">
        <v>3670</v>
      </c>
      <c r="E3117" t="s">
        <v>4242</v>
      </c>
      <c r="H3117">
        <v>1</v>
      </c>
      <c r="I3117" t="s">
        <v>82</v>
      </c>
      <c r="J3117">
        <v>85</v>
      </c>
      <c r="Q3117" t="s">
        <v>7353</v>
      </c>
      <c r="R3117" t="s">
        <v>7679</v>
      </c>
      <c r="T3117" t="s">
        <v>8522</v>
      </c>
      <c r="U3117" t="s">
        <v>11648</v>
      </c>
      <c r="V3117" t="s">
        <v>12123</v>
      </c>
      <c r="X3117" t="s">
        <v>12894</v>
      </c>
    </row>
    <row r="3118" spans="1:24">
      <c r="A3118" t="s">
        <v>3276</v>
      </c>
      <c r="B3118" t="s">
        <v>3670</v>
      </c>
      <c r="E3118" t="s">
        <v>4242</v>
      </c>
      <c r="H3118">
        <v>1</v>
      </c>
      <c r="I3118" t="s">
        <v>82</v>
      </c>
      <c r="J3118">
        <v>85</v>
      </c>
      <c r="Q3118" t="s">
        <v>7353</v>
      </c>
      <c r="R3118" t="s">
        <v>7679</v>
      </c>
      <c r="T3118" t="s">
        <v>8522</v>
      </c>
      <c r="U3118" t="s">
        <v>11649</v>
      </c>
      <c r="V3118" t="s">
        <v>12123</v>
      </c>
      <c r="X3118" t="s">
        <v>12894</v>
      </c>
    </row>
    <row r="3119" spans="1:24">
      <c r="A3119" t="s">
        <v>3277</v>
      </c>
      <c r="B3119" t="s">
        <v>3670</v>
      </c>
      <c r="E3119" t="s">
        <v>4242</v>
      </c>
      <c r="H3119">
        <v>1</v>
      </c>
      <c r="I3119" t="s">
        <v>82</v>
      </c>
      <c r="J3119">
        <v>85</v>
      </c>
      <c r="Q3119" t="s">
        <v>7353</v>
      </c>
      <c r="R3119" t="s">
        <v>7679</v>
      </c>
      <c r="T3119" t="s">
        <v>8522</v>
      </c>
      <c r="U3119" t="s">
        <v>11650</v>
      </c>
      <c r="V3119" t="s">
        <v>12123</v>
      </c>
      <c r="X3119" t="s">
        <v>12894</v>
      </c>
    </row>
    <row r="3120" spans="1:24">
      <c r="A3120" t="s">
        <v>3278</v>
      </c>
      <c r="B3120" t="s">
        <v>3670</v>
      </c>
      <c r="E3120" t="s">
        <v>4242</v>
      </c>
      <c r="H3120">
        <v>1</v>
      </c>
      <c r="I3120" t="s">
        <v>82</v>
      </c>
      <c r="J3120">
        <v>85</v>
      </c>
      <c r="Q3120" t="s">
        <v>7353</v>
      </c>
      <c r="R3120" t="s">
        <v>7679</v>
      </c>
      <c r="T3120" t="s">
        <v>8522</v>
      </c>
      <c r="U3120" t="s">
        <v>11651</v>
      </c>
      <c r="V3120" t="s">
        <v>12123</v>
      </c>
      <c r="X3120" t="s">
        <v>12894</v>
      </c>
    </row>
    <row r="3121" spans="1:24">
      <c r="A3121" t="s">
        <v>3279</v>
      </c>
      <c r="B3121" t="s">
        <v>3670</v>
      </c>
      <c r="E3121" t="s">
        <v>4242</v>
      </c>
      <c r="H3121">
        <v>1</v>
      </c>
      <c r="I3121" t="s">
        <v>82</v>
      </c>
      <c r="J3121">
        <v>85</v>
      </c>
      <c r="Q3121" t="s">
        <v>7353</v>
      </c>
      <c r="R3121" t="s">
        <v>7679</v>
      </c>
      <c r="T3121" t="s">
        <v>8522</v>
      </c>
      <c r="U3121" t="s">
        <v>11652</v>
      </c>
      <c r="V3121" t="s">
        <v>12123</v>
      </c>
      <c r="X3121" t="s">
        <v>12894</v>
      </c>
    </row>
    <row r="3122" spans="1:24">
      <c r="A3122" t="s">
        <v>3280</v>
      </c>
      <c r="B3122" t="s">
        <v>3670</v>
      </c>
      <c r="E3122" t="s">
        <v>4242</v>
      </c>
      <c r="H3122">
        <v>1</v>
      </c>
      <c r="I3122" t="s">
        <v>82</v>
      </c>
      <c r="J3122">
        <v>85</v>
      </c>
      <c r="Q3122" t="s">
        <v>7353</v>
      </c>
      <c r="R3122" t="s">
        <v>7679</v>
      </c>
      <c r="T3122" t="s">
        <v>8522</v>
      </c>
      <c r="U3122" t="s">
        <v>11653</v>
      </c>
      <c r="V3122" t="s">
        <v>12123</v>
      </c>
      <c r="X3122" t="s">
        <v>12894</v>
      </c>
    </row>
    <row r="3123" spans="1:24">
      <c r="A3123" t="s">
        <v>3281</v>
      </c>
      <c r="B3123" t="s">
        <v>3670</v>
      </c>
      <c r="E3123" t="s">
        <v>4242</v>
      </c>
      <c r="H3123">
        <v>1</v>
      </c>
      <c r="I3123" t="s">
        <v>82</v>
      </c>
      <c r="J3123">
        <v>85</v>
      </c>
      <c r="Q3123" t="s">
        <v>7353</v>
      </c>
      <c r="R3123" t="s">
        <v>7679</v>
      </c>
      <c r="T3123" t="s">
        <v>8528</v>
      </c>
      <c r="U3123" t="s">
        <v>11654</v>
      </c>
      <c r="V3123" t="s">
        <v>12123</v>
      </c>
      <c r="X3123" t="s">
        <v>12894</v>
      </c>
    </row>
    <row r="3124" spans="1:24">
      <c r="A3124" t="s">
        <v>3282</v>
      </c>
      <c r="B3124" t="s">
        <v>3670</v>
      </c>
      <c r="E3124" t="s">
        <v>4242</v>
      </c>
      <c r="H3124">
        <v>1</v>
      </c>
      <c r="I3124" t="s">
        <v>82</v>
      </c>
      <c r="J3124">
        <v>85</v>
      </c>
      <c r="Q3124" t="s">
        <v>7353</v>
      </c>
      <c r="R3124" t="s">
        <v>7679</v>
      </c>
      <c r="T3124" t="s">
        <v>8523</v>
      </c>
      <c r="U3124" t="s">
        <v>11655</v>
      </c>
      <c r="V3124" t="s">
        <v>12123</v>
      </c>
      <c r="X3124" t="s">
        <v>12894</v>
      </c>
    </row>
    <row r="3125" spans="1:24">
      <c r="A3125" t="s">
        <v>3283</v>
      </c>
      <c r="B3125" t="s">
        <v>3670</v>
      </c>
      <c r="E3125" t="s">
        <v>4242</v>
      </c>
      <c r="H3125">
        <v>1</v>
      </c>
      <c r="I3125" t="s">
        <v>82</v>
      </c>
      <c r="J3125">
        <v>85</v>
      </c>
      <c r="Q3125" t="s">
        <v>7353</v>
      </c>
      <c r="R3125" t="s">
        <v>7679</v>
      </c>
      <c r="T3125" t="s">
        <v>8525</v>
      </c>
      <c r="U3125" t="s">
        <v>11656</v>
      </c>
      <c r="V3125" t="s">
        <v>12123</v>
      </c>
      <c r="X3125" t="s">
        <v>12894</v>
      </c>
    </row>
    <row r="3126" spans="1:24">
      <c r="A3126" t="s">
        <v>3284</v>
      </c>
      <c r="B3126" t="s">
        <v>3670</v>
      </c>
      <c r="E3126" t="s">
        <v>4242</v>
      </c>
      <c r="H3126">
        <v>1</v>
      </c>
      <c r="I3126" t="s">
        <v>82</v>
      </c>
      <c r="J3126">
        <v>85</v>
      </c>
      <c r="Q3126" t="s">
        <v>7353</v>
      </c>
      <c r="R3126" t="s">
        <v>7679</v>
      </c>
      <c r="T3126" t="s">
        <v>8525</v>
      </c>
      <c r="U3126" t="s">
        <v>11657</v>
      </c>
      <c r="V3126" t="s">
        <v>12123</v>
      </c>
      <c r="X3126" t="s">
        <v>12894</v>
      </c>
    </row>
    <row r="3127" spans="1:24">
      <c r="A3127" t="s">
        <v>3285</v>
      </c>
      <c r="B3127" t="s">
        <v>3670</v>
      </c>
      <c r="E3127" t="s">
        <v>4242</v>
      </c>
      <c r="H3127">
        <v>1</v>
      </c>
      <c r="I3127" t="s">
        <v>82</v>
      </c>
      <c r="J3127">
        <v>85</v>
      </c>
      <c r="Q3127" t="s">
        <v>7353</v>
      </c>
      <c r="R3127" t="s">
        <v>7679</v>
      </c>
      <c r="T3127" t="s">
        <v>8525</v>
      </c>
      <c r="U3127" t="s">
        <v>11658</v>
      </c>
      <c r="V3127" t="s">
        <v>12123</v>
      </c>
      <c r="X3127" t="s">
        <v>12894</v>
      </c>
    </row>
    <row r="3128" spans="1:24">
      <c r="A3128" t="s">
        <v>3286</v>
      </c>
      <c r="B3128" t="s">
        <v>3670</v>
      </c>
      <c r="E3128" t="s">
        <v>4242</v>
      </c>
      <c r="H3128">
        <v>1</v>
      </c>
      <c r="I3128" t="s">
        <v>82</v>
      </c>
      <c r="J3128">
        <v>88</v>
      </c>
      <c r="Q3128" t="s">
        <v>7354</v>
      </c>
      <c r="R3128" t="s">
        <v>7528</v>
      </c>
      <c r="T3128" t="s">
        <v>8529</v>
      </c>
      <c r="U3128" t="s">
        <v>11659</v>
      </c>
      <c r="V3128" t="s">
        <v>12123</v>
      </c>
      <c r="X3128" t="s">
        <v>12893</v>
      </c>
    </row>
    <row r="3129" spans="1:24">
      <c r="A3129" t="s">
        <v>3287</v>
      </c>
      <c r="B3129" t="s">
        <v>3670</v>
      </c>
      <c r="E3129" t="s">
        <v>4242</v>
      </c>
      <c r="H3129">
        <v>1</v>
      </c>
      <c r="I3129" t="s">
        <v>82</v>
      </c>
      <c r="J3129">
        <v>88</v>
      </c>
      <c r="Q3129" t="s">
        <v>7354</v>
      </c>
      <c r="R3129" t="s">
        <v>7528</v>
      </c>
      <c r="T3129" t="s">
        <v>8530</v>
      </c>
      <c r="U3129" t="s">
        <v>11660</v>
      </c>
      <c r="V3129" t="s">
        <v>12123</v>
      </c>
      <c r="X3129" t="s">
        <v>12893</v>
      </c>
    </row>
    <row r="3130" spans="1:24">
      <c r="A3130" t="s">
        <v>3288</v>
      </c>
      <c r="B3130" t="s">
        <v>3670</v>
      </c>
      <c r="E3130" t="s">
        <v>4243</v>
      </c>
      <c r="H3130">
        <v>1</v>
      </c>
      <c r="I3130" t="s">
        <v>82</v>
      </c>
      <c r="J3130">
        <v>88</v>
      </c>
      <c r="Q3130" t="s">
        <v>7354</v>
      </c>
      <c r="R3130" t="s">
        <v>7528</v>
      </c>
      <c r="T3130" t="s">
        <v>8530</v>
      </c>
      <c r="U3130" t="s">
        <v>11661</v>
      </c>
      <c r="V3130" t="s">
        <v>12123</v>
      </c>
      <c r="X3130" t="s">
        <v>12893</v>
      </c>
    </row>
    <row r="3131" spans="1:24">
      <c r="A3131" t="s">
        <v>3289</v>
      </c>
      <c r="B3131" t="s">
        <v>3670</v>
      </c>
      <c r="E3131" t="s">
        <v>4243</v>
      </c>
      <c r="H3131">
        <v>1</v>
      </c>
      <c r="I3131" t="s">
        <v>82</v>
      </c>
      <c r="J3131">
        <v>85</v>
      </c>
      <c r="Q3131" t="s">
        <v>7353</v>
      </c>
      <c r="R3131" t="s">
        <v>7679</v>
      </c>
      <c r="T3131" t="s">
        <v>8522</v>
      </c>
      <c r="U3131" t="s">
        <v>11662</v>
      </c>
      <c r="V3131" t="s">
        <v>12123</v>
      </c>
      <c r="X3131" t="s">
        <v>12894</v>
      </c>
    </row>
    <row r="3132" spans="1:24">
      <c r="A3132" t="s">
        <v>3290</v>
      </c>
      <c r="B3132" t="s">
        <v>3670</v>
      </c>
      <c r="E3132" t="s">
        <v>4243</v>
      </c>
      <c r="H3132">
        <v>1</v>
      </c>
      <c r="I3132" t="s">
        <v>82</v>
      </c>
      <c r="J3132">
        <v>85</v>
      </c>
      <c r="Q3132" t="s">
        <v>7353</v>
      </c>
      <c r="R3132" t="s">
        <v>7679</v>
      </c>
      <c r="T3132" t="s">
        <v>8529</v>
      </c>
      <c r="U3132" t="s">
        <v>11663</v>
      </c>
      <c r="V3132" t="s">
        <v>12123</v>
      </c>
      <c r="X3132" t="s">
        <v>12894</v>
      </c>
    </row>
    <row r="3133" spans="1:24">
      <c r="A3133" t="s">
        <v>3291</v>
      </c>
      <c r="B3133" t="s">
        <v>3670</v>
      </c>
      <c r="E3133" t="s">
        <v>4243</v>
      </c>
      <c r="H3133">
        <v>1</v>
      </c>
      <c r="I3133" t="s">
        <v>82</v>
      </c>
      <c r="J3133">
        <v>85</v>
      </c>
      <c r="Q3133" t="s">
        <v>7353</v>
      </c>
      <c r="R3133" t="s">
        <v>7679</v>
      </c>
      <c r="T3133" t="s">
        <v>8522</v>
      </c>
      <c r="U3133" t="s">
        <v>11664</v>
      </c>
      <c r="V3133" t="s">
        <v>12123</v>
      </c>
      <c r="X3133" t="s">
        <v>12894</v>
      </c>
    </row>
    <row r="3134" spans="1:24">
      <c r="A3134" t="s">
        <v>3292</v>
      </c>
      <c r="B3134" t="s">
        <v>3670</v>
      </c>
      <c r="E3134" t="s">
        <v>4243</v>
      </c>
      <c r="H3134">
        <v>1</v>
      </c>
      <c r="I3134" t="s">
        <v>82</v>
      </c>
      <c r="J3134">
        <v>85</v>
      </c>
      <c r="Q3134" t="s">
        <v>7353</v>
      </c>
      <c r="R3134" t="s">
        <v>7679</v>
      </c>
      <c r="T3134" t="s">
        <v>8529</v>
      </c>
      <c r="U3134" t="s">
        <v>11665</v>
      </c>
      <c r="V3134" t="s">
        <v>12123</v>
      </c>
      <c r="X3134" t="s">
        <v>12894</v>
      </c>
    </row>
    <row r="3135" spans="1:24">
      <c r="A3135" t="s">
        <v>3293</v>
      </c>
      <c r="B3135" t="s">
        <v>3670</v>
      </c>
      <c r="E3135" t="s">
        <v>4243</v>
      </c>
      <c r="H3135">
        <v>1</v>
      </c>
      <c r="I3135" t="s">
        <v>82</v>
      </c>
      <c r="J3135">
        <v>85</v>
      </c>
      <c r="Q3135" t="s">
        <v>7353</v>
      </c>
      <c r="R3135" t="s">
        <v>7679</v>
      </c>
      <c r="T3135" t="s">
        <v>8522</v>
      </c>
      <c r="U3135" t="s">
        <v>11666</v>
      </c>
      <c r="V3135" t="s">
        <v>12123</v>
      </c>
      <c r="X3135" t="s">
        <v>12894</v>
      </c>
    </row>
    <row r="3136" spans="1:24">
      <c r="A3136" t="s">
        <v>3294</v>
      </c>
      <c r="B3136" t="s">
        <v>3670</v>
      </c>
      <c r="E3136" t="s">
        <v>4243</v>
      </c>
      <c r="H3136">
        <v>1</v>
      </c>
      <c r="I3136" t="s">
        <v>82</v>
      </c>
      <c r="J3136">
        <v>85</v>
      </c>
      <c r="Q3136" t="s">
        <v>7353</v>
      </c>
      <c r="R3136" t="s">
        <v>7679</v>
      </c>
      <c r="T3136" t="s">
        <v>8522</v>
      </c>
      <c r="U3136" t="s">
        <v>11667</v>
      </c>
      <c r="V3136" t="s">
        <v>12123</v>
      </c>
      <c r="X3136" t="s">
        <v>12894</v>
      </c>
    </row>
    <row r="3137" spans="1:24">
      <c r="A3137" t="s">
        <v>3295</v>
      </c>
      <c r="B3137" t="s">
        <v>3670</v>
      </c>
      <c r="E3137" t="s">
        <v>4243</v>
      </c>
      <c r="H3137">
        <v>1</v>
      </c>
      <c r="I3137" t="s">
        <v>82</v>
      </c>
      <c r="J3137">
        <v>85</v>
      </c>
      <c r="Q3137" t="s">
        <v>7353</v>
      </c>
      <c r="R3137" t="s">
        <v>7679</v>
      </c>
      <c r="T3137" t="s">
        <v>8523</v>
      </c>
      <c r="U3137" t="s">
        <v>11668</v>
      </c>
      <c r="V3137" t="s">
        <v>12123</v>
      </c>
      <c r="X3137" t="s">
        <v>12894</v>
      </c>
    </row>
    <row r="3138" spans="1:24">
      <c r="A3138" t="s">
        <v>3296</v>
      </c>
      <c r="B3138" t="s">
        <v>3670</v>
      </c>
      <c r="E3138" t="s">
        <v>4243</v>
      </c>
      <c r="H3138">
        <v>1</v>
      </c>
      <c r="I3138" t="s">
        <v>82</v>
      </c>
      <c r="J3138">
        <v>85</v>
      </c>
      <c r="Q3138" t="s">
        <v>7353</v>
      </c>
      <c r="R3138" t="s">
        <v>7679</v>
      </c>
      <c r="T3138" t="s">
        <v>8529</v>
      </c>
      <c r="U3138" t="s">
        <v>11669</v>
      </c>
      <c r="V3138" t="s">
        <v>12123</v>
      </c>
      <c r="X3138" t="s">
        <v>12894</v>
      </c>
    </row>
    <row r="3139" spans="1:24">
      <c r="A3139" t="s">
        <v>3297</v>
      </c>
      <c r="B3139" t="s">
        <v>3670</v>
      </c>
      <c r="E3139" t="s">
        <v>4243</v>
      </c>
      <c r="H3139">
        <v>1</v>
      </c>
      <c r="I3139" t="s">
        <v>82</v>
      </c>
      <c r="J3139">
        <v>85</v>
      </c>
      <c r="Q3139" t="s">
        <v>7353</v>
      </c>
      <c r="R3139" t="s">
        <v>7679</v>
      </c>
      <c r="T3139" t="s">
        <v>8523</v>
      </c>
      <c r="U3139" t="s">
        <v>11670</v>
      </c>
      <c r="V3139" t="s">
        <v>12123</v>
      </c>
      <c r="X3139" t="s">
        <v>12894</v>
      </c>
    </row>
    <row r="3140" spans="1:24">
      <c r="A3140" t="s">
        <v>3298</v>
      </c>
      <c r="B3140" t="s">
        <v>3670</v>
      </c>
      <c r="E3140" t="s">
        <v>4243</v>
      </c>
      <c r="H3140">
        <v>1</v>
      </c>
      <c r="I3140" t="s">
        <v>82</v>
      </c>
      <c r="J3140">
        <v>85</v>
      </c>
      <c r="Q3140" t="s">
        <v>7353</v>
      </c>
      <c r="R3140" t="s">
        <v>7679</v>
      </c>
      <c r="T3140" t="s">
        <v>8523</v>
      </c>
      <c r="U3140" t="s">
        <v>11671</v>
      </c>
      <c r="V3140" t="s">
        <v>12123</v>
      </c>
      <c r="X3140" t="s">
        <v>12894</v>
      </c>
    </row>
    <row r="3141" spans="1:24">
      <c r="A3141" t="s">
        <v>3299</v>
      </c>
      <c r="B3141" t="s">
        <v>3670</v>
      </c>
      <c r="E3141" t="s">
        <v>4243</v>
      </c>
      <c r="H3141">
        <v>1</v>
      </c>
      <c r="I3141" t="s">
        <v>82</v>
      </c>
      <c r="J3141">
        <v>88</v>
      </c>
      <c r="Q3141" t="s">
        <v>7354</v>
      </c>
      <c r="R3141" t="s">
        <v>7528</v>
      </c>
      <c r="T3141" t="s">
        <v>8522</v>
      </c>
      <c r="U3141" t="s">
        <v>11672</v>
      </c>
      <c r="V3141" t="s">
        <v>12123</v>
      </c>
      <c r="X3141" t="s">
        <v>12893</v>
      </c>
    </row>
    <row r="3142" spans="1:24">
      <c r="A3142" t="s">
        <v>3300</v>
      </c>
      <c r="B3142" t="s">
        <v>3670</v>
      </c>
      <c r="E3142" t="s">
        <v>4243</v>
      </c>
      <c r="G3142" t="s">
        <v>5161</v>
      </c>
      <c r="H3142">
        <v>1</v>
      </c>
      <c r="I3142" t="s">
        <v>5732</v>
      </c>
      <c r="J3142">
        <v>98</v>
      </c>
      <c r="K3142" t="s">
        <v>6637</v>
      </c>
      <c r="Q3142" t="s">
        <v>7349</v>
      </c>
      <c r="R3142" t="s">
        <v>7491</v>
      </c>
      <c r="S3142" t="s">
        <v>5161</v>
      </c>
      <c r="T3142" t="s">
        <v>8525</v>
      </c>
      <c r="U3142" t="s">
        <v>11673</v>
      </c>
      <c r="V3142" t="s">
        <v>12827</v>
      </c>
    </row>
    <row r="3143" spans="1:24">
      <c r="A3143" t="s">
        <v>3301</v>
      </c>
      <c r="B3143" t="s">
        <v>3670</v>
      </c>
      <c r="E3143" t="s">
        <v>4243</v>
      </c>
      <c r="H3143">
        <v>1</v>
      </c>
      <c r="I3143" t="s">
        <v>82</v>
      </c>
      <c r="J3143">
        <v>88</v>
      </c>
      <c r="Q3143" t="s">
        <v>7354</v>
      </c>
      <c r="R3143" t="s">
        <v>7528</v>
      </c>
      <c r="T3143" t="s">
        <v>8529</v>
      </c>
      <c r="U3143" t="s">
        <v>11674</v>
      </c>
      <c r="V3143" t="s">
        <v>12123</v>
      </c>
      <c r="X3143" t="s">
        <v>12893</v>
      </c>
    </row>
    <row r="3144" spans="1:24">
      <c r="A3144" t="s">
        <v>3302</v>
      </c>
      <c r="B3144" t="s">
        <v>3670</v>
      </c>
      <c r="E3144" t="s">
        <v>4243</v>
      </c>
      <c r="H3144">
        <v>1</v>
      </c>
      <c r="I3144" t="s">
        <v>82</v>
      </c>
      <c r="J3144">
        <v>88</v>
      </c>
      <c r="Q3144" t="s">
        <v>7354</v>
      </c>
      <c r="R3144" t="s">
        <v>7528</v>
      </c>
      <c r="T3144" t="s">
        <v>8525</v>
      </c>
      <c r="U3144" t="s">
        <v>11675</v>
      </c>
      <c r="V3144" t="s">
        <v>12123</v>
      </c>
      <c r="X3144" t="s">
        <v>12893</v>
      </c>
    </row>
    <row r="3145" spans="1:24">
      <c r="A3145" t="s">
        <v>3303</v>
      </c>
      <c r="B3145" t="s">
        <v>3670</v>
      </c>
      <c r="E3145" t="s">
        <v>4243</v>
      </c>
      <c r="H3145">
        <v>1</v>
      </c>
      <c r="I3145" t="s">
        <v>82</v>
      </c>
      <c r="J3145">
        <v>85</v>
      </c>
      <c r="Q3145" t="s">
        <v>7353</v>
      </c>
      <c r="R3145" t="s">
        <v>7679</v>
      </c>
      <c r="T3145" t="s">
        <v>8529</v>
      </c>
      <c r="U3145" t="s">
        <v>11676</v>
      </c>
      <c r="V3145" t="s">
        <v>12123</v>
      </c>
      <c r="X3145" t="s">
        <v>12894</v>
      </c>
    </row>
    <row r="3146" spans="1:24">
      <c r="A3146" t="s">
        <v>3304</v>
      </c>
      <c r="B3146" t="s">
        <v>3670</v>
      </c>
      <c r="E3146" t="s">
        <v>4244</v>
      </c>
      <c r="H3146">
        <v>1</v>
      </c>
      <c r="I3146" t="s">
        <v>82</v>
      </c>
      <c r="J3146">
        <v>85</v>
      </c>
      <c r="Q3146" t="s">
        <v>7353</v>
      </c>
      <c r="R3146" t="s">
        <v>7679</v>
      </c>
      <c r="T3146" t="s">
        <v>8523</v>
      </c>
      <c r="U3146" t="s">
        <v>11677</v>
      </c>
      <c r="V3146" t="s">
        <v>12123</v>
      </c>
      <c r="X3146" t="s">
        <v>12894</v>
      </c>
    </row>
    <row r="3147" spans="1:24">
      <c r="A3147" t="s">
        <v>3305</v>
      </c>
      <c r="B3147" t="s">
        <v>3670</v>
      </c>
      <c r="E3147" t="s">
        <v>4244</v>
      </c>
      <c r="H3147">
        <v>1</v>
      </c>
      <c r="I3147" t="s">
        <v>82</v>
      </c>
      <c r="J3147">
        <v>85</v>
      </c>
      <c r="Q3147" t="s">
        <v>7353</v>
      </c>
      <c r="R3147" t="s">
        <v>7679</v>
      </c>
      <c r="T3147" t="s">
        <v>8528</v>
      </c>
      <c r="U3147" t="s">
        <v>11678</v>
      </c>
      <c r="V3147" t="s">
        <v>12123</v>
      </c>
      <c r="X3147" t="s">
        <v>12894</v>
      </c>
    </row>
    <row r="3148" spans="1:24">
      <c r="A3148" t="s">
        <v>3306</v>
      </c>
      <c r="B3148" t="s">
        <v>3670</v>
      </c>
      <c r="E3148" t="s">
        <v>4244</v>
      </c>
      <c r="H3148">
        <v>1</v>
      </c>
      <c r="I3148" t="s">
        <v>82</v>
      </c>
      <c r="J3148">
        <v>85</v>
      </c>
      <c r="Q3148" t="s">
        <v>7353</v>
      </c>
      <c r="R3148" t="s">
        <v>7679</v>
      </c>
      <c r="T3148" t="s">
        <v>8528</v>
      </c>
      <c r="U3148" t="s">
        <v>11679</v>
      </c>
      <c r="V3148" t="s">
        <v>12123</v>
      </c>
      <c r="X3148" t="s">
        <v>12894</v>
      </c>
    </row>
    <row r="3149" spans="1:24">
      <c r="A3149" t="s">
        <v>3307</v>
      </c>
      <c r="B3149" t="s">
        <v>3670</v>
      </c>
      <c r="E3149" t="s">
        <v>4244</v>
      </c>
      <c r="H3149">
        <v>1</v>
      </c>
      <c r="I3149" t="s">
        <v>82</v>
      </c>
      <c r="J3149">
        <v>85</v>
      </c>
      <c r="Q3149" t="s">
        <v>7353</v>
      </c>
      <c r="R3149" t="s">
        <v>7679</v>
      </c>
      <c r="T3149" t="s">
        <v>8522</v>
      </c>
      <c r="U3149" t="s">
        <v>11680</v>
      </c>
      <c r="V3149" t="s">
        <v>12123</v>
      </c>
      <c r="X3149" t="s">
        <v>12894</v>
      </c>
    </row>
    <row r="3150" spans="1:24">
      <c r="A3150" t="s">
        <v>3308</v>
      </c>
      <c r="B3150" t="s">
        <v>3670</v>
      </c>
      <c r="E3150" t="s">
        <v>4244</v>
      </c>
      <c r="H3150">
        <v>1</v>
      </c>
      <c r="I3150" t="s">
        <v>82</v>
      </c>
      <c r="J3150">
        <v>85</v>
      </c>
      <c r="Q3150" t="s">
        <v>7353</v>
      </c>
      <c r="R3150" t="s">
        <v>7679</v>
      </c>
      <c r="T3150" t="s">
        <v>8526</v>
      </c>
      <c r="U3150" t="s">
        <v>11681</v>
      </c>
      <c r="V3150" t="s">
        <v>12123</v>
      </c>
      <c r="X3150" t="s">
        <v>12894</v>
      </c>
    </row>
    <row r="3151" spans="1:24">
      <c r="A3151" t="s">
        <v>3309</v>
      </c>
      <c r="B3151" t="s">
        <v>3670</v>
      </c>
      <c r="E3151" t="s">
        <v>4244</v>
      </c>
      <c r="H3151">
        <v>1</v>
      </c>
      <c r="I3151" t="s">
        <v>82</v>
      </c>
      <c r="J3151">
        <v>85</v>
      </c>
      <c r="Q3151" t="s">
        <v>7353</v>
      </c>
      <c r="R3151" t="s">
        <v>7679</v>
      </c>
      <c r="T3151" t="s">
        <v>8522</v>
      </c>
      <c r="U3151" t="s">
        <v>11682</v>
      </c>
      <c r="V3151" t="s">
        <v>12123</v>
      </c>
      <c r="X3151" t="s">
        <v>12894</v>
      </c>
    </row>
    <row r="3152" spans="1:24">
      <c r="A3152" t="s">
        <v>3310</v>
      </c>
      <c r="B3152" t="s">
        <v>3670</v>
      </c>
      <c r="E3152" t="s">
        <v>4244</v>
      </c>
      <c r="H3152">
        <v>1</v>
      </c>
      <c r="I3152" t="s">
        <v>82</v>
      </c>
      <c r="J3152">
        <v>88</v>
      </c>
      <c r="Q3152" t="s">
        <v>7354</v>
      </c>
      <c r="R3152" t="s">
        <v>7528</v>
      </c>
      <c r="T3152" t="s">
        <v>8522</v>
      </c>
      <c r="U3152" t="s">
        <v>11683</v>
      </c>
      <c r="V3152" t="s">
        <v>12123</v>
      </c>
      <c r="X3152" t="s">
        <v>12893</v>
      </c>
    </row>
    <row r="3153" spans="1:24">
      <c r="A3153" t="s">
        <v>3311</v>
      </c>
      <c r="B3153" t="s">
        <v>3670</v>
      </c>
      <c r="E3153" t="s">
        <v>4244</v>
      </c>
      <c r="H3153">
        <v>1</v>
      </c>
      <c r="I3153" t="s">
        <v>82</v>
      </c>
      <c r="J3153">
        <v>85</v>
      </c>
      <c r="Q3153" t="s">
        <v>7353</v>
      </c>
      <c r="R3153" t="s">
        <v>7679</v>
      </c>
      <c r="T3153" t="s">
        <v>8524</v>
      </c>
      <c r="U3153" t="s">
        <v>11684</v>
      </c>
      <c r="V3153" t="s">
        <v>12123</v>
      </c>
      <c r="X3153" t="s">
        <v>12894</v>
      </c>
    </row>
    <row r="3154" spans="1:24">
      <c r="A3154" t="s">
        <v>3312</v>
      </c>
      <c r="B3154" t="s">
        <v>3670</v>
      </c>
      <c r="E3154" t="s">
        <v>4244</v>
      </c>
      <c r="H3154">
        <v>1</v>
      </c>
      <c r="I3154" t="s">
        <v>82</v>
      </c>
      <c r="J3154">
        <v>85</v>
      </c>
      <c r="Q3154" t="s">
        <v>7353</v>
      </c>
      <c r="R3154" t="s">
        <v>7679</v>
      </c>
      <c r="T3154" t="s">
        <v>8522</v>
      </c>
      <c r="U3154" t="s">
        <v>11685</v>
      </c>
      <c r="V3154" t="s">
        <v>12123</v>
      </c>
      <c r="X3154" t="s">
        <v>12894</v>
      </c>
    </row>
    <row r="3155" spans="1:24">
      <c r="A3155" t="s">
        <v>3313</v>
      </c>
      <c r="B3155" t="s">
        <v>3670</v>
      </c>
      <c r="E3155" t="s">
        <v>4244</v>
      </c>
      <c r="G3155" t="s">
        <v>5162</v>
      </c>
      <c r="H3155">
        <v>1</v>
      </c>
      <c r="I3155" t="s">
        <v>5733</v>
      </c>
      <c r="J3155">
        <v>90</v>
      </c>
      <c r="K3155" t="s">
        <v>6638</v>
      </c>
      <c r="Q3155" t="s">
        <v>7349</v>
      </c>
      <c r="R3155" t="s">
        <v>7496</v>
      </c>
      <c r="S3155" t="s">
        <v>5162</v>
      </c>
      <c r="T3155" t="s">
        <v>8530</v>
      </c>
      <c r="U3155" t="s">
        <v>11686</v>
      </c>
      <c r="V3155" t="s">
        <v>12828</v>
      </c>
    </row>
    <row r="3156" spans="1:24">
      <c r="A3156" t="s">
        <v>3314</v>
      </c>
      <c r="B3156" t="s">
        <v>3670</v>
      </c>
      <c r="E3156" t="s">
        <v>4244</v>
      </c>
      <c r="H3156">
        <v>1</v>
      </c>
      <c r="I3156" t="s">
        <v>82</v>
      </c>
      <c r="J3156">
        <v>85</v>
      </c>
      <c r="Q3156" t="s">
        <v>7353</v>
      </c>
      <c r="R3156" t="s">
        <v>7679</v>
      </c>
      <c r="T3156" t="s">
        <v>8522</v>
      </c>
      <c r="U3156" t="s">
        <v>11687</v>
      </c>
      <c r="V3156" t="s">
        <v>12123</v>
      </c>
      <c r="X3156" t="s">
        <v>12894</v>
      </c>
    </row>
    <row r="3157" spans="1:24">
      <c r="A3157" t="s">
        <v>3315</v>
      </c>
      <c r="B3157" t="s">
        <v>3670</v>
      </c>
      <c r="E3157" t="s">
        <v>4244</v>
      </c>
      <c r="H3157">
        <v>1</v>
      </c>
      <c r="I3157" t="s">
        <v>82</v>
      </c>
      <c r="J3157">
        <v>85</v>
      </c>
      <c r="Q3157" t="s">
        <v>7353</v>
      </c>
      <c r="R3157" t="s">
        <v>7679</v>
      </c>
      <c r="T3157" t="s">
        <v>8522</v>
      </c>
      <c r="U3157" t="s">
        <v>11688</v>
      </c>
      <c r="V3157" t="s">
        <v>12123</v>
      </c>
      <c r="X3157" t="s">
        <v>12894</v>
      </c>
    </row>
    <row r="3158" spans="1:24">
      <c r="A3158" t="s">
        <v>3316</v>
      </c>
      <c r="B3158" t="s">
        <v>3670</v>
      </c>
      <c r="E3158" t="s">
        <v>4244</v>
      </c>
      <c r="H3158">
        <v>1</v>
      </c>
      <c r="I3158" t="s">
        <v>82</v>
      </c>
      <c r="J3158">
        <v>85</v>
      </c>
      <c r="Q3158" t="s">
        <v>7353</v>
      </c>
      <c r="R3158" t="s">
        <v>7679</v>
      </c>
      <c r="T3158" t="s">
        <v>8528</v>
      </c>
      <c r="U3158" t="s">
        <v>11689</v>
      </c>
      <c r="V3158" t="s">
        <v>12123</v>
      </c>
      <c r="X3158" t="s">
        <v>12894</v>
      </c>
    </row>
    <row r="3159" spans="1:24">
      <c r="A3159" t="s">
        <v>3317</v>
      </c>
      <c r="B3159" t="s">
        <v>3670</v>
      </c>
      <c r="E3159" t="s">
        <v>4244</v>
      </c>
      <c r="H3159">
        <v>1</v>
      </c>
      <c r="I3159" t="s">
        <v>82</v>
      </c>
      <c r="J3159">
        <v>88</v>
      </c>
      <c r="Q3159" t="s">
        <v>7354</v>
      </c>
      <c r="R3159" t="s">
        <v>7528</v>
      </c>
      <c r="T3159" t="s">
        <v>8528</v>
      </c>
      <c r="U3159" t="s">
        <v>11690</v>
      </c>
      <c r="V3159" t="s">
        <v>12123</v>
      </c>
      <c r="X3159" t="s">
        <v>12893</v>
      </c>
    </row>
    <row r="3160" spans="1:24">
      <c r="A3160" t="s">
        <v>3318</v>
      </c>
      <c r="B3160" t="s">
        <v>3670</v>
      </c>
      <c r="E3160" t="s">
        <v>4244</v>
      </c>
      <c r="H3160">
        <v>1</v>
      </c>
      <c r="I3160" t="s">
        <v>82</v>
      </c>
      <c r="J3160">
        <v>85</v>
      </c>
      <c r="Q3160" t="s">
        <v>7353</v>
      </c>
      <c r="R3160" t="s">
        <v>7679</v>
      </c>
      <c r="T3160" t="s">
        <v>8528</v>
      </c>
      <c r="U3160" t="s">
        <v>11691</v>
      </c>
      <c r="V3160" t="s">
        <v>12123</v>
      </c>
      <c r="X3160" t="s">
        <v>12894</v>
      </c>
    </row>
    <row r="3161" spans="1:24">
      <c r="A3161" t="s">
        <v>3319</v>
      </c>
      <c r="B3161" t="s">
        <v>3670</v>
      </c>
      <c r="E3161" t="s">
        <v>4245</v>
      </c>
      <c r="H3161">
        <v>1</v>
      </c>
      <c r="I3161" t="s">
        <v>82</v>
      </c>
      <c r="J3161">
        <v>85</v>
      </c>
      <c r="Q3161" t="s">
        <v>7353</v>
      </c>
      <c r="R3161" t="s">
        <v>7679</v>
      </c>
      <c r="T3161" t="s">
        <v>8528</v>
      </c>
      <c r="U3161" t="s">
        <v>11692</v>
      </c>
      <c r="V3161" t="s">
        <v>12123</v>
      </c>
      <c r="X3161" t="s">
        <v>12894</v>
      </c>
    </row>
    <row r="3162" spans="1:24">
      <c r="A3162" t="s">
        <v>3320</v>
      </c>
      <c r="B3162" t="s">
        <v>3670</v>
      </c>
      <c r="E3162" t="s">
        <v>4245</v>
      </c>
      <c r="H3162">
        <v>1</v>
      </c>
      <c r="I3162" t="s">
        <v>82</v>
      </c>
      <c r="J3162">
        <v>85</v>
      </c>
      <c r="Q3162" t="s">
        <v>7353</v>
      </c>
      <c r="R3162" t="s">
        <v>7679</v>
      </c>
      <c r="T3162" t="s">
        <v>8523</v>
      </c>
      <c r="U3162" t="s">
        <v>11693</v>
      </c>
      <c r="V3162" t="s">
        <v>12123</v>
      </c>
      <c r="X3162" t="s">
        <v>12894</v>
      </c>
    </row>
    <row r="3163" spans="1:24">
      <c r="A3163" t="s">
        <v>3321</v>
      </c>
      <c r="B3163" t="s">
        <v>3670</v>
      </c>
      <c r="E3163" t="s">
        <v>4245</v>
      </c>
      <c r="H3163">
        <v>1</v>
      </c>
      <c r="I3163" t="s">
        <v>82</v>
      </c>
      <c r="J3163">
        <v>88</v>
      </c>
      <c r="Q3163" t="s">
        <v>7354</v>
      </c>
      <c r="R3163" t="s">
        <v>7528</v>
      </c>
      <c r="T3163" t="s">
        <v>8525</v>
      </c>
      <c r="U3163" t="s">
        <v>11694</v>
      </c>
      <c r="V3163" t="s">
        <v>12123</v>
      </c>
      <c r="X3163" t="s">
        <v>12893</v>
      </c>
    </row>
    <row r="3164" spans="1:24">
      <c r="A3164" t="s">
        <v>3322</v>
      </c>
      <c r="B3164" t="s">
        <v>3670</v>
      </c>
      <c r="E3164" t="s">
        <v>4245</v>
      </c>
      <c r="H3164">
        <v>1</v>
      </c>
      <c r="I3164" t="s">
        <v>82</v>
      </c>
      <c r="J3164">
        <v>85</v>
      </c>
      <c r="Q3164" t="s">
        <v>7353</v>
      </c>
      <c r="R3164" t="s">
        <v>7679</v>
      </c>
      <c r="T3164" t="s">
        <v>8523</v>
      </c>
      <c r="U3164" t="s">
        <v>11695</v>
      </c>
      <c r="V3164" t="s">
        <v>12123</v>
      </c>
      <c r="X3164" t="s">
        <v>12894</v>
      </c>
    </row>
    <row r="3165" spans="1:24">
      <c r="A3165" t="s">
        <v>3323</v>
      </c>
      <c r="B3165" t="s">
        <v>3670</v>
      </c>
      <c r="E3165" t="s">
        <v>4245</v>
      </c>
      <c r="H3165">
        <v>1</v>
      </c>
      <c r="I3165" t="s">
        <v>82</v>
      </c>
      <c r="J3165">
        <v>88</v>
      </c>
      <c r="Q3165" t="s">
        <v>7354</v>
      </c>
      <c r="R3165" t="s">
        <v>7528</v>
      </c>
      <c r="T3165" t="s">
        <v>8523</v>
      </c>
      <c r="U3165" t="s">
        <v>11696</v>
      </c>
      <c r="V3165" t="s">
        <v>12123</v>
      </c>
      <c r="X3165" t="s">
        <v>12893</v>
      </c>
    </row>
    <row r="3166" spans="1:24">
      <c r="A3166" t="s">
        <v>3324</v>
      </c>
      <c r="B3166" t="s">
        <v>3670</v>
      </c>
      <c r="E3166" t="s">
        <v>4245</v>
      </c>
      <c r="H3166">
        <v>1</v>
      </c>
      <c r="I3166" t="s">
        <v>82</v>
      </c>
      <c r="J3166">
        <v>85</v>
      </c>
      <c r="Q3166" t="s">
        <v>7353</v>
      </c>
      <c r="R3166" t="s">
        <v>7679</v>
      </c>
      <c r="T3166" t="s">
        <v>8523</v>
      </c>
      <c r="U3166" t="s">
        <v>11697</v>
      </c>
      <c r="V3166" t="s">
        <v>12123</v>
      </c>
      <c r="X3166" t="s">
        <v>12894</v>
      </c>
    </row>
    <row r="3167" spans="1:24">
      <c r="A3167" t="s">
        <v>3325</v>
      </c>
      <c r="B3167" t="s">
        <v>3670</v>
      </c>
      <c r="E3167" t="s">
        <v>4245</v>
      </c>
      <c r="H3167">
        <v>1</v>
      </c>
      <c r="I3167" t="s">
        <v>82</v>
      </c>
      <c r="J3167">
        <v>85</v>
      </c>
      <c r="Q3167" t="s">
        <v>7353</v>
      </c>
      <c r="R3167" t="s">
        <v>7679</v>
      </c>
      <c r="T3167" t="s">
        <v>8523</v>
      </c>
      <c r="U3167" t="s">
        <v>11698</v>
      </c>
      <c r="V3167" t="s">
        <v>12123</v>
      </c>
      <c r="X3167" t="s">
        <v>12894</v>
      </c>
    </row>
    <row r="3168" spans="1:24">
      <c r="A3168" t="s">
        <v>3326</v>
      </c>
      <c r="B3168" t="s">
        <v>3670</v>
      </c>
      <c r="E3168" t="s">
        <v>4245</v>
      </c>
      <c r="H3168">
        <v>1</v>
      </c>
      <c r="I3168" t="s">
        <v>82</v>
      </c>
      <c r="J3168">
        <v>85</v>
      </c>
      <c r="Q3168" t="s">
        <v>7353</v>
      </c>
      <c r="R3168" t="s">
        <v>7679</v>
      </c>
      <c r="T3168" t="s">
        <v>8526</v>
      </c>
      <c r="U3168" t="s">
        <v>11699</v>
      </c>
      <c r="V3168" t="s">
        <v>12123</v>
      </c>
      <c r="X3168" t="s">
        <v>12894</v>
      </c>
    </row>
    <row r="3169" spans="1:24">
      <c r="A3169" t="s">
        <v>3327</v>
      </c>
      <c r="B3169" t="s">
        <v>3670</v>
      </c>
      <c r="E3169" t="s">
        <v>4245</v>
      </c>
      <c r="H3169">
        <v>1</v>
      </c>
      <c r="I3169" t="s">
        <v>82</v>
      </c>
      <c r="J3169">
        <v>85</v>
      </c>
      <c r="Q3169" t="s">
        <v>7353</v>
      </c>
      <c r="R3169" t="s">
        <v>7679</v>
      </c>
      <c r="T3169" t="s">
        <v>8524</v>
      </c>
      <c r="U3169" t="s">
        <v>11700</v>
      </c>
      <c r="V3169" t="s">
        <v>12123</v>
      </c>
      <c r="X3169" t="s">
        <v>12894</v>
      </c>
    </row>
    <row r="3170" spans="1:24">
      <c r="A3170" t="s">
        <v>3328</v>
      </c>
      <c r="B3170" t="s">
        <v>3670</v>
      </c>
      <c r="E3170" t="s">
        <v>4245</v>
      </c>
      <c r="H3170">
        <v>1</v>
      </c>
      <c r="I3170" t="s">
        <v>82</v>
      </c>
      <c r="J3170">
        <v>85</v>
      </c>
      <c r="Q3170" t="s">
        <v>7353</v>
      </c>
      <c r="R3170" t="s">
        <v>7679</v>
      </c>
      <c r="T3170" t="s">
        <v>8526</v>
      </c>
      <c r="U3170" t="s">
        <v>11701</v>
      </c>
      <c r="V3170" t="s">
        <v>12123</v>
      </c>
      <c r="X3170" t="s">
        <v>12894</v>
      </c>
    </row>
    <row r="3171" spans="1:24">
      <c r="A3171" t="s">
        <v>3329</v>
      </c>
      <c r="B3171" t="s">
        <v>3670</v>
      </c>
      <c r="E3171" t="s">
        <v>4245</v>
      </c>
      <c r="H3171">
        <v>1</v>
      </c>
      <c r="I3171" t="s">
        <v>82</v>
      </c>
      <c r="J3171">
        <v>85</v>
      </c>
      <c r="Q3171" t="s">
        <v>7353</v>
      </c>
      <c r="R3171" t="s">
        <v>7679</v>
      </c>
      <c r="T3171" t="s">
        <v>8522</v>
      </c>
      <c r="U3171" t="s">
        <v>11702</v>
      </c>
      <c r="V3171" t="s">
        <v>12123</v>
      </c>
      <c r="X3171" t="s">
        <v>12894</v>
      </c>
    </row>
    <row r="3172" spans="1:24">
      <c r="A3172" t="s">
        <v>3330</v>
      </c>
      <c r="B3172" t="s">
        <v>3670</v>
      </c>
      <c r="E3172" t="s">
        <v>4245</v>
      </c>
      <c r="H3172">
        <v>1</v>
      </c>
      <c r="I3172" t="s">
        <v>82</v>
      </c>
      <c r="J3172">
        <v>85</v>
      </c>
      <c r="Q3172" t="s">
        <v>7353</v>
      </c>
      <c r="R3172" t="s">
        <v>7679</v>
      </c>
      <c r="T3172" t="s">
        <v>8522</v>
      </c>
      <c r="U3172" t="s">
        <v>11703</v>
      </c>
      <c r="V3172" t="s">
        <v>12123</v>
      </c>
      <c r="X3172" t="s">
        <v>12894</v>
      </c>
    </row>
    <row r="3173" spans="1:24">
      <c r="A3173" t="s">
        <v>3331</v>
      </c>
      <c r="B3173" t="s">
        <v>3670</v>
      </c>
      <c r="E3173" t="s">
        <v>4245</v>
      </c>
      <c r="H3173">
        <v>1</v>
      </c>
      <c r="I3173" t="s">
        <v>82</v>
      </c>
      <c r="J3173">
        <v>85</v>
      </c>
      <c r="Q3173" t="s">
        <v>7353</v>
      </c>
      <c r="R3173" t="s">
        <v>7679</v>
      </c>
      <c r="T3173" t="s">
        <v>8523</v>
      </c>
      <c r="U3173" t="s">
        <v>11704</v>
      </c>
      <c r="V3173" t="s">
        <v>12123</v>
      </c>
      <c r="X3173" t="s">
        <v>12894</v>
      </c>
    </row>
    <row r="3174" spans="1:24">
      <c r="A3174" t="s">
        <v>3332</v>
      </c>
      <c r="B3174" t="s">
        <v>3670</v>
      </c>
      <c r="E3174" t="s">
        <v>4245</v>
      </c>
      <c r="H3174">
        <v>1</v>
      </c>
      <c r="I3174" t="s">
        <v>82</v>
      </c>
      <c r="J3174">
        <v>85</v>
      </c>
      <c r="Q3174" t="s">
        <v>7353</v>
      </c>
      <c r="R3174" t="s">
        <v>7679</v>
      </c>
      <c r="T3174" t="s">
        <v>8523</v>
      </c>
      <c r="U3174" t="s">
        <v>11705</v>
      </c>
      <c r="V3174" t="s">
        <v>12123</v>
      </c>
      <c r="X3174" t="s">
        <v>12894</v>
      </c>
    </row>
    <row r="3175" spans="1:24">
      <c r="A3175" t="s">
        <v>3333</v>
      </c>
      <c r="B3175" t="s">
        <v>3670</v>
      </c>
      <c r="E3175" t="s">
        <v>4245</v>
      </c>
      <c r="H3175">
        <v>1</v>
      </c>
      <c r="I3175" t="s">
        <v>82</v>
      </c>
      <c r="J3175">
        <v>85</v>
      </c>
      <c r="Q3175" t="s">
        <v>7353</v>
      </c>
      <c r="R3175" t="s">
        <v>7679</v>
      </c>
      <c r="T3175" t="s">
        <v>8522</v>
      </c>
      <c r="U3175" t="s">
        <v>11706</v>
      </c>
      <c r="V3175" t="s">
        <v>12123</v>
      </c>
      <c r="X3175" t="s">
        <v>12894</v>
      </c>
    </row>
    <row r="3176" spans="1:24">
      <c r="A3176" t="s">
        <v>3334</v>
      </c>
      <c r="B3176" t="s">
        <v>3670</v>
      </c>
      <c r="E3176" t="s">
        <v>4245</v>
      </c>
      <c r="H3176">
        <v>1</v>
      </c>
      <c r="I3176" t="s">
        <v>82</v>
      </c>
      <c r="J3176">
        <v>85</v>
      </c>
      <c r="Q3176" t="s">
        <v>7353</v>
      </c>
      <c r="R3176" t="s">
        <v>7679</v>
      </c>
      <c r="T3176" t="s">
        <v>8529</v>
      </c>
      <c r="U3176" t="s">
        <v>11707</v>
      </c>
      <c r="V3176" t="s">
        <v>12123</v>
      </c>
      <c r="X3176" t="s">
        <v>12894</v>
      </c>
    </row>
    <row r="3177" spans="1:24">
      <c r="A3177" t="s">
        <v>3335</v>
      </c>
      <c r="B3177" t="s">
        <v>3670</v>
      </c>
      <c r="E3177" t="s">
        <v>4246</v>
      </c>
      <c r="H3177">
        <v>1</v>
      </c>
      <c r="I3177" t="s">
        <v>82</v>
      </c>
      <c r="J3177">
        <v>85</v>
      </c>
      <c r="Q3177" t="s">
        <v>7353</v>
      </c>
      <c r="R3177" t="s">
        <v>7679</v>
      </c>
      <c r="T3177" t="s">
        <v>8523</v>
      </c>
      <c r="U3177" t="s">
        <v>11708</v>
      </c>
      <c r="V3177" t="s">
        <v>12123</v>
      </c>
      <c r="X3177" t="s">
        <v>12894</v>
      </c>
    </row>
    <row r="3178" spans="1:24">
      <c r="A3178" t="s">
        <v>3336</v>
      </c>
      <c r="B3178" t="s">
        <v>3670</v>
      </c>
      <c r="E3178" t="s">
        <v>4246</v>
      </c>
      <c r="H3178">
        <v>1</v>
      </c>
      <c r="I3178" t="s">
        <v>82</v>
      </c>
      <c r="J3178">
        <v>85</v>
      </c>
      <c r="Q3178" t="s">
        <v>7353</v>
      </c>
      <c r="R3178" t="s">
        <v>7679</v>
      </c>
      <c r="T3178" t="s">
        <v>8523</v>
      </c>
      <c r="U3178" t="s">
        <v>11709</v>
      </c>
      <c r="V3178" t="s">
        <v>12123</v>
      </c>
      <c r="X3178" t="s">
        <v>12894</v>
      </c>
    </row>
    <row r="3179" spans="1:24">
      <c r="A3179" t="s">
        <v>3337</v>
      </c>
      <c r="B3179" t="s">
        <v>3670</v>
      </c>
      <c r="E3179" t="s">
        <v>4246</v>
      </c>
      <c r="H3179">
        <v>1</v>
      </c>
      <c r="I3179" t="s">
        <v>82</v>
      </c>
      <c r="J3179">
        <v>85</v>
      </c>
      <c r="Q3179" t="s">
        <v>7353</v>
      </c>
      <c r="R3179" t="s">
        <v>7679</v>
      </c>
      <c r="T3179" t="s">
        <v>8523</v>
      </c>
      <c r="U3179" t="s">
        <v>11710</v>
      </c>
      <c r="V3179" t="s">
        <v>12123</v>
      </c>
      <c r="X3179" t="s">
        <v>12894</v>
      </c>
    </row>
    <row r="3180" spans="1:24">
      <c r="A3180" t="s">
        <v>3338</v>
      </c>
      <c r="B3180" t="s">
        <v>3670</v>
      </c>
      <c r="E3180" t="s">
        <v>4246</v>
      </c>
      <c r="H3180">
        <v>1</v>
      </c>
      <c r="I3180" t="s">
        <v>82</v>
      </c>
      <c r="J3180">
        <v>85</v>
      </c>
      <c r="Q3180" t="s">
        <v>7353</v>
      </c>
      <c r="R3180" t="s">
        <v>7679</v>
      </c>
      <c r="T3180" t="s">
        <v>8523</v>
      </c>
      <c r="U3180" t="s">
        <v>11711</v>
      </c>
      <c r="V3180" t="s">
        <v>12123</v>
      </c>
      <c r="X3180" t="s">
        <v>12894</v>
      </c>
    </row>
    <row r="3181" spans="1:24">
      <c r="A3181" t="s">
        <v>3339</v>
      </c>
      <c r="B3181" t="s">
        <v>3670</v>
      </c>
      <c r="E3181" t="s">
        <v>4246</v>
      </c>
      <c r="H3181">
        <v>1</v>
      </c>
      <c r="I3181" t="s">
        <v>82</v>
      </c>
      <c r="J3181">
        <v>85</v>
      </c>
      <c r="Q3181" t="s">
        <v>7353</v>
      </c>
      <c r="R3181" t="s">
        <v>7679</v>
      </c>
      <c r="T3181" t="s">
        <v>8523</v>
      </c>
      <c r="U3181" t="s">
        <v>11712</v>
      </c>
      <c r="V3181" t="s">
        <v>12123</v>
      </c>
      <c r="X3181" t="s">
        <v>12894</v>
      </c>
    </row>
    <row r="3182" spans="1:24">
      <c r="A3182" t="s">
        <v>3340</v>
      </c>
      <c r="B3182" t="s">
        <v>3670</v>
      </c>
      <c r="E3182" t="s">
        <v>4246</v>
      </c>
      <c r="H3182">
        <v>1</v>
      </c>
      <c r="I3182" t="s">
        <v>82</v>
      </c>
      <c r="J3182">
        <v>85</v>
      </c>
      <c r="Q3182" t="s">
        <v>7353</v>
      </c>
      <c r="R3182" t="s">
        <v>7679</v>
      </c>
      <c r="T3182" t="s">
        <v>8529</v>
      </c>
      <c r="U3182" t="s">
        <v>11713</v>
      </c>
      <c r="V3182" t="s">
        <v>12123</v>
      </c>
      <c r="X3182" t="s">
        <v>12894</v>
      </c>
    </row>
    <row r="3183" spans="1:24">
      <c r="A3183" t="s">
        <v>3341</v>
      </c>
      <c r="B3183" t="s">
        <v>3670</v>
      </c>
      <c r="E3183" t="s">
        <v>4246</v>
      </c>
      <c r="H3183">
        <v>1</v>
      </c>
      <c r="I3183" t="s">
        <v>82</v>
      </c>
      <c r="J3183">
        <v>85</v>
      </c>
      <c r="Q3183" t="s">
        <v>7353</v>
      </c>
      <c r="R3183" t="s">
        <v>7679</v>
      </c>
      <c r="T3183" t="s">
        <v>8522</v>
      </c>
      <c r="U3183" t="s">
        <v>11714</v>
      </c>
      <c r="V3183" t="s">
        <v>12123</v>
      </c>
      <c r="X3183" t="s">
        <v>12894</v>
      </c>
    </row>
    <row r="3184" spans="1:24">
      <c r="A3184" t="s">
        <v>3342</v>
      </c>
      <c r="B3184" t="s">
        <v>3670</v>
      </c>
      <c r="E3184" t="s">
        <v>4246</v>
      </c>
      <c r="H3184">
        <v>1</v>
      </c>
      <c r="I3184" t="s">
        <v>82</v>
      </c>
      <c r="J3184">
        <v>85</v>
      </c>
      <c r="Q3184" t="s">
        <v>7353</v>
      </c>
      <c r="R3184" t="s">
        <v>7679</v>
      </c>
      <c r="T3184" t="s">
        <v>8526</v>
      </c>
      <c r="U3184" t="s">
        <v>11715</v>
      </c>
      <c r="V3184" t="s">
        <v>12123</v>
      </c>
      <c r="X3184" t="s">
        <v>12894</v>
      </c>
    </row>
    <row r="3185" spans="1:24">
      <c r="A3185" t="s">
        <v>3343</v>
      </c>
      <c r="B3185" t="s">
        <v>3670</v>
      </c>
      <c r="E3185" t="s">
        <v>4246</v>
      </c>
      <c r="H3185">
        <v>1</v>
      </c>
      <c r="I3185" t="s">
        <v>82</v>
      </c>
      <c r="J3185">
        <v>85</v>
      </c>
      <c r="Q3185" t="s">
        <v>7353</v>
      </c>
      <c r="R3185" t="s">
        <v>7679</v>
      </c>
      <c r="T3185" t="s">
        <v>8523</v>
      </c>
      <c r="U3185" t="s">
        <v>11716</v>
      </c>
      <c r="V3185" t="s">
        <v>12123</v>
      </c>
      <c r="X3185" t="s">
        <v>12894</v>
      </c>
    </row>
    <row r="3186" spans="1:24">
      <c r="A3186" t="s">
        <v>3344</v>
      </c>
      <c r="B3186" t="s">
        <v>3670</v>
      </c>
      <c r="E3186" t="s">
        <v>4246</v>
      </c>
      <c r="H3186">
        <v>1</v>
      </c>
      <c r="I3186" t="s">
        <v>82</v>
      </c>
      <c r="J3186">
        <v>85</v>
      </c>
      <c r="Q3186" t="s">
        <v>7353</v>
      </c>
      <c r="R3186" t="s">
        <v>7679</v>
      </c>
      <c r="T3186" t="s">
        <v>8523</v>
      </c>
      <c r="U3186" t="s">
        <v>11717</v>
      </c>
      <c r="V3186" t="s">
        <v>12123</v>
      </c>
      <c r="X3186" t="s">
        <v>12894</v>
      </c>
    </row>
    <row r="3187" spans="1:24">
      <c r="A3187" t="s">
        <v>3345</v>
      </c>
      <c r="B3187" t="s">
        <v>3670</v>
      </c>
      <c r="E3187" t="s">
        <v>4246</v>
      </c>
      <c r="H3187">
        <v>1</v>
      </c>
      <c r="I3187" t="s">
        <v>82</v>
      </c>
      <c r="J3187">
        <v>85</v>
      </c>
      <c r="Q3187" t="s">
        <v>7353</v>
      </c>
      <c r="R3187" t="s">
        <v>7679</v>
      </c>
      <c r="T3187" t="s">
        <v>8522</v>
      </c>
      <c r="U3187" t="s">
        <v>11718</v>
      </c>
      <c r="V3187" t="s">
        <v>12123</v>
      </c>
      <c r="X3187" t="s">
        <v>12894</v>
      </c>
    </row>
    <row r="3188" spans="1:24">
      <c r="A3188" t="s">
        <v>3346</v>
      </c>
      <c r="B3188" t="s">
        <v>3670</v>
      </c>
      <c r="E3188" t="s">
        <v>4246</v>
      </c>
      <c r="H3188">
        <v>1</v>
      </c>
      <c r="I3188" t="s">
        <v>82</v>
      </c>
      <c r="J3188">
        <v>85</v>
      </c>
      <c r="Q3188" t="s">
        <v>7353</v>
      </c>
      <c r="R3188" t="s">
        <v>7679</v>
      </c>
      <c r="T3188" t="s">
        <v>8522</v>
      </c>
      <c r="U3188" t="s">
        <v>11719</v>
      </c>
      <c r="V3188" t="s">
        <v>12123</v>
      </c>
      <c r="X3188" t="s">
        <v>12894</v>
      </c>
    </row>
    <row r="3189" spans="1:24">
      <c r="A3189" t="s">
        <v>3347</v>
      </c>
      <c r="B3189" t="s">
        <v>3670</v>
      </c>
      <c r="E3189" t="s">
        <v>4246</v>
      </c>
      <c r="H3189">
        <v>1</v>
      </c>
      <c r="I3189" t="s">
        <v>82</v>
      </c>
      <c r="J3189">
        <v>85</v>
      </c>
      <c r="Q3189" t="s">
        <v>7353</v>
      </c>
      <c r="R3189" t="s">
        <v>7679</v>
      </c>
      <c r="T3189" t="s">
        <v>8522</v>
      </c>
      <c r="U3189" t="s">
        <v>11720</v>
      </c>
      <c r="V3189" t="s">
        <v>12123</v>
      </c>
      <c r="X3189" t="s">
        <v>12894</v>
      </c>
    </row>
    <row r="3190" spans="1:24">
      <c r="A3190" t="s">
        <v>3348</v>
      </c>
      <c r="B3190" t="s">
        <v>3670</v>
      </c>
      <c r="E3190" t="s">
        <v>4246</v>
      </c>
      <c r="H3190">
        <v>1</v>
      </c>
      <c r="I3190" t="s">
        <v>82</v>
      </c>
      <c r="J3190">
        <v>85</v>
      </c>
      <c r="Q3190" t="s">
        <v>7353</v>
      </c>
      <c r="R3190" t="s">
        <v>7679</v>
      </c>
      <c r="T3190" t="s">
        <v>8522</v>
      </c>
      <c r="U3190" t="s">
        <v>11721</v>
      </c>
      <c r="V3190" t="s">
        <v>12123</v>
      </c>
      <c r="X3190" t="s">
        <v>12894</v>
      </c>
    </row>
    <row r="3191" spans="1:24">
      <c r="A3191" t="s">
        <v>3349</v>
      </c>
      <c r="B3191" t="s">
        <v>3670</v>
      </c>
      <c r="E3191" t="s">
        <v>4246</v>
      </c>
      <c r="H3191">
        <v>1</v>
      </c>
      <c r="I3191" t="s">
        <v>82</v>
      </c>
      <c r="J3191">
        <v>85</v>
      </c>
      <c r="Q3191" t="s">
        <v>7353</v>
      </c>
      <c r="R3191" t="s">
        <v>7679</v>
      </c>
      <c r="T3191" t="s">
        <v>8522</v>
      </c>
      <c r="U3191" t="s">
        <v>11722</v>
      </c>
      <c r="V3191" t="s">
        <v>12123</v>
      </c>
      <c r="X3191" t="s">
        <v>12894</v>
      </c>
    </row>
    <row r="3192" spans="1:24">
      <c r="A3192" t="s">
        <v>3350</v>
      </c>
      <c r="B3192" t="s">
        <v>3670</v>
      </c>
      <c r="E3192" t="s">
        <v>4247</v>
      </c>
      <c r="H3192">
        <v>1</v>
      </c>
      <c r="I3192" t="s">
        <v>82</v>
      </c>
      <c r="J3192">
        <v>85</v>
      </c>
      <c r="Q3192" t="s">
        <v>7353</v>
      </c>
      <c r="R3192" t="s">
        <v>7679</v>
      </c>
      <c r="T3192" t="s">
        <v>8526</v>
      </c>
      <c r="U3192" t="s">
        <v>11723</v>
      </c>
      <c r="V3192" t="s">
        <v>12123</v>
      </c>
      <c r="X3192" t="s">
        <v>12894</v>
      </c>
    </row>
    <row r="3193" spans="1:24">
      <c r="A3193" t="s">
        <v>3351</v>
      </c>
      <c r="B3193" t="s">
        <v>3670</v>
      </c>
      <c r="E3193" t="s">
        <v>4247</v>
      </c>
      <c r="G3193" t="s">
        <v>5163</v>
      </c>
      <c r="H3193">
        <v>1</v>
      </c>
      <c r="I3193" t="s">
        <v>5163</v>
      </c>
      <c r="J3193">
        <v>98</v>
      </c>
      <c r="K3193" t="s">
        <v>6639</v>
      </c>
      <c r="Q3193" t="s">
        <v>7349</v>
      </c>
      <c r="R3193" t="s">
        <v>7486</v>
      </c>
      <c r="S3193" t="s">
        <v>5163</v>
      </c>
      <c r="T3193" t="s">
        <v>8526</v>
      </c>
      <c r="U3193" t="s">
        <v>11724</v>
      </c>
      <c r="V3193" t="s">
        <v>12829</v>
      </c>
    </row>
    <row r="3194" spans="1:24">
      <c r="A3194" t="s">
        <v>3352</v>
      </c>
      <c r="B3194" t="s">
        <v>3670</v>
      </c>
      <c r="E3194" t="s">
        <v>4247</v>
      </c>
      <c r="H3194">
        <v>1</v>
      </c>
      <c r="I3194" t="s">
        <v>82</v>
      </c>
      <c r="J3194">
        <v>85</v>
      </c>
      <c r="Q3194" t="s">
        <v>7353</v>
      </c>
      <c r="R3194" t="s">
        <v>7679</v>
      </c>
      <c r="T3194" t="s">
        <v>8522</v>
      </c>
      <c r="U3194" t="s">
        <v>11725</v>
      </c>
      <c r="V3194" t="s">
        <v>12123</v>
      </c>
      <c r="X3194" t="s">
        <v>12894</v>
      </c>
    </row>
    <row r="3195" spans="1:24">
      <c r="A3195" t="s">
        <v>3353</v>
      </c>
      <c r="B3195" t="s">
        <v>3670</v>
      </c>
      <c r="E3195" t="s">
        <v>4247</v>
      </c>
      <c r="H3195">
        <v>1</v>
      </c>
      <c r="I3195" t="s">
        <v>82</v>
      </c>
      <c r="J3195">
        <v>85</v>
      </c>
      <c r="Q3195" t="s">
        <v>7353</v>
      </c>
      <c r="R3195" t="s">
        <v>7679</v>
      </c>
      <c r="T3195" t="s">
        <v>8523</v>
      </c>
      <c r="U3195" t="s">
        <v>11726</v>
      </c>
      <c r="V3195" t="s">
        <v>12123</v>
      </c>
      <c r="X3195" t="s">
        <v>12894</v>
      </c>
    </row>
    <row r="3196" spans="1:24">
      <c r="A3196" t="s">
        <v>3354</v>
      </c>
      <c r="B3196" t="s">
        <v>3670</v>
      </c>
      <c r="E3196" t="s">
        <v>4247</v>
      </c>
      <c r="H3196">
        <v>1</v>
      </c>
      <c r="I3196" t="s">
        <v>5143</v>
      </c>
      <c r="J3196">
        <v>85</v>
      </c>
      <c r="K3196" t="s">
        <v>6624</v>
      </c>
      <c r="Q3196" t="s">
        <v>7348</v>
      </c>
      <c r="R3196" t="s">
        <v>7605</v>
      </c>
      <c r="S3196" t="s">
        <v>8485</v>
      </c>
      <c r="T3196" t="s">
        <v>8523</v>
      </c>
      <c r="U3196" t="s">
        <v>11727</v>
      </c>
      <c r="V3196" t="s">
        <v>12814</v>
      </c>
    </row>
    <row r="3197" spans="1:24">
      <c r="A3197" t="s">
        <v>3355</v>
      </c>
      <c r="B3197" t="s">
        <v>3670</v>
      </c>
      <c r="E3197" t="s">
        <v>4247</v>
      </c>
      <c r="G3197" t="s">
        <v>5164</v>
      </c>
      <c r="H3197">
        <v>1</v>
      </c>
      <c r="I3197" t="s">
        <v>5164</v>
      </c>
      <c r="J3197">
        <v>98</v>
      </c>
      <c r="K3197" t="s">
        <v>6640</v>
      </c>
      <c r="Q3197" t="s">
        <v>7349</v>
      </c>
      <c r="R3197" t="s">
        <v>7486</v>
      </c>
      <c r="S3197" t="s">
        <v>5164</v>
      </c>
      <c r="T3197" t="s">
        <v>8522</v>
      </c>
      <c r="U3197" t="s">
        <v>11728</v>
      </c>
      <c r="V3197" t="s">
        <v>12830</v>
      </c>
    </row>
    <row r="3198" spans="1:24">
      <c r="A3198" t="s">
        <v>3356</v>
      </c>
      <c r="B3198" t="s">
        <v>3670</v>
      </c>
      <c r="E3198" t="s">
        <v>4247</v>
      </c>
      <c r="G3198" t="s">
        <v>5165</v>
      </c>
      <c r="H3198">
        <v>1</v>
      </c>
      <c r="I3198" t="s">
        <v>104</v>
      </c>
      <c r="J3198">
        <v>85</v>
      </c>
      <c r="Q3198" t="s">
        <v>7345</v>
      </c>
      <c r="R3198" t="s">
        <v>7490</v>
      </c>
      <c r="S3198" t="s">
        <v>5165</v>
      </c>
      <c r="T3198" t="s">
        <v>8528</v>
      </c>
      <c r="U3198" t="s">
        <v>11729</v>
      </c>
      <c r="W3198" t="s">
        <v>5165</v>
      </c>
    </row>
    <row r="3199" spans="1:24">
      <c r="A3199" t="s">
        <v>3357</v>
      </c>
      <c r="B3199" t="s">
        <v>3670</v>
      </c>
      <c r="E3199" t="s">
        <v>4247</v>
      </c>
      <c r="G3199" t="s">
        <v>5166</v>
      </c>
      <c r="H3199">
        <v>1</v>
      </c>
      <c r="I3199" t="s">
        <v>5166</v>
      </c>
      <c r="J3199">
        <v>98</v>
      </c>
      <c r="K3199" t="s">
        <v>6641</v>
      </c>
      <c r="Q3199" t="s">
        <v>7349</v>
      </c>
      <c r="R3199" t="s">
        <v>7486</v>
      </c>
      <c r="S3199" t="s">
        <v>8486</v>
      </c>
      <c r="T3199" t="s">
        <v>8528</v>
      </c>
      <c r="U3199" t="s">
        <v>11730</v>
      </c>
      <c r="V3199" t="s">
        <v>12831</v>
      </c>
    </row>
    <row r="3200" spans="1:24">
      <c r="A3200" t="s">
        <v>3358</v>
      </c>
      <c r="B3200" t="s">
        <v>3670</v>
      </c>
      <c r="E3200" t="s">
        <v>4247</v>
      </c>
      <c r="H3200">
        <v>1</v>
      </c>
      <c r="I3200" t="s">
        <v>82</v>
      </c>
      <c r="J3200">
        <v>85</v>
      </c>
      <c r="Q3200" t="s">
        <v>7353</v>
      </c>
      <c r="R3200" t="s">
        <v>7679</v>
      </c>
      <c r="T3200" t="s">
        <v>8523</v>
      </c>
      <c r="U3200" t="s">
        <v>11731</v>
      </c>
      <c r="V3200" t="s">
        <v>12123</v>
      </c>
      <c r="X3200" t="s">
        <v>12894</v>
      </c>
    </row>
    <row r="3201" spans="1:24">
      <c r="A3201" t="s">
        <v>3359</v>
      </c>
      <c r="B3201" t="s">
        <v>3670</v>
      </c>
      <c r="E3201" t="s">
        <v>4247</v>
      </c>
      <c r="G3201" t="s">
        <v>5167</v>
      </c>
      <c r="H3201">
        <v>1</v>
      </c>
      <c r="I3201" t="s">
        <v>5734</v>
      </c>
      <c r="J3201">
        <v>90</v>
      </c>
      <c r="K3201" t="s">
        <v>6642</v>
      </c>
      <c r="Q3201" t="s">
        <v>7349</v>
      </c>
      <c r="R3201" t="s">
        <v>7557</v>
      </c>
      <c r="S3201" t="s">
        <v>5167</v>
      </c>
      <c r="T3201" t="s">
        <v>8523</v>
      </c>
      <c r="U3201" t="s">
        <v>11732</v>
      </c>
      <c r="V3201" t="s">
        <v>12832</v>
      </c>
    </row>
    <row r="3202" spans="1:24">
      <c r="A3202" t="s">
        <v>3360</v>
      </c>
      <c r="B3202" t="s">
        <v>3670</v>
      </c>
      <c r="E3202" t="s">
        <v>4247</v>
      </c>
      <c r="H3202">
        <v>1</v>
      </c>
      <c r="I3202" t="s">
        <v>82</v>
      </c>
      <c r="J3202">
        <v>85</v>
      </c>
      <c r="Q3202" t="s">
        <v>7353</v>
      </c>
      <c r="R3202" t="s">
        <v>7506</v>
      </c>
      <c r="S3202" t="s">
        <v>8487</v>
      </c>
      <c r="T3202" t="s">
        <v>8523</v>
      </c>
      <c r="U3202" t="s">
        <v>11733</v>
      </c>
      <c r="V3202" t="s">
        <v>12123</v>
      </c>
      <c r="X3202" t="s">
        <v>12892</v>
      </c>
    </row>
    <row r="3203" spans="1:24">
      <c r="A3203" t="s">
        <v>3361</v>
      </c>
      <c r="B3203" t="s">
        <v>3670</v>
      </c>
      <c r="E3203" t="s">
        <v>4247</v>
      </c>
      <c r="H3203">
        <v>1</v>
      </c>
      <c r="I3203" t="s">
        <v>82</v>
      </c>
      <c r="J3203">
        <v>85</v>
      </c>
      <c r="Q3203" t="s">
        <v>7353</v>
      </c>
      <c r="R3203" t="s">
        <v>7679</v>
      </c>
      <c r="T3203" t="s">
        <v>8523</v>
      </c>
      <c r="U3203" t="s">
        <v>11734</v>
      </c>
      <c r="V3203" t="s">
        <v>12123</v>
      </c>
      <c r="X3203" t="s">
        <v>12894</v>
      </c>
    </row>
    <row r="3204" spans="1:24">
      <c r="A3204" t="s">
        <v>3362</v>
      </c>
      <c r="B3204" t="s">
        <v>3670</v>
      </c>
      <c r="E3204" t="s">
        <v>4247</v>
      </c>
      <c r="H3204">
        <v>1</v>
      </c>
      <c r="I3204" t="s">
        <v>82</v>
      </c>
      <c r="J3204">
        <v>85</v>
      </c>
      <c r="Q3204" t="s">
        <v>7353</v>
      </c>
      <c r="R3204" t="s">
        <v>7679</v>
      </c>
      <c r="T3204" t="s">
        <v>8523</v>
      </c>
      <c r="U3204" t="s">
        <v>11735</v>
      </c>
      <c r="V3204" t="s">
        <v>12123</v>
      </c>
      <c r="X3204" t="s">
        <v>12894</v>
      </c>
    </row>
    <row r="3205" spans="1:24">
      <c r="A3205" t="s">
        <v>3363</v>
      </c>
      <c r="B3205" t="s">
        <v>3670</v>
      </c>
      <c r="E3205" t="s">
        <v>4247</v>
      </c>
      <c r="H3205">
        <v>1</v>
      </c>
      <c r="I3205" t="s">
        <v>82</v>
      </c>
      <c r="J3205">
        <v>85</v>
      </c>
      <c r="Q3205" t="s">
        <v>7353</v>
      </c>
      <c r="R3205" t="s">
        <v>7679</v>
      </c>
      <c r="T3205" t="s">
        <v>8523</v>
      </c>
      <c r="U3205" t="s">
        <v>11736</v>
      </c>
      <c r="V3205" t="s">
        <v>12123</v>
      </c>
      <c r="X3205" t="s">
        <v>12894</v>
      </c>
    </row>
    <row r="3206" spans="1:24">
      <c r="A3206" t="s">
        <v>3364</v>
      </c>
      <c r="B3206" t="s">
        <v>3670</v>
      </c>
      <c r="E3206" t="s">
        <v>4247</v>
      </c>
      <c r="H3206">
        <v>1</v>
      </c>
      <c r="I3206" t="s">
        <v>82</v>
      </c>
      <c r="J3206">
        <v>85</v>
      </c>
      <c r="Q3206" t="s">
        <v>7353</v>
      </c>
      <c r="R3206" t="s">
        <v>7679</v>
      </c>
      <c r="T3206" t="s">
        <v>8523</v>
      </c>
      <c r="U3206" t="s">
        <v>11737</v>
      </c>
      <c r="V3206" t="s">
        <v>12123</v>
      </c>
      <c r="X3206" t="s">
        <v>12894</v>
      </c>
    </row>
    <row r="3207" spans="1:24">
      <c r="A3207" t="s">
        <v>3365</v>
      </c>
      <c r="B3207" t="s">
        <v>3670</v>
      </c>
      <c r="E3207" t="s">
        <v>4247</v>
      </c>
      <c r="H3207">
        <v>1</v>
      </c>
      <c r="I3207" t="s">
        <v>82</v>
      </c>
      <c r="J3207">
        <v>85</v>
      </c>
      <c r="Q3207" t="s">
        <v>7353</v>
      </c>
      <c r="R3207" t="s">
        <v>7679</v>
      </c>
      <c r="T3207" t="s">
        <v>8524</v>
      </c>
      <c r="U3207" t="s">
        <v>11738</v>
      </c>
      <c r="V3207" t="s">
        <v>12123</v>
      </c>
      <c r="X3207" t="s">
        <v>12894</v>
      </c>
    </row>
    <row r="3208" spans="1:24">
      <c r="A3208" t="s">
        <v>3366</v>
      </c>
      <c r="B3208" t="s">
        <v>3670</v>
      </c>
      <c r="E3208" t="s">
        <v>4248</v>
      </c>
      <c r="H3208">
        <v>1</v>
      </c>
      <c r="I3208" t="s">
        <v>82</v>
      </c>
      <c r="J3208">
        <v>85</v>
      </c>
      <c r="Q3208" t="s">
        <v>7353</v>
      </c>
      <c r="R3208" t="s">
        <v>7679</v>
      </c>
      <c r="T3208" t="s">
        <v>8528</v>
      </c>
      <c r="U3208" t="s">
        <v>11739</v>
      </c>
      <c r="V3208" t="s">
        <v>12123</v>
      </c>
      <c r="X3208" t="s">
        <v>12894</v>
      </c>
    </row>
    <row r="3209" spans="1:24">
      <c r="A3209" t="s">
        <v>3367</v>
      </c>
      <c r="B3209" t="s">
        <v>3670</v>
      </c>
      <c r="D3209" t="s">
        <v>3672</v>
      </c>
      <c r="E3209" t="s">
        <v>4248</v>
      </c>
      <c r="G3209" t="s">
        <v>5168</v>
      </c>
      <c r="H3209">
        <v>1</v>
      </c>
      <c r="I3209" t="s">
        <v>5168</v>
      </c>
      <c r="J3209">
        <v>90</v>
      </c>
      <c r="K3209" t="s">
        <v>6643</v>
      </c>
      <c r="L3209" t="s">
        <v>7064</v>
      </c>
      <c r="M3209" t="s">
        <v>7332</v>
      </c>
      <c r="Q3209" t="s">
        <v>7349</v>
      </c>
      <c r="R3209" t="s">
        <v>7505</v>
      </c>
      <c r="S3209" t="s">
        <v>5168</v>
      </c>
      <c r="T3209" t="s">
        <v>8522</v>
      </c>
      <c r="U3209" t="s">
        <v>11740</v>
      </c>
      <c r="V3209" t="s">
        <v>12833</v>
      </c>
    </row>
    <row r="3210" spans="1:24">
      <c r="A3210" t="s">
        <v>3368</v>
      </c>
      <c r="B3210" t="s">
        <v>3670</v>
      </c>
      <c r="D3210" t="s">
        <v>3672</v>
      </c>
      <c r="E3210" t="s">
        <v>4248</v>
      </c>
      <c r="G3210" t="s">
        <v>5169</v>
      </c>
      <c r="H3210">
        <v>1</v>
      </c>
      <c r="I3210" t="s">
        <v>5169</v>
      </c>
      <c r="J3210">
        <v>98</v>
      </c>
      <c r="K3210" t="s">
        <v>6644</v>
      </c>
      <c r="L3210" t="s">
        <v>7065</v>
      </c>
      <c r="Q3210" t="s">
        <v>7349</v>
      </c>
      <c r="R3210" t="s">
        <v>7486</v>
      </c>
      <c r="S3210" t="s">
        <v>8488</v>
      </c>
      <c r="T3210" t="s">
        <v>8529</v>
      </c>
      <c r="U3210" t="s">
        <v>11741</v>
      </c>
      <c r="V3210" t="s">
        <v>12834</v>
      </c>
    </row>
    <row r="3211" spans="1:24">
      <c r="A3211" t="s">
        <v>3369</v>
      </c>
      <c r="B3211" t="s">
        <v>3670</v>
      </c>
      <c r="E3211" t="s">
        <v>4248</v>
      </c>
      <c r="G3211" t="s">
        <v>5170</v>
      </c>
      <c r="H3211">
        <v>1</v>
      </c>
      <c r="I3211" t="s">
        <v>5170</v>
      </c>
      <c r="J3211">
        <v>90</v>
      </c>
      <c r="K3211" t="s">
        <v>6645</v>
      </c>
      <c r="Q3211" t="s">
        <v>7349</v>
      </c>
      <c r="R3211" t="s">
        <v>7562</v>
      </c>
      <c r="S3211" t="s">
        <v>8489</v>
      </c>
      <c r="T3211" t="s">
        <v>8530</v>
      </c>
      <c r="U3211" t="s">
        <v>11742</v>
      </c>
      <c r="V3211" t="s">
        <v>12835</v>
      </c>
    </row>
    <row r="3212" spans="1:24">
      <c r="A3212" t="s">
        <v>3370</v>
      </c>
      <c r="B3212" t="s">
        <v>3670</v>
      </c>
      <c r="E3212" t="s">
        <v>4248</v>
      </c>
      <c r="H3212">
        <v>1</v>
      </c>
      <c r="I3212" t="s">
        <v>82</v>
      </c>
      <c r="J3212">
        <v>88</v>
      </c>
      <c r="Q3212" t="s">
        <v>7354</v>
      </c>
      <c r="R3212" t="s">
        <v>7528</v>
      </c>
      <c r="T3212" t="s">
        <v>8528</v>
      </c>
      <c r="U3212" t="s">
        <v>11743</v>
      </c>
      <c r="V3212" t="s">
        <v>12123</v>
      </c>
      <c r="X3212" t="s">
        <v>12893</v>
      </c>
    </row>
    <row r="3213" spans="1:24">
      <c r="A3213" t="s">
        <v>3371</v>
      </c>
      <c r="B3213" t="s">
        <v>3670</v>
      </c>
      <c r="E3213" t="s">
        <v>4248</v>
      </c>
      <c r="H3213">
        <v>1</v>
      </c>
      <c r="I3213" t="s">
        <v>5639</v>
      </c>
      <c r="J3213">
        <v>85</v>
      </c>
      <c r="K3213" t="s">
        <v>6494</v>
      </c>
      <c r="Q3213" t="s">
        <v>7348</v>
      </c>
      <c r="R3213" t="s">
        <v>7686</v>
      </c>
      <c r="S3213" t="s">
        <v>8417</v>
      </c>
      <c r="T3213" t="s">
        <v>8525</v>
      </c>
      <c r="U3213" t="s">
        <v>11744</v>
      </c>
      <c r="V3213" t="s">
        <v>12684</v>
      </c>
    </row>
    <row r="3214" spans="1:24">
      <c r="A3214" t="s">
        <v>3372</v>
      </c>
      <c r="B3214" t="s">
        <v>3670</v>
      </c>
      <c r="E3214" t="s">
        <v>4248</v>
      </c>
      <c r="H3214">
        <v>1</v>
      </c>
      <c r="I3214" t="s">
        <v>5639</v>
      </c>
      <c r="J3214">
        <v>85</v>
      </c>
      <c r="K3214" t="s">
        <v>6494</v>
      </c>
      <c r="Q3214" t="s">
        <v>7348</v>
      </c>
      <c r="R3214" t="s">
        <v>7686</v>
      </c>
      <c r="S3214" t="s">
        <v>8417</v>
      </c>
      <c r="T3214" t="s">
        <v>8525</v>
      </c>
      <c r="U3214" t="s">
        <v>11745</v>
      </c>
      <c r="V3214" t="s">
        <v>12684</v>
      </c>
    </row>
    <row r="3215" spans="1:24">
      <c r="A3215" t="s">
        <v>3373</v>
      </c>
      <c r="B3215" t="s">
        <v>3670</v>
      </c>
      <c r="E3215" t="s">
        <v>4248</v>
      </c>
      <c r="H3215">
        <v>1</v>
      </c>
      <c r="I3215" t="s">
        <v>5639</v>
      </c>
      <c r="J3215">
        <v>85</v>
      </c>
      <c r="K3215" t="s">
        <v>6494</v>
      </c>
      <c r="Q3215" t="s">
        <v>7348</v>
      </c>
      <c r="R3215" t="s">
        <v>7686</v>
      </c>
      <c r="S3215" t="s">
        <v>8417</v>
      </c>
      <c r="T3215" t="s">
        <v>8525</v>
      </c>
      <c r="U3215" t="s">
        <v>11746</v>
      </c>
      <c r="V3215" t="s">
        <v>12684</v>
      </c>
    </row>
    <row r="3216" spans="1:24">
      <c r="A3216" t="s">
        <v>3374</v>
      </c>
      <c r="B3216" t="s">
        <v>3670</v>
      </c>
      <c r="E3216" t="s">
        <v>4248</v>
      </c>
      <c r="H3216">
        <v>1</v>
      </c>
      <c r="I3216" t="s">
        <v>4408</v>
      </c>
      <c r="J3216">
        <v>93</v>
      </c>
      <c r="K3216" t="s">
        <v>5962</v>
      </c>
      <c r="Q3216" t="s">
        <v>7348</v>
      </c>
      <c r="R3216" t="s">
        <v>7534</v>
      </c>
      <c r="S3216" t="s">
        <v>4408</v>
      </c>
      <c r="T3216" t="s">
        <v>8527</v>
      </c>
      <c r="U3216" t="s">
        <v>11747</v>
      </c>
      <c r="V3216" t="s">
        <v>12150</v>
      </c>
    </row>
    <row r="3217" spans="1:24">
      <c r="A3217" t="s">
        <v>3375</v>
      </c>
      <c r="B3217" t="s">
        <v>3670</v>
      </c>
      <c r="E3217" t="s">
        <v>4248</v>
      </c>
      <c r="H3217">
        <v>1</v>
      </c>
      <c r="I3217" t="s">
        <v>5639</v>
      </c>
      <c r="J3217">
        <v>85</v>
      </c>
      <c r="K3217" t="s">
        <v>6494</v>
      </c>
      <c r="Q3217" t="s">
        <v>7348</v>
      </c>
      <c r="R3217" t="s">
        <v>7686</v>
      </c>
      <c r="S3217" t="s">
        <v>8417</v>
      </c>
      <c r="T3217" t="s">
        <v>8522</v>
      </c>
      <c r="U3217" t="s">
        <v>11748</v>
      </c>
      <c r="V3217" t="s">
        <v>12684</v>
      </c>
    </row>
    <row r="3218" spans="1:24">
      <c r="A3218" t="s">
        <v>3376</v>
      </c>
      <c r="B3218" t="s">
        <v>3670</v>
      </c>
      <c r="E3218" t="s">
        <v>4248</v>
      </c>
      <c r="H3218">
        <v>1</v>
      </c>
      <c r="I3218" t="s">
        <v>5639</v>
      </c>
      <c r="J3218">
        <v>85</v>
      </c>
      <c r="K3218" t="s">
        <v>6494</v>
      </c>
      <c r="Q3218" t="s">
        <v>7348</v>
      </c>
      <c r="R3218" t="s">
        <v>7686</v>
      </c>
      <c r="S3218" t="s">
        <v>8417</v>
      </c>
      <c r="T3218" t="s">
        <v>8525</v>
      </c>
      <c r="U3218" t="s">
        <v>11749</v>
      </c>
      <c r="V3218" t="s">
        <v>12684</v>
      </c>
    </row>
    <row r="3219" spans="1:24">
      <c r="A3219" t="s">
        <v>3377</v>
      </c>
      <c r="B3219" t="s">
        <v>3670</v>
      </c>
      <c r="E3219" t="s">
        <v>4248</v>
      </c>
      <c r="H3219">
        <v>1</v>
      </c>
      <c r="I3219" t="s">
        <v>82</v>
      </c>
      <c r="J3219">
        <v>88</v>
      </c>
      <c r="Q3219" t="s">
        <v>7354</v>
      </c>
      <c r="R3219" t="s">
        <v>7528</v>
      </c>
      <c r="T3219" t="s">
        <v>8525</v>
      </c>
      <c r="U3219" t="s">
        <v>11750</v>
      </c>
      <c r="V3219" t="s">
        <v>12123</v>
      </c>
      <c r="X3219" t="s">
        <v>12893</v>
      </c>
    </row>
    <row r="3220" spans="1:24">
      <c r="A3220" t="s">
        <v>3378</v>
      </c>
      <c r="B3220" t="s">
        <v>3670</v>
      </c>
      <c r="E3220" t="s">
        <v>4248</v>
      </c>
      <c r="H3220">
        <v>1</v>
      </c>
      <c r="I3220" t="s">
        <v>5735</v>
      </c>
      <c r="J3220">
        <v>77</v>
      </c>
      <c r="K3220" t="s">
        <v>6646</v>
      </c>
      <c r="Q3220" t="s">
        <v>7348</v>
      </c>
      <c r="R3220" t="s">
        <v>7725</v>
      </c>
      <c r="S3220" t="s">
        <v>8490</v>
      </c>
      <c r="T3220" t="s">
        <v>8531</v>
      </c>
      <c r="U3220" t="s">
        <v>11751</v>
      </c>
      <c r="V3220" t="s">
        <v>12836</v>
      </c>
    </row>
    <row r="3221" spans="1:24">
      <c r="A3221" t="s">
        <v>3379</v>
      </c>
      <c r="B3221" t="s">
        <v>3670</v>
      </c>
      <c r="E3221" t="s">
        <v>4248</v>
      </c>
      <c r="H3221">
        <v>1</v>
      </c>
      <c r="I3221" t="s">
        <v>5639</v>
      </c>
      <c r="J3221">
        <v>85</v>
      </c>
      <c r="K3221" t="s">
        <v>6494</v>
      </c>
      <c r="Q3221" t="s">
        <v>7348</v>
      </c>
      <c r="R3221" t="s">
        <v>7686</v>
      </c>
      <c r="S3221" t="s">
        <v>8417</v>
      </c>
      <c r="T3221" t="s">
        <v>8522</v>
      </c>
      <c r="U3221" t="s">
        <v>11752</v>
      </c>
      <c r="V3221" t="s">
        <v>12684</v>
      </c>
    </row>
    <row r="3222" spans="1:24">
      <c r="A3222" t="s">
        <v>3380</v>
      </c>
      <c r="B3222" t="s">
        <v>3670</v>
      </c>
      <c r="E3222" t="s">
        <v>4248</v>
      </c>
      <c r="H3222">
        <v>1</v>
      </c>
      <c r="I3222" t="s">
        <v>82</v>
      </c>
      <c r="J3222">
        <v>85</v>
      </c>
      <c r="Q3222" t="s">
        <v>7353</v>
      </c>
      <c r="R3222" t="s">
        <v>7679</v>
      </c>
      <c r="T3222" t="s">
        <v>8527</v>
      </c>
      <c r="U3222" t="s">
        <v>11753</v>
      </c>
      <c r="V3222" t="s">
        <v>12123</v>
      </c>
      <c r="X3222" t="s">
        <v>12894</v>
      </c>
    </row>
    <row r="3223" spans="1:24">
      <c r="A3223" t="s">
        <v>3381</v>
      </c>
      <c r="B3223" t="s">
        <v>3670</v>
      </c>
      <c r="E3223" t="s">
        <v>4249</v>
      </c>
      <c r="H3223">
        <v>1</v>
      </c>
      <c r="I3223" t="s">
        <v>82</v>
      </c>
      <c r="J3223">
        <v>85</v>
      </c>
      <c r="Q3223" t="s">
        <v>7353</v>
      </c>
      <c r="R3223" t="s">
        <v>7679</v>
      </c>
      <c r="T3223" t="s">
        <v>8527</v>
      </c>
      <c r="U3223" t="s">
        <v>11754</v>
      </c>
      <c r="V3223" t="s">
        <v>12123</v>
      </c>
      <c r="X3223" t="s">
        <v>12894</v>
      </c>
    </row>
    <row r="3224" spans="1:24">
      <c r="A3224" t="s">
        <v>3382</v>
      </c>
      <c r="B3224" t="s">
        <v>3670</v>
      </c>
      <c r="E3224" t="s">
        <v>4249</v>
      </c>
      <c r="H3224">
        <v>1</v>
      </c>
      <c r="I3224" t="s">
        <v>82</v>
      </c>
      <c r="J3224">
        <v>85</v>
      </c>
      <c r="Q3224" t="s">
        <v>7353</v>
      </c>
      <c r="R3224" t="s">
        <v>7679</v>
      </c>
      <c r="T3224" t="s">
        <v>8527</v>
      </c>
      <c r="U3224" t="s">
        <v>11755</v>
      </c>
      <c r="V3224" t="s">
        <v>12123</v>
      </c>
      <c r="X3224" t="s">
        <v>12894</v>
      </c>
    </row>
    <row r="3225" spans="1:24">
      <c r="A3225" t="s">
        <v>3383</v>
      </c>
      <c r="B3225" t="s">
        <v>3670</v>
      </c>
      <c r="E3225" t="s">
        <v>4249</v>
      </c>
      <c r="H3225">
        <v>1</v>
      </c>
      <c r="I3225" t="s">
        <v>82</v>
      </c>
      <c r="J3225">
        <v>88</v>
      </c>
      <c r="Q3225" t="s">
        <v>7354</v>
      </c>
      <c r="R3225" t="s">
        <v>7528</v>
      </c>
      <c r="S3225" t="s">
        <v>8491</v>
      </c>
      <c r="T3225" t="s">
        <v>8523</v>
      </c>
      <c r="U3225" t="s">
        <v>11756</v>
      </c>
      <c r="V3225" t="s">
        <v>12123</v>
      </c>
      <c r="X3225" t="s">
        <v>12893</v>
      </c>
    </row>
    <row r="3226" spans="1:24">
      <c r="A3226" t="s">
        <v>3384</v>
      </c>
      <c r="B3226" t="s">
        <v>3670</v>
      </c>
      <c r="E3226" t="s">
        <v>4249</v>
      </c>
      <c r="G3226" t="s">
        <v>5171</v>
      </c>
      <c r="H3226">
        <v>1</v>
      </c>
      <c r="I3226" t="s">
        <v>5171</v>
      </c>
      <c r="J3226">
        <v>98</v>
      </c>
      <c r="K3226" t="s">
        <v>6647</v>
      </c>
      <c r="Q3226" t="s">
        <v>7349</v>
      </c>
      <c r="R3226" t="s">
        <v>7486</v>
      </c>
      <c r="S3226" t="s">
        <v>5171</v>
      </c>
      <c r="T3226" t="s">
        <v>8522</v>
      </c>
      <c r="U3226" t="s">
        <v>11757</v>
      </c>
      <c r="V3226" t="s">
        <v>12837</v>
      </c>
    </row>
    <row r="3227" spans="1:24">
      <c r="A3227" t="s">
        <v>3385</v>
      </c>
      <c r="B3227" t="s">
        <v>3670</v>
      </c>
      <c r="E3227" t="s">
        <v>4249</v>
      </c>
      <c r="H3227">
        <v>1</v>
      </c>
      <c r="I3227" t="s">
        <v>82</v>
      </c>
      <c r="J3227">
        <v>85</v>
      </c>
      <c r="Q3227" t="s">
        <v>7353</v>
      </c>
      <c r="R3227" t="s">
        <v>7679</v>
      </c>
      <c r="T3227" t="s">
        <v>8526</v>
      </c>
      <c r="U3227" t="s">
        <v>11758</v>
      </c>
      <c r="V3227" t="s">
        <v>12123</v>
      </c>
      <c r="X3227" t="s">
        <v>12894</v>
      </c>
    </row>
    <row r="3228" spans="1:24">
      <c r="A3228" t="s">
        <v>3386</v>
      </c>
      <c r="B3228" t="s">
        <v>3670</v>
      </c>
      <c r="E3228" t="s">
        <v>4249</v>
      </c>
      <c r="G3228" t="s">
        <v>5172</v>
      </c>
      <c r="H3228">
        <v>1</v>
      </c>
      <c r="I3228" t="s">
        <v>5172</v>
      </c>
      <c r="J3228">
        <v>90</v>
      </c>
      <c r="K3228" t="s">
        <v>6648</v>
      </c>
      <c r="Q3228" t="s">
        <v>7349</v>
      </c>
      <c r="R3228" t="s">
        <v>7505</v>
      </c>
      <c r="S3228" t="s">
        <v>5172</v>
      </c>
      <c r="T3228" t="s">
        <v>8523</v>
      </c>
      <c r="U3228" t="s">
        <v>11759</v>
      </c>
      <c r="V3228" t="s">
        <v>12838</v>
      </c>
    </row>
    <row r="3229" spans="1:24">
      <c r="A3229" t="s">
        <v>3387</v>
      </c>
      <c r="B3229" t="s">
        <v>3670</v>
      </c>
      <c r="E3229" t="s">
        <v>4249</v>
      </c>
      <c r="G3229" t="s">
        <v>5173</v>
      </c>
      <c r="H3229">
        <v>1</v>
      </c>
      <c r="I3229" t="s">
        <v>5173</v>
      </c>
      <c r="J3229">
        <v>90</v>
      </c>
      <c r="K3229" t="s">
        <v>6649</v>
      </c>
      <c r="Q3229" t="s">
        <v>7349</v>
      </c>
      <c r="R3229" t="s">
        <v>7531</v>
      </c>
      <c r="S3229" t="s">
        <v>5173</v>
      </c>
      <c r="T3229" t="s">
        <v>8523</v>
      </c>
      <c r="U3229" t="s">
        <v>11760</v>
      </c>
      <c r="V3229" t="s">
        <v>12839</v>
      </c>
    </row>
    <row r="3230" spans="1:24">
      <c r="A3230" t="s">
        <v>3388</v>
      </c>
      <c r="B3230" t="s">
        <v>3670</v>
      </c>
      <c r="E3230" t="s">
        <v>4249</v>
      </c>
      <c r="H3230">
        <v>1</v>
      </c>
      <c r="I3230" t="s">
        <v>82</v>
      </c>
      <c r="J3230">
        <v>85</v>
      </c>
      <c r="Q3230" t="s">
        <v>7353</v>
      </c>
      <c r="R3230" t="s">
        <v>7679</v>
      </c>
      <c r="T3230" t="s">
        <v>8529</v>
      </c>
      <c r="U3230" t="s">
        <v>11761</v>
      </c>
      <c r="V3230" t="s">
        <v>12123</v>
      </c>
      <c r="X3230" t="s">
        <v>12894</v>
      </c>
    </row>
    <row r="3231" spans="1:24">
      <c r="A3231" t="s">
        <v>3389</v>
      </c>
      <c r="B3231" t="s">
        <v>3670</v>
      </c>
      <c r="D3231" t="s">
        <v>3672</v>
      </c>
      <c r="E3231" t="s">
        <v>4249</v>
      </c>
      <c r="H3231">
        <v>1</v>
      </c>
      <c r="I3231" t="s">
        <v>4638</v>
      </c>
      <c r="J3231">
        <v>93</v>
      </c>
      <c r="K3231" t="s">
        <v>6158</v>
      </c>
      <c r="L3231" t="s">
        <v>6872</v>
      </c>
      <c r="Q3231" t="s">
        <v>7348</v>
      </c>
      <c r="R3231" t="s">
        <v>7534</v>
      </c>
      <c r="S3231" t="s">
        <v>4638</v>
      </c>
      <c r="T3231" t="s">
        <v>8528</v>
      </c>
      <c r="U3231" t="s">
        <v>11762</v>
      </c>
      <c r="V3231" t="s">
        <v>12347</v>
      </c>
    </row>
    <row r="3232" spans="1:24">
      <c r="A3232" t="s">
        <v>3390</v>
      </c>
      <c r="B3232" t="s">
        <v>3670</v>
      </c>
      <c r="E3232" t="s">
        <v>4249</v>
      </c>
      <c r="H3232">
        <v>1</v>
      </c>
      <c r="I3232" t="s">
        <v>4806</v>
      </c>
      <c r="J3232">
        <v>93</v>
      </c>
      <c r="K3232" t="s">
        <v>6312</v>
      </c>
      <c r="Q3232" t="s">
        <v>7348</v>
      </c>
      <c r="R3232" t="s">
        <v>7534</v>
      </c>
      <c r="S3232" t="s">
        <v>4806</v>
      </c>
      <c r="T3232" t="s">
        <v>8528</v>
      </c>
      <c r="U3232" t="s">
        <v>11763</v>
      </c>
      <c r="V3232" t="s">
        <v>12502</v>
      </c>
    </row>
    <row r="3233" spans="1:24">
      <c r="A3233" t="s">
        <v>3391</v>
      </c>
      <c r="B3233" t="s">
        <v>3670</v>
      </c>
      <c r="D3233" t="s">
        <v>3672</v>
      </c>
      <c r="E3233" t="s">
        <v>4249</v>
      </c>
      <c r="G3233" t="s">
        <v>5174</v>
      </c>
      <c r="H3233">
        <v>1</v>
      </c>
      <c r="I3233" t="s">
        <v>5736</v>
      </c>
      <c r="J3233">
        <v>90</v>
      </c>
      <c r="K3233" t="s">
        <v>6650</v>
      </c>
      <c r="L3233" t="s">
        <v>7066</v>
      </c>
      <c r="M3233" t="s">
        <v>7333</v>
      </c>
      <c r="Q3233" t="s">
        <v>7349</v>
      </c>
      <c r="R3233" t="s">
        <v>7504</v>
      </c>
      <c r="S3233" t="s">
        <v>5736</v>
      </c>
      <c r="T3233" t="s">
        <v>8527</v>
      </c>
      <c r="U3233" t="s">
        <v>11764</v>
      </c>
      <c r="V3233" t="s">
        <v>12840</v>
      </c>
    </row>
    <row r="3234" spans="1:24">
      <c r="A3234" t="s">
        <v>3392</v>
      </c>
      <c r="B3234" t="s">
        <v>3670</v>
      </c>
      <c r="D3234" t="s">
        <v>3672</v>
      </c>
      <c r="E3234" t="s">
        <v>4249</v>
      </c>
      <c r="G3234" t="s">
        <v>5175</v>
      </c>
      <c r="H3234">
        <v>1</v>
      </c>
      <c r="I3234" t="s">
        <v>5737</v>
      </c>
      <c r="J3234">
        <v>90</v>
      </c>
      <c r="K3234" t="s">
        <v>6651</v>
      </c>
      <c r="L3234" t="s">
        <v>7067</v>
      </c>
      <c r="Q3234" t="s">
        <v>7349</v>
      </c>
      <c r="R3234" t="s">
        <v>7532</v>
      </c>
      <c r="S3234" t="s">
        <v>5175</v>
      </c>
      <c r="T3234" t="s">
        <v>8523</v>
      </c>
      <c r="U3234" t="s">
        <v>11765</v>
      </c>
      <c r="V3234" t="s">
        <v>12841</v>
      </c>
    </row>
    <row r="3235" spans="1:24">
      <c r="A3235" t="s">
        <v>3393</v>
      </c>
      <c r="B3235" t="s">
        <v>3670</v>
      </c>
      <c r="E3235" t="s">
        <v>4249</v>
      </c>
      <c r="H3235">
        <v>1</v>
      </c>
      <c r="I3235" t="s">
        <v>5639</v>
      </c>
      <c r="J3235">
        <v>85</v>
      </c>
      <c r="K3235" t="s">
        <v>6494</v>
      </c>
      <c r="Q3235" t="s">
        <v>7348</v>
      </c>
      <c r="R3235" t="s">
        <v>7686</v>
      </c>
      <c r="S3235" t="s">
        <v>8417</v>
      </c>
      <c r="T3235" t="s">
        <v>8522</v>
      </c>
      <c r="U3235" t="s">
        <v>11766</v>
      </c>
      <c r="V3235" t="s">
        <v>12684</v>
      </c>
    </row>
    <row r="3236" spans="1:24">
      <c r="A3236" t="s">
        <v>3394</v>
      </c>
      <c r="B3236" t="s">
        <v>3670</v>
      </c>
      <c r="E3236" t="s">
        <v>4249</v>
      </c>
      <c r="H3236">
        <v>1</v>
      </c>
      <c r="I3236" t="s">
        <v>5639</v>
      </c>
      <c r="J3236">
        <v>85</v>
      </c>
      <c r="K3236" t="s">
        <v>6494</v>
      </c>
      <c r="Q3236" t="s">
        <v>7348</v>
      </c>
      <c r="R3236" t="s">
        <v>7686</v>
      </c>
      <c r="S3236" t="s">
        <v>8417</v>
      </c>
      <c r="T3236" t="s">
        <v>8522</v>
      </c>
      <c r="U3236" t="s">
        <v>11767</v>
      </c>
      <c r="V3236" t="s">
        <v>12684</v>
      </c>
    </row>
    <row r="3237" spans="1:24">
      <c r="A3237" t="s">
        <v>3395</v>
      </c>
      <c r="B3237" t="s">
        <v>3670</v>
      </c>
      <c r="E3237" t="s">
        <v>4249</v>
      </c>
      <c r="H3237">
        <v>1</v>
      </c>
      <c r="I3237" t="s">
        <v>5639</v>
      </c>
      <c r="J3237">
        <v>85</v>
      </c>
      <c r="K3237" t="s">
        <v>6494</v>
      </c>
      <c r="Q3237" t="s">
        <v>7348</v>
      </c>
      <c r="R3237" t="s">
        <v>7686</v>
      </c>
      <c r="S3237" t="s">
        <v>8417</v>
      </c>
      <c r="T3237" t="s">
        <v>8522</v>
      </c>
      <c r="U3237" t="s">
        <v>11768</v>
      </c>
      <c r="V3237" t="s">
        <v>12684</v>
      </c>
    </row>
    <row r="3238" spans="1:24">
      <c r="A3238" t="s">
        <v>3396</v>
      </c>
      <c r="B3238" t="s">
        <v>3670</v>
      </c>
      <c r="E3238" t="s">
        <v>4250</v>
      </c>
      <c r="H3238">
        <v>1</v>
      </c>
      <c r="I3238" t="s">
        <v>82</v>
      </c>
      <c r="J3238">
        <v>85</v>
      </c>
      <c r="Q3238" t="s">
        <v>7353</v>
      </c>
      <c r="R3238" t="s">
        <v>7679</v>
      </c>
      <c r="T3238" t="s">
        <v>8525</v>
      </c>
      <c r="U3238" t="s">
        <v>11769</v>
      </c>
      <c r="V3238" t="s">
        <v>12123</v>
      </c>
      <c r="X3238" t="s">
        <v>12894</v>
      </c>
    </row>
    <row r="3239" spans="1:24">
      <c r="A3239" t="s">
        <v>3397</v>
      </c>
      <c r="B3239" t="s">
        <v>3670</v>
      </c>
      <c r="E3239" t="s">
        <v>4250</v>
      </c>
      <c r="H3239">
        <v>1</v>
      </c>
      <c r="I3239" t="s">
        <v>82</v>
      </c>
      <c r="J3239">
        <v>85</v>
      </c>
      <c r="Q3239" t="s">
        <v>7353</v>
      </c>
      <c r="R3239" t="s">
        <v>7679</v>
      </c>
      <c r="T3239" t="s">
        <v>8531</v>
      </c>
      <c r="U3239" t="s">
        <v>11770</v>
      </c>
      <c r="V3239" t="s">
        <v>12123</v>
      </c>
      <c r="X3239" t="s">
        <v>12894</v>
      </c>
    </row>
    <row r="3240" spans="1:24">
      <c r="A3240" t="s">
        <v>3398</v>
      </c>
      <c r="B3240" t="s">
        <v>3670</v>
      </c>
      <c r="E3240" t="s">
        <v>4250</v>
      </c>
      <c r="H3240">
        <v>1</v>
      </c>
      <c r="I3240" t="s">
        <v>82</v>
      </c>
      <c r="J3240">
        <v>88</v>
      </c>
      <c r="Q3240" t="s">
        <v>7354</v>
      </c>
      <c r="R3240" t="s">
        <v>7528</v>
      </c>
      <c r="S3240" t="s">
        <v>8492</v>
      </c>
      <c r="T3240" t="s">
        <v>8523</v>
      </c>
      <c r="U3240" t="s">
        <v>11771</v>
      </c>
      <c r="V3240" t="s">
        <v>12123</v>
      </c>
      <c r="X3240" t="s">
        <v>12893</v>
      </c>
    </row>
    <row r="3241" spans="1:24">
      <c r="A3241" t="s">
        <v>3399</v>
      </c>
      <c r="B3241" t="s">
        <v>3670</v>
      </c>
      <c r="D3241" t="s">
        <v>3672</v>
      </c>
      <c r="E3241" t="s">
        <v>4250</v>
      </c>
      <c r="H3241">
        <v>1</v>
      </c>
      <c r="I3241" t="s">
        <v>5565</v>
      </c>
      <c r="J3241">
        <v>93</v>
      </c>
      <c r="K3241" t="s">
        <v>6379</v>
      </c>
      <c r="L3241" t="s">
        <v>6958</v>
      </c>
      <c r="Q3241" t="s">
        <v>7348</v>
      </c>
      <c r="R3241" t="s">
        <v>7534</v>
      </c>
      <c r="S3241" t="s">
        <v>5565</v>
      </c>
      <c r="T3241" t="s">
        <v>8529</v>
      </c>
      <c r="U3241" t="s">
        <v>11772</v>
      </c>
      <c r="V3241" t="s">
        <v>12569</v>
      </c>
    </row>
    <row r="3242" spans="1:24">
      <c r="A3242" t="s">
        <v>3400</v>
      </c>
      <c r="B3242" t="s">
        <v>3670</v>
      </c>
      <c r="E3242" t="s">
        <v>4250</v>
      </c>
      <c r="H3242">
        <v>1</v>
      </c>
      <c r="I3242" t="s">
        <v>5738</v>
      </c>
      <c r="J3242">
        <v>85</v>
      </c>
      <c r="K3242" t="s">
        <v>6652</v>
      </c>
      <c r="Q3242" t="s">
        <v>7348</v>
      </c>
      <c r="R3242" t="s">
        <v>7682</v>
      </c>
      <c r="S3242" t="s">
        <v>5738</v>
      </c>
      <c r="T3242" t="s">
        <v>8523</v>
      </c>
      <c r="U3242" t="s">
        <v>11773</v>
      </c>
      <c r="V3242" t="s">
        <v>12842</v>
      </c>
    </row>
    <row r="3243" spans="1:24">
      <c r="A3243" t="s">
        <v>3401</v>
      </c>
      <c r="B3243" t="s">
        <v>3670</v>
      </c>
      <c r="E3243" t="s">
        <v>4250</v>
      </c>
      <c r="H3243">
        <v>1</v>
      </c>
      <c r="I3243" t="s">
        <v>5738</v>
      </c>
      <c r="J3243">
        <v>85</v>
      </c>
      <c r="K3243" t="s">
        <v>6652</v>
      </c>
      <c r="Q3243" t="s">
        <v>7348</v>
      </c>
      <c r="R3243" t="s">
        <v>7726</v>
      </c>
      <c r="S3243" t="s">
        <v>8493</v>
      </c>
      <c r="T3243" t="s">
        <v>8523</v>
      </c>
      <c r="U3243" t="s">
        <v>11774</v>
      </c>
      <c r="V3243" t="s">
        <v>12842</v>
      </c>
    </row>
    <row r="3244" spans="1:24">
      <c r="A3244" t="s">
        <v>3402</v>
      </c>
      <c r="B3244" t="s">
        <v>3670</v>
      </c>
      <c r="E3244" t="s">
        <v>4250</v>
      </c>
      <c r="H3244">
        <v>1</v>
      </c>
      <c r="I3244" t="s">
        <v>82</v>
      </c>
      <c r="J3244">
        <v>85</v>
      </c>
      <c r="Q3244" t="s">
        <v>7353</v>
      </c>
      <c r="R3244" t="s">
        <v>7679</v>
      </c>
      <c r="T3244" t="s">
        <v>8522</v>
      </c>
      <c r="U3244" t="s">
        <v>11775</v>
      </c>
      <c r="V3244" t="s">
        <v>12123</v>
      </c>
      <c r="X3244" t="s">
        <v>12894</v>
      </c>
    </row>
    <row r="3245" spans="1:24">
      <c r="A3245" t="s">
        <v>3403</v>
      </c>
      <c r="B3245" t="s">
        <v>3670</v>
      </c>
      <c r="E3245" t="s">
        <v>4250</v>
      </c>
      <c r="H3245">
        <v>1</v>
      </c>
      <c r="I3245" t="s">
        <v>5639</v>
      </c>
      <c r="J3245">
        <v>85</v>
      </c>
      <c r="K3245" t="s">
        <v>6494</v>
      </c>
      <c r="Q3245" t="s">
        <v>7348</v>
      </c>
      <c r="R3245" t="s">
        <v>7686</v>
      </c>
      <c r="S3245" t="s">
        <v>8417</v>
      </c>
      <c r="T3245" t="s">
        <v>8525</v>
      </c>
      <c r="U3245" t="s">
        <v>11776</v>
      </c>
      <c r="V3245" t="s">
        <v>12684</v>
      </c>
    </row>
    <row r="3246" spans="1:24">
      <c r="A3246" t="s">
        <v>3404</v>
      </c>
      <c r="B3246" t="s">
        <v>3670</v>
      </c>
      <c r="E3246" t="s">
        <v>4250</v>
      </c>
      <c r="H3246">
        <v>1</v>
      </c>
      <c r="I3246" t="s">
        <v>82</v>
      </c>
      <c r="J3246">
        <v>88</v>
      </c>
      <c r="Q3246" t="s">
        <v>7354</v>
      </c>
      <c r="R3246" t="s">
        <v>7528</v>
      </c>
      <c r="S3246" t="s">
        <v>8494</v>
      </c>
      <c r="T3246" t="s">
        <v>8523</v>
      </c>
      <c r="U3246" t="s">
        <v>11777</v>
      </c>
      <c r="V3246" t="s">
        <v>12123</v>
      </c>
      <c r="X3246" t="s">
        <v>12893</v>
      </c>
    </row>
    <row r="3247" spans="1:24">
      <c r="A3247" t="s">
        <v>3405</v>
      </c>
      <c r="B3247" t="s">
        <v>3670</v>
      </c>
      <c r="E3247" t="s">
        <v>4250</v>
      </c>
      <c r="H3247">
        <v>1</v>
      </c>
      <c r="I3247" t="s">
        <v>82</v>
      </c>
      <c r="J3247">
        <v>85</v>
      </c>
      <c r="Q3247" t="s">
        <v>7353</v>
      </c>
      <c r="R3247" t="s">
        <v>7679</v>
      </c>
      <c r="T3247" t="s">
        <v>8523</v>
      </c>
      <c r="U3247" t="s">
        <v>11778</v>
      </c>
      <c r="V3247" t="s">
        <v>12123</v>
      </c>
      <c r="X3247" t="s">
        <v>12894</v>
      </c>
    </row>
    <row r="3248" spans="1:24">
      <c r="A3248" t="s">
        <v>3406</v>
      </c>
      <c r="B3248" t="s">
        <v>3670</v>
      </c>
      <c r="E3248" t="s">
        <v>4250</v>
      </c>
      <c r="H3248">
        <v>1</v>
      </c>
      <c r="I3248" t="s">
        <v>82</v>
      </c>
      <c r="J3248">
        <v>85</v>
      </c>
      <c r="Q3248" t="s">
        <v>7353</v>
      </c>
      <c r="R3248" t="s">
        <v>7679</v>
      </c>
      <c r="T3248" t="s">
        <v>8523</v>
      </c>
      <c r="U3248" t="s">
        <v>11779</v>
      </c>
      <c r="V3248" t="s">
        <v>12123</v>
      </c>
      <c r="X3248" t="s">
        <v>12894</v>
      </c>
    </row>
    <row r="3249" spans="1:24">
      <c r="A3249" t="s">
        <v>3407</v>
      </c>
      <c r="B3249" t="s">
        <v>3670</v>
      </c>
      <c r="E3249" t="s">
        <v>4250</v>
      </c>
      <c r="H3249">
        <v>1</v>
      </c>
      <c r="I3249" t="s">
        <v>82</v>
      </c>
      <c r="J3249">
        <v>85</v>
      </c>
      <c r="Q3249" t="s">
        <v>7353</v>
      </c>
      <c r="R3249" t="s">
        <v>7679</v>
      </c>
      <c r="T3249" t="s">
        <v>8531</v>
      </c>
      <c r="U3249" t="s">
        <v>11780</v>
      </c>
      <c r="V3249" t="s">
        <v>12123</v>
      </c>
      <c r="X3249" t="s">
        <v>12894</v>
      </c>
    </row>
    <row r="3250" spans="1:24">
      <c r="A3250" t="s">
        <v>3408</v>
      </c>
      <c r="B3250" t="s">
        <v>3670</v>
      </c>
      <c r="E3250" t="s">
        <v>4250</v>
      </c>
      <c r="G3250" t="s">
        <v>5176</v>
      </c>
      <c r="H3250">
        <v>1</v>
      </c>
      <c r="I3250" t="s">
        <v>104</v>
      </c>
      <c r="J3250">
        <v>85</v>
      </c>
      <c r="Q3250" t="s">
        <v>7345</v>
      </c>
      <c r="R3250" t="s">
        <v>7490</v>
      </c>
      <c r="S3250" t="s">
        <v>8495</v>
      </c>
      <c r="T3250" t="s">
        <v>8523</v>
      </c>
      <c r="U3250" t="s">
        <v>11781</v>
      </c>
      <c r="W3250" t="s">
        <v>5176</v>
      </c>
    </row>
    <row r="3251" spans="1:24">
      <c r="A3251" t="s">
        <v>3409</v>
      </c>
      <c r="B3251" t="s">
        <v>3670</v>
      </c>
      <c r="E3251" t="s">
        <v>4250</v>
      </c>
      <c r="H3251">
        <v>1</v>
      </c>
      <c r="I3251" t="s">
        <v>82</v>
      </c>
      <c r="J3251">
        <v>85</v>
      </c>
      <c r="Q3251" t="s">
        <v>7353</v>
      </c>
      <c r="R3251" t="s">
        <v>7679</v>
      </c>
      <c r="T3251" t="s">
        <v>8531</v>
      </c>
      <c r="U3251" t="s">
        <v>11782</v>
      </c>
      <c r="V3251" t="s">
        <v>12123</v>
      </c>
      <c r="X3251" t="s">
        <v>12894</v>
      </c>
    </row>
    <row r="3252" spans="1:24">
      <c r="A3252" t="s">
        <v>3410</v>
      </c>
      <c r="B3252" t="s">
        <v>3670</v>
      </c>
      <c r="E3252" t="s">
        <v>4250</v>
      </c>
      <c r="H3252">
        <v>1</v>
      </c>
      <c r="I3252" t="s">
        <v>5739</v>
      </c>
      <c r="J3252">
        <v>85</v>
      </c>
      <c r="K3252" t="s">
        <v>6653</v>
      </c>
      <c r="L3252" t="s">
        <v>7068</v>
      </c>
      <c r="M3252" t="s">
        <v>7334</v>
      </c>
      <c r="Q3252" t="s">
        <v>7348</v>
      </c>
      <c r="R3252" t="s">
        <v>7727</v>
      </c>
      <c r="S3252" t="s">
        <v>8496</v>
      </c>
      <c r="T3252" t="s">
        <v>8522</v>
      </c>
      <c r="U3252" t="s">
        <v>11783</v>
      </c>
      <c r="V3252" t="s">
        <v>12843</v>
      </c>
    </row>
    <row r="3253" spans="1:24">
      <c r="A3253" t="s">
        <v>3411</v>
      </c>
      <c r="B3253" t="s">
        <v>3670</v>
      </c>
      <c r="E3253" t="s">
        <v>4250</v>
      </c>
      <c r="H3253">
        <v>1</v>
      </c>
      <c r="I3253" t="s">
        <v>82</v>
      </c>
      <c r="J3253">
        <v>85</v>
      </c>
      <c r="Q3253" t="s">
        <v>7353</v>
      </c>
      <c r="R3253" t="s">
        <v>7679</v>
      </c>
      <c r="T3253" t="s">
        <v>8527</v>
      </c>
      <c r="U3253" t="s">
        <v>11784</v>
      </c>
      <c r="V3253" t="s">
        <v>12123</v>
      </c>
      <c r="X3253" t="s">
        <v>12894</v>
      </c>
    </row>
    <row r="3254" spans="1:24">
      <c r="A3254" t="s">
        <v>3412</v>
      </c>
      <c r="B3254" t="s">
        <v>3670</v>
      </c>
      <c r="E3254" t="s">
        <v>4251</v>
      </c>
      <c r="G3254" t="s">
        <v>5177</v>
      </c>
      <c r="H3254">
        <v>1</v>
      </c>
      <c r="I3254" t="s">
        <v>104</v>
      </c>
      <c r="J3254">
        <v>85</v>
      </c>
      <c r="Q3254" t="s">
        <v>7345</v>
      </c>
      <c r="R3254" t="s">
        <v>7490</v>
      </c>
      <c r="S3254" t="s">
        <v>8497</v>
      </c>
      <c r="T3254" t="s">
        <v>8527</v>
      </c>
      <c r="U3254" t="s">
        <v>11785</v>
      </c>
      <c r="W3254" t="s">
        <v>5177</v>
      </c>
    </row>
    <row r="3255" spans="1:24">
      <c r="A3255" t="s">
        <v>3413</v>
      </c>
      <c r="B3255" t="s">
        <v>3670</v>
      </c>
      <c r="E3255" t="s">
        <v>4251</v>
      </c>
      <c r="H3255">
        <v>1</v>
      </c>
      <c r="I3255" t="s">
        <v>82</v>
      </c>
      <c r="J3255">
        <v>85</v>
      </c>
      <c r="Q3255" t="s">
        <v>7353</v>
      </c>
      <c r="R3255" t="s">
        <v>7679</v>
      </c>
      <c r="T3255" t="s">
        <v>8523</v>
      </c>
      <c r="U3255" t="s">
        <v>11786</v>
      </c>
      <c r="V3255" t="s">
        <v>12123</v>
      </c>
      <c r="X3255" t="s">
        <v>12894</v>
      </c>
    </row>
    <row r="3256" spans="1:24">
      <c r="A3256" t="s">
        <v>3414</v>
      </c>
      <c r="B3256" t="s">
        <v>3670</v>
      </c>
      <c r="E3256" t="s">
        <v>4251</v>
      </c>
      <c r="G3256" t="s">
        <v>5178</v>
      </c>
      <c r="H3256">
        <v>1</v>
      </c>
      <c r="I3256" t="s">
        <v>5178</v>
      </c>
      <c r="J3256">
        <v>85</v>
      </c>
      <c r="K3256" t="s">
        <v>6654</v>
      </c>
      <c r="L3256" t="s">
        <v>7069</v>
      </c>
      <c r="Q3256" t="s">
        <v>7347</v>
      </c>
      <c r="R3256" t="s">
        <v>7728</v>
      </c>
      <c r="S3256" t="s">
        <v>5178</v>
      </c>
      <c r="T3256" t="s">
        <v>8529</v>
      </c>
      <c r="U3256" t="s">
        <v>11787</v>
      </c>
      <c r="V3256" t="s">
        <v>12844</v>
      </c>
    </row>
    <row r="3257" spans="1:24">
      <c r="A3257" t="s">
        <v>3415</v>
      </c>
      <c r="B3257" t="s">
        <v>3670</v>
      </c>
      <c r="E3257" t="s">
        <v>4251</v>
      </c>
      <c r="H3257">
        <v>1</v>
      </c>
      <c r="I3257" t="s">
        <v>82</v>
      </c>
      <c r="J3257">
        <v>85</v>
      </c>
      <c r="Q3257" t="s">
        <v>7353</v>
      </c>
      <c r="R3257" t="s">
        <v>7679</v>
      </c>
      <c r="T3257" t="s">
        <v>8522</v>
      </c>
      <c r="U3257" t="s">
        <v>11788</v>
      </c>
      <c r="V3257" t="s">
        <v>12123</v>
      </c>
      <c r="X3257" t="s">
        <v>12894</v>
      </c>
    </row>
    <row r="3258" spans="1:24">
      <c r="A3258" t="s">
        <v>3416</v>
      </c>
      <c r="B3258" t="s">
        <v>3670</v>
      </c>
      <c r="E3258" t="s">
        <v>4251</v>
      </c>
      <c r="H3258">
        <v>1</v>
      </c>
      <c r="I3258" t="s">
        <v>82</v>
      </c>
      <c r="J3258">
        <v>85</v>
      </c>
      <c r="Q3258" t="s">
        <v>7353</v>
      </c>
      <c r="R3258" t="s">
        <v>7679</v>
      </c>
      <c r="T3258" t="s">
        <v>8525</v>
      </c>
      <c r="U3258" t="s">
        <v>11789</v>
      </c>
      <c r="V3258" t="s">
        <v>12123</v>
      </c>
      <c r="X3258" t="s">
        <v>12894</v>
      </c>
    </row>
    <row r="3259" spans="1:24">
      <c r="A3259" t="s">
        <v>3417</v>
      </c>
      <c r="B3259" t="s">
        <v>3670</v>
      </c>
      <c r="E3259" t="s">
        <v>4251</v>
      </c>
      <c r="H3259">
        <v>1</v>
      </c>
      <c r="I3259" t="s">
        <v>82</v>
      </c>
      <c r="J3259">
        <v>85</v>
      </c>
      <c r="Q3259" t="s">
        <v>7353</v>
      </c>
      <c r="R3259" t="s">
        <v>7679</v>
      </c>
      <c r="T3259" t="s">
        <v>8523</v>
      </c>
      <c r="U3259" t="s">
        <v>11790</v>
      </c>
      <c r="V3259" t="s">
        <v>12123</v>
      </c>
      <c r="X3259" t="s">
        <v>12894</v>
      </c>
    </row>
    <row r="3260" spans="1:24">
      <c r="A3260" t="s">
        <v>3418</v>
      </c>
      <c r="B3260" t="s">
        <v>3670</v>
      </c>
      <c r="E3260" t="s">
        <v>4251</v>
      </c>
      <c r="H3260">
        <v>1</v>
      </c>
      <c r="I3260" t="s">
        <v>82</v>
      </c>
      <c r="J3260">
        <v>85</v>
      </c>
      <c r="Q3260" t="s">
        <v>7353</v>
      </c>
      <c r="R3260" t="s">
        <v>7679</v>
      </c>
      <c r="T3260" t="s">
        <v>8525</v>
      </c>
      <c r="U3260" t="s">
        <v>11791</v>
      </c>
      <c r="V3260" t="s">
        <v>12123</v>
      </c>
      <c r="X3260" t="s">
        <v>12894</v>
      </c>
    </row>
    <row r="3261" spans="1:24">
      <c r="A3261" t="s">
        <v>3419</v>
      </c>
      <c r="B3261" t="s">
        <v>3670</v>
      </c>
      <c r="E3261" t="s">
        <v>4251</v>
      </c>
      <c r="H3261">
        <v>1</v>
      </c>
      <c r="I3261" t="s">
        <v>82</v>
      </c>
      <c r="J3261">
        <v>85</v>
      </c>
      <c r="Q3261" t="s">
        <v>7353</v>
      </c>
      <c r="R3261" t="s">
        <v>7679</v>
      </c>
      <c r="T3261" t="s">
        <v>8529</v>
      </c>
      <c r="U3261" t="s">
        <v>11792</v>
      </c>
      <c r="V3261" t="s">
        <v>12123</v>
      </c>
      <c r="X3261" t="s">
        <v>12894</v>
      </c>
    </row>
    <row r="3262" spans="1:24">
      <c r="A3262" t="s">
        <v>3420</v>
      </c>
      <c r="B3262" t="s">
        <v>3670</v>
      </c>
      <c r="E3262" t="s">
        <v>4251</v>
      </c>
      <c r="H3262">
        <v>1</v>
      </c>
      <c r="I3262" t="s">
        <v>82</v>
      </c>
      <c r="J3262">
        <v>85</v>
      </c>
      <c r="Q3262" t="s">
        <v>7353</v>
      </c>
      <c r="R3262" t="s">
        <v>7679</v>
      </c>
      <c r="T3262" t="s">
        <v>8531</v>
      </c>
      <c r="U3262" t="s">
        <v>11793</v>
      </c>
      <c r="V3262" t="s">
        <v>12123</v>
      </c>
      <c r="X3262" t="s">
        <v>12894</v>
      </c>
    </row>
    <row r="3263" spans="1:24">
      <c r="A3263" t="s">
        <v>3421</v>
      </c>
      <c r="B3263" t="s">
        <v>3670</v>
      </c>
      <c r="E3263" t="s">
        <v>4251</v>
      </c>
      <c r="H3263">
        <v>1</v>
      </c>
      <c r="I3263" t="s">
        <v>82</v>
      </c>
      <c r="J3263">
        <v>85</v>
      </c>
      <c r="Q3263" t="s">
        <v>7353</v>
      </c>
      <c r="R3263" t="s">
        <v>7679</v>
      </c>
      <c r="T3263" t="s">
        <v>8522</v>
      </c>
      <c r="U3263" t="s">
        <v>11794</v>
      </c>
      <c r="V3263" t="s">
        <v>12123</v>
      </c>
      <c r="X3263" t="s">
        <v>12894</v>
      </c>
    </row>
    <row r="3264" spans="1:24">
      <c r="A3264" t="s">
        <v>3422</v>
      </c>
      <c r="B3264" t="s">
        <v>3670</v>
      </c>
      <c r="E3264" t="s">
        <v>4251</v>
      </c>
      <c r="H3264">
        <v>1</v>
      </c>
      <c r="I3264" t="s">
        <v>82</v>
      </c>
      <c r="J3264">
        <v>85</v>
      </c>
      <c r="Q3264" t="s">
        <v>7353</v>
      </c>
      <c r="R3264" t="s">
        <v>7679</v>
      </c>
      <c r="T3264" t="s">
        <v>8531</v>
      </c>
      <c r="U3264" t="s">
        <v>11795</v>
      </c>
      <c r="V3264" t="s">
        <v>12123</v>
      </c>
      <c r="X3264" t="s">
        <v>12894</v>
      </c>
    </row>
    <row r="3265" spans="1:24">
      <c r="A3265" t="s">
        <v>3423</v>
      </c>
      <c r="B3265" t="s">
        <v>3670</v>
      </c>
      <c r="E3265" t="s">
        <v>4251</v>
      </c>
      <c r="G3265" t="s">
        <v>5179</v>
      </c>
      <c r="H3265">
        <v>1</v>
      </c>
      <c r="I3265" t="s">
        <v>5179</v>
      </c>
      <c r="J3265">
        <v>98</v>
      </c>
      <c r="K3265" t="s">
        <v>6655</v>
      </c>
      <c r="Q3265" t="s">
        <v>7349</v>
      </c>
      <c r="R3265" t="s">
        <v>7486</v>
      </c>
      <c r="S3265" t="s">
        <v>5179</v>
      </c>
      <c r="T3265" t="s">
        <v>8528</v>
      </c>
      <c r="U3265" t="s">
        <v>11796</v>
      </c>
      <c r="V3265" t="s">
        <v>12845</v>
      </c>
    </row>
    <row r="3266" spans="1:24">
      <c r="A3266" t="s">
        <v>3424</v>
      </c>
      <c r="B3266" t="s">
        <v>3670</v>
      </c>
      <c r="E3266" t="s">
        <v>4251</v>
      </c>
      <c r="H3266">
        <v>1</v>
      </c>
      <c r="I3266" t="s">
        <v>5475</v>
      </c>
      <c r="J3266">
        <v>85</v>
      </c>
      <c r="K3266" t="s">
        <v>6234</v>
      </c>
      <c r="L3266" t="s">
        <v>6899</v>
      </c>
      <c r="Q3266" t="s">
        <v>7348</v>
      </c>
      <c r="R3266" t="s">
        <v>7605</v>
      </c>
      <c r="S3266" t="s">
        <v>4729</v>
      </c>
      <c r="T3266" t="s">
        <v>8523</v>
      </c>
      <c r="U3266" t="s">
        <v>11797</v>
      </c>
      <c r="V3266" t="s">
        <v>12424</v>
      </c>
    </row>
    <row r="3267" spans="1:24">
      <c r="A3267" t="s">
        <v>3425</v>
      </c>
      <c r="B3267" t="s">
        <v>3670</v>
      </c>
      <c r="E3267" t="s">
        <v>4251</v>
      </c>
      <c r="H3267">
        <v>1</v>
      </c>
      <c r="I3267" t="s">
        <v>82</v>
      </c>
      <c r="J3267">
        <v>88</v>
      </c>
      <c r="Q3267" t="s">
        <v>7354</v>
      </c>
      <c r="R3267" t="s">
        <v>7528</v>
      </c>
      <c r="T3267" t="s">
        <v>8528</v>
      </c>
      <c r="U3267" t="s">
        <v>11798</v>
      </c>
      <c r="V3267" t="s">
        <v>12123</v>
      </c>
      <c r="X3267" t="s">
        <v>12893</v>
      </c>
    </row>
    <row r="3268" spans="1:24">
      <c r="A3268" t="s">
        <v>3426</v>
      </c>
      <c r="B3268" t="s">
        <v>3670</v>
      </c>
      <c r="E3268" t="s">
        <v>4251</v>
      </c>
      <c r="H3268">
        <v>1</v>
      </c>
      <c r="I3268" t="s">
        <v>82</v>
      </c>
      <c r="J3268">
        <v>85</v>
      </c>
      <c r="Q3268" t="s">
        <v>7353</v>
      </c>
      <c r="R3268" t="s">
        <v>7679</v>
      </c>
      <c r="T3268" t="s">
        <v>8522</v>
      </c>
      <c r="U3268" t="s">
        <v>11799</v>
      </c>
      <c r="V3268" t="s">
        <v>12123</v>
      </c>
      <c r="X3268" t="s">
        <v>12894</v>
      </c>
    </row>
    <row r="3269" spans="1:24">
      <c r="A3269" t="s">
        <v>3427</v>
      </c>
      <c r="B3269" t="s">
        <v>3670</v>
      </c>
      <c r="E3269" t="s">
        <v>4252</v>
      </c>
      <c r="H3269">
        <v>1</v>
      </c>
      <c r="I3269" t="s">
        <v>82</v>
      </c>
      <c r="J3269">
        <v>85</v>
      </c>
      <c r="Q3269" t="s">
        <v>7353</v>
      </c>
      <c r="R3269" t="s">
        <v>7679</v>
      </c>
      <c r="T3269" t="s">
        <v>8529</v>
      </c>
      <c r="U3269" t="s">
        <v>11800</v>
      </c>
      <c r="V3269" t="s">
        <v>12123</v>
      </c>
      <c r="X3269" t="s">
        <v>12894</v>
      </c>
    </row>
    <row r="3270" spans="1:24">
      <c r="A3270" t="s">
        <v>3428</v>
      </c>
      <c r="B3270" t="s">
        <v>3670</v>
      </c>
      <c r="E3270" t="s">
        <v>4252</v>
      </c>
      <c r="H3270">
        <v>1</v>
      </c>
      <c r="I3270" t="s">
        <v>82</v>
      </c>
      <c r="J3270">
        <v>85</v>
      </c>
      <c r="Q3270" t="s">
        <v>7353</v>
      </c>
      <c r="R3270" t="s">
        <v>7506</v>
      </c>
      <c r="S3270" t="s">
        <v>8498</v>
      </c>
      <c r="T3270" t="s">
        <v>8529</v>
      </c>
      <c r="U3270" t="s">
        <v>11801</v>
      </c>
      <c r="V3270" t="s">
        <v>12123</v>
      </c>
      <c r="X3270" t="s">
        <v>12892</v>
      </c>
    </row>
    <row r="3271" spans="1:24">
      <c r="A3271" t="s">
        <v>3429</v>
      </c>
      <c r="B3271" t="s">
        <v>3670</v>
      </c>
      <c r="E3271" t="s">
        <v>4252</v>
      </c>
      <c r="H3271">
        <v>1</v>
      </c>
      <c r="I3271" t="s">
        <v>82</v>
      </c>
      <c r="J3271">
        <v>85</v>
      </c>
      <c r="Q3271" t="s">
        <v>7353</v>
      </c>
      <c r="R3271" t="s">
        <v>7679</v>
      </c>
      <c r="T3271" t="s">
        <v>8531</v>
      </c>
      <c r="U3271" t="s">
        <v>11802</v>
      </c>
      <c r="V3271" t="s">
        <v>12123</v>
      </c>
      <c r="X3271" t="s">
        <v>12894</v>
      </c>
    </row>
    <row r="3272" spans="1:24">
      <c r="A3272" t="s">
        <v>3430</v>
      </c>
      <c r="B3272" t="s">
        <v>3670</v>
      </c>
      <c r="E3272" t="s">
        <v>4252</v>
      </c>
      <c r="H3272">
        <v>1</v>
      </c>
      <c r="I3272" t="s">
        <v>5639</v>
      </c>
      <c r="J3272">
        <v>85</v>
      </c>
      <c r="K3272" t="s">
        <v>6494</v>
      </c>
      <c r="Q3272" t="s">
        <v>7348</v>
      </c>
      <c r="R3272" t="s">
        <v>7686</v>
      </c>
      <c r="S3272" t="s">
        <v>8417</v>
      </c>
      <c r="T3272" t="s">
        <v>8525</v>
      </c>
      <c r="U3272" t="s">
        <v>11803</v>
      </c>
      <c r="V3272" t="s">
        <v>12684</v>
      </c>
    </row>
    <row r="3273" spans="1:24">
      <c r="A3273" t="s">
        <v>3431</v>
      </c>
      <c r="B3273" t="s">
        <v>3670</v>
      </c>
      <c r="D3273" t="s">
        <v>3672</v>
      </c>
      <c r="E3273" t="s">
        <v>4252</v>
      </c>
      <c r="G3273" t="s">
        <v>5180</v>
      </c>
      <c r="H3273">
        <v>1</v>
      </c>
      <c r="I3273" t="s">
        <v>5740</v>
      </c>
      <c r="J3273">
        <v>98</v>
      </c>
      <c r="K3273" t="s">
        <v>6656</v>
      </c>
      <c r="L3273" t="s">
        <v>7070</v>
      </c>
      <c r="M3273" t="s">
        <v>5992</v>
      </c>
      <c r="Q3273" t="s">
        <v>7349</v>
      </c>
      <c r="R3273" t="s">
        <v>7486</v>
      </c>
      <c r="S3273" t="s">
        <v>5180</v>
      </c>
      <c r="T3273" t="s">
        <v>8523</v>
      </c>
      <c r="U3273" t="s">
        <v>11804</v>
      </c>
      <c r="V3273" t="s">
        <v>12846</v>
      </c>
    </row>
    <row r="3274" spans="1:24">
      <c r="A3274" t="s">
        <v>3432</v>
      </c>
      <c r="B3274" t="s">
        <v>3670</v>
      </c>
      <c r="E3274" t="s">
        <v>4252</v>
      </c>
      <c r="G3274" t="s">
        <v>5181</v>
      </c>
      <c r="H3274">
        <v>1</v>
      </c>
      <c r="I3274" t="s">
        <v>5181</v>
      </c>
      <c r="J3274">
        <v>90</v>
      </c>
      <c r="K3274" t="s">
        <v>6657</v>
      </c>
      <c r="Q3274" t="s">
        <v>7349</v>
      </c>
      <c r="R3274" t="s">
        <v>7562</v>
      </c>
      <c r="S3274" t="s">
        <v>5181</v>
      </c>
      <c r="T3274" t="s">
        <v>8530</v>
      </c>
      <c r="U3274" t="s">
        <v>11805</v>
      </c>
      <c r="V3274" t="s">
        <v>12847</v>
      </c>
    </row>
    <row r="3275" spans="1:24">
      <c r="A3275" t="s">
        <v>3433</v>
      </c>
      <c r="B3275" t="s">
        <v>3670</v>
      </c>
      <c r="E3275" t="s">
        <v>4252</v>
      </c>
      <c r="G3275" t="s">
        <v>5182</v>
      </c>
      <c r="H3275">
        <v>1</v>
      </c>
      <c r="I3275" t="s">
        <v>104</v>
      </c>
      <c r="J3275">
        <v>85</v>
      </c>
      <c r="Q3275" t="s">
        <v>7345</v>
      </c>
      <c r="R3275" t="s">
        <v>7490</v>
      </c>
      <c r="S3275" t="s">
        <v>5182</v>
      </c>
      <c r="T3275" t="s">
        <v>8522</v>
      </c>
      <c r="U3275" t="s">
        <v>11806</v>
      </c>
      <c r="W3275" t="s">
        <v>5182</v>
      </c>
    </row>
    <row r="3276" spans="1:24">
      <c r="A3276" t="s">
        <v>3434</v>
      </c>
      <c r="B3276" t="s">
        <v>3670</v>
      </c>
      <c r="E3276" t="s">
        <v>4252</v>
      </c>
      <c r="H3276">
        <v>1</v>
      </c>
      <c r="I3276" t="s">
        <v>82</v>
      </c>
      <c r="J3276">
        <v>85</v>
      </c>
      <c r="Q3276" t="s">
        <v>7353</v>
      </c>
      <c r="R3276" t="s">
        <v>7679</v>
      </c>
      <c r="T3276" t="s">
        <v>8529</v>
      </c>
      <c r="U3276" t="s">
        <v>11807</v>
      </c>
      <c r="V3276" t="s">
        <v>12123</v>
      </c>
      <c r="X3276" t="s">
        <v>12894</v>
      </c>
    </row>
    <row r="3277" spans="1:24">
      <c r="A3277" t="s">
        <v>3435</v>
      </c>
      <c r="B3277" t="s">
        <v>3670</v>
      </c>
      <c r="E3277" t="s">
        <v>4252</v>
      </c>
      <c r="H3277">
        <v>1</v>
      </c>
      <c r="I3277" t="s">
        <v>82</v>
      </c>
      <c r="J3277">
        <v>85</v>
      </c>
      <c r="Q3277" t="s">
        <v>7353</v>
      </c>
      <c r="R3277" t="s">
        <v>7679</v>
      </c>
      <c r="T3277" t="s">
        <v>8525</v>
      </c>
      <c r="U3277" t="s">
        <v>11808</v>
      </c>
      <c r="V3277" t="s">
        <v>12123</v>
      </c>
      <c r="X3277" t="s">
        <v>12894</v>
      </c>
    </row>
    <row r="3278" spans="1:24">
      <c r="A3278" t="s">
        <v>3436</v>
      </c>
      <c r="B3278" t="s">
        <v>3670</v>
      </c>
      <c r="E3278" t="s">
        <v>4252</v>
      </c>
      <c r="H3278">
        <v>1</v>
      </c>
      <c r="I3278" t="s">
        <v>5741</v>
      </c>
      <c r="J3278">
        <v>85</v>
      </c>
      <c r="K3278" t="s">
        <v>6658</v>
      </c>
      <c r="Q3278" t="s">
        <v>7348</v>
      </c>
      <c r="R3278" t="s">
        <v>7729</v>
      </c>
      <c r="S3278" t="s">
        <v>8499</v>
      </c>
      <c r="T3278" t="s">
        <v>8522</v>
      </c>
      <c r="U3278" t="s">
        <v>11809</v>
      </c>
      <c r="V3278" t="s">
        <v>12848</v>
      </c>
    </row>
    <row r="3279" spans="1:24">
      <c r="A3279" t="s">
        <v>3437</v>
      </c>
      <c r="B3279" t="s">
        <v>3670</v>
      </c>
      <c r="E3279" t="s">
        <v>4252</v>
      </c>
      <c r="H3279">
        <v>1</v>
      </c>
      <c r="I3279" t="s">
        <v>82</v>
      </c>
      <c r="J3279">
        <v>85</v>
      </c>
      <c r="Q3279" t="s">
        <v>7353</v>
      </c>
      <c r="R3279" t="s">
        <v>7679</v>
      </c>
      <c r="T3279" t="s">
        <v>8522</v>
      </c>
      <c r="U3279" t="s">
        <v>11810</v>
      </c>
      <c r="V3279" t="s">
        <v>12123</v>
      </c>
      <c r="X3279" t="s">
        <v>12894</v>
      </c>
    </row>
    <row r="3280" spans="1:24">
      <c r="A3280" t="s">
        <v>3438</v>
      </c>
      <c r="B3280" t="s">
        <v>3670</v>
      </c>
      <c r="D3280" t="s">
        <v>3672</v>
      </c>
      <c r="E3280" t="s">
        <v>4252</v>
      </c>
      <c r="H3280">
        <v>1</v>
      </c>
      <c r="I3280" t="s">
        <v>5385</v>
      </c>
      <c r="J3280">
        <v>93</v>
      </c>
      <c r="K3280" t="s">
        <v>6063</v>
      </c>
      <c r="L3280" t="s">
        <v>7071</v>
      </c>
      <c r="M3280" t="s">
        <v>6837</v>
      </c>
      <c r="Q3280" t="s">
        <v>7348</v>
      </c>
      <c r="R3280" t="s">
        <v>7633</v>
      </c>
      <c r="S3280" t="s">
        <v>8500</v>
      </c>
      <c r="T3280" t="s">
        <v>8525</v>
      </c>
      <c r="U3280" t="s">
        <v>11811</v>
      </c>
      <c r="V3280" t="s">
        <v>12252</v>
      </c>
    </row>
    <row r="3281" spans="1:24">
      <c r="A3281" t="s">
        <v>3439</v>
      </c>
      <c r="B3281" t="s">
        <v>3670</v>
      </c>
      <c r="E3281" t="s">
        <v>4252</v>
      </c>
      <c r="G3281" t="s">
        <v>5183</v>
      </c>
      <c r="H3281">
        <v>1</v>
      </c>
      <c r="I3281" t="s">
        <v>5183</v>
      </c>
      <c r="J3281">
        <v>85</v>
      </c>
      <c r="K3281" t="s">
        <v>6659</v>
      </c>
      <c r="L3281" t="s">
        <v>7072</v>
      </c>
      <c r="M3281" t="s">
        <v>7335</v>
      </c>
      <c r="Q3281" t="s">
        <v>7347</v>
      </c>
      <c r="R3281" t="s">
        <v>7730</v>
      </c>
      <c r="S3281" t="s">
        <v>5183</v>
      </c>
      <c r="T3281" t="s">
        <v>8523</v>
      </c>
      <c r="U3281" t="s">
        <v>11812</v>
      </c>
      <c r="V3281" t="s">
        <v>12849</v>
      </c>
    </row>
    <row r="3282" spans="1:24">
      <c r="A3282" t="s">
        <v>3440</v>
      </c>
      <c r="B3282" t="s">
        <v>3670</v>
      </c>
      <c r="E3282" t="s">
        <v>4252</v>
      </c>
      <c r="H3282">
        <v>1</v>
      </c>
      <c r="I3282" t="s">
        <v>82</v>
      </c>
      <c r="J3282">
        <v>85</v>
      </c>
      <c r="Q3282" t="s">
        <v>7353</v>
      </c>
      <c r="R3282" t="s">
        <v>7679</v>
      </c>
      <c r="T3282" t="s">
        <v>8525</v>
      </c>
      <c r="U3282" t="s">
        <v>11813</v>
      </c>
      <c r="V3282" t="s">
        <v>12123</v>
      </c>
      <c r="X3282" t="s">
        <v>12894</v>
      </c>
    </row>
    <row r="3283" spans="1:24">
      <c r="A3283" t="s">
        <v>3441</v>
      </c>
      <c r="B3283" t="s">
        <v>3670</v>
      </c>
      <c r="E3283" t="s">
        <v>4252</v>
      </c>
      <c r="H3283">
        <v>1</v>
      </c>
      <c r="I3283" t="s">
        <v>5643</v>
      </c>
      <c r="J3283">
        <v>81</v>
      </c>
      <c r="K3283" t="s">
        <v>6498</v>
      </c>
      <c r="Q3283" t="s">
        <v>7348</v>
      </c>
      <c r="R3283" t="s">
        <v>7690</v>
      </c>
      <c r="S3283" t="s">
        <v>8421</v>
      </c>
      <c r="T3283" t="s">
        <v>8523</v>
      </c>
      <c r="U3283" t="s">
        <v>11814</v>
      </c>
      <c r="V3283" t="s">
        <v>12688</v>
      </c>
    </row>
    <row r="3284" spans="1:24">
      <c r="A3284" t="s">
        <v>3442</v>
      </c>
      <c r="B3284" t="s">
        <v>3670</v>
      </c>
      <c r="E3284" t="s">
        <v>4252</v>
      </c>
      <c r="H3284">
        <v>1</v>
      </c>
      <c r="I3284" t="s">
        <v>82</v>
      </c>
      <c r="J3284">
        <v>88</v>
      </c>
      <c r="Q3284" t="s">
        <v>7354</v>
      </c>
      <c r="R3284" t="s">
        <v>7528</v>
      </c>
      <c r="S3284" t="s">
        <v>8501</v>
      </c>
      <c r="T3284" t="s">
        <v>8523</v>
      </c>
      <c r="U3284" t="s">
        <v>11815</v>
      </c>
      <c r="V3284" t="s">
        <v>12123</v>
      </c>
      <c r="X3284" t="s">
        <v>12893</v>
      </c>
    </row>
    <row r="3285" spans="1:24">
      <c r="A3285" t="s">
        <v>3443</v>
      </c>
      <c r="B3285" t="s">
        <v>3670</v>
      </c>
      <c r="E3285" t="s">
        <v>4253</v>
      </c>
      <c r="H3285">
        <v>1</v>
      </c>
      <c r="I3285" t="s">
        <v>82</v>
      </c>
      <c r="J3285">
        <v>85</v>
      </c>
      <c r="Q3285" t="s">
        <v>7353</v>
      </c>
      <c r="R3285" t="s">
        <v>7679</v>
      </c>
      <c r="T3285" t="s">
        <v>8531</v>
      </c>
      <c r="U3285" t="s">
        <v>11816</v>
      </c>
      <c r="V3285" t="s">
        <v>12123</v>
      </c>
      <c r="X3285" t="s">
        <v>12894</v>
      </c>
    </row>
    <row r="3286" spans="1:24">
      <c r="A3286" t="s">
        <v>3444</v>
      </c>
      <c r="B3286" t="s">
        <v>3670</v>
      </c>
      <c r="E3286" t="s">
        <v>4253</v>
      </c>
      <c r="H3286">
        <v>1</v>
      </c>
      <c r="I3286" t="s">
        <v>82</v>
      </c>
      <c r="J3286">
        <v>85</v>
      </c>
      <c r="Q3286" t="s">
        <v>7353</v>
      </c>
      <c r="R3286" t="s">
        <v>7679</v>
      </c>
      <c r="T3286" t="s">
        <v>8531</v>
      </c>
      <c r="U3286" t="s">
        <v>11817</v>
      </c>
      <c r="V3286" t="s">
        <v>12123</v>
      </c>
      <c r="X3286" t="s">
        <v>12894</v>
      </c>
    </row>
    <row r="3287" spans="1:24">
      <c r="A3287" t="s">
        <v>3445</v>
      </c>
      <c r="B3287" t="s">
        <v>3670</v>
      </c>
      <c r="E3287" t="s">
        <v>4253</v>
      </c>
      <c r="H3287">
        <v>1</v>
      </c>
      <c r="I3287" t="s">
        <v>82</v>
      </c>
      <c r="J3287">
        <v>85</v>
      </c>
      <c r="Q3287" t="s">
        <v>7353</v>
      </c>
      <c r="R3287" t="s">
        <v>7679</v>
      </c>
      <c r="T3287" t="s">
        <v>8522</v>
      </c>
      <c r="U3287" t="s">
        <v>11818</v>
      </c>
      <c r="V3287" t="s">
        <v>12123</v>
      </c>
      <c r="X3287" t="s">
        <v>12894</v>
      </c>
    </row>
    <row r="3288" spans="1:24">
      <c r="A3288" t="s">
        <v>3446</v>
      </c>
      <c r="B3288" t="s">
        <v>3670</v>
      </c>
      <c r="E3288" t="s">
        <v>4253</v>
      </c>
      <c r="H3288">
        <v>1</v>
      </c>
      <c r="I3288" t="s">
        <v>5742</v>
      </c>
      <c r="J3288">
        <v>80</v>
      </c>
      <c r="K3288" t="s">
        <v>6660</v>
      </c>
      <c r="L3288" t="s">
        <v>7073</v>
      </c>
      <c r="M3288" t="s">
        <v>7336</v>
      </c>
      <c r="Q3288" t="s">
        <v>7348</v>
      </c>
      <c r="R3288" t="s">
        <v>7731</v>
      </c>
      <c r="S3288" t="s">
        <v>5742</v>
      </c>
      <c r="T3288" t="s">
        <v>8525</v>
      </c>
      <c r="U3288" t="s">
        <v>11819</v>
      </c>
      <c r="V3288" t="s">
        <v>12850</v>
      </c>
    </row>
    <row r="3289" spans="1:24">
      <c r="A3289" t="s">
        <v>3447</v>
      </c>
      <c r="B3289" t="s">
        <v>3670</v>
      </c>
      <c r="E3289" t="s">
        <v>4253</v>
      </c>
      <c r="H3289">
        <v>1</v>
      </c>
      <c r="I3289" t="s">
        <v>82</v>
      </c>
      <c r="J3289">
        <v>85</v>
      </c>
      <c r="Q3289" t="s">
        <v>7353</v>
      </c>
      <c r="R3289" t="s">
        <v>7679</v>
      </c>
      <c r="T3289" t="s">
        <v>8525</v>
      </c>
      <c r="U3289" t="s">
        <v>11820</v>
      </c>
      <c r="V3289" t="s">
        <v>12123</v>
      </c>
      <c r="X3289" t="s">
        <v>12894</v>
      </c>
    </row>
    <row r="3290" spans="1:24">
      <c r="A3290" t="s">
        <v>3448</v>
      </c>
      <c r="B3290" t="s">
        <v>3670</v>
      </c>
      <c r="E3290" t="s">
        <v>4253</v>
      </c>
      <c r="H3290">
        <v>1</v>
      </c>
      <c r="I3290" t="s">
        <v>82</v>
      </c>
      <c r="J3290">
        <v>85</v>
      </c>
      <c r="Q3290" t="s">
        <v>7353</v>
      </c>
      <c r="R3290" t="s">
        <v>7679</v>
      </c>
      <c r="T3290" t="s">
        <v>8523</v>
      </c>
      <c r="U3290" t="s">
        <v>11821</v>
      </c>
      <c r="V3290" t="s">
        <v>12123</v>
      </c>
      <c r="X3290" t="s">
        <v>12894</v>
      </c>
    </row>
    <row r="3291" spans="1:24">
      <c r="A3291" t="s">
        <v>3449</v>
      </c>
      <c r="B3291" t="s">
        <v>3670</v>
      </c>
      <c r="E3291" t="s">
        <v>4253</v>
      </c>
      <c r="G3291" t="s">
        <v>5184</v>
      </c>
      <c r="H3291">
        <v>1</v>
      </c>
      <c r="I3291" t="s">
        <v>104</v>
      </c>
      <c r="J3291">
        <v>85</v>
      </c>
      <c r="Q3291" t="s">
        <v>7345</v>
      </c>
      <c r="R3291" t="s">
        <v>7490</v>
      </c>
      <c r="S3291" t="s">
        <v>5184</v>
      </c>
      <c r="T3291" t="s">
        <v>8522</v>
      </c>
      <c r="U3291" t="s">
        <v>11822</v>
      </c>
      <c r="W3291" t="s">
        <v>5184</v>
      </c>
    </row>
    <row r="3292" spans="1:24">
      <c r="A3292" t="s">
        <v>3450</v>
      </c>
      <c r="B3292" t="s">
        <v>3670</v>
      </c>
      <c r="E3292" t="s">
        <v>4253</v>
      </c>
      <c r="H3292">
        <v>1</v>
      </c>
      <c r="I3292" t="s">
        <v>82</v>
      </c>
      <c r="J3292">
        <v>85</v>
      </c>
      <c r="Q3292" t="s">
        <v>7353</v>
      </c>
      <c r="R3292" t="s">
        <v>7679</v>
      </c>
      <c r="T3292" t="s">
        <v>8528</v>
      </c>
      <c r="U3292" t="s">
        <v>11823</v>
      </c>
      <c r="V3292" t="s">
        <v>12123</v>
      </c>
      <c r="X3292" t="s">
        <v>12894</v>
      </c>
    </row>
    <row r="3293" spans="1:24">
      <c r="A3293" t="s">
        <v>3451</v>
      </c>
      <c r="B3293" t="s">
        <v>3670</v>
      </c>
      <c r="E3293" t="s">
        <v>4253</v>
      </c>
      <c r="G3293" t="s">
        <v>5185</v>
      </c>
      <c r="H3293">
        <v>1</v>
      </c>
      <c r="I3293" t="s">
        <v>5185</v>
      </c>
      <c r="J3293">
        <v>98</v>
      </c>
      <c r="K3293" t="s">
        <v>6661</v>
      </c>
      <c r="Q3293" t="s">
        <v>7349</v>
      </c>
      <c r="R3293" t="s">
        <v>7486</v>
      </c>
      <c r="S3293" t="s">
        <v>5185</v>
      </c>
      <c r="T3293" t="s">
        <v>8523</v>
      </c>
      <c r="U3293" t="s">
        <v>11824</v>
      </c>
      <c r="V3293" t="s">
        <v>12851</v>
      </c>
    </row>
    <row r="3294" spans="1:24">
      <c r="A3294" t="s">
        <v>3452</v>
      </c>
      <c r="B3294" t="s">
        <v>3670</v>
      </c>
      <c r="E3294" t="s">
        <v>4253</v>
      </c>
      <c r="G3294" t="s">
        <v>5186</v>
      </c>
      <c r="H3294">
        <v>1</v>
      </c>
      <c r="I3294" t="s">
        <v>104</v>
      </c>
      <c r="J3294">
        <v>85</v>
      </c>
      <c r="Q3294" t="s">
        <v>7345</v>
      </c>
      <c r="R3294" t="s">
        <v>7490</v>
      </c>
      <c r="S3294" t="s">
        <v>5186</v>
      </c>
      <c r="T3294" t="s">
        <v>8525</v>
      </c>
      <c r="U3294" t="s">
        <v>11825</v>
      </c>
      <c r="W3294" t="s">
        <v>5186</v>
      </c>
    </row>
    <row r="3295" spans="1:24">
      <c r="A3295" t="s">
        <v>3453</v>
      </c>
      <c r="B3295" t="s">
        <v>3670</v>
      </c>
      <c r="E3295" t="s">
        <v>4253</v>
      </c>
      <c r="H3295">
        <v>1</v>
      </c>
      <c r="I3295" t="s">
        <v>82</v>
      </c>
      <c r="J3295">
        <v>85</v>
      </c>
      <c r="Q3295" t="s">
        <v>7353</v>
      </c>
      <c r="R3295" t="s">
        <v>7679</v>
      </c>
      <c r="T3295" t="s">
        <v>8529</v>
      </c>
      <c r="U3295" t="s">
        <v>11826</v>
      </c>
      <c r="V3295" t="s">
        <v>12123</v>
      </c>
      <c r="X3295" t="s">
        <v>12894</v>
      </c>
    </row>
    <row r="3296" spans="1:24">
      <c r="A3296" t="s">
        <v>3454</v>
      </c>
      <c r="B3296" t="s">
        <v>3670</v>
      </c>
      <c r="E3296" t="s">
        <v>4253</v>
      </c>
      <c r="H3296">
        <v>1</v>
      </c>
      <c r="I3296" t="s">
        <v>5397</v>
      </c>
      <c r="J3296">
        <v>93</v>
      </c>
      <c r="K3296" t="s">
        <v>6086</v>
      </c>
      <c r="Q3296" t="s">
        <v>7348</v>
      </c>
      <c r="R3296" t="s">
        <v>7534</v>
      </c>
      <c r="S3296" t="s">
        <v>4559</v>
      </c>
      <c r="T3296" t="s">
        <v>8528</v>
      </c>
      <c r="U3296" t="s">
        <v>11827</v>
      </c>
      <c r="V3296" t="s">
        <v>12275</v>
      </c>
    </row>
    <row r="3297" spans="1:24">
      <c r="A3297" t="s">
        <v>3455</v>
      </c>
      <c r="B3297" t="s">
        <v>3670</v>
      </c>
      <c r="E3297" t="s">
        <v>4253</v>
      </c>
      <c r="H3297">
        <v>1</v>
      </c>
      <c r="I3297" t="s">
        <v>82</v>
      </c>
      <c r="J3297">
        <v>85</v>
      </c>
      <c r="Q3297" t="s">
        <v>7353</v>
      </c>
      <c r="R3297" t="s">
        <v>7679</v>
      </c>
      <c r="T3297" t="s">
        <v>8522</v>
      </c>
      <c r="U3297" t="s">
        <v>11828</v>
      </c>
      <c r="V3297" t="s">
        <v>12123</v>
      </c>
      <c r="X3297" t="s">
        <v>12894</v>
      </c>
    </row>
    <row r="3298" spans="1:24">
      <c r="A3298" t="s">
        <v>3456</v>
      </c>
      <c r="B3298" t="s">
        <v>3670</v>
      </c>
      <c r="E3298" t="s">
        <v>4253</v>
      </c>
      <c r="H3298">
        <v>1</v>
      </c>
      <c r="I3298" t="s">
        <v>82</v>
      </c>
      <c r="J3298">
        <v>85</v>
      </c>
      <c r="Q3298" t="s">
        <v>7353</v>
      </c>
      <c r="R3298" t="s">
        <v>7679</v>
      </c>
      <c r="T3298" t="s">
        <v>8522</v>
      </c>
      <c r="U3298" t="s">
        <v>11829</v>
      </c>
      <c r="V3298" t="s">
        <v>12123</v>
      </c>
      <c r="X3298" t="s">
        <v>12894</v>
      </c>
    </row>
    <row r="3299" spans="1:24">
      <c r="A3299" t="s">
        <v>3457</v>
      </c>
      <c r="B3299" t="s">
        <v>3670</v>
      </c>
      <c r="E3299" t="s">
        <v>4253</v>
      </c>
      <c r="H3299">
        <v>1</v>
      </c>
      <c r="I3299" t="s">
        <v>82</v>
      </c>
      <c r="J3299">
        <v>85</v>
      </c>
      <c r="Q3299" t="s">
        <v>7353</v>
      </c>
      <c r="R3299" t="s">
        <v>7679</v>
      </c>
      <c r="T3299" t="s">
        <v>8522</v>
      </c>
      <c r="U3299" t="s">
        <v>11830</v>
      </c>
      <c r="V3299" t="s">
        <v>12123</v>
      </c>
      <c r="X3299" t="s">
        <v>12894</v>
      </c>
    </row>
    <row r="3300" spans="1:24">
      <c r="A3300" t="s">
        <v>3458</v>
      </c>
      <c r="B3300" t="s">
        <v>3670</v>
      </c>
      <c r="E3300" t="s">
        <v>4254</v>
      </c>
      <c r="H3300">
        <v>1</v>
      </c>
      <c r="I3300" t="s">
        <v>82</v>
      </c>
      <c r="J3300">
        <v>85</v>
      </c>
      <c r="Q3300" t="s">
        <v>7353</v>
      </c>
      <c r="R3300" t="s">
        <v>7679</v>
      </c>
      <c r="T3300" t="s">
        <v>8522</v>
      </c>
      <c r="U3300" t="s">
        <v>11831</v>
      </c>
      <c r="V3300" t="s">
        <v>12123</v>
      </c>
      <c r="X3300" t="s">
        <v>12894</v>
      </c>
    </row>
    <row r="3301" spans="1:24">
      <c r="A3301" t="s">
        <v>3459</v>
      </c>
      <c r="B3301" t="s">
        <v>3670</v>
      </c>
      <c r="E3301" t="s">
        <v>4254</v>
      </c>
      <c r="H3301">
        <v>1</v>
      </c>
      <c r="I3301" t="s">
        <v>82</v>
      </c>
      <c r="J3301">
        <v>85</v>
      </c>
      <c r="Q3301" t="s">
        <v>7353</v>
      </c>
      <c r="R3301" t="s">
        <v>7679</v>
      </c>
      <c r="T3301" t="s">
        <v>8522</v>
      </c>
      <c r="U3301" t="s">
        <v>11832</v>
      </c>
      <c r="V3301" t="s">
        <v>12123</v>
      </c>
      <c r="X3301" t="s">
        <v>12894</v>
      </c>
    </row>
    <row r="3302" spans="1:24">
      <c r="A3302" t="s">
        <v>3460</v>
      </c>
      <c r="B3302" t="s">
        <v>3670</v>
      </c>
      <c r="E3302" t="s">
        <v>4254</v>
      </c>
      <c r="H3302">
        <v>1</v>
      </c>
      <c r="I3302" t="s">
        <v>82</v>
      </c>
      <c r="J3302">
        <v>85</v>
      </c>
      <c r="Q3302" t="s">
        <v>7353</v>
      </c>
      <c r="R3302" t="s">
        <v>7679</v>
      </c>
      <c r="T3302" t="s">
        <v>8522</v>
      </c>
      <c r="U3302" t="s">
        <v>11833</v>
      </c>
      <c r="V3302" t="s">
        <v>12123</v>
      </c>
      <c r="X3302" t="s">
        <v>12894</v>
      </c>
    </row>
    <row r="3303" spans="1:24">
      <c r="A3303" t="s">
        <v>3461</v>
      </c>
      <c r="B3303" t="s">
        <v>3670</v>
      </c>
      <c r="E3303" t="s">
        <v>4254</v>
      </c>
      <c r="H3303">
        <v>1</v>
      </c>
      <c r="I3303" t="s">
        <v>82</v>
      </c>
      <c r="J3303">
        <v>85</v>
      </c>
      <c r="Q3303" t="s">
        <v>7353</v>
      </c>
      <c r="R3303" t="s">
        <v>7679</v>
      </c>
      <c r="T3303" t="s">
        <v>8535</v>
      </c>
      <c r="U3303" t="s">
        <v>11834</v>
      </c>
      <c r="V3303" t="s">
        <v>12123</v>
      </c>
      <c r="X3303" t="s">
        <v>12894</v>
      </c>
    </row>
    <row r="3304" spans="1:24">
      <c r="A3304" t="s">
        <v>3462</v>
      </c>
      <c r="B3304" t="s">
        <v>3670</v>
      </c>
      <c r="E3304" t="s">
        <v>4254</v>
      </c>
      <c r="H3304">
        <v>1</v>
      </c>
      <c r="I3304" t="s">
        <v>82</v>
      </c>
      <c r="J3304">
        <v>85</v>
      </c>
      <c r="Q3304" t="s">
        <v>7353</v>
      </c>
      <c r="R3304" t="s">
        <v>7679</v>
      </c>
      <c r="T3304" t="s">
        <v>8523</v>
      </c>
      <c r="U3304" t="s">
        <v>11835</v>
      </c>
      <c r="V3304" t="s">
        <v>12123</v>
      </c>
      <c r="X3304" t="s">
        <v>12894</v>
      </c>
    </row>
    <row r="3305" spans="1:24">
      <c r="A3305" t="s">
        <v>3463</v>
      </c>
      <c r="B3305" t="s">
        <v>3670</v>
      </c>
      <c r="E3305" t="s">
        <v>4254</v>
      </c>
      <c r="H3305">
        <v>1</v>
      </c>
      <c r="I3305" t="s">
        <v>5639</v>
      </c>
      <c r="J3305">
        <v>85</v>
      </c>
      <c r="K3305" t="s">
        <v>6494</v>
      </c>
      <c r="Q3305" t="s">
        <v>7348</v>
      </c>
      <c r="R3305" t="s">
        <v>7686</v>
      </c>
      <c r="S3305" t="s">
        <v>8417</v>
      </c>
      <c r="T3305" t="s">
        <v>8525</v>
      </c>
      <c r="U3305" t="s">
        <v>11836</v>
      </c>
      <c r="V3305" t="s">
        <v>12684</v>
      </c>
    </row>
    <row r="3306" spans="1:24">
      <c r="A3306" t="s">
        <v>3464</v>
      </c>
      <c r="B3306" t="s">
        <v>3670</v>
      </c>
      <c r="E3306" t="s">
        <v>4254</v>
      </c>
      <c r="G3306" t="s">
        <v>5187</v>
      </c>
      <c r="H3306">
        <v>1</v>
      </c>
      <c r="I3306" t="s">
        <v>5187</v>
      </c>
      <c r="J3306">
        <v>90</v>
      </c>
      <c r="K3306" t="s">
        <v>6662</v>
      </c>
      <c r="Q3306" t="s">
        <v>7349</v>
      </c>
      <c r="R3306" t="s">
        <v>7562</v>
      </c>
      <c r="S3306" t="s">
        <v>5187</v>
      </c>
      <c r="T3306" t="s">
        <v>8524</v>
      </c>
      <c r="U3306" t="s">
        <v>11837</v>
      </c>
      <c r="V3306" t="s">
        <v>12852</v>
      </c>
    </row>
    <row r="3307" spans="1:24">
      <c r="A3307" t="s">
        <v>3465</v>
      </c>
      <c r="B3307" t="s">
        <v>3670</v>
      </c>
      <c r="E3307" t="s">
        <v>4254</v>
      </c>
      <c r="H3307">
        <v>1</v>
      </c>
      <c r="I3307" t="s">
        <v>82</v>
      </c>
      <c r="J3307">
        <v>85</v>
      </c>
      <c r="Q3307" t="s">
        <v>7353</v>
      </c>
      <c r="R3307" t="s">
        <v>7679</v>
      </c>
      <c r="T3307" t="s">
        <v>8524</v>
      </c>
      <c r="U3307" t="s">
        <v>11838</v>
      </c>
      <c r="V3307" t="s">
        <v>12123</v>
      </c>
      <c r="X3307" t="s">
        <v>12894</v>
      </c>
    </row>
    <row r="3308" spans="1:24">
      <c r="A3308" t="s">
        <v>3466</v>
      </c>
      <c r="B3308" t="s">
        <v>3670</v>
      </c>
      <c r="E3308" t="s">
        <v>4254</v>
      </c>
      <c r="H3308">
        <v>1</v>
      </c>
      <c r="I3308" t="s">
        <v>82</v>
      </c>
      <c r="J3308">
        <v>85</v>
      </c>
      <c r="Q3308" t="s">
        <v>7353</v>
      </c>
      <c r="R3308" t="s">
        <v>7679</v>
      </c>
      <c r="T3308" t="s">
        <v>8522</v>
      </c>
      <c r="U3308" t="s">
        <v>11839</v>
      </c>
      <c r="V3308" t="s">
        <v>12123</v>
      </c>
      <c r="X3308" t="s">
        <v>12894</v>
      </c>
    </row>
    <row r="3309" spans="1:24">
      <c r="A3309" t="s">
        <v>3467</v>
      </c>
      <c r="B3309" t="s">
        <v>3670</v>
      </c>
      <c r="E3309" t="s">
        <v>4254</v>
      </c>
      <c r="H3309">
        <v>1</v>
      </c>
      <c r="I3309" t="s">
        <v>82</v>
      </c>
      <c r="J3309">
        <v>85</v>
      </c>
      <c r="Q3309" t="s">
        <v>7353</v>
      </c>
      <c r="R3309" t="s">
        <v>7679</v>
      </c>
      <c r="T3309" t="s">
        <v>8530</v>
      </c>
      <c r="U3309" t="s">
        <v>11840</v>
      </c>
      <c r="V3309" t="s">
        <v>12123</v>
      </c>
      <c r="X3309" t="s">
        <v>12894</v>
      </c>
    </row>
    <row r="3310" spans="1:24">
      <c r="A3310" t="s">
        <v>3468</v>
      </c>
      <c r="B3310" t="s">
        <v>3670</v>
      </c>
      <c r="E3310" t="s">
        <v>4254</v>
      </c>
      <c r="H3310">
        <v>1</v>
      </c>
      <c r="I3310" t="s">
        <v>82</v>
      </c>
      <c r="J3310">
        <v>85</v>
      </c>
      <c r="Q3310" t="s">
        <v>7353</v>
      </c>
      <c r="R3310" t="s">
        <v>7679</v>
      </c>
      <c r="T3310" t="s">
        <v>8523</v>
      </c>
      <c r="U3310" t="s">
        <v>11841</v>
      </c>
      <c r="V3310" t="s">
        <v>12123</v>
      </c>
      <c r="X3310" t="s">
        <v>12894</v>
      </c>
    </row>
    <row r="3311" spans="1:24">
      <c r="A3311" t="s">
        <v>3469</v>
      </c>
      <c r="B3311" t="s">
        <v>3670</v>
      </c>
      <c r="E3311" t="s">
        <v>4254</v>
      </c>
      <c r="G3311" t="s">
        <v>5188</v>
      </c>
      <c r="H3311">
        <v>1</v>
      </c>
      <c r="I3311" t="s">
        <v>104</v>
      </c>
      <c r="J3311">
        <v>85</v>
      </c>
      <c r="Q3311" t="s">
        <v>7345</v>
      </c>
      <c r="R3311" t="s">
        <v>7490</v>
      </c>
      <c r="S3311" t="s">
        <v>5188</v>
      </c>
      <c r="T3311" t="s">
        <v>8533</v>
      </c>
      <c r="U3311" t="s">
        <v>11842</v>
      </c>
      <c r="W3311" t="s">
        <v>5188</v>
      </c>
    </row>
    <row r="3312" spans="1:24">
      <c r="A3312" t="s">
        <v>3470</v>
      </c>
      <c r="B3312" t="s">
        <v>3670</v>
      </c>
      <c r="E3312" t="s">
        <v>4254</v>
      </c>
      <c r="H3312">
        <v>1</v>
      </c>
      <c r="I3312" t="s">
        <v>5325</v>
      </c>
      <c r="J3312">
        <v>85</v>
      </c>
      <c r="K3312" t="s">
        <v>5971</v>
      </c>
      <c r="L3312" t="s">
        <v>6792</v>
      </c>
      <c r="M3312" t="s">
        <v>7160</v>
      </c>
      <c r="Q3312" t="s">
        <v>7348</v>
      </c>
      <c r="R3312" t="s">
        <v>7512</v>
      </c>
      <c r="S3312" t="s">
        <v>8502</v>
      </c>
      <c r="T3312" t="s">
        <v>8522</v>
      </c>
      <c r="U3312" t="s">
        <v>11843</v>
      </c>
      <c r="V3312" t="s">
        <v>12159</v>
      </c>
    </row>
    <row r="3313" spans="1:24">
      <c r="A3313" t="s">
        <v>3471</v>
      </c>
      <c r="B3313" t="s">
        <v>3670</v>
      </c>
      <c r="E3313" t="s">
        <v>4254</v>
      </c>
      <c r="H3313">
        <v>1</v>
      </c>
      <c r="I3313" t="s">
        <v>5639</v>
      </c>
      <c r="J3313">
        <v>85</v>
      </c>
      <c r="K3313" t="s">
        <v>6494</v>
      </c>
      <c r="Q3313" t="s">
        <v>7348</v>
      </c>
      <c r="R3313" t="s">
        <v>7686</v>
      </c>
      <c r="S3313" t="s">
        <v>8417</v>
      </c>
      <c r="T3313" t="s">
        <v>8525</v>
      </c>
      <c r="U3313" t="s">
        <v>10129</v>
      </c>
      <c r="V3313" t="s">
        <v>12684</v>
      </c>
    </row>
    <row r="3314" spans="1:24">
      <c r="A3314" t="s">
        <v>3472</v>
      </c>
      <c r="B3314" t="s">
        <v>3670</v>
      </c>
      <c r="E3314" t="s">
        <v>4254</v>
      </c>
      <c r="H3314">
        <v>1</v>
      </c>
      <c r="I3314" t="s">
        <v>5639</v>
      </c>
      <c r="J3314">
        <v>85</v>
      </c>
      <c r="K3314" t="s">
        <v>6494</v>
      </c>
      <c r="Q3314" t="s">
        <v>7348</v>
      </c>
      <c r="R3314" t="s">
        <v>7686</v>
      </c>
      <c r="S3314" t="s">
        <v>8417</v>
      </c>
      <c r="T3314" t="s">
        <v>8525</v>
      </c>
      <c r="U3314" t="s">
        <v>11844</v>
      </c>
      <c r="V3314" t="s">
        <v>12684</v>
      </c>
    </row>
    <row r="3315" spans="1:24">
      <c r="A3315" t="s">
        <v>3473</v>
      </c>
      <c r="B3315" t="s">
        <v>3670</v>
      </c>
      <c r="E3315" t="s">
        <v>4254</v>
      </c>
      <c r="H3315">
        <v>1</v>
      </c>
      <c r="I3315" t="s">
        <v>82</v>
      </c>
      <c r="J3315">
        <v>85</v>
      </c>
      <c r="Q3315" t="s">
        <v>7353</v>
      </c>
      <c r="R3315" t="s">
        <v>7679</v>
      </c>
      <c r="T3315" t="s">
        <v>8522</v>
      </c>
      <c r="U3315" t="s">
        <v>11845</v>
      </c>
      <c r="V3315" t="s">
        <v>12123</v>
      </c>
      <c r="X3315" t="s">
        <v>12894</v>
      </c>
    </row>
    <row r="3316" spans="1:24">
      <c r="A3316" t="s">
        <v>3474</v>
      </c>
      <c r="B3316" t="s">
        <v>3670</v>
      </c>
      <c r="E3316" t="s">
        <v>4255</v>
      </c>
      <c r="H3316">
        <v>1</v>
      </c>
      <c r="I3316" t="s">
        <v>82</v>
      </c>
      <c r="J3316">
        <v>85</v>
      </c>
      <c r="Q3316" t="s">
        <v>7353</v>
      </c>
      <c r="R3316" t="s">
        <v>7679</v>
      </c>
      <c r="T3316" t="s">
        <v>8525</v>
      </c>
      <c r="U3316" t="s">
        <v>11846</v>
      </c>
      <c r="V3316" t="s">
        <v>12123</v>
      </c>
      <c r="X3316" t="s">
        <v>12894</v>
      </c>
    </row>
    <row r="3317" spans="1:24">
      <c r="A3317" t="s">
        <v>3475</v>
      </c>
      <c r="B3317" t="s">
        <v>3670</v>
      </c>
      <c r="E3317" t="s">
        <v>4255</v>
      </c>
      <c r="H3317">
        <v>1</v>
      </c>
      <c r="I3317" t="s">
        <v>82</v>
      </c>
      <c r="J3317">
        <v>85</v>
      </c>
      <c r="Q3317" t="s">
        <v>7353</v>
      </c>
      <c r="R3317" t="s">
        <v>7679</v>
      </c>
      <c r="T3317" t="s">
        <v>8525</v>
      </c>
      <c r="U3317" t="s">
        <v>11847</v>
      </c>
      <c r="V3317" t="s">
        <v>12123</v>
      </c>
      <c r="X3317" t="s">
        <v>12894</v>
      </c>
    </row>
    <row r="3318" spans="1:24">
      <c r="A3318" t="s">
        <v>3476</v>
      </c>
      <c r="B3318" t="s">
        <v>3670</v>
      </c>
      <c r="E3318" t="s">
        <v>4255</v>
      </c>
      <c r="H3318">
        <v>1</v>
      </c>
      <c r="I3318" t="s">
        <v>82</v>
      </c>
      <c r="J3318">
        <v>85</v>
      </c>
      <c r="Q3318" t="s">
        <v>7353</v>
      </c>
      <c r="R3318" t="s">
        <v>7679</v>
      </c>
      <c r="T3318" t="s">
        <v>8525</v>
      </c>
      <c r="U3318" t="s">
        <v>11848</v>
      </c>
      <c r="V3318" t="s">
        <v>12123</v>
      </c>
      <c r="X3318" t="s">
        <v>12894</v>
      </c>
    </row>
    <row r="3319" spans="1:24">
      <c r="A3319" t="s">
        <v>3477</v>
      </c>
      <c r="B3319" t="s">
        <v>3670</v>
      </c>
      <c r="E3319" t="s">
        <v>4255</v>
      </c>
      <c r="H3319">
        <v>1</v>
      </c>
      <c r="I3319" t="s">
        <v>82</v>
      </c>
      <c r="J3319">
        <v>85</v>
      </c>
      <c r="Q3319" t="s">
        <v>7353</v>
      </c>
      <c r="R3319" t="s">
        <v>7679</v>
      </c>
      <c r="T3319" t="s">
        <v>8525</v>
      </c>
      <c r="U3319" t="s">
        <v>11849</v>
      </c>
      <c r="V3319" t="s">
        <v>12123</v>
      </c>
      <c r="X3319" t="s">
        <v>12894</v>
      </c>
    </row>
    <row r="3320" spans="1:24">
      <c r="A3320" t="s">
        <v>3478</v>
      </c>
      <c r="B3320" t="s">
        <v>3670</v>
      </c>
      <c r="E3320" t="s">
        <v>4255</v>
      </c>
      <c r="H3320">
        <v>1</v>
      </c>
      <c r="I3320" t="s">
        <v>82</v>
      </c>
      <c r="J3320">
        <v>85</v>
      </c>
      <c r="Q3320" t="s">
        <v>7353</v>
      </c>
      <c r="R3320" t="s">
        <v>7679</v>
      </c>
      <c r="T3320" t="s">
        <v>8525</v>
      </c>
      <c r="U3320" t="s">
        <v>11850</v>
      </c>
      <c r="V3320" t="s">
        <v>12123</v>
      </c>
      <c r="X3320" t="s">
        <v>12894</v>
      </c>
    </row>
    <row r="3321" spans="1:24">
      <c r="A3321" t="s">
        <v>3479</v>
      </c>
      <c r="B3321" t="s">
        <v>3670</v>
      </c>
      <c r="E3321" t="s">
        <v>4255</v>
      </c>
      <c r="H3321">
        <v>1</v>
      </c>
      <c r="I3321" t="s">
        <v>82</v>
      </c>
      <c r="J3321">
        <v>85</v>
      </c>
      <c r="Q3321" t="s">
        <v>7353</v>
      </c>
      <c r="R3321" t="s">
        <v>7679</v>
      </c>
      <c r="T3321" t="s">
        <v>8525</v>
      </c>
      <c r="U3321" t="s">
        <v>11851</v>
      </c>
      <c r="V3321" t="s">
        <v>12123</v>
      </c>
      <c r="X3321" t="s">
        <v>12894</v>
      </c>
    </row>
    <row r="3322" spans="1:24">
      <c r="A3322" t="s">
        <v>3480</v>
      </c>
      <c r="B3322" t="s">
        <v>3670</v>
      </c>
      <c r="E3322" t="s">
        <v>4255</v>
      </c>
      <c r="G3322" t="s">
        <v>5189</v>
      </c>
      <c r="H3322">
        <v>1</v>
      </c>
      <c r="I3322" t="s">
        <v>5743</v>
      </c>
      <c r="J3322">
        <v>98</v>
      </c>
      <c r="K3322" t="s">
        <v>6663</v>
      </c>
      <c r="Q3322" t="s">
        <v>7349</v>
      </c>
      <c r="R3322" t="s">
        <v>7486</v>
      </c>
      <c r="S3322" t="s">
        <v>5189</v>
      </c>
      <c r="T3322" t="s">
        <v>8535</v>
      </c>
      <c r="U3322" t="s">
        <v>11852</v>
      </c>
      <c r="V3322" t="s">
        <v>12853</v>
      </c>
    </row>
    <row r="3323" spans="1:24">
      <c r="A3323" t="s">
        <v>3481</v>
      </c>
      <c r="B3323" t="s">
        <v>3670</v>
      </c>
      <c r="E3323" t="s">
        <v>4255</v>
      </c>
      <c r="G3323" t="s">
        <v>5190</v>
      </c>
      <c r="H3323">
        <v>1</v>
      </c>
      <c r="I3323" t="s">
        <v>5744</v>
      </c>
      <c r="J3323">
        <v>85</v>
      </c>
      <c r="K3323" t="s">
        <v>6664</v>
      </c>
      <c r="L3323" t="s">
        <v>7074</v>
      </c>
      <c r="M3323" t="s">
        <v>7337</v>
      </c>
      <c r="Q3323" t="s">
        <v>7347</v>
      </c>
      <c r="R3323" t="s">
        <v>7732</v>
      </c>
      <c r="S3323" t="s">
        <v>5190</v>
      </c>
      <c r="T3323" t="s">
        <v>8525</v>
      </c>
      <c r="U3323" t="s">
        <v>11853</v>
      </c>
      <c r="V3323" t="s">
        <v>12854</v>
      </c>
    </row>
    <row r="3324" spans="1:24">
      <c r="A3324" t="s">
        <v>3482</v>
      </c>
      <c r="B3324" t="s">
        <v>3670</v>
      </c>
      <c r="D3324" t="s">
        <v>3672</v>
      </c>
      <c r="E3324" t="s">
        <v>4255</v>
      </c>
      <c r="H3324">
        <v>1</v>
      </c>
      <c r="I3324" t="s">
        <v>4406</v>
      </c>
      <c r="J3324">
        <v>93</v>
      </c>
      <c r="K3324" t="s">
        <v>5960</v>
      </c>
      <c r="L3324" t="s">
        <v>6787</v>
      </c>
      <c r="M3324" t="s">
        <v>7156</v>
      </c>
      <c r="Q3324" t="s">
        <v>7348</v>
      </c>
      <c r="R3324" t="s">
        <v>7534</v>
      </c>
      <c r="S3324" t="s">
        <v>4406</v>
      </c>
      <c r="T3324" t="s">
        <v>8528</v>
      </c>
      <c r="U3324" t="s">
        <v>11854</v>
      </c>
      <c r="V3324" t="s">
        <v>12148</v>
      </c>
    </row>
    <row r="3325" spans="1:24">
      <c r="A3325" t="s">
        <v>3483</v>
      </c>
      <c r="B3325" t="s">
        <v>3670</v>
      </c>
      <c r="E3325" t="s">
        <v>4255</v>
      </c>
      <c r="H3325">
        <v>1</v>
      </c>
      <c r="I3325" t="s">
        <v>82</v>
      </c>
      <c r="J3325">
        <v>88</v>
      </c>
      <c r="Q3325" t="s">
        <v>7354</v>
      </c>
      <c r="R3325" t="s">
        <v>7528</v>
      </c>
      <c r="T3325" t="s">
        <v>8532</v>
      </c>
      <c r="U3325" t="s">
        <v>11855</v>
      </c>
      <c r="V3325" t="s">
        <v>12123</v>
      </c>
      <c r="X3325" t="s">
        <v>12893</v>
      </c>
    </row>
    <row r="3326" spans="1:24">
      <c r="A3326" t="s">
        <v>3484</v>
      </c>
      <c r="B3326" t="s">
        <v>3670</v>
      </c>
      <c r="E3326" t="s">
        <v>4255</v>
      </c>
      <c r="H3326">
        <v>1</v>
      </c>
      <c r="I3326" t="s">
        <v>82</v>
      </c>
      <c r="J3326">
        <v>85</v>
      </c>
      <c r="Q3326" t="s">
        <v>7353</v>
      </c>
      <c r="R3326" t="s">
        <v>7679</v>
      </c>
      <c r="T3326" t="s">
        <v>8522</v>
      </c>
      <c r="U3326" t="s">
        <v>11856</v>
      </c>
      <c r="V3326" t="s">
        <v>12123</v>
      </c>
      <c r="X3326" t="s">
        <v>12894</v>
      </c>
    </row>
    <row r="3327" spans="1:24">
      <c r="A3327" t="s">
        <v>3485</v>
      </c>
      <c r="B3327" t="s">
        <v>3670</v>
      </c>
      <c r="E3327" t="s">
        <v>4255</v>
      </c>
      <c r="H3327">
        <v>1</v>
      </c>
      <c r="I3327" t="s">
        <v>82</v>
      </c>
      <c r="J3327">
        <v>85</v>
      </c>
      <c r="Q3327" t="s">
        <v>7353</v>
      </c>
      <c r="R3327" t="s">
        <v>7679</v>
      </c>
      <c r="T3327" t="s">
        <v>8522</v>
      </c>
      <c r="U3327" t="s">
        <v>11857</v>
      </c>
      <c r="V3327" t="s">
        <v>12123</v>
      </c>
      <c r="X3327" t="s">
        <v>12894</v>
      </c>
    </row>
    <row r="3328" spans="1:24">
      <c r="A3328" t="s">
        <v>3486</v>
      </c>
      <c r="B3328" t="s">
        <v>3670</v>
      </c>
      <c r="E3328" t="s">
        <v>4255</v>
      </c>
      <c r="H3328">
        <v>1</v>
      </c>
      <c r="I3328" t="s">
        <v>82</v>
      </c>
      <c r="J3328">
        <v>85</v>
      </c>
      <c r="Q3328" t="s">
        <v>7353</v>
      </c>
      <c r="R3328" t="s">
        <v>7679</v>
      </c>
      <c r="T3328" t="s">
        <v>8523</v>
      </c>
      <c r="U3328" t="s">
        <v>11858</v>
      </c>
      <c r="V3328" t="s">
        <v>12123</v>
      </c>
      <c r="X3328" t="s">
        <v>12894</v>
      </c>
    </row>
    <row r="3329" spans="1:24">
      <c r="A3329" t="s">
        <v>3487</v>
      </c>
      <c r="B3329" t="s">
        <v>3670</v>
      </c>
      <c r="E3329" t="s">
        <v>4255</v>
      </c>
      <c r="H3329">
        <v>1</v>
      </c>
      <c r="I3329" t="s">
        <v>82</v>
      </c>
      <c r="J3329">
        <v>85</v>
      </c>
      <c r="Q3329" t="s">
        <v>7353</v>
      </c>
      <c r="R3329" t="s">
        <v>7679</v>
      </c>
      <c r="T3329" t="s">
        <v>8523</v>
      </c>
      <c r="U3329" t="s">
        <v>11859</v>
      </c>
      <c r="V3329" t="s">
        <v>12123</v>
      </c>
      <c r="X3329" t="s">
        <v>12894</v>
      </c>
    </row>
    <row r="3330" spans="1:24">
      <c r="A3330" t="s">
        <v>3488</v>
      </c>
      <c r="B3330" t="s">
        <v>3670</v>
      </c>
      <c r="E3330" t="s">
        <v>4255</v>
      </c>
      <c r="H3330">
        <v>1</v>
      </c>
      <c r="I3330" t="s">
        <v>82</v>
      </c>
      <c r="J3330">
        <v>85</v>
      </c>
      <c r="Q3330" t="s">
        <v>7353</v>
      </c>
      <c r="R3330" t="s">
        <v>7679</v>
      </c>
      <c r="T3330" t="s">
        <v>8522</v>
      </c>
      <c r="U3330" t="s">
        <v>11860</v>
      </c>
      <c r="V3330" t="s">
        <v>12123</v>
      </c>
      <c r="X3330" t="s">
        <v>12894</v>
      </c>
    </row>
    <row r="3331" spans="1:24">
      <c r="A3331" t="s">
        <v>3489</v>
      </c>
      <c r="B3331" t="s">
        <v>3670</v>
      </c>
      <c r="E3331" t="s">
        <v>4256</v>
      </c>
      <c r="H3331">
        <v>1</v>
      </c>
      <c r="I3331" t="s">
        <v>82</v>
      </c>
      <c r="J3331">
        <v>85</v>
      </c>
      <c r="Q3331" t="s">
        <v>7353</v>
      </c>
      <c r="R3331" t="s">
        <v>7679</v>
      </c>
      <c r="T3331" t="s">
        <v>8523</v>
      </c>
      <c r="U3331" t="s">
        <v>11861</v>
      </c>
      <c r="V3331" t="s">
        <v>12123</v>
      </c>
      <c r="X3331" t="s">
        <v>12894</v>
      </c>
    </row>
    <row r="3332" spans="1:24">
      <c r="A3332" t="s">
        <v>3490</v>
      </c>
      <c r="B3332" t="s">
        <v>3670</v>
      </c>
      <c r="E3332" t="s">
        <v>4256</v>
      </c>
      <c r="H3332">
        <v>1</v>
      </c>
      <c r="I3332" t="s">
        <v>82</v>
      </c>
      <c r="J3332">
        <v>85</v>
      </c>
      <c r="Q3332" t="s">
        <v>7353</v>
      </c>
      <c r="R3332" t="s">
        <v>7679</v>
      </c>
      <c r="T3332" t="s">
        <v>8523</v>
      </c>
      <c r="U3332" t="s">
        <v>11862</v>
      </c>
      <c r="V3332" t="s">
        <v>12123</v>
      </c>
      <c r="X3332" t="s">
        <v>12894</v>
      </c>
    </row>
    <row r="3333" spans="1:24">
      <c r="A3333" t="s">
        <v>3491</v>
      </c>
      <c r="B3333" t="s">
        <v>3670</v>
      </c>
      <c r="E3333" t="s">
        <v>4256</v>
      </c>
      <c r="G3333" t="s">
        <v>5191</v>
      </c>
      <c r="H3333">
        <v>1</v>
      </c>
      <c r="I3333" t="s">
        <v>104</v>
      </c>
      <c r="J3333">
        <v>85</v>
      </c>
      <c r="Q3333" t="s">
        <v>7345</v>
      </c>
      <c r="R3333" t="s">
        <v>7490</v>
      </c>
      <c r="S3333" t="s">
        <v>5191</v>
      </c>
      <c r="T3333" t="s">
        <v>8522</v>
      </c>
      <c r="U3333" t="s">
        <v>11863</v>
      </c>
      <c r="W3333" t="s">
        <v>5191</v>
      </c>
    </row>
    <row r="3334" spans="1:24">
      <c r="A3334" t="s">
        <v>3492</v>
      </c>
      <c r="B3334" t="s">
        <v>3670</v>
      </c>
      <c r="D3334" t="s">
        <v>3672</v>
      </c>
      <c r="E3334" t="s">
        <v>4256</v>
      </c>
      <c r="G3334" t="s">
        <v>5192</v>
      </c>
      <c r="H3334">
        <v>1</v>
      </c>
      <c r="I3334" t="s">
        <v>5745</v>
      </c>
      <c r="J3334">
        <v>90</v>
      </c>
      <c r="K3334" t="s">
        <v>6665</v>
      </c>
      <c r="L3334" t="s">
        <v>7075</v>
      </c>
      <c r="Q3334" t="s">
        <v>7349</v>
      </c>
      <c r="R3334" t="s">
        <v>7531</v>
      </c>
      <c r="S3334" t="s">
        <v>5192</v>
      </c>
      <c r="T3334" t="s">
        <v>8523</v>
      </c>
      <c r="U3334" t="s">
        <v>11864</v>
      </c>
      <c r="V3334" t="s">
        <v>12855</v>
      </c>
    </row>
    <row r="3335" spans="1:24">
      <c r="A3335" t="s">
        <v>3493</v>
      </c>
      <c r="B3335" t="s">
        <v>3670</v>
      </c>
      <c r="E3335" t="s">
        <v>4256</v>
      </c>
      <c r="G3335" t="s">
        <v>5193</v>
      </c>
      <c r="H3335">
        <v>1</v>
      </c>
      <c r="I3335" t="s">
        <v>5193</v>
      </c>
      <c r="J3335">
        <v>98</v>
      </c>
      <c r="K3335" t="s">
        <v>6666</v>
      </c>
      <c r="Q3335" t="s">
        <v>7349</v>
      </c>
      <c r="R3335" t="s">
        <v>7486</v>
      </c>
      <c r="S3335" t="s">
        <v>8503</v>
      </c>
      <c r="T3335" t="s">
        <v>8522</v>
      </c>
      <c r="U3335" t="s">
        <v>11865</v>
      </c>
      <c r="V3335" t="s">
        <v>12856</v>
      </c>
    </row>
    <row r="3336" spans="1:24">
      <c r="A3336" t="s">
        <v>3494</v>
      </c>
      <c r="B3336" t="s">
        <v>3670</v>
      </c>
      <c r="E3336" t="s">
        <v>4256</v>
      </c>
      <c r="H3336">
        <v>1</v>
      </c>
      <c r="I3336" t="s">
        <v>5746</v>
      </c>
      <c r="J3336">
        <v>93</v>
      </c>
      <c r="K3336" t="s">
        <v>6667</v>
      </c>
      <c r="Q3336" t="s">
        <v>7348</v>
      </c>
      <c r="R3336" t="s">
        <v>7534</v>
      </c>
      <c r="S3336" t="s">
        <v>5746</v>
      </c>
      <c r="T3336" t="s">
        <v>8522</v>
      </c>
      <c r="U3336" t="s">
        <v>11866</v>
      </c>
      <c r="V3336" t="s">
        <v>12857</v>
      </c>
    </row>
    <row r="3337" spans="1:24">
      <c r="A3337" t="s">
        <v>3495</v>
      </c>
      <c r="B3337" t="s">
        <v>3670</v>
      </c>
      <c r="E3337" t="s">
        <v>4256</v>
      </c>
      <c r="G3337" t="s">
        <v>5194</v>
      </c>
      <c r="H3337">
        <v>1</v>
      </c>
      <c r="I3337" t="s">
        <v>104</v>
      </c>
      <c r="J3337">
        <v>85</v>
      </c>
      <c r="Q3337" t="s">
        <v>7345</v>
      </c>
      <c r="R3337" t="s">
        <v>7490</v>
      </c>
      <c r="S3337" t="s">
        <v>5194</v>
      </c>
      <c r="T3337" t="s">
        <v>8528</v>
      </c>
      <c r="U3337" t="s">
        <v>11867</v>
      </c>
      <c r="W3337" t="s">
        <v>5194</v>
      </c>
    </row>
    <row r="3338" spans="1:24">
      <c r="A3338" t="s">
        <v>3496</v>
      </c>
      <c r="B3338" t="s">
        <v>3670</v>
      </c>
      <c r="E3338" t="s">
        <v>4256</v>
      </c>
      <c r="H3338">
        <v>1</v>
      </c>
      <c r="I3338" t="s">
        <v>82</v>
      </c>
      <c r="J3338">
        <v>85</v>
      </c>
      <c r="Q3338" t="s">
        <v>7353</v>
      </c>
      <c r="R3338" t="s">
        <v>7679</v>
      </c>
      <c r="T3338" t="s">
        <v>8522</v>
      </c>
      <c r="U3338" t="s">
        <v>11868</v>
      </c>
      <c r="V3338" t="s">
        <v>12123</v>
      </c>
      <c r="X3338" t="s">
        <v>12894</v>
      </c>
    </row>
    <row r="3339" spans="1:24">
      <c r="A3339" t="s">
        <v>3497</v>
      </c>
      <c r="B3339" t="s">
        <v>3670</v>
      </c>
      <c r="E3339" t="s">
        <v>4256</v>
      </c>
      <c r="H3339">
        <v>1</v>
      </c>
      <c r="I3339" t="s">
        <v>82</v>
      </c>
      <c r="J3339">
        <v>85</v>
      </c>
      <c r="Q3339" t="s">
        <v>7353</v>
      </c>
      <c r="R3339" t="s">
        <v>7679</v>
      </c>
      <c r="T3339" t="s">
        <v>8524</v>
      </c>
      <c r="U3339" t="s">
        <v>11869</v>
      </c>
      <c r="V3339" t="s">
        <v>12123</v>
      </c>
      <c r="X3339" t="s">
        <v>12894</v>
      </c>
    </row>
    <row r="3340" spans="1:24">
      <c r="A3340" t="s">
        <v>3498</v>
      </c>
      <c r="B3340" t="s">
        <v>3670</v>
      </c>
      <c r="E3340" t="s">
        <v>4256</v>
      </c>
      <c r="H3340">
        <v>1</v>
      </c>
      <c r="I3340" t="s">
        <v>82</v>
      </c>
      <c r="J3340">
        <v>88</v>
      </c>
      <c r="Q3340" t="s">
        <v>7354</v>
      </c>
      <c r="R3340" t="s">
        <v>7528</v>
      </c>
      <c r="S3340" t="s">
        <v>8504</v>
      </c>
      <c r="T3340" t="s">
        <v>8528</v>
      </c>
      <c r="U3340" t="s">
        <v>11870</v>
      </c>
      <c r="V3340" t="s">
        <v>12123</v>
      </c>
      <c r="X3340" t="s">
        <v>12893</v>
      </c>
    </row>
    <row r="3341" spans="1:24">
      <c r="A3341" t="s">
        <v>3499</v>
      </c>
      <c r="B3341" t="s">
        <v>3670</v>
      </c>
      <c r="E3341" t="s">
        <v>4256</v>
      </c>
      <c r="H3341">
        <v>1</v>
      </c>
      <c r="I3341" t="s">
        <v>82</v>
      </c>
      <c r="J3341">
        <v>88</v>
      </c>
      <c r="Q3341" t="s">
        <v>7354</v>
      </c>
      <c r="R3341" t="s">
        <v>7528</v>
      </c>
      <c r="T3341" t="s">
        <v>8532</v>
      </c>
      <c r="U3341" t="s">
        <v>11855</v>
      </c>
      <c r="V3341" t="s">
        <v>12123</v>
      </c>
      <c r="X3341" t="s">
        <v>12893</v>
      </c>
    </row>
    <row r="3342" spans="1:24">
      <c r="A3342" t="s">
        <v>3500</v>
      </c>
      <c r="B3342" t="s">
        <v>3670</v>
      </c>
      <c r="E3342" t="s">
        <v>4256</v>
      </c>
      <c r="H3342">
        <v>1</v>
      </c>
      <c r="I3342" t="s">
        <v>82</v>
      </c>
      <c r="J3342">
        <v>88</v>
      </c>
      <c r="Q3342" t="s">
        <v>7354</v>
      </c>
      <c r="R3342" t="s">
        <v>7528</v>
      </c>
      <c r="T3342" t="s">
        <v>8532</v>
      </c>
      <c r="U3342" t="s">
        <v>11855</v>
      </c>
      <c r="V3342" t="s">
        <v>12123</v>
      </c>
      <c r="X3342" t="s">
        <v>12893</v>
      </c>
    </row>
    <row r="3343" spans="1:24">
      <c r="A3343" t="s">
        <v>3501</v>
      </c>
      <c r="B3343" t="s">
        <v>3670</v>
      </c>
      <c r="E3343" t="s">
        <v>4256</v>
      </c>
      <c r="H3343">
        <v>1</v>
      </c>
      <c r="I3343" t="s">
        <v>5747</v>
      </c>
      <c r="J3343">
        <v>87</v>
      </c>
      <c r="K3343" t="s">
        <v>6668</v>
      </c>
      <c r="Q3343" t="s">
        <v>7348</v>
      </c>
      <c r="R3343" t="s">
        <v>7733</v>
      </c>
      <c r="S3343" t="s">
        <v>8505</v>
      </c>
      <c r="T3343" t="s">
        <v>8523</v>
      </c>
      <c r="U3343" t="s">
        <v>11871</v>
      </c>
      <c r="V3343" t="s">
        <v>12858</v>
      </c>
    </row>
    <row r="3344" spans="1:24">
      <c r="A3344" t="s">
        <v>3502</v>
      </c>
      <c r="B3344" t="s">
        <v>3670</v>
      </c>
      <c r="E3344" t="s">
        <v>4256</v>
      </c>
      <c r="H3344">
        <v>1</v>
      </c>
      <c r="I3344" t="s">
        <v>82</v>
      </c>
      <c r="J3344">
        <v>85</v>
      </c>
      <c r="Q3344" t="s">
        <v>7353</v>
      </c>
      <c r="R3344" t="s">
        <v>7679</v>
      </c>
      <c r="T3344" t="s">
        <v>8522</v>
      </c>
      <c r="U3344" t="s">
        <v>11872</v>
      </c>
      <c r="V3344" t="s">
        <v>12123</v>
      </c>
      <c r="X3344" t="s">
        <v>12894</v>
      </c>
    </row>
    <row r="3345" spans="1:24">
      <c r="A3345" t="s">
        <v>3503</v>
      </c>
      <c r="B3345" t="s">
        <v>3670</v>
      </c>
      <c r="E3345" t="s">
        <v>4256</v>
      </c>
      <c r="H3345">
        <v>1</v>
      </c>
      <c r="I3345" t="s">
        <v>82</v>
      </c>
      <c r="J3345">
        <v>85</v>
      </c>
      <c r="Q3345" t="s">
        <v>7353</v>
      </c>
      <c r="R3345" t="s">
        <v>7679</v>
      </c>
      <c r="T3345" t="s">
        <v>8522</v>
      </c>
      <c r="U3345" t="s">
        <v>11873</v>
      </c>
      <c r="V3345" t="s">
        <v>12123</v>
      </c>
      <c r="X3345" t="s">
        <v>12894</v>
      </c>
    </row>
    <row r="3346" spans="1:24">
      <c r="A3346" t="s">
        <v>3504</v>
      </c>
      <c r="B3346" t="s">
        <v>3670</v>
      </c>
      <c r="E3346" t="s">
        <v>4256</v>
      </c>
      <c r="H3346">
        <v>1</v>
      </c>
      <c r="I3346" t="s">
        <v>82</v>
      </c>
      <c r="J3346">
        <v>85</v>
      </c>
      <c r="Q3346" t="s">
        <v>7353</v>
      </c>
      <c r="R3346" t="s">
        <v>7679</v>
      </c>
      <c r="T3346" t="s">
        <v>8522</v>
      </c>
      <c r="U3346" t="s">
        <v>11874</v>
      </c>
      <c r="V3346" t="s">
        <v>12123</v>
      </c>
      <c r="X3346" t="s">
        <v>12894</v>
      </c>
    </row>
    <row r="3347" spans="1:24">
      <c r="A3347" t="s">
        <v>3505</v>
      </c>
      <c r="B3347" t="s">
        <v>3670</v>
      </c>
      <c r="E3347" t="s">
        <v>4257</v>
      </c>
      <c r="H3347">
        <v>1</v>
      </c>
      <c r="I3347" t="s">
        <v>5643</v>
      </c>
      <c r="J3347">
        <v>81</v>
      </c>
      <c r="K3347" t="s">
        <v>6498</v>
      </c>
      <c r="Q3347" t="s">
        <v>7348</v>
      </c>
      <c r="R3347" t="s">
        <v>7690</v>
      </c>
      <c r="S3347" t="s">
        <v>8421</v>
      </c>
      <c r="T3347" t="s">
        <v>8523</v>
      </c>
      <c r="U3347" t="s">
        <v>11875</v>
      </c>
      <c r="V3347" t="s">
        <v>12688</v>
      </c>
    </row>
    <row r="3348" spans="1:24">
      <c r="A3348" t="s">
        <v>3506</v>
      </c>
      <c r="B3348" t="s">
        <v>3670</v>
      </c>
      <c r="E3348" t="s">
        <v>4257</v>
      </c>
      <c r="H3348">
        <v>1</v>
      </c>
      <c r="I3348" t="s">
        <v>82</v>
      </c>
      <c r="J3348">
        <v>88</v>
      </c>
      <c r="Q3348" t="s">
        <v>7354</v>
      </c>
      <c r="R3348" t="s">
        <v>7528</v>
      </c>
      <c r="S3348" t="s">
        <v>8421</v>
      </c>
      <c r="T3348" t="s">
        <v>8523</v>
      </c>
      <c r="U3348" t="s">
        <v>11876</v>
      </c>
      <c r="V3348" t="s">
        <v>12123</v>
      </c>
      <c r="X3348" t="s">
        <v>12893</v>
      </c>
    </row>
    <row r="3349" spans="1:24">
      <c r="A3349" t="s">
        <v>3507</v>
      </c>
      <c r="B3349" t="s">
        <v>3670</v>
      </c>
      <c r="E3349" t="s">
        <v>4257</v>
      </c>
      <c r="H3349">
        <v>1</v>
      </c>
      <c r="I3349" t="s">
        <v>82</v>
      </c>
      <c r="J3349">
        <v>88</v>
      </c>
      <c r="Q3349" t="s">
        <v>7354</v>
      </c>
      <c r="R3349" t="s">
        <v>7528</v>
      </c>
      <c r="T3349" t="s">
        <v>8527</v>
      </c>
      <c r="U3349" t="s">
        <v>11877</v>
      </c>
      <c r="V3349" t="s">
        <v>12123</v>
      </c>
      <c r="X3349" t="s">
        <v>12893</v>
      </c>
    </row>
    <row r="3350" spans="1:24">
      <c r="A3350" t="s">
        <v>3508</v>
      </c>
      <c r="B3350" t="s">
        <v>3670</v>
      </c>
      <c r="E3350" t="s">
        <v>4257</v>
      </c>
      <c r="H3350">
        <v>1</v>
      </c>
      <c r="I3350" t="s">
        <v>82</v>
      </c>
      <c r="J3350">
        <v>85</v>
      </c>
      <c r="Q3350" t="s">
        <v>7353</v>
      </c>
      <c r="R3350" t="s">
        <v>7679</v>
      </c>
      <c r="T3350" t="s">
        <v>8522</v>
      </c>
      <c r="U3350" t="s">
        <v>11878</v>
      </c>
      <c r="V3350" t="s">
        <v>12123</v>
      </c>
      <c r="X3350" t="s">
        <v>12894</v>
      </c>
    </row>
    <row r="3351" spans="1:24">
      <c r="A3351" t="s">
        <v>3509</v>
      </c>
      <c r="B3351" t="s">
        <v>3670</v>
      </c>
      <c r="E3351" t="s">
        <v>4257</v>
      </c>
      <c r="H3351">
        <v>1</v>
      </c>
      <c r="I3351" t="s">
        <v>82</v>
      </c>
      <c r="J3351">
        <v>85</v>
      </c>
      <c r="Q3351" t="s">
        <v>7353</v>
      </c>
      <c r="R3351" t="s">
        <v>7679</v>
      </c>
      <c r="T3351" t="s">
        <v>8522</v>
      </c>
      <c r="U3351" t="s">
        <v>11879</v>
      </c>
      <c r="V3351" t="s">
        <v>12123</v>
      </c>
      <c r="X3351" t="s">
        <v>12894</v>
      </c>
    </row>
    <row r="3352" spans="1:24">
      <c r="A3352" t="s">
        <v>3510</v>
      </c>
      <c r="B3352" t="s">
        <v>3670</v>
      </c>
      <c r="E3352" t="s">
        <v>4257</v>
      </c>
      <c r="H3352">
        <v>1</v>
      </c>
      <c r="I3352" t="s">
        <v>82</v>
      </c>
      <c r="J3352">
        <v>85</v>
      </c>
      <c r="Q3352" t="s">
        <v>7353</v>
      </c>
      <c r="R3352" t="s">
        <v>7679</v>
      </c>
      <c r="T3352" t="s">
        <v>8523</v>
      </c>
      <c r="U3352" t="s">
        <v>11880</v>
      </c>
      <c r="V3352" t="s">
        <v>12123</v>
      </c>
      <c r="X3352" t="s">
        <v>12894</v>
      </c>
    </row>
    <row r="3353" spans="1:24">
      <c r="A3353" t="s">
        <v>3511</v>
      </c>
      <c r="B3353" t="s">
        <v>3670</v>
      </c>
      <c r="E3353" t="s">
        <v>4257</v>
      </c>
      <c r="H3353">
        <v>1</v>
      </c>
      <c r="I3353" t="s">
        <v>82</v>
      </c>
      <c r="J3353">
        <v>85</v>
      </c>
      <c r="Q3353" t="s">
        <v>7353</v>
      </c>
      <c r="R3353" t="s">
        <v>7679</v>
      </c>
      <c r="T3353" t="s">
        <v>8523</v>
      </c>
      <c r="U3353" t="s">
        <v>11881</v>
      </c>
      <c r="V3353" t="s">
        <v>12123</v>
      </c>
      <c r="X3353" t="s">
        <v>12894</v>
      </c>
    </row>
    <row r="3354" spans="1:24">
      <c r="A3354" t="s">
        <v>3512</v>
      </c>
      <c r="B3354" t="s">
        <v>3670</v>
      </c>
      <c r="E3354" t="s">
        <v>4257</v>
      </c>
      <c r="H3354">
        <v>1</v>
      </c>
      <c r="I3354" t="s">
        <v>82</v>
      </c>
      <c r="J3354">
        <v>85</v>
      </c>
      <c r="Q3354" t="s">
        <v>7353</v>
      </c>
      <c r="R3354" t="s">
        <v>7679</v>
      </c>
      <c r="T3354" t="s">
        <v>8522</v>
      </c>
      <c r="U3354" t="s">
        <v>11882</v>
      </c>
      <c r="V3354" t="s">
        <v>12123</v>
      </c>
      <c r="X3354" t="s">
        <v>12894</v>
      </c>
    </row>
    <row r="3355" spans="1:24">
      <c r="A3355" t="s">
        <v>3513</v>
      </c>
      <c r="B3355" t="s">
        <v>3670</v>
      </c>
      <c r="E3355" t="s">
        <v>4257</v>
      </c>
      <c r="H3355">
        <v>1</v>
      </c>
      <c r="I3355" t="s">
        <v>82</v>
      </c>
      <c r="J3355">
        <v>88</v>
      </c>
      <c r="Q3355" t="s">
        <v>7354</v>
      </c>
      <c r="R3355" t="s">
        <v>7528</v>
      </c>
      <c r="T3355" t="s">
        <v>8523</v>
      </c>
      <c r="U3355" t="s">
        <v>11883</v>
      </c>
      <c r="V3355" t="s">
        <v>12123</v>
      </c>
      <c r="X3355" t="s">
        <v>12893</v>
      </c>
    </row>
    <row r="3356" spans="1:24">
      <c r="A3356" t="s">
        <v>3514</v>
      </c>
      <c r="B3356" t="s">
        <v>3670</v>
      </c>
      <c r="E3356" t="s">
        <v>4257</v>
      </c>
      <c r="H3356">
        <v>1</v>
      </c>
      <c r="I3356" t="s">
        <v>5643</v>
      </c>
      <c r="J3356">
        <v>81</v>
      </c>
      <c r="K3356" t="s">
        <v>6498</v>
      </c>
      <c r="Q3356" t="s">
        <v>7348</v>
      </c>
      <c r="R3356" t="s">
        <v>7690</v>
      </c>
      <c r="S3356" t="s">
        <v>8421</v>
      </c>
      <c r="T3356" t="s">
        <v>8523</v>
      </c>
      <c r="U3356" t="s">
        <v>11884</v>
      </c>
      <c r="V3356" t="s">
        <v>12688</v>
      </c>
    </row>
    <row r="3357" spans="1:24">
      <c r="A3357" t="s">
        <v>3515</v>
      </c>
      <c r="B3357" t="s">
        <v>3670</v>
      </c>
      <c r="E3357" t="s">
        <v>4257</v>
      </c>
      <c r="H3357">
        <v>1</v>
      </c>
      <c r="I3357" t="s">
        <v>5643</v>
      </c>
      <c r="J3357">
        <v>81</v>
      </c>
      <c r="K3357" t="s">
        <v>6498</v>
      </c>
      <c r="Q3357" t="s">
        <v>7348</v>
      </c>
      <c r="R3357" t="s">
        <v>7690</v>
      </c>
      <c r="S3357" t="s">
        <v>8421</v>
      </c>
      <c r="T3357" t="s">
        <v>8523</v>
      </c>
      <c r="U3357" t="s">
        <v>11885</v>
      </c>
      <c r="V3357" t="s">
        <v>12688</v>
      </c>
    </row>
    <row r="3358" spans="1:24">
      <c r="A3358" t="s">
        <v>3516</v>
      </c>
      <c r="B3358" t="s">
        <v>3670</v>
      </c>
      <c r="E3358" t="s">
        <v>4257</v>
      </c>
      <c r="G3358" t="s">
        <v>5195</v>
      </c>
      <c r="H3358">
        <v>1</v>
      </c>
      <c r="I3358" t="s">
        <v>5748</v>
      </c>
      <c r="J3358">
        <v>98</v>
      </c>
      <c r="K3358" t="s">
        <v>6669</v>
      </c>
      <c r="Q3358" t="s">
        <v>7349</v>
      </c>
      <c r="R3358" t="s">
        <v>7491</v>
      </c>
      <c r="S3358" t="s">
        <v>5195</v>
      </c>
      <c r="T3358" t="s">
        <v>8522</v>
      </c>
      <c r="U3358" t="s">
        <v>11886</v>
      </c>
      <c r="V3358" t="s">
        <v>12859</v>
      </c>
    </row>
    <row r="3359" spans="1:24">
      <c r="A3359" t="s">
        <v>3517</v>
      </c>
      <c r="B3359" t="s">
        <v>3670</v>
      </c>
      <c r="E3359" t="s">
        <v>4257</v>
      </c>
      <c r="H3359">
        <v>1</v>
      </c>
      <c r="I3359" t="s">
        <v>82</v>
      </c>
      <c r="J3359">
        <v>85</v>
      </c>
      <c r="Q3359" t="s">
        <v>7353</v>
      </c>
      <c r="R3359" t="s">
        <v>7679</v>
      </c>
      <c r="T3359" t="s">
        <v>8523</v>
      </c>
      <c r="U3359" t="s">
        <v>11887</v>
      </c>
      <c r="V3359" t="s">
        <v>12123</v>
      </c>
      <c r="X3359" t="s">
        <v>12894</v>
      </c>
    </row>
    <row r="3360" spans="1:24">
      <c r="A3360" t="s">
        <v>3518</v>
      </c>
      <c r="B3360" t="s">
        <v>3670</v>
      </c>
      <c r="E3360" t="s">
        <v>4257</v>
      </c>
      <c r="H3360">
        <v>1</v>
      </c>
      <c r="I3360" t="s">
        <v>82</v>
      </c>
      <c r="J3360">
        <v>85</v>
      </c>
      <c r="Q3360" t="s">
        <v>7353</v>
      </c>
      <c r="R3360" t="s">
        <v>7679</v>
      </c>
      <c r="T3360" t="s">
        <v>8522</v>
      </c>
      <c r="U3360" t="s">
        <v>11888</v>
      </c>
      <c r="V3360" t="s">
        <v>12123</v>
      </c>
      <c r="X3360" t="s">
        <v>12894</v>
      </c>
    </row>
    <row r="3361" spans="1:24">
      <c r="A3361" t="s">
        <v>3519</v>
      </c>
      <c r="B3361" t="s">
        <v>3670</v>
      </c>
      <c r="E3361" t="s">
        <v>4257</v>
      </c>
      <c r="H3361">
        <v>1</v>
      </c>
      <c r="I3361" t="s">
        <v>82</v>
      </c>
      <c r="J3361">
        <v>85</v>
      </c>
      <c r="Q3361" t="s">
        <v>7353</v>
      </c>
      <c r="R3361" t="s">
        <v>7679</v>
      </c>
      <c r="T3361" t="s">
        <v>8522</v>
      </c>
      <c r="U3361" t="s">
        <v>11889</v>
      </c>
      <c r="V3361" t="s">
        <v>12123</v>
      </c>
      <c r="X3361" t="s">
        <v>12894</v>
      </c>
    </row>
    <row r="3362" spans="1:24">
      <c r="A3362" t="s">
        <v>3520</v>
      </c>
      <c r="B3362" t="s">
        <v>3670</v>
      </c>
      <c r="E3362" t="s">
        <v>4258</v>
      </c>
      <c r="H3362">
        <v>1</v>
      </c>
      <c r="I3362" t="s">
        <v>5749</v>
      </c>
      <c r="J3362">
        <v>85</v>
      </c>
      <c r="K3362" t="s">
        <v>6670</v>
      </c>
      <c r="Q3362" t="s">
        <v>7348</v>
      </c>
      <c r="R3362" t="s">
        <v>7734</v>
      </c>
      <c r="S3362" t="s">
        <v>5749</v>
      </c>
      <c r="T3362" t="s">
        <v>8523</v>
      </c>
      <c r="U3362" t="s">
        <v>11890</v>
      </c>
      <c r="V3362" t="s">
        <v>12860</v>
      </c>
    </row>
    <row r="3363" spans="1:24">
      <c r="A3363" t="s">
        <v>3521</v>
      </c>
      <c r="B3363" t="s">
        <v>3670</v>
      </c>
      <c r="E3363" t="s">
        <v>4258</v>
      </c>
      <c r="H3363">
        <v>1</v>
      </c>
      <c r="I3363" t="s">
        <v>82</v>
      </c>
      <c r="J3363">
        <v>85</v>
      </c>
      <c r="Q3363" t="s">
        <v>7353</v>
      </c>
      <c r="R3363" t="s">
        <v>7679</v>
      </c>
      <c r="T3363" t="s">
        <v>8523</v>
      </c>
      <c r="U3363" t="s">
        <v>11891</v>
      </c>
      <c r="V3363" t="s">
        <v>12123</v>
      </c>
      <c r="X3363" t="s">
        <v>12894</v>
      </c>
    </row>
    <row r="3364" spans="1:24">
      <c r="A3364" t="s">
        <v>3522</v>
      </c>
      <c r="B3364" t="s">
        <v>3670</v>
      </c>
      <c r="E3364" t="s">
        <v>4258</v>
      </c>
      <c r="H3364">
        <v>1</v>
      </c>
      <c r="I3364" t="s">
        <v>82</v>
      </c>
      <c r="J3364">
        <v>85</v>
      </c>
      <c r="Q3364" t="s">
        <v>7353</v>
      </c>
      <c r="R3364" t="s">
        <v>7679</v>
      </c>
      <c r="T3364" t="s">
        <v>8523</v>
      </c>
      <c r="U3364" t="s">
        <v>11892</v>
      </c>
      <c r="V3364" t="s">
        <v>12123</v>
      </c>
      <c r="X3364" t="s">
        <v>12894</v>
      </c>
    </row>
    <row r="3365" spans="1:24">
      <c r="A3365" t="s">
        <v>3523</v>
      </c>
      <c r="B3365" t="s">
        <v>3670</v>
      </c>
      <c r="D3365" t="s">
        <v>3672</v>
      </c>
      <c r="E3365" t="s">
        <v>4258</v>
      </c>
      <c r="G3365" t="s">
        <v>5196</v>
      </c>
      <c r="H3365">
        <v>1</v>
      </c>
      <c r="I3365" t="s">
        <v>5750</v>
      </c>
      <c r="J3365">
        <v>90</v>
      </c>
      <c r="K3365" t="s">
        <v>6671</v>
      </c>
      <c r="L3365" t="s">
        <v>7076</v>
      </c>
      <c r="M3365" t="s">
        <v>7338</v>
      </c>
      <c r="Q3365" t="s">
        <v>7349</v>
      </c>
      <c r="R3365" t="s">
        <v>7555</v>
      </c>
      <c r="S3365" t="s">
        <v>8506</v>
      </c>
      <c r="T3365" t="s">
        <v>8524</v>
      </c>
      <c r="U3365" t="s">
        <v>11893</v>
      </c>
      <c r="V3365" t="s">
        <v>12861</v>
      </c>
    </row>
    <row r="3366" spans="1:24">
      <c r="A3366" t="s">
        <v>3524</v>
      </c>
      <c r="B3366" t="s">
        <v>3670</v>
      </c>
      <c r="E3366" t="s">
        <v>4258</v>
      </c>
      <c r="H3366">
        <v>1</v>
      </c>
      <c r="I3366" t="s">
        <v>82</v>
      </c>
      <c r="J3366">
        <v>85</v>
      </c>
      <c r="Q3366" t="s">
        <v>7353</v>
      </c>
      <c r="R3366" t="s">
        <v>7679</v>
      </c>
      <c r="T3366" t="s">
        <v>8532</v>
      </c>
      <c r="U3366" t="s">
        <v>11894</v>
      </c>
      <c r="V3366" t="s">
        <v>12123</v>
      </c>
      <c r="X3366" t="s">
        <v>12894</v>
      </c>
    </row>
    <row r="3367" spans="1:24">
      <c r="A3367" t="s">
        <v>3525</v>
      </c>
      <c r="B3367" t="s">
        <v>3670</v>
      </c>
      <c r="E3367" t="s">
        <v>4258</v>
      </c>
      <c r="H3367">
        <v>1</v>
      </c>
      <c r="I3367" t="s">
        <v>82</v>
      </c>
      <c r="J3367">
        <v>85</v>
      </c>
      <c r="Q3367" t="s">
        <v>7353</v>
      </c>
      <c r="R3367" t="s">
        <v>7679</v>
      </c>
      <c r="T3367" t="s">
        <v>8529</v>
      </c>
      <c r="U3367" t="s">
        <v>11895</v>
      </c>
      <c r="V3367" t="s">
        <v>12123</v>
      </c>
      <c r="X3367" t="s">
        <v>12894</v>
      </c>
    </row>
    <row r="3368" spans="1:24">
      <c r="A3368" t="s">
        <v>3526</v>
      </c>
      <c r="B3368" t="s">
        <v>3670</v>
      </c>
      <c r="E3368" t="s">
        <v>4258</v>
      </c>
      <c r="H3368">
        <v>1</v>
      </c>
      <c r="I3368" t="s">
        <v>82</v>
      </c>
      <c r="J3368">
        <v>85</v>
      </c>
      <c r="Q3368" t="s">
        <v>7353</v>
      </c>
      <c r="R3368" t="s">
        <v>7679</v>
      </c>
      <c r="T3368" t="s">
        <v>8528</v>
      </c>
      <c r="U3368" t="s">
        <v>11896</v>
      </c>
      <c r="V3368" t="s">
        <v>12123</v>
      </c>
      <c r="X3368" t="s">
        <v>12894</v>
      </c>
    </row>
    <row r="3369" spans="1:24">
      <c r="A3369" t="s">
        <v>3527</v>
      </c>
      <c r="B3369" t="s">
        <v>3670</v>
      </c>
      <c r="E3369" t="s">
        <v>4258</v>
      </c>
      <c r="H3369">
        <v>1</v>
      </c>
      <c r="I3369" t="s">
        <v>82</v>
      </c>
      <c r="J3369">
        <v>85</v>
      </c>
      <c r="Q3369" t="s">
        <v>7353</v>
      </c>
      <c r="R3369" t="s">
        <v>7679</v>
      </c>
      <c r="T3369" t="s">
        <v>8528</v>
      </c>
      <c r="U3369" t="s">
        <v>11897</v>
      </c>
      <c r="V3369" t="s">
        <v>12123</v>
      </c>
      <c r="X3369" t="s">
        <v>12894</v>
      </c>
    </row>
    <row r="3370" spans="1:24">
      <c r="A3370" t="s">
        <v>3528</v>
      </c>
      <c r="B3370" t="s">
        <v>3670</v>
      </c>
      <c r="E3370" t="s">
        <v>4258</v>
      </c>
      <c r="H3370">
        <v>1</v>
      </c>
      <c r="I3370" t="s">
        <v>82</v>
      </c>
      <c r="J3370">
        <v>85</v>
      </c>
      <c r="Q3370" t="s">
        <v>7353</v>
      </c>
      <c r="R3370" t="s">
        <v>7679</v>
      </c>
      <c r="T3370" t="s">
        <v>8528</v>
      </c>
      <c r="U3370" t="s">
        <v>11898</v>
      </c>
      <c r="V3370" t="s">
        <v>12123</v>
      </c>
      <c r="X3370" t="s">
        <v>12894</v>
      </c>
    </row>
    <row r="3371" spans="1:24">
      <c r="A3371" t="s">
        <v>3529</v>
      </c>
      <c r="B3371" t="s">
        <v>3670</v>
      </c>
      <c r="E3371" t="s">
        <v>4258</v>
      </c>
      <c r="H3371">
        <v>1</v>
      </c>
      <c r="I3371" t="s">
        <v>82</v>
      </c>
      <c r="J3371">
        <v>85</v>
      </c>
      <c r="Q3371" t="s">
        <v>7353</v>
      </c>
      <c r="R3371" t="s">
        <v>7679</v>
      </c>
      <c r="T3371" t="s">
        <v>8523</v>
      </c>
      <c r="U3371" t="s">
        <v>11899</v>
      </c>
      <c r="V3371" t="s">
        <v>12123</v>
      </c>
      <c r="X3371" t="s">
        <v>12894</v>
      </c>
    </row>
    <row r="3372" spans="1:24">
      <c r="A3372" t="s">
        <v>3530</v>
      </c>
      <c r="B3372" t="s">
        <v>3670</v>
      </c>
      <c r="E3372" t="s">
        <v>4258</v>
      </c>
      <c r="H3372">
        <v>1</v>
      </c>
      <c r="I3372" t="s">
        <v>4345</v>
      </c>
      <c r="J3372">
        <v>85</v>
      </c>
      <c r="K3372" t="s">
        <v>5837</v>
      </c>
      <c r="L3372" t="s">
        <v>5865</v>
      </c>
      <c r="M3372" t="s">
        <v>6747</v>
      </c>
      <c r="Q3372" t="s">
        <v>7348</v>
      </c>
      <c r="R3372" t="s">
        <v>7735</v>
      </c>
      <c r="S3372" t="s">
        <v>8507</v>
      </c>
      <c r="T3372" t="s">
        <v>8522</v>
      </c>
      <c r="U3372" t="s">
        <v>11900</v>
      </c>
      <c r="V3372" t="s">
        <v>12062</v>
      </c>
    </row>
    <row r="3373" spans="1:24">
      <c r="A3373" t="s">
        <v>3531</v>
      </c>
      <c r="B3373" t="s">
        <v>3670</v>
      </c>
      <c r="E3373" t="s">
        <v>4258</v>
      </c>
      <c r="H3373">
        <v>1</v>
      </c>
      <c r="I3373" t="s">
        <v>5643</v>
      </c>
      <c r="J3373">
        <v>81</v>
      </c>
      <c r="K3373" t="s">
        <v>6498</v>
      </c>
      <c r="Q3373" t="s">
        <v>7348</v>
      </c>
      <c r="R3373" t="s">
        <v>7690</v>
      </c>
      <c r="S3373" t="s">
        <v>8421</v>
      </c>
      <c r="T3373" t="s">
        <v>8523</v>
      </c>
      <c r="U3373" t="s">
        <v>11901</v>
      </c>
      <c r="V3373" t="s">
        <v>12688</v>
      </c>
    </row>
    <row r="3374" spans="1:24">
      <c r="A3374" t="s">
        <v>3532</v>
      </c>
      <c r="B3374" t="s">
        <v>3670</v>
      </c>
      <c r="E3374" t="s">
        <v>4258</v>
      </c>
      <c r="G3374" t="s">
        <v>5197</v>
      </c>
      <c r="H3374">
        <v>1</v>
      </c>
      <c r="I3374" t="s">
        <v>5197</v>
      </c>
      <c r="J3374">
        <v>90</v>
      </c>
      <c r="K3374" t="s">
        <v>6672</v>
      </c>
      <c r="Q3374" t="s">
        <v>7349</v>
      </c>
      <c r="R3374" t="s">
        <v>7552</v>
      </c>
      <c r="S3374" t="s">
        <v>5197</v>
      </c>
      <c r="T3374" t="s">
        <v>8534</v>
      </c>
      <c r="U3374" t="s">
        <v>11902</v>
      </c>
      <c r="V3374" t="s">
        <v>12862</v>
      </c>
    </row>
    <row r="3375" spans="1:24">
      <c r="A3375" t="s">
        <v>3533</v>
      </c>
      <c r="B3375" t="s">
        <v>3670</v>
      </c>
      <c r="E3375" t="s">
        <v>4258</v>
      </c>
      <c r="G3375" t="s">
        <v>5198</v>
      </c>
      <c r="H3375">
        <v>1</v>
      </c>
      <c r="I3375" t="s">
        <v>5751</v>
      </c>
      <c r="J3375">
        <v>90</v>
      </c>
      <c r="K3375" t="s">
        <v>6673</v>
      </c>
      <c r="Q3375" t="s">
        <v>7349</v>
      </c>
      <c r="R3375" t="s">
        <v>7507</v>
      </c>
      <c r="S3375" t="s">
        <v>8508</v>
      </c>
      <c r="T3375" t="s">
        <v>8522</v>
      </c>
      <c r="U3375" t="s">
        <v>11903</v>
      </c>
      <c r="V3375" t="s">
        <v>12863</v>
      </c>
    </row>
    <row r="3376" spans="1:24">
      <c r="A3376" t="s">
        <v>3534</v>
      </c>
      <c r="B3376" t="s">
        <v>3670</v>
      </c>
      <c r="E3376" t="s">
        <v>4258</v>
      </c>
      <c r="H3376">
        <v>1</v>
      </c>
      <c r="I3376" t="s">
        <v>82</v>
      </c>
      <c r="J3376">
        <v>85</v>
      </c>
      <c r="Q3376" t="s">
        <v>7353</v>
      </c>
      <c r="R3376" t="s">
        <v>7679</v>
      </c>
      <c r="T3376" t="s">
        <v>8529</v>
      </c>
      <c r="U3376" t="s">
        <v>11904</v>
      </c>
      <c r="V3376" t="s">
        <v>12123</v>
      </c>
      <c r="X3376" t="s">
        <v>12894</v>
      </c>
    </row>
    <row r="3377" spans="1:24">
      <c r="A3377" t="s">
        <v>3535</v>
      </c>
      <c r="B3377" t="s">
        <v>3670</v>
      </c>
      <c r="E3377" t="s">
        <v>4258</v>
      </c>
      <c r="H3377">
        <v>1</v>
      </c>
      <c r="I3377" t="s">
        <v>82</v>
      </c>
      <c r="J3377">
        <v>85</v>
      </c>
      <c r="Q3377" t="s">
        <v>7353</v>
      </c>
      <c r="R3377" t="s">
        <v>7679</v>
      </c>
      <c r="T3377" t="s">
        <v>8522</v>
      </c>
      <c r="U3377" t="s">
        <v>11905</v>
      </c>
      <c r="V3377" t="s">
        <v>12123</v>
      </c>
      <c r="X3377" t="s">
        <v>12894</v>
      </c>
    </row>
    <row r="3378" spans="1:24">
      <c r="A3378" t="s">
        <v>3536</v>
      </c>
      <c r="B3378" t="s">
        <v>3670</v>
      </c>
      <c r="E3378" t="s">
        <v>4259</v>
      </c>
      <c r="H3378">
        <v>1</v>
      </c>
      <c r="I3378" t="s">
        <v>82</v>
      </c>
      <c r="J3378">
        <v>85</v>
      </c>
      <c r="Q3378" t="s">
        <v>7353</v>
      </c>
      <c r="R3378" t="s">
        <v>7679</v>
      </c>
      <c r="T3378" t="s">
        <v>8523</v>
      </c>
      <c r="U3378" t="s">
        <v>11906</v>
      </c>
      <c r="V3378" t="s">
        <v>12123</v>
      </c>
      <c r="X3378" t="s">
        <v>12894</v>
      </c>
    </row>
    <row r="3379" spans="1:24">
      <c r="A3379" t="s">
        <v>3537</v>
      </c>
      <c r="B3379" t="s">
        <v>3670</v>
      </c>
      <c r="E3379" t="s">
        <v>4259</v>
      </c>
      <c r="H3379">
        <v>1</v>
      </c>
      <c r="I3379" t="s">
        <v>82</v>
      </c>
      <c r="J3379">
        <v>85</v>
      </c>
      <c r="Q3379" t="s">
        <v>7353</v>
      </c>
      <c r="R3379" t="s">
        <v>7679</v>
      </c>
      <c r="T3379" t="s">
        <v>8527</v>
      </c>
      <c r="U3379" t="s">
        <v>11907</v>
      </c>
      <c r="V3379" t="s">
        <v>12123</v>
      </c>
      <c r="X3379" t="s">
        <v>12894</v>
      </c>
    </row>
    <row r="3380" spans="1:24">
      <c r="A3380" t="s">
        <v>3538</v>
      </c>
      <c r="B3380" t="s">
        <v>3670</v>
      </c>
      <c r="E3380" t="s">
        <v>4259</v>
      </c>
      <c r="H3380">
        <v>1</v>
      </c>
      <c r="I3380" t="s">
        <v>82</v>
      </c>
      <c r="J3380">
        <v>85</v>
      </c>
      <c r="Q3380" t="s">
        <v>7353</v>
      </c>
      <c r="R3380" t="s">
        <v>7679</v>
      </c>
      <c r="T3380" t="s">
        <v>8525</v>
      </c>
      <c r="U3380" t="s">
        <v>11908</v>
      </c>
      <c r="V3380" t="s">
        <v>12123</v>
      </c>
      <c r="X3380" t="s">
        <v>12894</v>
      </c>
    </row>
    <row r="3381" spans="1:24">
      <c r="A3381" t="s">
        <v>3539</v>
      </c>
      <c r="B3381" t="s">
        <v>3670</v>
      </c>
      <c r="E3381" t="s">
        <v>4259</v>
      </c>
      <c r="H3381">
        <v>1</v>
      </c>
      <c r="I3381" t="s">
        <v>82</v>
      </c>
      <c r="J3381">
        <v>85</v>
      </c>
      <c r="Q3381" t="s">
        <v>7353</v>
      </c>
      <c r="R3381" t="s">
        <v>7679</v>
      </c>
      <c r="T3381" t="s">
        <v>8522</v>
      </c>
      <c r="U3381" t="s">
        <v>11909</v>
      </c>
      <c r="V3381" t="s">
        <v>12123</v>
      </c>
      <c r="X3381" t="s">
        <v>12894</v>
      </c>
    </row>
    <row r="3382" spans="1:24">
      <c r="A3382" t="s">
        <v>3540</v>
      </c>
      <c r="B3382" t="s">
        <v>3670</v>
      </c>
      <c r="D3382" t="s">
        <v>3672</v>
      </c>
      <c r="E3382" t="s">
        <v>4259</v>
      </c>
      <c r="G3382" t="s">
        <v>5199</v>
      </c>
      <c r="H3382">
        <v>1</v>
      </c>
      <c r="I3382" t="s">
        <v>5752</v>
      </c>
      <c r="J3382">
        <v>90</v>
      </c>
      <c r="K3382" t="s">
        <v>6674</v>
      </c>
      <c r="L3382" t="s">
        <v>7077</v>
      </c>
      <c r="Q3382" t="s">
        <v>7349</v>
      </c>
      <c r="R3382" t="s">
        <v>7505</v>
      </c>
      <c r="S3382" t="s">
        <v>8509</v>
      </c>
      <c r="T3382" t="s">
        <v>8523</v>
      </c>
      <c r="U3382" t="s">
        <v>11910</v>
      </c>
      <c r="V3382" t="s">
        <v>12864</v>
      </c>
    </row>
    <row r="3383" spans="1:24">
      <c r="A3383" t="s">
        <v>3541</v>
      </c>
      <c r="B3383" t="s">
        <v>3670</v>
      </c>
      <c r="E3383" t="s">
        <v>4259</v>
      </c>
      <c r="H3383">
        <v>1</v>
      </c>
      <c r="I3383" t="s">
        <v>82</v>
      </c>
      <c r="J3383">
        <v>88</v>
      </c>
      <c r="Q3383" t="s">
        <v>7354</v>
      </c>
      <c r="R3383" t="s">
        <v>7528</v>
      </c>
      <c r="S3383" t="s">
        <v>8510</v>
      </c>
      <c r="T3383" t="s">
        <v>8523</v>
      </c>
      <c r="U3383" t="s">
        <v>11911</v>
      </c>
      <c r="V3383" t="s">
        <v>12123</v>
      </c>
      <c r="X3383" t="s">
        <v>12893</v>
      </c>
    </row>
    <row r="3384" spans="1:24">
      <c r="A3384" t="s">
        <v>3542</v>
      </c>
      <c r="B3384" t="s">
        <v>3670</v>
      </c>
      <c r="D3384" t="s">
        <v>3672</v>
      </c>
      <c r="E3384" t="s">
        <v>4259</v>
      </c>
      <c r="G3384" t="s">
        <v>5200</v>
      </c>
      <c r="H3384">
        <v>1</v>
      </c>
      <c r="I3384" t="s">
        <v>5200</v>
      </c>
      <c r="J3384">
        <v>90</v>
      </c>
      <c r="K3384" t="s">
        <v>6675</v>
      </c>
      <c r="L3384" t="s">
        <v>7078</v>
      </c>
      <c r="Q3384" t="s">
        <v>7349</v>
      </c>
      <c r="R3384" t="s">
        <v>7502</v>
      </c>
      <c r="S3384" t="s">
        <v>5200</v>
      </c>
      <c r="T3384" t="s">
        <v>8531</v>
      </c>
      <c r="U3384" t="s">
        <v>11912</v>
      </c>
      <c r="V3384" t="s">
        <v>12865</v>
      </c>
    </row>
    <row r="3385" spans="1:24">
      <c r="A3385" t="s">
        <v>3543</v>
      </c>
      <c r="B3385" t="s">
        <v>3670</v>
      </c>
      <c r="E3385" t="s">
        <v>4259</v>
      </c>
      <c r="H3385">
        <v>1</v>
      </c>
      <c r="I3385" t="s">
        <v>5260</v>
      </c>
      <c r="J3385">
        <v>81</v>
      </c>
      <c r="K3385" t="s">
        <v>5857</v>
      </c>
      <c r="Q3385" t="s">
        <v>7348</v>
      </c>
      <c r="R3385" t="s">
        <v>7736</v>
      </c>
      <c r="S3385" t="s">
        <v>8511</v>
      </c>
      <c r="T3385" t="s">
        <v>8529</v>
      </c>
      <c r="U3385" t="s">
        <v>11913</v>
      </c>
      <c r="V3385" t="s">
        <v>12073</v>
      </c>
    </row>
    <row r="3386" spans="1:24">
      <c r="A3386" t="s">
        <v>3544</v>
      </c>
      <c r="B3386" t="s">
        <v>3670</v>
      </c>
      <c r="E3386" t="s">
        <v>4259</v>
      </c>
      <c r="H3386">
        <v>1</v>
      </c>
      <c r="I3386" t="s">
        <v>82</v>
      </c>
      <c r="J3386">
        <v>85</v>
      </c>
      <c r="Q3386" t="s">
        <v>7353</v>
      </c>
      <c r="R3386" t="s">
        <v>7679</v>
      </c>
      <c r="T3386" t="s">
        <v>8523</v>
      </c>
      <c r="U3386" t="s">
        <v>11914</v>
      </c>
      <c r="V3386" t="s">
        <v>12123</v>
      </c>
      <c r="X3386" t="s">
        <v>12894</v>
      </c>
    </row>
    <row r="3387" spans="1:24">
      <c r="A3387" t="s">
        <v>3545</v>
      </c>
      <c r="B3387" t="s">
        <v>3670</v>
      </c>
      <c r="E3387" t="s">
        <v>4259</v>
      </c>
      <c r="H3387">
        <v>1</v>
      </c>
      <c r="I3387" t="s">
        <v>82</v>
      </c>
      <c r="J3387">
        <v>85</v>
      </c>
      <c r="Q3387" t="s">
        <v>7353</v>
      </c>
      <c r="R3387" t="s">
        <v>7679</v>
      </c>
      <c r="T3387" t="s">
        <v>8523</v>
      </c>
      <c r="U3387" t="s">
        <v>11915</v>
      </c>
      <c r="V3387" t="s">
        <v>12123</v>
      </c>
      <c r="X3387" t="s">
        <v>12894</v>
      </c>
    </row>
    <row r="3388" spans="1:24">
      <c r="A3388" t="s">
        <v>3546</v>
      </c>
      <c r="B3388" t="s">
        <v>3670</v>
      </c>
      <c r="E3388" t="s">
        <v>4259</v>
      </c>
      <c r="H3388">
        <v>1</v>
      </c>
      <c r="I3388" t="s">
        <v>82</v>
      </c>
      <c r="J3388">
        <v>85</v>
      </c>
      <c r="Q3388" t="s">
        <v>7353</v>
      </c>
      <c r="R3388" t="s">
        <v>7679</v>
      </c>
      <c r="T3388" t="s">
        <v>8522</v>
      </c>
      <c r="U3388" t="s">
        <v>11916</v>
      </c>
      <c r="V3388" t="s">
        <v>12123</v>
      </c>
      <c r="X3388" t="s">
        <v>12894</v>
      </c>
    </row>
    <row r="3389" spans="1:24">
      <c r="A3389" t="s">
        <v>3547</v>
      </c>
      <c r="B3389" t="s">
        <v>3670</v>
      </c>
      <c r="E3389" t="s">
        <v>4259</v>
      </c>
      <c r="H3389">
        <v>1</v>
      </c>
      <c r="I3389" t="s">
        <v>82</v>
      </c>
      <c r="J3389">
        <v>85</v>
      </c>
      <c r="Q3389" t="s">
        <v>7353</v>
      </c>
      <c r="R3389" t="s">
        <v>7679</v>
      </c>
      <c r="T3389" t="s">
        <v>8528</v>
      </c>
      <c r="U3389" t="s">
        <v>11917</v>
      </c>
      <c r="V3389" t="s">
        <v>12123</v>
      </c>
      <c r="X3389" t="s">
        <v>12894</v>
      </c>
    </row>
    <row r="3390" spans="1:24">
      <c r="A3390" t="s">
        <v>3548</v>
      </c>
      <c r="B3390" t="s">
        <v>3670</v>
      </c>
      <c r="E3390" t="s">
        <v>4259</v>
      </c>
      <c r="H3390">
        <v>1</v>
      </c>
      <c r="I3390" t="s">
        <v>82</v>
      </c>
      <c r="J3390">
        <v>85</v>
      </c>
      <c r="Q3390" t="s">
        <v>7353</v>
      </c>
      <c r="R3390" t="s">
        <v>7679</v>
      </c>
      <c r="T3390" t="s">
        <v>8528</v>
      </c>
      <c r="U3390" t="s">
        <v>11918</v>
      </c>
      <c r="V3390" t="s">
        <v>12123</v>
      </c>
      <c r="X3390" t="s">
        <v>12894</v>
      </c>
    </row>
    <row r="3391" spans="1:24">
      <c r="A3391" t="s">
        <v>3549</v>
      </c>
      <c r="B3391" t="s">
        <v>3670</v>
      </c>
      <c r="E3391" t="s">
        <v>4259</v>
      </c>
      <c r="H3391">
        <v>1</v>
      </c>
      <c r="I3391" t="s">
        <v>82</v>
      </c>
      <c r="J3391">
        <v>85</v>
      </c>
      <c r="Q3391" t="s">
        <v>7353</v>
      </c>
      <c r="R3391" t="s">
        <v>7679</v>
      </c>
      <c r="T3391" t="s">
        <v>8528</v>
      </c>
      <c r="U3391" t="s">
        <v>11919</v>
      </c>
      <c r="V3391" t="s">
        <v>12123</v>
      </c>
      <c r="X3391" t="s">
        <v>12894</v>
      </c>
    </row>
    <row r="3392" spans="1:24">
      <c r="A3392" t="s">
        <v>3550</v>
      </c>
      <c r="B3392" t="s">
        <v>3670</v>
      </c>
      <c r="E3392" t="s">
        <v>4259</v>
      </c>
      <c r="G3392" t="s">
        <v>5201</v>
      </c>
      <c r="H3392">
        <v>1</v>
      </c>
      <c r="I3392" t="s">
        <v>82</v>
      </c>
      <c r="J3392">
        <v>80</v>
      </c>
      <c r="Q3392" t="s">
        <v>7352</v>
      </c>
      <c r="R3392" t="s">
        <v>7588</v>
      </c>
      <c r="S3392" t="s">
        <v>5201</v>
      </c>
      <c r="T3392" t="s">
        <v>8523</v>
      </c>
      <c r="U3392" t="s">
        <v>11920</v>
      </c>
      <c r="V3392" t="s">
        <v>12123</v>
      </c>
      <c r="X3392" t="s">
        <v>12891</v>
      </c>
    </row>
    <row r="3393" spans="1:24">
      <c r="A3393" t="s">
        <v>3551</v>
      </c>
      <c r="B3393" t="s">
        <v>3670</v>
      </c>
      <c r="E3393" t="s">
        <v>4260</v>
      </c>
      <c r="G3393" t="s">
        <v>5202</v>
      </c>
      <c r="H3393">
        <v>1</v>
      </c>
      <c r="I3393" t="s">
        <v>5753</v>
      </c>
      <c r="J3393">
        <v>85</v>
      </c>
      <c r="K3393" t="s">
        <v>6676</v>
      </c>
      <c r="L3393" t="s">
        <v>7079</v>
      </c>
      <c r="Q3393" t="s">
        <v>7347</v>
      </c>
      <c r="R3393" t="s">
        <v>7737</v>
      </c>
      <c r="S3393" t="s">
        <v>5202</v>
      </c>
      <c r="T3393" t="s">
        <v>8523</v>
      </c>
      <c r="U3393" t="s">
        <v>11921</v>
      </c>
      <c r="V3393" t="s">
        <v>12866</v>
      </c>
    </row>
    <row r="3394" spans="1:24">
      <c r="A3394" t="s">
        <v>3552</v>
      </c>
      <c r="B3394" t="s">
        <v>3670</v>
      </c>
      <c r="E3394" t="s">
        <v>4260</v>
      </c>
      <c r="H3394">
        <v>1</v>
      </c>
      <c r="I3394" t="s">
        <v>82</v>
      </c>
      <c r="J3394">
        <v>85</v>
      </c>
      <c r="Q3394" t="s">
        <v>7353</v>
      </c>
      <c r="R3394" t="s">
        <v>7679</v>
      </c>
      <c r="T3394" t="s">
        <v>8522</v>
      </c>
      <c r="U3394" t="s">
        <v>11922</v>
      </c>
      <c r="V3394" t="s">
        <v>12123</v>
      </c>
      <c r="X3394" t="s">
        <v>12894</v>
      </c>
    </row>
    <row r="3395" spans="1:24">
      <c r="A3395" t="s">
        <v>3553</v>
      </c>
      <c r="B3395" t="s">
        <v>3670</v>
      </c>
      <c r="E3395" t="s">
        <v>4260</v>
      </c>
      <c r="H3395">
        <v>1</v>
      </c>
      <c r="I3395" t="s">
        <v>5643</v>
      </c>
      <c r="J3395">
        <v>81</v>
      </c>
      <c r="K3395" t="s">
        <v>6498</v>
      </c>
      <c r="Q3395" t="s">
        <v>7348</v>
      </c>
      <c r="R3395" t="s">
        <v>7690</v>
      </c>
      <c r="S3395" t="s">
        <v>8421</v>
      </c>
      <c r="T3395" t="s">
        <v>8523</v>
      </c>
      <c r="U3395" t="s">
        <v>11923</v>
      </c>
      <c r="V3395" t="s">
        <v>12688</v>
      </c>
    </row>
    <row r="3396" spans="1:24">
      <c r="A3396" t="s">
        <v>3554</v>
      </c>
      <c r="B3396" t="s">
        <v>3670</v>
      </c>
      <c r="E3396" t="s">
        <v>4260</v>
      </c>
      <c r="H3396">
        <v>1</v>
      </c>
      <c r="I3396" t="s">
        <v>5643</v>
      </c>
      <c r="J3396">
        <v>81</v>
      </c>
      <c r="K3396" t="s">
        <v>6498</v>
      </c>
      <c r="Q3396" t="s">
        <v>7348</v>
      </c>
      <c r="R3396" t="s">
        <v>7690</v>
      </c>
      <c r="S3396" t="s">
        <v>8421</v>
      </c>
      <c r="T3396" t="s">
        <v>8523</v>
      </c>
      <c r="U3396" t="s">
        <v>11924</v>
      </c>
      <c r="V3396" t="s">
        <v>12688</v>
      </c>
    </row>
    <row r="3397" spans="1:24">
      <c r="A3397" t="s">
        <v>3555</v>
      </c>
      <c r="B3397" t="s">
        <v>3670</v>
      </c>
      <c r="E3397" t="s">
        <v>4260</v>
      </c>
      <c r="G3397" t="s">
        <v>5203</v>
      </c>
      <c r="H3397">
        <v>1</v>
      </c>
      <c r="I3397" t="s">
        <v>5754</v>
      </c>
      <c r="J3397">
        <v>90</v>
      </c>
      <c r="K3397" t="s">
        <v>6677</v>
      </c>
      <c r="Q3397" t="s">
        <v>7349</v>
      </c>
      <c r="R3397" t="s">
        <v>7507</v>
      </c>
      <c r="S3397" t="s">
        <v>5203</v>
      </c>
      <c r="T3397" t="s">
        <v>8522</v>
      </c>
      <c r="U3397" t="s">
        <v>11925</v>
      </c>
      <c r="V3397" t="s">
        <v>12867</v>
      </c>
    </row>
    <row r="3398" spans="1:24">
      <c r="A3398" t="s">
        <v>3556</v>
      </c>
      <c r="B3398" t="s">
        <v>3670</v>
      </c>
      <c r="E3398" t="s">
        <v>4260</v>
      </c>
      <c r="H3398">
        <v>1</v>
      </c>
      <c r="I3398" t="s">
        <v>82</v>
      </c>
      <c r="J3398">
        <v>85</v>
      </c>
      <c r="Q3398" t="s">
        <v>7353</v>
      </c>
      <c r="R3398" t="s">
        <v>7679</v>
      </c>
      <c r="T3398" t="s">
        <v>8522</v>
      </c>
      <c r="U3398" t="s">
        <v>11926</v>
      </c>
      <c r="V3398" t="s">
        <v>12123</v>
      </c>
      <c r="X3398" t="s">
        <v>12894</v>
      </c>
    </row>
    <row r="3399" spans="1:24">
      <c r="A3399" t="s">
        <v>3557</v>
      </c>
      <c r="B3399" t="s">
        <v>3670</v>
      </c>
      <c r="E3399" t="s">
        <v>4260</v>
      </c>
      <c r="H3399">
        <v>1</v>
      </c>
      <c r="I3399" t="s">
        <v>82</v>
      </c>
      <c r="J3399">
        <v>85</v>
      </c>
      <c r="Q3399" t="s">
        <v>7353</v>
      </c>
      <c r="R3399" t="s">
        <v>7679</v>
      </c>
      <c r="T3399" t="s">
        <v>8523</v>
      </c>
      <c r="U3399" t="s">
        <v>11927</v>
      </c>
      <c r="V3399" t="s">
        <v>12123</v>
      </c>
      <c r="X3399" t="s">
        <v>12894</v>
      </c>
    </row>
    <row r="3400" spans="1:24">
      <c r="A3400" t="s">
        <v>3558</v>
      </c>
      <c r="B3400" t="s">
        <v>3670</v>
      </c>
      <c r="E3400" t="s">
        <v>4260</v>
      </c>
      <c r="H3400">
        <v>1</v>
      </c>
      <c r="I3400" t="s">
        <v>82</v>
      </c>
      <c r="J3400">
        <v>85</v>
      </c>
      <c r="Q3400" t="s">
        <v>7353</v>
      </c>
      <c r="R3400" t="s">
        <v>7679</v>
      </c>
      <c r="T3400" t="s">
        <v>8523</v>
      </c>
      <c r="U3400" t="s">
        <v>11928</v>
      </c>
      <c r="V3400" t="s">
        <v>12123</v>
      </c>
      <c r="X3400" t="s">
        <v>12894</v>
      </c>
    </row>
    <row r="3401" spans="1:24">
      <c r="A3401" t="s">
        <v>3559</v>
      </c>
      <c r="B3401" t="s">
        <v>3670</v>
      </c>
      <c r="E3401" t="s">
        <v>4260</v>
      </c>
      <c r="H3401">
        <v>1</v>
      </c>
      <c r="I3401" t="s">
        <v>82</v>
      </c>
      <c r="J3401">
        <v>85</v>
      </c>
      <c r="Q3401" t="s">
        <v>7353</v>
      </c>
      <c r="R3401" t="s">
        <v>7679</v>
      </c>
      <c r="T3401" t="s">
        <v>8522</v>
      </c>
      <c r="U3401" t="s">
        <v>11929</v>
      </c>
      <c r="V3401" t="s">
        <v>12123</v>
      </c>
      <c r="X3401" t="s">
        <v>12894</v>
      </c>
    </row>
    <row r="3402" spans="1:24">
      <c r="A3402" t="s">
        <v>3560</v>
      </c>
      <c r="B3402" t="s">
        <v>3670</v>
      </c>
      <c r="E3402" t="s">
        <v>4260</v>
      </c>
      <c r="G3402" t="s">
        <v>5204</v>
      </c>
      <c r="H3402">
        <v>1</v>
      </c>
      <c r="I3402" t="s">
        <v>5204</v>
      </c>
      <c r="J3402">
        <v>98</v>
      </c>
      <c r="K3402" t="s">
        <v>6678</v>
      </c>
      <c r="Q3402" t="s">
        <v>7349</v>
      </c>
      <c r="R3402" t="s">
        <v>7486</v>
      </c>
      <c r="S3402" t="s">
        <v>8512</v>
      </c>
      <c r="T3402" t="s">
        <v>8523</v>
      </c>
      <c r="U3402" t="s">
        <v>11930</v>
      </c>
      <c r="V3402" t="s">
        <v>12868</v>
      </c>
    </row>
    <row r="3403" spans="1:24">
      <c r="A3403" t="s">
        <v>3561</v>
      </c>
      <c r="B3403" t="s">
        <v>3670</v>
      </c>
      <c r="D3403" t="s">
        <v>3672</v>
      </c>
      <c r="E3403" t="s">
        <v>4260</v>
      </c>
      <c r="G3403" t="s">
        <v>5205</v>
      </c>
      <c r="H3403">
        <v>1</v>
      </c>
      <c r="I3403" t="s">
        <v>5205</v>
      </c>
      <c r="J3403">
        <v>90</v>
      </c>
      <c r="K3403" t="s">
        <v>6679</v>
      </c>
      <c r="L3403" t="s">
        <v>7080</v>
      </c>
      <c r="Q3403" t="s">
        <v>7349</v>
      </c>
      <c r="R3403" t="s">
        <v>7531</v>
      </c>
      <c r="S3403" t="s">
        <v>5205</v>
      </c>
      <c r="T3403" t="s">
        <v>8523</v>
      </c>
      <c r="U3403" t="s">
        <v>11931</v>
      </c>
      <c r="V3403" t="s">
        <v>12869</v>
      </c>
    </row>
    <row r="3404" spans="1:24">
      <c r="A3404" t="s">
        <v>3562</v>
      </c>
      <c r="B3404" t="s">
        <v>3670</v>
      </c>
      <c r="E3404" t="s">
        <v>4260</v>
      </c>
      <c r="H3404">
        <v>1</v>
      </c>
      <c r="I3404" t="s">
        <v>5643</v>
      </c>
      <c r="J3404">
        <v>81</v>
      </c>
      <c r="K3404" t="s">
        <v>6498</v>
      </c>
      <c r="Q3404" t="s">
        <v>7348</v>
      </c>
      <c r="R3404" t="s">
        <v>7690</v>
      </c>
      <c r="S3404" t="s">
        <v>8421</v>
      </c>
      <c r="T3404" t="s">
        <v>8529</v>
      </c>
      <c r="U3404" t="s">
        <v>11932</v>
      </c>
      <c r="V3404" t="s">
        <v>12688</v>
      </c>
    </row>
    <row r="3405" spans="1:24">
      <c r="A3405" t="s">
        <v>3563</v>
      </c>
      <c r="B3405" t="s">
        <v>3670</v>
      </c>
      <c r="E3405" t="s">
        <v>4260</v>
      </c>
      <c r="H3405">
        <v>1</v>
      </c>
      <c r="I3405" t="s">
        <v>5643</v>
      </c>
      <c r="J3405">
        <v>81</v>
      </c>
      <c r="K3405" t="s">
        <v>6498</v>
      </c>
      <c r="Q3405" t="s">
        <v>7348</v>
      </c>
      <c r="R3405" t="s">
        <v>7690</v>
      </c>
      <c r="S3405" t="s">
        <v>8421</v>
      </c>
      <c r="T3405" t="s">
        <v>8523</v>
      </c>
      <c r="U3405" t="s">
        <v>11933</v>
      </c>
      <c r="V3405" t="s">
        <v>12688</v>
      </c>
    </row>
    <row r="3406" spans="1:24">
      <c r="A3406" t="s">
        <v>3564</v>
      </c>
      <c r="B3406" t="s">
        <v>3670</v>
      </c>
      <c r="E3406" t="s">
        <v>4260</v>
      </c>
      <c r="G3406" t="s">
        <v>5206</v>
      </c>
      <c r="H3406">
        <v>1</v>
      </c>
      <c r="I3406" t="s">
        <v>5206</v>
      </c>
      <c r="J3406">
        <v>85</v>
      </c>
      <c r="K3406" t="s">
        <v>6680</v>
      </c>
      <c r="L3406" t="s">
        <v>7081</v>
      </c>
      <c r="M3406" t="s">
        <v>7339</v>
      </c>
      <c r="Q3406" t="s">
        <v>7347</v>
      </c>
      <c r="R3406" t="s">
        <v>7738</v>
      </c>
      <c r="S3406" t="s">
        <v>8513</v>
      </c>
      <c r="T3406" t="s">
        <v>8530</v>
      </c>
      <c r="U3406" t="s">
        <v>11934</v>
      </c>
      <c r="V3406" t="s">
        <v>12870</v>
      </c>
    </row>
    <row r="3407" spans="1:24">
      <c r="A3407" t="s">
        <v>3565</v>
      </c>
      <c r="B3407" t="s">
        <v>3670</v>
      </c>
      <c r="E3407" t="s">
        <v>4260</v>
      </c>
      <c r="H3407">
        <v>1</v>
      </c>
      <c r="I3407" t="s">
        <v>82</v>
      </c>
      <c r="J3407">
        <v>85</v>
      </c>
      <c r="Q3407" t="s">
        <v>7353</v>
      </c>
      <c r="R3407" t="s">
        <v>7679</v>
      </c>
      <c r="T3407" t="s">
        <v>8522</v>
      </c>
      <c r="U3407" t="s">
        <v>11935</v>
      </c>
      <c r="V3407" t="s">
        <v>12123</v>
      </c>
      <c r="X3407" t="s">
        <v>12894</v>
      </c>
    </row>
    <row r="3408" spans="1:24">
      <c r="A3408" t="s">
        <v>3566</v>
      </c>
      <c r="B3408" t="s">
        <v>3670</v>
      </c>
      <c r="E3408" t="s">
        <v>4260</v>
      </c>
      <c r="H3408">
        <v>1</v>
      </c>
      <c r="I3408" t="s">
        <v>82</v>
      </c>
      <c r="J3408">
        <v>85</v>
      </c>
      <c r="Q3408" t="s">
        <v>7353</v>
      </c>
      <c r="R3408" t="s">
        <v>7679</v>
      </c>
      <c r="T3408" t="s">
        <v>8528</v>
      </c>
      <c r="U3408" t="s">
        <v>11936</v>
      </c>
      <c r="V3408" t="s">
        <v>12123</v>
      </c>
      <c r="X3408" t="s">
        <v>12894</v>
      </c>
    </row>
    <row r="3409" spans="1:24">
      <c r="A3409" t="s">
        <v>3567</v>
      </c>
      <c r="B3409" t="s">
        <v>3670</v>
      </c>
      <c r="E3409" t="s">
        <v>4261</v>
      </c>
      <c r="G3409" t="s">
        <v>5207</v>
      </c>
      <c r="H3409">
        <v>1</v>
      </c>
      <c r="I3409" t="s">
        <v>5207</v>
      </c>
      <c r="J3409">
        <v>85</v>
      </c>
      <c r="K3409" t="s">
        <v>6681</v>
      </c>
      <c r="L3409" t="s">
        <v>7082</v>
      </c>
      <c r="Q3409" t="s">
        <v>7347</v>
      </c>
      <c r="R3409" t="s">
        <v>7739</v>
      </c>
      <c r="S3409" t="s">
        <v>5207</v>
      </c>
      <c r="T3409" t="s">
        <v>8522</v>
      </c>
      <c r="U3409" t="s">
        <v>11937</v>
      </c>
      <c r="V3409" t="s">
        <v>12871</v>
      </c>
    </row>
    <row r="3410" spans="1:24">
      <c r="A3410" t="s">
        <v>3568</v>
      </c>
      <c r="B3410" t="s">
        <v>3670</v>
      </c>
      <c r="E3410" t="s">
        <v>4261</v>
      </c>
      <c r="H3410">
        <v>1</v>
      </c>
      <c r="I3410" t="s">
        <v>82</v>
      </c>
      <c r="J3410">
        <v>85</v>
      </c>
      <c r="Q3410" t="s">
        <v>7353</v>
      </c>
      <c r="R3410" t="s">
        <v>7679</v>
      </c>
      <c r="T3410" t="s">
        <v>8523</v>
      </c>
      <c r="U3410" t="s">
        <v>11938</v>
      </c>
      <c r="V3410" t="s">
        <v>12123</v>
      </c>
      <c r="X3410" t="s">
        <v>12894</v>
      </c>
    </row>
    <row r="3411" spans="1:24">
      <c r="A3411" t="s">
        <v>3569</v>
      </c>
      <c r="B3411" t="s">
        <v>3670</v>
      </c>
      <c r="E3411" t="s">
        <v>4261</v>
      </c>
      <c r="H3411">
        <v>1</v>
      </c>
      <c r="I3411" t="s">
        <v>82</v>
      </c>
      <c r="J3411">
        <v>85</v>
      </c>
      <c r="Q3411" t="s">
        <v>7353</v>
      </c>
      <c r="R3411" t="s">
        <v>7679</v>
      </c>
      <c r="T3411" t="s">
        <v>8523</v>
      </c>
      <c r="U3411" t="s">
        <v>11939</v>
      </c>
      <c r="V3411" t="s">
        <v>12123</v>
      </c>
      <c r="X3411" t="s">
        <v>12894</v>
      </c>
    </row>
    <row r="3412" spans="1:24">
      <c r="A3412" t="s">
        <v>3570</v>
      </c>
      <c r="B3412" t="s">
        <v>3670</v>
      </c>
      <c r="E3412" t="s">
        <v>4261</v>
      </c>
      <c r="H3412">
        <v>1</v>
      </c>
      <c r="I3412" t="s">
        <v>82</v>
      </c>
      <c r="J3412">
        <v>85</v>
      </c>
      <c r="Q3412" t="s">
        <v>7353</v>
      </c>
      <c r="R3412" t="s">
        <v>7679</v>
      </c>
      <c r="T3412" t="s">
        <v>8523</v>
      </c>
      <c r="U3412" t="s">
        <v>11940</v>
      </c>
      <c r="V3412" t="s">
        <v>12123</v>
      </c>
      <c r="X3412" t="s">
        <v>12894</v>
      </c>
    </row>
    <row r="3413" spans="1:24">
      <c r="A3413" t="s">
        <v>3571</v>
      </c>
      <c r="B3413" t="s">
        <v>3670</v>
      </c>
      <c r="E3413" t="s">
        <v>4261</v>
      </c>
      <c r="G3413" t="s">
        <v>5208</v>
      </c>
      <c r="H3413">
        <v>1</v>
      </c>
      <c r="I3413" t="s">
        <v>104</v>
      </c>
      <c r="J3413">
        <v>85</v>
      </c>
      <c r="Q3413" t="s">
        <v>7345</v>
      </c>
      <c r="R3413" t="s">
        <v>7490</v>
      </c>
      <c r="S3413" t="s">
        <v>5208</v>
      </c>
      <c r="T3413" t="s">
        <v>8523</v>
      </c>
      <c r="U3413" t="s">
        <v>11941</v>
      </c>
      <c r="W3413" t="s">
        <v>5208</v>
      </c>
    </row>
    <row r="3414" spans="1:24">
      <c r="A3414" t="s">
        <v>3572</v>
      </c>
      <c r="B3414" t="s">
        <v>3670</v>
      </c>
      <c r="D3414" t="s">
        <v>3672</v>
      </c>
      <c r="E3414" t="s">
        <v>4261</v>
      </c>
      <c r="G3414" t="s">
        <v>5209</v>
      </c>
      <c r="H3414">
        <v>1</v>
      </c>
      <c r="I3414" t="s">
        <v>5755</v>
      </c>
      <c r="J3414">
        <v>90</v>
      </c>
      <c r="K3414" t="s">
        <v>6682</v>
      </c>
      <c r="L3414" t="s">
        <v>7083</v>
      </c>
      <c r="Q3414" t="s">
        <v>7349</v>
      </c>
      <c r="R3414" t="s">
        <v>7580</v>
      </c>
      <c r="S3414" t="s">
        <v>5209</v>
      </c>
      <c r="T3414" t="s">
        <v>8525</v>
      </c>
      <c r="U3414" t="s">
        <v>11942</v>
      </c>
      <c r="V3414" t="s">
        <v>12872</v>
      </c>
    </row>
    <row r="3415" spans="1:24">
      <c r="A3415" t="s">
        <v>3573</v>
      </c>
      <c r="B3415" t="s">
        <v>3670</v>
      </c>
      <c r="E3415" t="s">
        <v>4261</v>
      </c>
      <c r="H3415">
        <v>1</v>
      </c>
      <c r="I3415" t="s">
        <v>82</v>
      </c>
      <c r="J3415">
        <v>85</v>
      </c>
      <c r="Q3415" t="s">
        <v>7353</v>
      </c>
      <c r="R3415" t="s">
        <v>7679</v>
      </c>
      <c r="T3415" t="s">
        <v>8522</v>
      </c>
      <c r="U3415" t="s">
        <v>11943</v>
      </c>
      <c r="V3415" t="s">
        <v>12123</v>
      </c>
      <c r="X3415" t="s">
        <v>12894</v>
      </c>
    </row>
    <row r="3416" spans="1:24">
      <c r="A3416" t="s">
        <v>3574</v>
      </c>
      <c r="B3416" t="s">
        <v>3670</v>
      </c>
      <c r="E3416" t="s">
        <v>4261</v>
      </c>
      <c r="H3416">
        <v>1</v>
      </c>
      <c r="I3416" t="s">
        <v>82</v>
      </c>
      <c r="J3416">
        <v>85</v>
      </c>
      <c r="Q3416" t="s">
        <v>7353</v>
      </c>
      <c r="R3416" t="s">
        <v>7679</v>
      </c>
      <c r="T3416" t="s">
        <v>8522</v>
      </c>
      <c r="U3416" t="s">
        <v>11944</v>
      </c>
      <c r="V3416" t="s">
        <v>12123</v>
      </c>
      <c r="X3416" t="s">
        <v>12894</v>
      </c>
    </row>
    <row r="3417" spans="1:24">
      <c r="A3417" t="s">
        <v>3575</v>
      </c>
      <c r="B3417" t="s">
        <v>3670</v>
      </c>
      <c r="E3417" t="s">
        <v>4261</v>
      </c>
      <c r="H3417">
        <v>1</v>
      </c>
      <c r="I3417" t="s">
        <v>82</v>
      </c>
      <c r="J3417">
        <v>85</v>
      </c>
      <c r="Q3417" t="s">
        <v>7353</v>
      </c>
      <c r="R3417" t="s">
        <v>7679</v>
      </c>
      <c r="T3417" t="s">
        <v>8525</v>
      </c>
      <c r="U3417" t="s">
        <v>11945</v>
      </c>
      <c r="V3417" t="s">
        <v>12123</v>
      </c>
      <c r="X3417" t="s">
        <v>12894</v>
      </c>
    </row>
    <row r="3418" spans="1:24">
      <c r="A3418" t="s">
        <v>3576</v>
      </c>
      <c r="B3418" t="s">
        <v>3670</v>
      </c>
      <c r="E3418" t="s">
        <v>4261</v>
      </c>
      <c r="G3418" t="s">
        <v>5210</v>
      </c>
      <c r="H3418">
        <v>1</v>
      </c>
      <c r="I3418" t="s">
        <v>104</v>
      </c>
      <c r="J3418">
        <v>85</v>
      </c>
      <c r="Q3418" t="s">
        <v>7345</v>
      </c>
      <c r="R3418" t="s">
        <v>7490</v>
      </c>
      <c r="S3418" t="s">
        <v>5210</v>
      </c>
      <c r="T3418" t="s">
        <v>8523</v>
      </c>
      <c r="U3418" t="s">
        <v>11946</v>
      </c>
      <c r="W3418" t="s">
        <v>5210</v>
      </c>
    </row>
    <row r="3419" spans="1:24">
      <c r="A3419" t="s">
        <v>3577</v>
      </c>
      <c r="B3419" t="s">
        <v>3670</v>
      </c>
      <c r="E3419" t="s">
        <v>4261</v>
      </c>
      <c r="G3419" t="s">
        <v>5211</v>
      </c>
      <c r="H3419">
        <v>1</v>
      </c>
      <c r="I3419" t="s">
        <v>5211</v>
      </c>
      <c r="J3419">
        <v>98</v>
      </c>
      <c r="K3419" t="s">
        <v>6683</v>
      </c>
      <c r="Q3419" t="s">
        <v>7349</v>
      </c>
      <c r="R3419" t="s">
        <v>7486</v>
      </c>
      <c r="S3419" t="s">
        <v>5211</v>
      </c>
      <c r="T3419" t="s">
        <v>8530</v>
      </c>
      <c r="U3419" t="s">
        <v>11947</v>
      </c>
      <c r="V3419" t="s">
        <v>12873</v>
      </c>
    </row>
    <row r="3420" spans="1:24">
      <c r="A3420" t="s">
        <v>3578</v>
      </c>
      <c r="B3420" t="s">
        <v>3670</v>
      </c>
      <c r="D3420" t="s">
        <v>3672</v>
      </c>
      <c r="E3420" t="s">
        <v>4261</v>
      </c>
      <c r="G3420" t="s">
        <v>5212</v>
      </c>
      <c r="H3420">
        <v>1</v>
      </c>
      <c r="I3420" t="s">
        <v>5756</v>
      </c>
      <c r="J3420">
        <v>90</v>
      </c>
      <c r="K3420" t="s">
        <v>6684</v>
      </c>
      <c r="L3420" t="s">
        <v>7084</v>
      </c>
      <c r="Q3420" t="s">
        <v>7349</v>
      </c>
      <c r="R3420" t="s">
        <v>7555</v>
      </c>
      <c r="S3420" t="s">
        <v>5212</v>
      </c>
      <c r="T3420" t="s">
        <v>8526</v>
      </c>
      <c r="U3420" t="s">
        <v>11948</v>
      </c>
      <c r="V3420" t="s">
        <v>12874</v>
      </c>
    </row>
    <row r="3421" spans="1:24">
      <c r="A3421" t="s">
        <v>3579</v>
      </c>
      <c r="B3421" t="s">
        <v>3670</v>
      </c>
      <c r="E3421" t="s">
        <v>4261</v>
      </c>
      <c r="H3421">
        <v>1</v>
      </c>
      <c r="I3421" t="s">
        <v>82</v>
      </c>
      <c r="J3421">
        <v>85</v>
      </c>
      <c r="Q3421" t="s">
        <v>7353</v>
      </c>
      <c r="R3421" t="s">
        <v>7506</v>
      </c>
      <c r="S3421" t="s">
        <v>8514</v>
      </c>
      <c r="T3421" t="s">
        <v>8522</v>
      </c>
      <c r="U3421" t="s">
        <v>11949</v>
      </c>
      <c r="V3421" t="s">
        <v>12123</v>
      </c>
      <c r="X3421" t="s">
        <v>12892</v>
      </c>
    </row>
    <row r="3422" spans="1:24">
      <c r="A3422" t="s">
        <v>3580</v>
      </c>
      <c r="B3422" t="s">
        <v>3670</v>
      </c>
      <c r="E3422" t="s">
        <v>4261</v>
      </c>
      <c r="H3422">
        <v>1</v>
      </c>
      <c r="I3422" t="s">
        <v>5639</v>
      </c>
      <c r="J3422">
        <v>85</v>
      </c>
      <c r="K3422" t="s">
        <v>6494</v>
      </c>
      <c r="Q3422" t="s">
        <v>7348</v>
      </c>
      <c r="R3422" t="s">
        <v>7686</v>
      </c>
      <c r="S3422" t="s">
        <v>8417</v>
      </c>
      <c r="T3422" t="s">
        <v>8525</v>
      </c>
      <c r="U3422" t="s">
        <v>11950</v>
      </c>
      <c r="V3422" t="s">
        <v>12684</v>
      </c>
    </row>
    <row r="3423" spans="1:24">
      <c r="A3423" t="s">
        <v>3581</v>
      </c>
      <c r="B3423" t="s">
        <v>3670</v>
      </c>
      <c r="E3423" t="s">
        <v>4261</v>
      </c>
      <c r="H3423">
        <v>1</v>
      </c>
      <c r="I3423" t="s">
        <v>5639</v>
      </c>
      <c r="J3423">
        <v>85</v>
      </c>
      <c r="K3423" t="s">
        <v>6494</v>
      </c>
      <c r="Q3423" t="s">
        <v>7348</v>
      </c>
      <c r="R3423" t="s">
        <v>7686</v>
      </c>
      <c r="S3423" t="s">
        <v>8417</v>
      </c>
      <c r="T3423" t="s">
        <v>8525</v>
      </c>
      <c r="U3423" t="s">
        <v>11951</v>
      </c>
      <c r="V3423" t="s">
        <v>12684</v>
      </c>
    </row>
    <row r="3424" spans="1:24">
      <c r="A3424" t="s">
        <v>3582</v>
      </c>
      <c r="B3424" t="s">
        <v>3670</v>
      </c>
      <c r="E3424" t="s">
        <v>4262</v>
      </c>
      <c r="H3424">
        <v>1</v>
      </c>
      <c r="I3424" t="s">
        <v>5639</v>
      </c>
      <c r="J3424">
        <v>85</v>
      </c>
      <c r="K3424" t="s">
        <v>6494</v>
      </c>
      <c r="Q3424" t="s">
        <v>7348</v>
      </c>
      <c r="R3424" t="s">
        <v>7686</v>
      </c>
      <c r="S3424" t="s">
        <v>8417</v>
      </c>
      <c r="T3424" t="s">
        <v>8525</v>
      </c>
      <c r="U3424" t="s">
        <v>11952</v>
      </c>
      <c r="V3424" t="s">
        <v>12684</v>
      </c>
    </row>
    <row r="3425" spans="1:24">
      <c r="A3425" t="s">
        <v>3583</v>
      </c>
      <c r="B3425" t="s">
        <v>3670</v>
      </c>
      <c r="E3425" t="s">
        <v>4262</v>
      </c>
      <c r="H3425">
        <v>1</v>
      </c>
      <c r="I3425" t="s">
        <v>5211</v>
      </c>
      <c r="J3425">
        <v>93</v>
      </c>
      <c r="K3425" t="s">
        <v>6683</v>
      </c>
      <c r="Q3425" t="s">
        <v>7348</v>
      </c>
      <c r="R3425" t="s">
        <v>7534</v>
      </c>
      <c r="S3425" t="s">
        <v>5211</v>
      </c>
      <c r="T3425" t="s">
        <v>8530</v>
      </c>
      <c r="U3425" t="s">
        <v>11953</v>
      </c>
      <c r="V3425" t="s">
        <v>12873</v>
      </c>
    </row>
    <row r="3426" spans="1:24">
      <c r="A3426" t="s">
        <v>3584</v>
      </c>
      <c r="B3426" t="s">
        <v>3670</v>
      </c>
      <c r="D3426" t="s">
        <v>3672</v>
      </c>
      <c r="E3426" t="s">
        <v>4262</v>
      </c>
      <c r="G3426" t="s">
        <v>5213</v>
      </c>
      <c r="H3426">
        <v>1</v>
      </c>
      <c r="I3426" t="s">
        <v>5213</v>
      </c>
      <c r="J3426">
        <v>90</v>
      </c>
      <c r="K3426" t="s">
        <v>5893</v>
      </c>
      <c r="L3426" t="s">
        <v>7085</v>
      </c>
      <c r="M3426" t="s">
        <v>7340</v>
      </c>
      <c r="Q3426" t="s">
        <v>7349</v>
      </c>
      <c r="R3426" t="s">
        <v>7496</v>
      </c>
      <c r="S3426" t="s">
        <v>5213</v>
      </c>
      <c r="T3426" t="s">
        <v>8522</v>
      </c>
      <c r="U3426" t="s">
        <v>11954</v>
      </c>
      <c r="V3426" t="s">
        <v>12875</v>
      </c>
    </row>
    <row r="3427" spans="1:24">
      <c r="A3427" t="s">
        <v>3585</v>
      </c>
      <c r="B3427" t="s">
        <v>3670</v>
      </c>
      <c r="E3427" t="s">
        <v>4262</v>
      </c>
      <c r="H3427">
        <v>1</v>
      </c>
      <c r="I3427" t="s">
        <v>82</v>
      </c>
      <c r="J3427">
        <v>85</v>
      </c>
      <c r="Q3427" t="s">
        <v>7353</v>
      </c>
      <c r="R3427" t="s">
        <v>7506</v>
      </c>
      <c r="S3427" t="s">
        <v>8515</v>
      </c>
      <c r="T3427" t="s">
        <v>8531</v>
      </c>
      <c r="U3427" t="s">
        <v>11955</v>
      </c>
      <c r="V3427" t="s">
        <v>12123</v>
      </c>
      <c r="X3427" t="s">
        <v>12892</v>
      </c>
    </row>
    <row r="3428" spans="1:24">
      <c r="A3428" t="s">
        <v>3586</v>
      </c>
      <c r="B3428" t="s">
        <v>3670</v>
      </c>
      <c r="E3428" t="s">
        <v>4262</v>
      </c>
      <c r="H3428">
        <v>1</v>
      </c>
      <c r="I3428" t="s">
        <v>82</v>
      </c>
      <c r="J3428">
        <v>85</v>
      </c>
      <c r="Q3428" t="s">
        <v>7353</v>
      </c>
      <c r="R3428" t="s">
        <v>7506</v>
      </c>
      <c r="S3428" t="s">
        <v>8516</v>
      </c>
      <c r="T3428" t="s">
        <v>8531</v>
      </c>
      <c r="U3428" t="s">
        <v>11956</v>
      </c>
      <c r="V3428" t="s">
        <v>12123</v>
      </c>
      <c r="X3428" t="s">
        <v>12892</v>
      </c>
    </row>
    <row r="3429" spans="1:24">
      <c r="A3429" t="s">
        <v>3587</v>
      </c>
      <c r="B3429" t="s">
        <v>3670</v>
      </c>
      <c r="E3429" t="s">
        <v>4262</v>
      </c>
      <c r="G3429" t="s">
        <v>5214</v>
      </c>
      <c r="H3429">
        <v>1</v>
      </c>
      <c r="I3429" t="s">
        <v>5214</v>
      </c>
      <c r="J3429">
        <v>85</v>
      </c>
      <c r="K3429" t="s">
        <v>6685</v>
      </c>
      <c r="L3429" t="s">
        <v>7086</v>
      </c>
      <c r="M3429" t="s">
        <v>7055</v>
      </c>
      <c r="Q3429" t="s">
        <v>7347</v>
      </c>
      <c r="R3429" t="s">
        <v>7740</v>
      </c>
      <c r="S3429" t="s">
        <v>5214</v>
      </c>
      <c r="T3429" t="s">
        <v>8523</v>
      </c>
      <c r="U3429" t="s">
        <v>11957</v>
      </c>
      <c r="V3429" t="s">
        <v>12876</v>
      </c>
    </row>
    <row r="3430" spans="1:24">
      <c r="A3430" t="s">
        <v>3588</v>
      </c>
      <c r="B3430" t="s">
        <v>3670</v>
      </c>
      <c r="E3430" t="s">
        <v>4262</v>
      </c>
      <c r="H3430">
        <v>1</v>
      </c>
      <c r="I3430" t="s">
        <v>82</v>
      </c>
      <c r="J3430">
        <v>85</v>
      </c>
      <c r="Q3430" t="s">
        <v>7353</v>
      </c>
      <c r="R3430" t="s">
        <v>7679</v>
      </c>
      <c r="T3430" t="s">
        <v>8523</v>
      </c>
      <c r="U3430" t="s">
        <v>11958</v>
      </c>
      <c r="V3430" t="s">
        <v>12123</v>
      </c>
      <c r="X3430" t="s">
        <v>12894</v>
      </c>
    </row>
    <row r="3431" spans="1:24">
      <c r="A3431" t="s">
        <v>3589</v>
      </c>
      <c r="B3431" t="s">
        <v>3670</v>
      </c>
      <c r="E3431" t="s">
        <v>4262</v>
      </c>
      <c r="H3431">
        <v>1</v>
      </c>
      <c r="I3431" t="s">
        <v>5374</v>
      </c>
      <c r="J3431">
        <v>81</v>
      </c>
      <c r="K3431" t="s">
        <v>6045</v>
      </c>
      <c r="Q3431" t="s">
        <v>7348</v>
      </c>
      <c r="R3431" t="s">
        <v>7635</v>
      </c>
      <c r="S3431" t="s">
        <v>4512</v>
      </c>
      <c r="T3431" t="s">
        <v>8523</v>
      </c>
      <c r="U3431" t="s">
        <v>11959</v>
      </c>
      <c r="V3431" t="s">
        <v>12234</v>
      </c>
    </row>
    <row r="3432" spans="1:24">
      <c r="A3432" t="s">
        <v>3590</v>
      </c>
      <c r="B3432" t="s">
        <v>3670</v>
      </c>
      <c r="E3432" t="s">
        <v>4262</v>
      </c>
      <c r="H3432">
        <v>1</v>
      </c>
      <c r="I3432" t="s">
        <v>82</v>
      </c>
      <c r="J3432">
        <v>85</v>
      </c>
      <c r="Q3432" t="s">
        <v>7353</v>
      </c>
      <c r="R3432" t="s">
        <v>7679</v>
      </c>
      <c r="T3432" t="s">
        <v>8523</v>
      </c>
      <c r="U3432" t="s">
        <v>11960</v>
      </c>
      <c r="V3432" t="s">
        <v>12123</v>
      </c>
      <c r="X3432" t="s">
        <v>12894</v>
      </c>
    </row>
    <row r="3433" spans="1:24">
      <c r="A3433" t="s">
        <v>3591</v>
      </c>
      <c r="B3433" t="s">
        <v>3670</v>
      </c>
      <c r="E3433" t="s">
        <v>4262</v>
      </c>
      <c r="G3433" t="s">
        <v>5215</v>
      </c>
      <c r="H3433">
        <v>1</v>
      </c>
      <c r="I3433" t="s">
        <v>5757</v>
      </c>
      <c r="J3433">
        <v>90</v>
      </c>
      <c r="K3433" t="s">
        <v>6686</v>
      </c>
      <c r="Q3433" t="s">
        <v>7349</v>
      </c>
      <c r="R3433" t="s">
        <v>7557</v>
      </c>
      <c r="S3433" t="s">
        <v>5215</v>
      </c>
      <c r="T3433" t="s">
        <v>8522</v>
      </c>
      <c r="U3433" t="s">
        <v>11961</v>
      </c>
      <c r="V3433" t="s">
        <v>12877</v>
      </c>
    </row>
    <row r="3434" spans="1:24">
      <c r="A3434" t="s">
        <v>3592</v>
      </c>
      <c r="B3434" t="s">
        <v>3670</v>
      </c>
      <c r="E3434" t="s">
        <v>4262</v>
      </c>
      <c r="H3434">
        <v>1</v>
      </c>
      <c r="I3434" t="s">
        <v>82</v>
      </c>
      <c r="J3434">
        <v>85</v>
      </c>
      <c r="Q3434" t="s">
        <v>7353</v>
      </c>
      <c r="R3434" t="s">
        <v>7679</v>
      </c>
      <c r="T3434" t="s">
        <v>8523</v>
      </c>
      <c r="U3434" t="s">
        <v>11962</v>
      </c>
      <c r="V3434" t="s">
        <v>12123</v>
      </c>
      <c r="X3434" t="s">
        <v>12894</v>
      </c>
    </row>
    <row r="3435" spans="1:24">
      <c r="A3435" t="s">
        <v>3593</v>
      </c>
      <c r="B3435" t="s">
        <v>3670</v>
      </c>
      <c r="E3435" t="s">
        <v>4262</v>
      </c>
      <c r="H3435">
        <v>1</v>
      </c>
      <c r="I3435" t="s">
        <v>82</v>
      </c>
      <c r="J3435">
        <v>85</v>
      </c>
      <c r="Q3435" t="s">
        <v>7353</v>
      </c>
      <c r="R3435" t="s">
        <v>7679</v>
      </c>
      <c r="T3435" t="s">
        <v>8523</v>
      </c>
      <c r="U3435" t="s">
        <v>11963</v>
      </c>
      <c r="V3435" t="s">
        <v>12123</v>
      </c>
      <c r="X3435" t="s">
        <v>12894</v>
      </c>
    </row>
    <row r="3436" spans="1:24">
      <c r="A3436" t="s">
        <v>3594</v>
      </c>
      <c r="B3436" t="s">
        <v>3670</v>
      </c>
      <c r="E3436" t="s">
        <v>4262</v>
      </c>
      <c r="H3436">
        <v>1</v>
      </c>
      <c r="I3436" t="s">
        <v>82</v>
      </c>
      <c r="J3436">
        <v>85</v>
      </c>
      <c r="Q3436" t="s">
        <v>7353</v>
      </c>
      <c r="R3436" t="s">
        <v>7679</v>
      </c>
      <c r="T3436" t="s">
        <v>8523</v>
      </c>
      <c r="U3436" t="s">
        <v>11964</v>
      </c>
      <c r="V3436" t="s">
        <v>12123</v>
      </c>
      <c r="X3436" t="s">
        <v>12894</v>
      </c>
    </row>
    <row r="3437" spans="1:24">
      <c r="A3437" t="s">
        <v>3595</v>
      </c>
      <c r="B3437" t="s">
        <v>3670</v>
      </c>
      <c r="E3437" t="s">
        <v>4262</v>
      </c>
      <c r="G3437" t="s">
        <v>5216</v>
      </c>
      <c r="H3437">
        <v>1</v>
      </c>
      <c r="I3437" t="s">
        <v>5216</v>
      </c>
      <c r="J3437">
        <v>90</v>
      </c>
      <c r="K3437" t="s">
        <v>6687</v>
      </c>
      <c r="Q3437" t="s">
        <v>7349</v>
      </c>
      <c r="R3437" t="s">
        <v>7539</v>
      </c>
      <c r="S3437" t="s">
        <v>5216</v>
      </c>
      <c r="T3437" t="s">
        <v>8524</v>
      </c>
      <c r="U3437" t="s">
        <v>11965</v>
      </c>
      <c r="V3437" t="s">
        <v>12878</v>
      </c>
    </row>
    <row r="3438" spans="1:24">
      <c r="A3438" t="s">
        <v>3596</v>
      </c>
      <c r="B3438" t="s">
        <v>3670</v>
      </c>
      <c r="D3438" t="s">
        <v>3672</v>
      </c>
      <c r="E3438" t="s">
        <v>4262</v>
      </c>
      <c r="G3438" t="s">
        <v>5217</v>
      </c>
      <c r="H3438">
        <v>1</v>
      </c>
      <c r="I3438" t="s">
        <v>5758</v>
      </c>
      <c r="J3438">
        <v>90</v>
      </c>
      <c r="K3438" t="s">
        <v>6688</v>
      </c>
      <c r="L3438" t="s">
        <v>7087</v>
      </c>
      <c r="M3438" t="s">
        <v>7341</v>
      </c>
      <c r="Q3438" t="s">
        <v>7349</v>
      </c>
      <c r="R3438" t="s">
        <v>7505</v>
      </c>
      <c r="S3438" t="s">
        <v>5217</v>
      </c>
      <c r="T3438" t="s">
        <v>8526</v>
      </c>
      <c r="U3438" t="s">
        <v>11966</v>
      </c>
      <c r="V3438" t="s">
        <v>12879</v>
      </c>
    </row>
    <row r="3439" spans="1:24">
      <c r="A3439" t="s">
        <v>3597</v>
      </c>
      <c r="B3439" t="s">
        <v>3670</v>
      </c>
      <c r="E3439" t="s">
        <v>4262</v>
      </c>
      <c r="H3439">
        <v>1</v>
      </c>
      <c r="I3439" t="s">
        <v>82</v>
      </c>
      <c r="J3439">
        <v>85</v>
      </c>
      <c r="Q3439" t="s">
        <v>7353</v>
      </c>
      <c r="R3439" t="s">
        <v>7679</v>
      </c>
      <c r="T3439" t="s">
        <v>8522</v>
      </c>
      <c r="U3439" t="s">
        <v>11967</v>
      </c>
      <c r="V3439" t="s">
        <v>12123</v>
      </c>
      <c r="X3439" t="s">
        <v>12894</v>
      </c>
    </row>
    <row r="3440" spans="1:24">
      <c r="A3440" t="s">
        <v>3598</v>
      </c>
      <c r="B3440" t="s">
        <v>3670</v>
      </c>
      <c r="E3440" t="s">
        <v>4263</v>
      </c>
      <c r="H3440">
        <v>1</v>
      </c>
      <c r="I3440" t="s">
        <v>82</v>
      </c>
      <c r="J3440">
        <v>85</v>
      </c>
      <c r="Q3440" t="s">
        <v>7353</v>
      </c>
      <c r="R3440" t="s">
        <v>7679</v>
      </c>
      <c r="T3440" t="s">
        <v>8522</v>
      </c>
      <c r="U3440" t="s">
        <v>11968</v>
      </c>
      <c r="V3440" t="s">
        <v>12123</v>
      </c>
      <c r="X3440" t="s">
        <v>12894</v>
      </c>
    </row>
    <row r="3441" spans="1:24">
      <c r="A3441" t="s">
        <v>3599</v>
      </c>
      <c r="B3441" t="s">
        <v>3670</v>
      </c>
      <c r="E3441" t="s">
        <v>4263</v>
      </c>
      <c r="H3441">
        <v>1</v>
      </c>
      <c r="I3441" t="s">
        <v>82</v>
      </c>
      <c r="J3441">
        <v>85</v>
      </c>
      <c r="Q3441" t="s">
        <v>7353</v>
      </c>
      <c r="R3441" t="s">
        <v>7679</v>
      </c>
      <c r="T3441" t="s">
        <v>8522</v>
      </c>
      <c r="U3441" t="s">
        <v>11969</v>
      </c>
      <c r="V3441" t="s">
        <v>12123</v>
      </c>
      <c r="X3441" t="s">
        <v>12894</v>
      </c>
    </row>
    <row r="3442" spans="1:24">
      <c r="A3442" t="s">
        <v>3600</v>
      </c>
      <c r="B3442" t="s">
        <v>3670</v>
      </c>
      <c r="E3442" t="s">
        <v>4263</v>
      </c>
      <c r="H3442">
        <v>1</v>
      </c>
      <c r="I3442" t="s">
        <v>82</v>
      </c>
      <c r="J3442">
        <v>85</v>
      </c>
      <c r="Q3442" t="s">
        <v>7353</v>
      </c>
      <c r="R3442" t="s">
        <v>7679</v>
      </c>
      <c r="T3442" t="s">
        <v>8522</v>
      </c>
      <c r="U3442" t="s">
        <v>11970</v>
      </c>
      <c r="V3442" t="s">
        <v>12123</v>
      </c>
      <c r="X3442" t="s">
        <v>12894</v>
      </c>
    </row>
    <row r="3443" spans="1:24">
      <c r="A3443" t="s">
        <v>3601</v>
      </c>
      <c r="B3443" t="s">
        <v>3670</v>
      </c>
      <c r="E3443" t="s">
        <v>4263</v>
      </c>
      <c r="H3443">
        <v>1</v>
      </c>
      <c r="I3443" t="s">
        <v>82</v>
      </c>
      <c r="J3443">
        <v>85</v>
      </c>
      <c r="Q3443" t="s">
        <v>7353</v>
      </c>
      <c r="R3443" t="s">
        <v>7679</v>
      </c>
      <c r="T3443" t="s">
        <v>8522</v>
      </c>
      <c r="U3443" t="s">
        <v>11971</v>
      </c>
      <c r="V3443" t="s">
        <v>12123</v>
      </c>
      <c r="X3443" t="s">
        <v>12894</v>
      </c>
    </row>
    <row r="3444" spans="1:24">
      <c r="A3444" t="s">
        <v>3602</v>
      </c>
      <c r="B3444" t="s">
        <v>3670</v>
      </c>
      <c r="E3444" t="s">
        <v>4263</v>
      </c>
      <c r="H3444">
        <v>1</v>
      </c>
      <c r="I3444" t="s">
        <v>82</v>
      </c>
      <c r="J3444">
        <v>85</v>
      </c>
      <c r="Q3444" t="s">
        <v>7353</v>
      </c>
      <c r="R3444" t="s">
        <v>7679</v>
      </c>
      <c r="T3444" t="s">
        <v>8522</v>
      </c>
      <c r="U3444" t="s">
        <v>11972</v>
      </c>
      <c r="V3444" t="s">
        <v>12123</v>
      </c>
      <c r="X3444" t="s">
        <v>12894</v>
      </c>
    </row>
    <row r="3445" spans="1:24">
      <c r="A3445" t="s">
        <v>3603</v>
      </c>
      <c r="B3445" t="s">
        <v>3670</v>
      </c>
      <c r="E3445" t="s">
        <v>4263</v>
      </c>
      <c r="H3445">
        <v>1</v>
      </c>
      <c r="I3445" t="s">
        <v>82</v>
      </c>
      <c r="J3445">
        <v>85</v>
      </c>
      <c r="Q3445" t="s">
        <v>7353</v>
      </c>
      <c r="R3445" t="s">
        <v>7679</v>
      </c>
      <c r="T3445" t="s">
        <v>8522</v>
      </c>
      <c r="U3445" t="s">
        <v>11973</v>
      </c>
      <c r="V3445" t="s">
        <v>12123</v>
      </c>
      <c r="X3445" t="s">
        <v>12894</v>
      </c>
    </row>
    <row r="3446" spans="1:24">
      <c r="A3446" t="s">
        <v>3604</v>
      </c>
      <c r="B3446" t="s">
        <v>3670</v>
      </c>
      <c r="E3446" t="s">
        <v>4263</v>
      </c>
      <c r="H3446">
        <v>1</v>
      </c>
      <c r="I3446" t="s">
        <v>82</v>
      </c>
      <c r="J3446">
        <v>85</v>
      </c>
      <c r="Q3446" t="s">
        <v>7353</v>
      </c>
      <c r="R3446" t="s">
        <v>7679</v>
      </c>
      <c r="T3446" t="s">
        <v>8522</v>
      </c>
      <c r="U3446" t="s">
        <v>11974</v>
      </c>
      <c r="V3446" t="s">
        <v>12123</v>
      </c>
      <c r="X3446" t="s">
        <v>12894</v>
      </c>
    </row>
    <row r="3447" spans="1:24">
      <c r="A3447" t="s">
        <v>3605</v>
      </c>
      <c r="B3447" t="s">
        <v>3670</v>
      </c>
      <c r="E3447" t="s">
        <v>4263</v>
      </c>
      <c r="H3447">
        <v>1</v>
      </c>
      <c r="I3447" t="s">
        <v>82</v>
      </c>
      <c r="J3447">
        <v>88</v>
      </c>
      <c r="Q3447" t="s">
        <v>7354</v>
      </c>
      <c r="R3447" t="s">
        <v>7528</v>
      </c>
      <c r="T3447" t="s">
        <v>8523</v>
      </c>
      <c r="U3447" t="s">
        <v>11975</v>
      </c>
      <c r="V3447" t="s">
        <v>12123</v>
      </c>
      <c r="X3447" t="s">
        <v>12893</v>
      </c>
    </row>
    <row r="3448" spans="1:24">
      <c r="A3448" t="s">
        <v>3606</v>
      </c>
      <c r="B3448" t="s">
        <v>3670</v>
      </c>
      <c r="E3448" t="s">
        <v>4263</v>
      </c>
      <c r="H3448">
        <v>1</v>
      </c>
      <c r="I3448" t="s">
        <v>82</v>
      </c>
      <c r="J3448">
        <v>85</v>
      </c>
      <c r="Q3448" t="s">
        <v>7353</v>
      </c>
      <c r="R3448" t="s">
        <v>7679</v>
      </c>
      <c r="T3448" t="s">
        <v>8522</v>
      </c>
      <c r="U3448" t="s">
        <v>11976</v>
      </c>
      <c r="V3448" t="s">
        <v>12123</v>
      </c>
      <c r="X3448" t="s">
        <v>12894</v>
      </c>
    </row>
    <row r="3449" spans="1:24">
      <c r="A3449" t="s">
        <v>3607</v>
      </c>
      <c r="B3449" t="s">
        <v>3670</v>
      </c>
      <c r="E3449" t="s">
        <v>4263</v>
      </c>
      <c r="H3449">
        <v>1</v>
      </c>
      <c r="I3449" t="s">
        <v>82</v>
      </c>
      <c r="J3449">
        <v>85</v>
      </c>
      <c r="Q3449" t="s">
        <v>7353</v>
      </c>
      <c r="R3449" t="s">
        <v>7679</v>
      </c>
      <c r="T3449" t="s">
        <v>8522</v>
      </c>
      <c r="U3449" t="s">
        <v>11977</v>
      </c>
      <c r="V3449" t="s">
        <v>12123</v>
      </c>
      <c r="X3449" t="s">
        <v>12894</v>
      </c>
    </row>
    <row r="3450" spans="1:24">
      <c r="A3450" t="s">
        <v>3608</v>
      </c>
      <c r="B3450" t="s">
        <v>3670</v>
      </c>
      <c r="E3450" t="s">
        <v>4263</v>
      </c>
      <c r="H3450">
        <v>1</v>
      </c>
      <c r="I3450" t="s">
        <v>82</v>
      </c>
      <c r="J3450">
        <v>85</v>
      </c>
      <c r="Q3450" t="s">
        <v>7353</v>
      </c>
      <c r="R3450" t="s">
        <v>7679</v>
      </c>
      <c r="T3450" t="s">
        <v>8522</v>
      </c>
      <c r="U3450" t="s">
        <v>11978</v>
      </c>
      <c r="V3450" t="s">
        <v>12123</v>
      </c>
      <c r="X3450" t="s">
        <v>12894</v>
      </c>
    </row>
    <row r="3451" spans="1:24">
      <c r="A3451" t="s">
        <v>3609</v>
      </c>
      <c r="B3451" t="s">
        <v>3670</v>
      </c>
      <c r="E3451" t="s">
        <v>4263</v>
      </c>
      <c r="H3451">
        <v>1</v>
      </c>
      <c r="I3451" t="s">
        <v>82</v>
      </c>
      <c r="J3451">
        <v>85</v>
      </c>
      <c r="Q3451" t="s">
        <v>7353</v>
      </c>
      <c r="R3451" t="s">
        <v>7679</v>
      </c>
      <c r="T3451" t="s">
        <v>8522</v>
      </c>
      <c r="U3451" t="s">
        <v>11979</v>
      </c>
      <c r="V3451" t="s">
        <v>12123</v>
      </c>
      <c r="X3451" t="s">
        <v>12894</v>
      </c>
    </row>
    <row r="3452" spans="1:24">
      <c r="A3452" t="s">
        <v>3610</v>
      </c>
      <c r="B3452" t="s">
        <v>3670</v>
      </c>
      <c r="E3452" t="s">
        <v>4263</v>
      </c>
      <c r="H3452">
        <v>1</v>
      </c>
      <c r="I3452" t="s">
        <v>82</v>
      </c>
      <c r="J3452">
        <v>85</v>
      </c>
      <c r="Q3452" t="s">
        <v>7353</v>
      </c>
      <c r="R3452" t="s">
        <v>7679</v>
      </c>
      <c r="T3452" t="s">
        <v>8522</v>
      </c>
      <c r="U3452" t="s">
        <v>11980</v>
      </c>
      <c r="V3452" t="s">
        <v>12123</v>
      </c>
      <c r="X3452" t="s">
        <v>12894</v>
      </c>
    </row>
    <row r="3453" spans="1:24">
      <c r="A3453" t="s">
        <v>3611</v>
      </c>
      <c r="B3453" t="s">
        <v>3670</v>
      </c>
      <c r="E3453" t="s">
        <v>4263</v>
      </c>
      <c r="H3453">
        <v>1</v>
      </c>
      <c r="I3453" t="s">
        <v>82</v>
      </c>
      <c r="J3453">
        <v>85</v>
      </c>
      <c r="Q3453" t="s">
        <v>7353</v>
      </c>
      <c r="R3453" t="s">
        <v>7679</v>
      </c>
      <c r="T3453" t="s">
        <v>8522</v>
      </c>
      <c r="U3453" t="s">
        <v>11981</v>
      </c>
      <c r="V3453" t="s">
        <v>12123</v>
      </c>
      <c r="X3453" t="s">
        <v>12894</v>
      </c>
    </row>
    <row r="3454" spans="1:24">
      <c r="A3454" t="s">
        <v>3612</v>
      </c>
      <c r="B3454" t="s">
        <v>3670</v>
      </c>
      <c r="E3454" t="s">
        <v>4263</v>
      </c>
      <c r="H3454">
        <v>1</v>
      </c>
      <c r="I3454" t="s">
        <v>82</v>
      </c>
      <c r="J3454">
        <v>85</v>
      </c>
      <c r="Q3454" t="s">
        <v>7353</v>
      </c>
      <c r="R3454" t="s">
        <v>7679</v>
      </c>
      <c r="T3454" t="s">
        <v>8522</v>
      </c>
      <c r="U3454" t="s">
        <v>11982</v>
      </c>
      <c r="V3454" t="s">
        <v>12123</v>
      </c>
      <c r="X3454" t="s">
        <v>12894</v>
      </c>
    </row>
    <row r="3455" spans="1:24">
      <c r="A3455" t="s">
        <v>3613</v>
      </c>
      <c r="B3455" t="s">
        <v>3670</v>
      </c>
      <c r="E3455" t="s">
        <v>4264</v>
      </c>
      <c r="H3455">
        <v>1</v>
      </c>
      <c r="I3455" t="s">
        <v>82</v>
      </c>
      <c r="J3455">
        <v>85</v>
      </c>
      <c r="Q3455" t="s">
        <v>7353</v>
      </c>
      <c r="R3455" t="s">
        <v>7679</v>
      </c>
      <c r="T3455" t="s">
        <v>8522</v>
      </c>
      <c r="U3455" t="s">
        <v>11983</v>
      </c>
      <c r="V3455" t="s">
        <v>12123</v>
      </c>
      <c r="X3455" t="s">
        <v>12894</v>
      </c>
    </row>
    <row r="3456" spans="1:24">
      <c r="A3456" t="s">
        <v>3614</v>
      </c>
      <c r="B3456" t="s">
        <v>3670</v>
      </c>
      <c r="E3456" t="s">
        <v>4264</v>
      </c>
      <c r="H3456">
        <v>1</v>
      </c>
      <c r="I3456" t="s">
        <v>82</v>
      </c>
      <c r="J3456">
        <v>85</v>
      </c>
      <c r="Q3456" t="s">
        <v>7353</v>
      </c>
      <c r="R3456" t="s">
        <v>7679</v>
      </c>
      <c r="T3456" t="s">
        <v>8522</v>
      </c>
      <c r="U3456" t="s">
        <v>11984</v>
      </c>
      <c r="V3456" t="s">
        <v>12123</v>
      </c>
      <c r="X3456" t="s">
        <v>12894</v>
      </c>
    </row>
    <row r="3457" spans="1:24">
      <c r="A3457" t="s">
        <v>3615</v>
      </c>
      <c r="B3457" t="s">
        <v>3670</v>
      </c>
      <c r="E3457" t="s">
        <v>4264</v>
      </c>
      <c r="H3457">
        <v>1</v>
      </c>
      <c r="I3457" t="s">
        <v>82</v>
      </c>
      <c r="J3457">
        <v>85</v>
      </c>
      <c r="Q3457" t="s">
        <v>7353</v>
      </c>
      <c r="R3457" t="s">
        <v>7679</v>
      </c>
      <c r="T3457" t="s">
        <v>8522</v>
      </c>
      <c r="U3457" t="s">
        <v>11985</v>
      </c>
      <c r="V3457" t="s">
        <v>12123</v>
      </c>
      <c r="X3457" t="s">
        <v>12894</v>
      </c>
    </row>
    <row r="3458" spans="1:24">
      <c r="A3458" t="s">
        <v>3616</v>
      </c>
      <c r="B3458" t="s">
        <v>3670</v>
      </c>
      <c r="E3458" t="s">
        <v>4264</v>
      </c>
      <c r="H3458">
        <v>1</v>
      </c>
      <c r="I3458" t="s">
        <v>82</v>
      </c>
      <c r="J3458">
        <v>85</v>
      </c>
      <c r="Q3458" t="s">
        <v>7353</v>
      </c>
      <c r="R3458" t="s">
        <v>7679</v>
      </c>
      <c r="T3458" t="s">
        <v>8522</v>
      </c>
      <c r="U3458" t="s">
        <v>11986</v>
      </c>
      <c r="V3458" t="s">
        <v>12123</v>
      </c>
      <c r="X3458" t="s">
        <v>12894</v>
      </c>
    </row>
    <row r="3459" spans="1:24">
      <c r="A3459" t="s">
        <v>3617</v>
      </c>
      <c r="B3459" t="s">
        <v>3670</v>
      </c>
      <c r="E3459" t="s">
        <v>4264</v>
      </c>
      <c r="H3459">
        <v>1</v>
      </c>
      <c r="I3459" t="s">
        <v>82</v>
      </c>
      <c r="J3459">
        <v>85</v>
      </c>
      <c r="Q3459" t="s">
        <v>7353</v>
      </c>
      <c r="R3459" t="s">
        <v>7679</v>
      </c>
      <c r="T3459" t="s">
        <v>8522</v>
      </c>
      <c r="U3459" t="s">
        <v>11987</v>
      </c>
      <c r="V3459" t="s">
        <v>12123</v>
      </c>
      <c r="X3459" t="s">
        <v>12894</v>
      </c>
    </row>
    <row r="3460" spans="1:24">
      <c r="A3460" t="s">
        <v>3618</v>
      </c>
      <c r="B3460" t="s">
        <v>3670</v>
      </c>
      <c r="E3460" t="s">
        <v>4264</v>
      </c>
      <c r="H3460">
        <v>1</v>
      </c>
      <c r="I3460" t="s">
        <v>82</v>
      </c>
      <c r="J3460">
        <v>85</v>
      </c>
      <c r="Q3460" t="s">
        <v>7353</v>
      </c>
      <c r="R3460" t="s">
        <v>7679</v>
      </c>
      <c r="T3460" t="s">
        <v>8522</v>
      </c>
      <c r="U3460" t="s">
        <v>11988</v>
      </c>
      <c r="V3460" t="s">
        <v>12123</v>
      </c>
      <c r="X3460" t="s">
        <v>12894</v>
      </c>
    </row>
    <row r="3461" spans="1:24">
      <c r="A3461" t="s">
        <v>3619</v>
      </c>
      <c r="B3461" t="s">
        <v>3670</v>
      </c>
      <c r="D3461" t="s">
        <v>3672</v>
      </c>
      <c r="E3461" t="s">
        <v>4264</v>
      </c>
      <c r="G3461" t="s">
        <v>5218</v>
      </c>
      <c r="H3461">
        <v>1</v>
      </c>
      <c r="I3461" t="s">
        <v>5759</v>
      </c>
      <c r="J3461">
        <v>90</v>
      </c>
      <c r="K3461" t="s">
        <v>6689</v>
      </c>
      <c r="L3461" t="s">
        <v>7088</v>
      </c>
      <c r="M3461" t="s">
        <v>7342</v>
      </c>
      <c r="Q3461" t="s">
        <v>7349</v>
      </c>
      <c r="R3461" t="s">
        <v>7585</v>
      </c>
      <c r="S3461" t="s">
        <v>8517</v>
      </c>
      <c r="T3461" t="s">
        <v>8523</v>
      </c>
      <c r="U3461" t="s">
        <v>11989</v>
      </c>
      <c r="V3461" t="s">
        <v>12880</v>
      </c>
    </row>
    <row r="3462" spans="1:24">
      <c r="A3462" t="s">
        <v>3620</v>
      </c>
      <c r="B3462" t="s">
        <v>3670</v>
      </c>
      <c r="E3462" t="s">
        <v>4264</v>
      </c>
      <c r="H3462">
        <v>1</v>
      </c>
      <c r="I3462" t="s">
        <v>82</v>
      </c>
      <c r="J3462">
        <v>85</v>
      </c>
      <c r="Q3462" t="s">
        <v>7353</v>
      </c>
      <c r="R3462" t="s">
        <v>7679</v>
      </c>
      <c r="T3462" t="s">
        <v>8522</v>
      </c>
      <c r="U3462" t="s">
        <v>11990</v>
      </c>
      <c r="V3462" t="s">
        <v>12123</v>
      </c>
      <c r="X3462" t="s">
        <v>12894</v>
      </c>
    </row>
    <row r="3463" spans="1:24">
      <c r="A3463" t="s">
        <v>3621</v>
      </c>
      <c r="B3463" t="s">
        <v>3670</v>
      </c>
      <c r="E3463" t="s">
        <v>4264</v>
      </c>
      <c r="G3463" t="s">
        <v>5219</v>
      </c>
      <c r="H3463">
        <v>1</v>
      </c>
      <c r="I3463" t="s">
        <v>5760</v>
      </c>
      <c r="J3463">
        <v>98</v>
      </c>
      <c r="K3463" t="s">
        <v>6690</v>
      </c>
      <c r="Q3463" t="s">
        <v>7349</v>
      </c>
      <c r="R3463" t="s">
        <v>7495</v>
      </c>
      <c r="S3463" t="s">
        <v>5219</v>
      </c>
      <c r="T3463" t="s">
        <v>8522</v>
      </c>
      <c r="U3463" t="s">
        <v>11991</v>
      </c>
      <c r="V3463" t="s">
        <v>12881</v>
      </c>
    </row>
    <row r="3464" spans="1:24">
      <c r="A3464" t="s">
        <v>3622</v>
      </c>
      <c r="B3464" t="s">
        <v>3670</v>
      </c>
      <c r="E3464" t="s">
        <v>4264</v>
      </c>
      <c r="H3464">
        <v>1</v>
      </c>
      <c r="I3464" t="s">
        <v>82</v>
      </c>
      <c r="J3464">
        <v>85</v>
      </c>
      <c r="Q3464" t="s">
        <v>7353</v>
      </c>
      <c r="R3464" t="s">
        <v>7679</v>
      </c>
      <c r="T3464" t="s">
        <v>8522</v>
      </c>
      <c r="U3464" t="s">
        <v>11992</v>
      </c>
      <c r="V3464" t="s">
        <v>12123</v>
      </c>
      <c r="X3464" t="s">
        <v>12894</v>
      </c>
    </row>
    <row r="3465" spans="1:24">
      <c r="A3465" t="s">
        <v>3623</v>
      </c>
      <c r="B3465" t="s">
        <v>3670</v>
      </c>
      <c r="E3465" t="s">
        <v>4264</v>
      </c>
      <c r="H3465">
        <v>1</v>
      </c>
      <c r="I3465" t="s">
        <v>82</v>
      </c>
      <c r="J3465">
        <v>85</v>
      </c>
      <c r="Q3465" t="s">
        <v>7353</v>
      </c>
      <c r="R3465" t="s">
        <v>7679</v>
      </c>
      <c r="T3465" t="s">
        <v>8522</v>
      </c>
      <c r="U3465" t="s">
        <v>11993</v>
      </c>
      <c r="V3465" t="s">
        <v>12123</v>
      </c>
      <c r="X3465" t="s">
        <v>12894</v>
      </c>
    </row>
    <row r="3466" spans="1:24">
      <c r="A3466" t="s">
        <v>3624</v>
      </c>
      <c r="B3466" t="s">
        <v>3670</v>
      </c>
      <c r="E3466" t="s">
        <v>4264</v>
      </c>
      <c r="H3466">
        <v>1</v>
      </c>
      <c r="I3466" t="s">
        <v>82</v>
      </c>
      <c r="J3466">
        <v>85</v>
      </c>
      <c r="Q3466" t="s">
        <v>7353</v>
      </c>
      <c r="R3466" t="s">
        <v>7679</v>
      </c>
      <c r="T3466" t="s">
        <v>8522</v>
      </c>
      <c r="U3466" t="s">
        <v>11994</v>
      </c>
      <c r="V3466" t="s">
        <v>12123</v>
      </c>
      <c r="X3466" t="s">
        <v>12894</v>
      </c>
    </row>
    <row r="3467" spans="1:24">
      <c r="A3467" t="s">
        <v>3625</v>
      </c>
      <c r="B3467" t="s">
        <v>3670</v>
      </c>
      <c r="D3467" t="s">
        <v>3672</v>
      </c>
      <c r="E3467" t="s">
        <v>4264</v>
      </c>
      <c r="G3467" t="s">
        <v>5220</v>
      </c>
      <c r="H3467">
        <v>1</v>
      </c>
      <c r="I3467" t="s">
        <v>5220</v>
      </c>
      <c r="J3467">
        <v>90</v>
      </c>
      <c r="K3467" t="s">
        <v>6691</v>
      </c>
      <c r="L3467" t="s">
        <v>7089</v>
      </c>
      <c r="M3467" t="s">
        <v>7343</v>
      </c>
      <c r="Q3467" t="s">
        <v>7349</v>
      </c>
      <c r="R3467" t="s">
        <v>7568</v>
      </c>
      <c r="S3467" t="s">
        <v>5220</v>
      </c>
      <c r="T3467" t="s">
        <v>8523</v>
      </c>
      <c r="U3467" t="s">
        <v>11995</v>
      </c>
      <c r="V3467" t="s">
        <v>12882</v>
      </c>
    </row>
    <row r="3468" spans="1:24">
      <c r="A3468" t="s">
        <v>3626</v>
      </c>
      <c r="B3468" t="s">
        <v>3670</v>
      </c>
      <c r="E3468" t="s">
        <v>4264</v>
      </c>
      <c r="H3468">
        <v>1</v>
      </c>
      <c r="I3468" t="s">
        <v>82</v>
      </c>
      <c r="J3468">
        <v>88</v>
      </c>
      <c r="Q3468" t="s">
        <v>7354</v>
      </c>
      <c r="R3468" t="s">
        <v>7528</v>
      </c>
      <c r="T3468" t="s">
        <v>8522</v>
      </c>
      <c r="U3468" t="s">
        <v>11996</v>
      </c>
      <c r="V3468" t="s">
        <v>12123</v>
      </c>
      <c r="X3468" t="s">
        <v>12893</v>
      </c>
    </row>
    <row r="3469" spans="1:24">
      <c r="A3469" t="s">
        <v>3627</v>
      </c>
      <c r="B3469" t="s">
        <v>3670</v>
      </c>
      <c r="E3469" t="s">
        <v>4264</v>
      </c>
      <c r="H3469">
        <v>1</v>
      </c>
      <c r="I3469" t="s">
        <v>82</v>
      </c>
      <c r="J3469">
        <v>85</v>
      </c>
      <c r="Q3469" t="s">
        <v>7353</v>
      </c>
      <c r="R3469" t="s">
        <v>7679</v>
      </c>
      <c r="T3469" t="s">
        <v>8522</v>
      </c>
      <c r="U3469" t="s">
        <v>11997</v>
      </c>
      <c r="V3469" t="s">
        <v>12123</v>
      </c>
      <c r="X3469" t="s">
        <v>12894</v>
      </c>
    </row>
    <row r="3470" spans="1:24">
      <c r="A3470" t="s">
        <v>3628</v>
      </c>
      <c r="B3470" t="s">
        <v>3670</v>
      </c>
      <c r="E3470" t="s">
        <v>4264</v>
      </c>
      <c r="H3470">
        <v>1</v>
      </c>
      <c r="I3470" t="s">
        <v>82</v>
      </c>
      <c r="J3470">
        <v>88</v>
      </c>
      <c r="Q3470" t="s">
        <v>7354</v>
      </c>
      <c r="R3470" t="s">
        <v>7528</v>
      </c>
      <c r="T3470" t="s">
        <v>8523</v>
      </c>
      <c r="U3470" t="s">
        <v>11998</v>
      </c>
      <c r="V3470" t="s">
        <v>12123</v>
      </c>
      <c r="X3470" t="s">
        <v>12893</v>
      </c>
    </row>
    <row r="3471" spans="1:24">
      <c r="A3471" t="s">
        <v>3629</v>
      </c>
      <c r="B3471" t="s">
        <v>3670</v>
      </c>
      <c r="E3471" t="s">
        <v>4265</v>
      </c>
      <c r="H3471">
        <v>1</v>
      </c>
      <c r="I3471" t="s">
        <v>82</v>
      </c>
      <c r="J3471">
        <v>85</v>
      </c>
      <c r="Q3471" t="s">
        <v>7353</v>
      </c>
      <c r="R3471" t="s">
        <v>7679</v>
      </c>
      <c r="T3471" t="s">
        <v>8522</v>
      </c>
      <c r="U3471" t="s">
        <v>11999</v>
      </c>
      <c r="V3471" t="s">
        <v>12123</v>
      </c>
      <c r="X3471" t="s">
        <v>12894</v>
      </c>
    </row>
    <row r="3472" spans="1:24">
      <c r="A3472" t="s">
        <v>3630</v>
      </c>
      <c r="B3472" t="s">
        <v>3670</v>
      </c>
      <c r="E3472" t="s">
        <v>4265</v>
      </c>
      <c r="H3472">
        <v>1</v>
      </c>
      <c r="I3472" t="s">
        <v>82</v>
      </c>
      <c r="J3472">
        <v>85</v>
      </c>
      <c r="Q3472" t="s">
        <v>7353</v>
      </c>
      <c r="R3472" t="s">
        <v>7679</v>
      </c>
      <c r="T3472" t="s">
        <v>8522</v>
      </c>
      <c r="U3472" t="s">
        <v>12000</v>
      </c>
      <c r="V3472" t="s">
        <v>12123</v>
      </c>
      <c r="X3472" t="s">
        <v>12894</v>
      </c>
    </row>
    <row r="3473" spans="1:24">
      <c r="A3473" t="s">
        <v>3631</v>
      </c>
      <c r="B3473" t="s">
        <v>3670</v>
      </c>
      <c r="E3473" t="s">
        <v>4265</v>
      </c>
      <c r="H3473">
        <v>1</v>
      </c>
      <c r="I3473" t="s">
        <v>82</v>
      </c>
      <c r="J3473">
        <v>85</v>
      </c>
      <c r="Q3473" t="s">
        <v>7353</v>
      </c>
      <c r="R3473" t="s">
        <v>7679</v>
      </c>
      <c r="T3473" t="s">
        <v>8523</v>
      </c>
      <c r="U3473" t="s">
        <v>12001</v>
      </c>
      <c r="V3473" t="s">
        <v>12123</v>
      </c>
      <c r="X3473" t="s">
        <v>12894</v>
      </c>
    </row>
    <row r="3474" spans="1:24">
      <c r="A3474" t="s">
        <v>3632</v>
      </c>
      <c r="B3474" t="s">
        <v>3670</v>
      </c>
      <c r="E3474" t="s">
        <v>4265</v>
      </c>
      <c r="H3474">
        <v>1</v>
      </c>
      <c r="I3474" t="s">
        <v>5761</v>
      </c>
      <c r="J3474">
        <v>93</v>
      </c>
      <c r="K3474" t="s">
        <v>6692</v>
      </c>
      <c r="Q3474" t="s">
        <v>7348</v>
      </c>
      <c r="R3474" t="s">
        <v>7534</v>
      </c>
      <c r="S3474" t="s">
        <v>5761</v>
      </c>
      <c r="T3474" t="s">
        <v>8523</v>
      </c>
      <c r="U3474" t="s">
        <v>12002</v>
      </c>
      <c r="V3474" t="s">
        <v>12883</v>
      </c>
    </row>
    <row r="3475" spans="1:24">
      <c r="A3475" t="s">
        <v>3633</v>
      </c>
      <c r="B3475" t="s">
        <v>3670</v>
      </c>
      <c r="E3475" t="s">
        <v>4265</v>
      </c>
      <c r="H3475">
        <v>1</v>
      </c>
      <c r="I3475" t="s">
        <v>82</v>
      </c>
      <c r="J3475">
        <v>85</v>
      </c>
      <c r="Q3475" t="s">
        <v>7353</v>
      </c>
      <c r="R3475" t="s">
        <v>7679</v>
      </c>
      <c r="T3475" t="s">
        <v>8523</v>
      </c>
      <c r="U3475" t="s">
        <v>12003</v>
      </c>
      <c r="V3475" t="s">
        <v>12123</v>
      </c>
      <c r="X3475" t="s">
        <v>12894</v>
      </c>
    </row>
    <row r="3476" spans="1:24">
      <c r="A3476" t="s">
        <v>3634</v>
      </c>
      <c r="B3476" t="s">
        <v>3670</v>
      </c>
      <c r="E3476" t="s">
        <v>4265</v>
      </c>
      <c r="H3476">
        <v>1</v>
      </c>
      <c r="I3476" t="s">
        <v>82</v>
      </c>
      <c r="J3476">
        <v>85</v>
      </c>
      <c r="Q3476" t="s">
        <v>7353</v>
      </c>
      <c r="R3476" t="s">
        <v>7679</v>
      </c>
      <c r="T3476" t="s">
        <v>8523</v>
      </c>
      <c r="U3476" t="s">
        <v>12004</v>
      </c>
      <c r="V3476" t="s">
        <v>12123</v>
      </c>
      <c r="X3476" t="s">
        <v>12894</v>
      </c>
    </row>
    <row r="3477" spans="1:24">
      <c r="A3477" t="s">
        <v>3635</v>
      </c>
      <c r="B3477" t="s">
        <v>3670</v>
      </c>
      <c r="E3477" t="s">
        <v>4265</v>
      </c>
      <c r="H3477">
        <v>1</v>
      </c>
      <c r="I3477" t="s">
        <v>82</v>
      </c>
      <c r="J3477">
        <v>85</v>
      </c>
      <c r="Q3477" t="s">
        <v>7353</v>
      </c>
      <c r="R3477" t="s">
        <v>7679</v>
      </c>
      <c r="T3477" t="s">
        <v>8523</v>
      </c>
      <c r="U3477" t="s">
        <v>12005</v>
      </c>
      <c r="V3477" t="s">
        <v>12123</v>
      </c>
      <c r="X3477" t="s">
        <v>12894</v>
      </c>
    </row>
    <row r="3478" spans="1:24">
      <c r="A3478" t="s">
        <v>3636</v>
      </c>
      <c r="B3478" t="s">
        <v>3670</v>
      </c>
      <c r="E3478" t="s">
        <v>4265</v>
      </c>
      <c r="G3478" t="s">
        <v>5221</v>
      </c>
      <c r="H3478">
        <v>1</v>
      </c>
      <c r="I3478" t="s">
        <v>5221</v>
      </c>
      <c r="J3478">
        <v>90</v>
      </c>
      <c r="K3478" t="s">
        <v>6693</v>
      </c>
      <c r="Q3478" t="s">
        <v>7349</v>
      </c>
      <c r="R3478" t="s">
        <v>7552</v>
      </c>
      <c r="S3478" t="s">
        <v>5221</v>
      </c>
      <c r="T3478" t="s">
        <v>8528</v>
      </c>
      <c r="U3478" t="s">
        <v>12006</v>
      </c>
      <c r="V3478" t="s">
        <v>12884</v>
      </c>
    </row>
    <row r="3479" spans="1:24">
      <c r="A3479" t="s">
        <v>3637</v>
      </c>
      <c r="B3479" t="s">
        <v>3670</v>
      </c>
      <c r="E3479" t="s">
        <v>4265</v>
      </c>
      <c r="H3479">
        <v>1</v>
      </c>
      <c r="I3479" t="s">
        <v>82</v>
      </c>
      <c r="J3479">
        <v>85</v>
      </c>
      <c r="Q3479" t="s">
        <v>7353</v>
      </c>
      <c r="R3479" t="s">
        <v>7506</v>
      </c>
      <c r="S3479" t="s">
        <v>8518</v>
      </c>
      <c r="T3479" t="s">
        <v>8523</v>
      </c>
      <c r="U3479" t="s">
        <v>12007</v>
      </c>
      <c r="V3479" t="s">
        <v>12123</v>
      </c>
      <c r="X3479" t="s">
        <v>12892</v>
      </c>
    </row>
    <row r="3480" spans="1:24">
      <c r="A3480" t="s">
        <v>3638</v>
      </c>
      <c r="B3480" t="s">
        <v>3670</v>
      </c>
      <c r="E3480" t="s">
        <v>4265</v>
      </c>
      <c r="H3480">
        <v>1</v>
      </c>
      <c r="I3480" t="s">
        <v>82</v>
      </c>
      <c r="J3480">
        <v>85</v>
      </c>
      <c r="Q3480" t="s">
        <v>7353</v>
      </c>
      <c r="R3480" t="s">
        <v>7679</v>
      </c>
      <c r="T3480" t="s">
        <v>8522</v>
      </c>
      <c r="U3480" t="s">
        <v>12008</v>
      </c>
      <c r="V3480" t="s">
        <v>12123</v>
      </c>
      <c r="X3480" t="s">
        <v>12894</v>
      </c>
    </row>
    <row r="3481" spans="1:24">
      <c r="A3481" t="s">
        <v>3639</v>
      </c>
      <c r="B3481" t="s">
        <v>3670</v>
      </c>
      <c r="E3481" t="s">
        <v>4265</v>
      </c>
      <c r="H3481">
        <v>1</v>
      </c>
      <c r="I3481" t="s">
        <v>82</v>
      </c>
      <c r="J3481">
        <v>85</v>
      </c>
      <c r="Q3481" t="s">
        <v>7353</v>
      </c>
      <c r="R3481" t="s">
        <v>7679</v>
      </c>
      <c r="T3481" t="s">
        <v>8522</v>
      </c>
      <c r="U3481" t="s">
        <v>12009</v>
      </c>
      <c r="V3481" t="s">
        <v>12123</v>
      </c>
      <c r="X3481" t="s">
        <v>12894</v>
      </c>
    </row>
    <row r="3482" spans="1:24">
      <c r="A3482" t="s">
        <v>3640</v>
      </c>
      <c r="B3482" t="s">
        <v>3670</v>
      </c>
      <c r="E3482" t="s">
        <v>4265</v>
      </c>
      <c r="H3482">
        <v>1</v>
      </c>
      <c r="I3482" t="s">
        <v>5314</v>
      </c>
      <c r="J3482">
        <v>82</v>
      </c>
      <c r="K3482" t="s">
        <v>5951</v>
      </c>
      <c r="L3482" t="s">
        <v>6782</v>
      </c>
      <c r="M3482" t="s">
        <v>7273</v>
      </c>
      <c r="Q3482" t="s">
        <v>7348</v>
      </c>
      <c r="R3482" t="s">
        <v>7741</v>
      </c>
      <c r="S3482" t="s">
        <v>4898</v>
      </c>
      <c r="T3482" t="s">
        <v>8526</v>
      </c>
      <c r="U3482" t="s">
        <v>12010</v>
      </c>
      <c r="V3482" t="s">
        <v>12138</v>
      </c>
    </row>
    <row r="3483" spans="1:24">
      <c r="A3483" t="s">
        <v>3641</v>
      </c>
      <c r="B3483" t="s">
        <v>3670</v>
      </c>
      <c r="E3483" t="s">
        <v>4265</v>
      </c>
      <c r="H3483">
        <v>1</v>
      </c>
      <c r="I3483" t="s">
        <v>5762</v>
      </c>
      <c r="J3483">
        <v>85</v>
      </c>
      <c r="K3483" t="s">
        <v>6694</v>
      </c>
      <c r="Q3483" t="s">
        <v>7348</v>
      </c>
      <c r="R3483" t="s">
        <v>7686</v>
      </c>
      <c r="S3483" t="s">
        <v>8519</v>
      </c>
      <c r="T3483" t="s">
        <v>8523</v>
      </c>
      <c r="U3483" t="s">
        <v>12011</v>
      </c>
      <c r="V3483" t="s">
        <v>12885</v>
      </c>
    </row>
    <row r="3484" spans="1:24">
      <c r="A3484" t="s">
        <v>3642</v>
      </c>
      <c r="B3484" t="s">
        <v>3670</v>
      </c>
      <c r="E3484" t="s">
        <v>4265</v>
      </c>
      <c r="H3484">
        <v>1</v>
      </c>
      <c r="I3484" t="s">
        <v>82</v>
      </c>
      <c r="J3484">
        <v>88</v>
      </c>
      <c r="Q3484" t="s">
        <v>7354</v>
      </c>
      <c r="R3484" t="s">
        <v>7528</v>
      </c>
      <c r="S3484" t="s">
        <v>8520</v>
      </c>
      <c r="T3484" t="s">
        <v>8529</v>
      </c>
      <c r="U3484" t="s">
        <v>12012</v>
      </c>
      <c r="V3484" t="s">
        <v>12123</v>
      </c>
      <c r="X3484" t="s">
        <v>12893</v>
      </c>
    </row>
    <row r="3485" spans="1:24">
      <c r="A3485" t="s">
        <v>3643</v>
      </c>
      <c r="B3485" t="s">
        <v>3670</v>
      </c>
      <c r="E3485" t="s">
        <v>4265</v>
      </c>
      <c r="H3485">
        <v>1</v>
      </c>
      <c r="I3485" t="s">
        <v>82</v>
      </c>
      <c r="J3485">
        <v>85</v>
      </c>
      <c r="Q3485" t="s">
        <v>7353</v>
      </c>
      <c r="R3485" t="s">
        <v>7679</v>
      </c>
      <c r="T3485" t="s">
        <v>8522</v>
      </c>
      <c r="U3485" t="s">
        <v>12013</v>
      </c>
      <c r="V3485" t="s">
        <v>12123</v>
      </c>
      <c r="X3485" t="s">
        <v>12894</v>
      </c>
    </row>
    <row r="3486" spans="1:24">
      <c r="A3486" t="s">
        <v>3644</v>
      </c>
      <c r="B3486" t="s">
        <v>3670</v>
      </c>
      <c r="E3486" t="s">
        <v>4266</v>
      </c>
      <c r="G3486" t="s">
        <v>5222</v>
      </c>
      <c r="H3486">
        <v>1</v>
      </c>
      <c r="I3486" t="s">
        <v>5763</v>
      </c>
      <c r="J3486">
        <v>98</v>
      </c>
      <c r="K3486" t="s">
        <v>6695</v>
      </c>
      <c r="Q3486" t="s">
        <v>7349</v>
      </c>
      <c r="R3486" t="s">
        <v>7486</v>
      </c>
      <c r="S3486" t="s">
        <v>5222</v>
      </c>
      <c r="T3486" t="s">
        <v>8529</v>
      </c>
      <c r="U3486" t="s">
        <v>12014</v>
      </c>
      <c r="V3486" t="s">
        <v>12886</v>
      </c>
    </row>
    <row r="3487" spans="1:24">
      <c r="A3487" t="s">
        <v>3645</v>
      </c>
      <c r="B3487" t="s">
        <v>3670</v>
      </c>
      <c r="D3487" t="s">
        <v>3672</v>
      </c>
      <c r="E3487" t="s">
        <v>4266</v>
      </c>
      <c r="G3487" t="s">
        <v>5223</v>
      </c>
      <c r="H3487">
        <v>1</v>
      </c>
      <c r="I3487" t="s">
        <v>5764</v>
      </c>
      <c r="J3487">
        <v>90</v>
      </c>
      <c r="K3487" t="s">
        <v>6696</v>
      </c>
      <c r="L3487" t="s">
        <v>7090</v>
      </c>
      <c r="Q3487" t="s">
        <v>7349</v>
      </c>
      <c r="R3487" t="s">
        <v>7531</v>
      </c>
      <c r="S3487" t="s">
        <v>5223</v>
      </c>
      <c r="T3487" t="s">
        <v>8523</v>
      </c>
      <c r="U3487" t="s">
        <v>12015</v>
      </c>
      <c r="V3487" t="s">
        <v>12887</v>
      </c>
    </row>
    <row r="3488" spans="1:24">
      <c r="A3488" t="s">
        <v>3646</v>
      </c>
      <c r="B3488" t="s">
        <v>3670</v>
      </c>
      <c r="E3488" t="s">
        <v>4266</v>
      </c>
      <c r="H3488">
        <v>1</v>
      </c>
      <c r="I3488" t="s">
        <v>5643</v>
      </c>
      <c r="J3488">
        <v>81</v>
      </c>
      <c r="K3488" t="s">
        <v>6498</v>
      </c>
      <c r="Q3488" t="s">
        <v>7348</v>
      </c>
      <c r="R3488" t="s">
        <v>7690</v>
      </c>
      <c r="S3488" t="s">
        <v>8421</v>
      </c>
      <c r="T3488" t="s">
        <v>8523</v>
      </c>
      <c r="U3488" t="s">
        <v>12016</v>
      </c>
      <c r="V3488" t="s">
        <v>12688</v>
      </c>
    </row>
    <row r="3489" spans="1:24">
      <c r="A3489" t="s">
        <v>3647</v>
      </c>
      <c r="B3489" t="s">
        <v>3670</v>
      </c>
      <c r="E3489" t="s">
        <v>4266</v>
      </c>
      <c r="H3489">
        <v>1</v>
      </c>
      <c r="I3489" t="s">
        <v>82</v>
      </c>
      <c r="J3489">
        <v>85</v>
      </c>
      <c r="Q3489" t="s">
        <v>7353</v>
      </c>
      <c r="R3489" t="s">
        <v>7679</v>
      </c>
      <c r="T3489" t="s">
        <v>8522</v>
      </c>
      <c r="U3489" t="s">
        <v>12017</v>
      </c>
      <c r="V3489" t="s">
        <v>12123</v>
      </c>
      <c r="X3489" t="s">
        <v>12894</v>
      </c>
    </row>
    <row r="3490" spans="1:24">
      <c r="A3490" t="s">
        <v>3648</v>
      </c>
      <c r="B3490" t="s">
        <v>3670</v>
      </c>
      <c r="E3490" t="s">
        <v>4266</v>
      </c>
      <c r="H3490">
        <v>1</v>
      </c>
      <c r="I3490" t="s">
        <v>82</v>
      </c>
      <c r="J3490">
        <v>85</v>
      </c>
      <c r="Q3490" t="s">
        <v>7353</v>
      </c>
      <c r="R3490" t="s">
        <v>7679</v>
      </c>
      <c r="T3490" t="s">
        <v>8522</v>
      </c>
      <c r="U3490" t="s">
        <v>12018</v>
      </c>
      <c r="V3490" t="s">
        <v>12123</v>
      </c>
      <c r="X3490" t="s">
        <v>12894</v>
      </c>
    </row>
    <row r="3491" spans="1:24">
      <c r="A3491" t="s">
        <v>3649</v>
      </c>
      <c r="B3491" t="s">
        <v>3670</v>
      </c>
      <c r="E3491" t="s">
        <v>4266</v>
      </c>
      <c r="H3491">
        <v>1</v>
      </c>
      <c r="I3491" t="s">
        <v>82</v>
      </c>
      <c r="J3491">
        <v>85</v>
      </c>
      <c r="Q3491" t="s">
        <v>7353</v>
      </c>
      <c r="R3491" t="s">
        <v>7679</v>
      </c>
      <c r="T3491" t="s">
        <v>8522</v>
      </c>
      <c r="U3491" t="s">
        <v>12019</v>
      </c>
      <c r="V3491" t="s">
        <v>12123</v>
      </c>
      <c r="X3491" t="s">
        <v>12894</v>
      </c>
    </row>
    <row r="3492" spans="1:24">
      <c r="A3492" t="s">
        <v>3650</v>
      </c>
      <c r="B3492" t="s">
        <v>3670</v>
      </c>
      <c r="E3492" t="s">
        <v>4266</v>
      </c>
      <c r="H3492">
        <v>1</v>
      </c>
      <c r="I3492" t="s">
        <v>82</v>
      </c>
      <c r="J3492">
        <v>85</v>
      </c>
      <c r="Q3492" t="s">
        <v>7353</v>
      </c>
      <c r="R3492" t="s">
        <v>7679</v>
      </c>
      <c r="T3492" t="s">
        <v>8522</v>
      </c>
      <c r="U3492" t="s">
        <v>12020</v>
      </c>
      <c r="V3492" t="s">
        <v>12123</v>
      </c>
      <c r="X3492" t="s">
        <v>12894</v>
      </c>
    </row>
    <row r="3493" spans="1:24">
      <c r="A3493" t="s">
        <v>3651</v>
      </c>
      <c r="B3493" t="s">
        <v>3670</v>
      </c>
      <c r="E3493" t="s">
        <v>4266</v>
      </c>
      <c r="H3493">
        <v>1</v>
      </c>
      <c r="I3493" t="s">
        <v>82</v>
      </c>
      <c r="J3493">
        <v>85</v>
      </c>
      <c r="Q3493" t="s">
        <v>7353</v>
      </c>
      <c r="R3493" t="s">
        <v>7679</v>
      </c>
      <c r="T3493" t="s">
        <v>8522</v>
      </c>
      <c r="U3493" t="s">
        <v>12021</v>
      </c>
      <c r="V3493" t="s">
        <v>12123</v>
      </c>
      <c r="X3493" t="s">
        <v>12894</v>
      </c>
    </row>
    <row r="3494" spans="1:24">
      <c r="A3494" t="s">
        <v>3652</v>
      </c>
      <c r="B3494" t="s">
        <v>3670</v>
      </c>
      <c r="E3494" t="s">
        <v>4266</v>
      </c>
      <c r="G3494" t="s">
        <v>5224</v>
      </c>
      <c r="H3494">
        <v>1</v>
      </c>
      <c r="I3494" t="s">
        <v>5765</v>
      </c>
      <c r="J3494">
        <v>90</v>
      </c>
      <c r="K3494" t="s">
        <v>6697</v>
      </c>
      <c r="Q3494" t="s">
        <v>7349</v>
      </c>
      <c r="R3494" t="s">
        <v>7634</v>
      </c>
      <c r="S3494" t="s">
        <v>5224</v>
      </c>
      <c r="T3494" t="s">
        <v>8532</v>
      </c>
      <c r="U3494" t="s">
        <v>12022</v>
      </c>
      <c r="V3494" t="s">
        <v>12888</v>
      </c>
    </row>
    <row r="3495" spans="1:24">
      <c r="A3495" t="s">
        <v>3653</v>
      </c>
      <c r="B3495" t="s">
        <v>3670</v>
      </c>
      <c r="E3495" t="s">
        <v>4266</v>
      </c>
      <c r="H3495">
        <v>1</v>
      </c>
      <c r="I3495" t="s">
        <v>82</v>
      </c>
      <c r="J3495">
        <v>85</v>
      </c>
      <c r="Q3495" t="s">
        <v>7353</v>
      </c>
      <c r="R3495" t="s">
        <v>7679</v>
      </c>
      <c r="T3495" t="s">
        <v>8522</v>
      </c>
      <c r="U3495" t="s">
        <v>12023</v>
      </c>
      <c r="V3495" t="s">
        <v>12123</v>
      </c>
      <c r="X3495" t="s">
        <v>12894</v>
      </c>
    </row>
    <row r="3496" spans="1:24">
      <c r="A3496" t="s">
        <v>3654</v>
      </c>
      <c r="B3496" t="s">
        <v>3670</v>
      </c>
      <c r="E3496" t="s">
        <v>4266</v>
      </c>
      <c r="H3496">
        <v>1</v>
      </c>
      <c r="I3496" t="s">
        <v>82</v>
      </c>
      <c r="J3496">
        <v>85</v>
      </c>
      <c r="Q3496" t="s">
        <v>7353</v>
      </c>
      <c r="R3496" t="s">
        <v>7679</v>
      </c>
      <c r="T3496" t="s">
        <v>8522</v>
      </c>
      <c r="U3496" t="s">
        <v>12024</v>
      </c>
      <c r="V3496" t="s">
        <v>12123</v>
      </c>
      <c r="X3496" t="s">
        <v>12894</v>
      </c>
    </row>
    <row r="3497" spans="1:24">
      <c r="A3497" t="s">
        <v>3655</v>
      </c>
      <c r="B3497" t="s">
        <v>3670</v>
      </c>
      <c r="E3497" t="s">
        <v>4266</v>
      </c>
      <c r="H3497">
        <v>1</v>
      </c>
      <c r="I3497" t="s">
        <v>82</v>
      </c>
      <c r="J3497">
        <v>85</v>
      </c>
      <c r="Q3497" t="s">
        <v>7353</v>
      </c>
      <c r="R3497" t="s">
        <v>7679</v>
      </c>
      <c r="T3497" t="s">
        <v>8522</v>
      </c>
      <c r="U3497" t="s">
        <v>12025</v>
      </c>
      <c r="V3497" t="s">
        <v>12123</v>
      </c>
      <c r="X3497" t="s">
        <v>12894</v>
      </c>
    </row>
    <row r="3498" spans="1:24">
      <c r="A3498" t="s">
        <v>3656</v>
      </c>
      <c r="B3498" t="s">
        <v>3670</v>
      </c>
      <c r="E3498" t="s">
        <v>4266</v>
      </c>
      <c r="H3498">
        <v>1</v>
      </c>
      <c r="I3498" t="s">
        <v>82</v>
      </c>
      <c r="J3498">
        <v>85</v>
      </c>
      <c r="Q3498" t="s">
        <v>7353</v>
      </c>
      <c r="R3498" t="s">
        <v>7679</v>
      </c>
      <c r="T3498" t="s">
        <v>8525</v>
      </c>
      <c r="U3498" t="s">
        <v>12026</v>
      </c>
      <c r="V3498" t="s">
        <v>12123</v>
      </c>
      <c r="X3498" t="s">
        <v>12894</v>
      </c>
    </row>
    <row r="3499" spans="1:24">
      <c r="A3499" t="s">
        <v>3657</v>
      </c>
      <c r="B3499" t="s">
        <v>3670</v>
      </c>
      <c r="E3499" t="s">
        <v>4266</v>
      </c>
      <c r="G3499" t="s">
        <v>5225</v>
      </c>
      <c r="H3499">
        <v>1</v>
      </c>
      <c r="I3499" t="s">
        <v>5225</v>
      </c>
      <c r="J3499">
        <v>90</v>
      </c>
      <c r="K3499" t="s">
        <v>6698</v>
      </c>
      <c r="Q3499" t="s">
        <v>7349</v>
      </c>
      <c r="R3499" t="s">
        <v>7552</v>
      </c>
      <c r="S3499" t="s">
        <v>5225</v>
      </c>
      <c r="T3499" t="s">
        <v>8532</v>
      </c>
      <c r="U3499" t="s">
        <v>12027</v>
      </c>
      <c r="V3499" t="s">
        <v>12889</v>
      </c>
    </row>
    <row r="3500" spans="1:24">
      <c r="A3500" t="s">
        <v>3658</v>
      </c>
      <c r="B3500" t="s">
        <v>3670</v>
      </c>
      <c r="E3500" t="s">
        <v>4266</v>
      </c>
      <c r="H3500">
        <v>1</v>
      </c>
      <c r="I3500" t="s">
        <v>82</v>
      </c>
      <c r="J3500">
        <v>85</v>
      </c>
      <c r="Q3500" t="s">
        <v>7353</v>
      </c>
      <c r="R3500" t="s">
        <v>7679</v>
      </c>
      <c r="T3500" t="s">
        <v>8529</v>
      </c>
      <c r="U3500" t="s">
        <v>12028</v>
      </c>
      <c r="V3500" t="s">
        <v>12123</v>
      </c>
      <c r="X3500" t="s">
        <v>12894</v>
      </c>
    </row>
    <row r="3501" spans="1:24">
      <c r="A3501" t="s">
        <v>3659</v>
      </c>
      <c r="B3501" t="s">
        <v>3670</v>
      </c>
      <c r="E3501" t="s">
        <v>4266</v>
      </c>
      <c r="H3501">
        <v>1</v>
      </c>
      <c r="I3501" t="s">
        <v>82</v>
      </c>
      <c r="J3501">
        <v>85</v>
      </c>
      <c r="Q3501" t="s">
        <v>7353</v>
      </c>
      <c r="R3501" t="s">
        <v>7679</v>
      </c>
      <c r="T3501" t="s">
        <v>8522</v>
      </c>
      <c r="U3501" t="s">
        <v>12029</v>
      </c>
      <c r="V3501" t="s">
        <v>12123</v>
      </c>
      <c r="X3501" t="s">
        <v>12894</v>
      </c>
    </row>
    <row r="3502" spans="1:24">
      <c r="A3502" t="s">
        <v>3660</v>
      </c>
      <c r="B3502" t="s">
        <v>3670</v>
      </c>
      <c r="E3502" t="s">
        <v>4267</v>
      </c>
      <c r="H3502">
        <v>1</v>
      </c>
      <c r="I3502" t="s">
        <v>82</v>
      </c>
      <c r="J3502">
        <v>85</v>
      </c>
      <c r="Q3502" t="s">
        <v>7353</v>
      </c>
      <c r="R3502" t="s">
        <v>7679</v>
      </c>
      <c r="T3502" t="s">
        <v>8522</v>
      </c>
      <c r="U3502" t="s">
        <v>12030</v>
      </c>
      <c r="V3502" t="s">
        <v>12123</v>
      </c>
      <c r="X3502" t="s">
        <v>12894</v>
      </c>
    </row>
    <row r="3503" spans="1:24">
      <c r="A3503" t="s">
        <v>3661</v>
      </c>
      <c r="B3503" t="s">
        <v>3670</v>
      </c>
      <c r="E3503" t="s">
        <v>4267</v>
      </c>
      <c r="H3503">
        <v>1</v>
      </c>
      <c r="I3503" t="s">
        <v>82</v>
      </c>
      <c r="J3503">
        <v>85</v>
      </c>
      <c r="Q3503" t="s">
        <v>7353</v>
      </c>
      <c r="R3503" t="s">
        <v>7679</v>
      </c>
      <c r="T3503" t="s">
        <v>8522</v>
      </c>
      <c r="U3503" t="s">
        <v>12031</v>
      </c>
      <c r="V3503" t="s">
        <v>12123</v>
      </c>
      <c r="X3503" t="s">
        <v>12894</v>
      </c>
    </row>
    <row r="3504" spans="1:24">
      <c r="A3504" t="s">
        <v>3662</v>
      </c>
      <c r="B3504" t="s">
        <v>3670</v>
      </c>
      <c r="E3504" t="s">
        <v>4267</v>
      </c>
      <c r="H3504">
        <v>1</v>
      </c>
      <c r="I3504" t="s">
        <v>82</v>
      </c>
      <c r="J3504">
        <v>85</v>
      </c>
      <c r="Q3504" t="s">
        <v>7353</v>
      </c>
      <c r="R3504" t="s">
        <v>7679</v>
      </c>
      <c r="T3504" t="s">
        <v>8522</v>
      </c>
      <c r="U3504" t="s">
        <v>12032</v>
      </c>
      <c r="V3504" t="s">
        <v>12123</v>
      </c>
      <c r="X3504" t="s">
        <v>12894</v>
      </c>
    </row>
    <row r="3505" spans="1:24">
      <c r="A3505" t="s">
        <v>3663</v>
      </c>
      <c r="B3505" t="s">
        <v>3670</v>
      </c>
      <c r="E3505" t="s">
        <v>4267</v>
      </c>
      <c r="H3505">
        <v>1</v>
      </c>
      <c r="I3505" t="s">
        <v>82</v>
      </c>
      <c r="J3505">
        <v>88</v>
      </c>
      <c r="Q3505" t="s">
        <v>7354</v>
      </c>
      <c r="R3505" t="s">
        <v>7528</v>
      </c>
      <c r="S3505" t="s">
        <v>8521</v>
      </c>
      <c r="T3505" t="s">
        <v>8523</v>
      </c>
      <c r="U3505" t="s">
        <v>12033</v>
      </c>
      <c r="V3505" t="s">
        <v>12123</v>
      </c>
      <c r="X3505" t="s">
        <v>12893</v>
      </c>
    </row>
    <row r="3506" spans="1:24">
      <c r="A3506" t="s">
        <v>3664</v>
      </c>
      <c r="B3506" t="s">
        <v>3670</v>
      </c>
      <c r="E3506" t="s">
        <v>4267</v>
      </c>
      <c r="H3506">
        <v>1</v>
      </c>
      <c r="I3506" t="s">
        <v>82</v>
      </c>
      <c r="J3506">
        <v>85</v>
      </c>
      <c r="Q3506" t="s">
        <v>7353</v>
      </c>
      <c r="R3506" t="s">
        <v>7679</v>
      </c>
      <c r="T3506" t="s">
        <v>8525</v>
      </c>
      <c r="U3506" t="s">
        <v>12034</v>
      </c>
      <c r="V3506" t="s">
        <v>12123</v>
      </c>
      <c r="X3506" t="s">
        <v>12894</v>
      </c>
    </row>
    <row r="3507" spans="1:24">
      <c r="A3507" t="s">
        <v>3665</v>
      </c>
      <c r="B3507" t="s">
        <v>3670</v>
      </c>
      <c r="E3507" t="s">
        <v>4267</v>
      </c>
      <c r="H3507">
        <v>1</v>
      </c>
      <c r="I3507" t="s">
        <v>82</v>
      </c>
      <c r="J3507">
        <v>85</v>
      </c>
      <c r="Q3507" t="s">
        <v>7353</v>
      </c>
      <c r="R3507" t="s">
        <v>7679</v>
      </c>
      <c r="T3507" t="s">
        <v>8523</v>
      </c>
      <c r="U3507" t="s">
        <v>12035</v>
      </c>
      <c r="V3507" t="s">
        <v>12123</v>
      </c>
      <c r="X3507" t="s">
        <v>12894</v>
      </c>
    </row>
    <row r="3508" spans="1:24">
      <c r="A3508" t="s">
        <v>3666</v>
      </c>
      <c r="B3508" t="s">
        <v>3670</v>
      </c>
      <c r="D3508" t="s">
        <v>3672</v>
      </c>
      <c r="E3508" t="s">
        <v>4267</v>
      </c>
      <c r="G3508" t="s">
        <v>5226</v>
      </c>
      <c r="H3508">
        <v>1</v>
      </c>
      <c r="I3508" t="s">
        <v>5766</v>
      </c>
      <c r="J3508">
        <v>98</v>
      </c>
      <c r="K3508" t="s">
        <v>6699</v>
      </c>
      <c r="L3508" t="s">
        <v>7091</v>
      </c>
      <c r="M3508" t="s">
        <v>7344</v>
      </c>
      <c r="Q3508" t="s">
        <v>7349</v>
      </c>
      <c r="R3508" t="s">
        <v>7486</v>
      </c>
      <c r="S3508" t="s">
        <v>5226</v>
      </c>
      <c r="T3508" t="s">
        <v>8523</v>
      </c>
      <c r="U3508" t="s">
        <v>12036</v>
      </c>
      <c r="V3508" t="s">
        <v>12890</v>
      </c>
    </row>
    <row r="3509" spans="1:24">
      <c r="A3509" t="s">
        <v>3667</v>
      </c>
      <c r="B3509" t="s">
        <v>3670</v>
      </c>
      <c r="E3509" t="s">
        <v>4267</v>
      </c>
      <c r="H3509">
        <v>1</v>
      </c>
      <c r="I3509" t="s">
        <v>82</v>
      </c>
      <c r="J3509">
        <v>85</v>
      </c>
      <c r="Q3509" t="s">
        <v>7353</v>
      </c>
      <c r="R3509" t="s">
        <v>7679</v>
      </c>
      <c r="T3509" t="s">
        <v>8528</v>
      </c>
      <c r="U3509" t="s">
        <v>12037</v>
      </c>
      <c r="V3509" t="s">
        <v>12123</v>
      </c>
      <c r="X3509" t="s">
        <v>12894</v>
      </c>
    </row>
  </sheetData>
  <autoFilter ref="A1:Y3509"/>
  <conditionalFormatting sqref="B2:B3509">
    <cfRule type="beginsWith" dxfId="3" priority="4" operator="beginsWith" text="①">
      <formula>LEFT(B2,1)="①"</formula>
    </cfRule>
    <cfRule type="beginsWith" dxfId="4" priority="5" operator="beginsWith" text="④">
      <formula>LEFT(B2,1)="④"</formula>
    </cfRule>
  </conditionalFormatting>
  <conditionalFormatting sqref="J2:J3509">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3509">
    <cfRule type="notContainsErrors" dxfId="5" priority="6">
      <formula>NOT(ISERROR(N2))</formula>
    </cfRule>
  </conditionalFormatting>
  <conditionalFormatting sqref="O2:O3509">
    <cfRule type="notContainsErrors" dxfId="5" priority="7">
      <formula>NOT(ISERROR(O2))</formula>
    </cfRule>
  </conditionalFormatting>
  <conditionalFormatting sqref="P2:P3509">
    <cfRule type="notContainsErrors" dxfId="5" priority="8">
      <formula>NOT(ISERROR(P2))</formula>
    </cfRule>
  </conditionalFormatting>
  <dataValidations count="2">
    <dataValidation type="list" allowBlank="1" showInputMessage="1" promptTitle="填寫方式" prompt="v=同意｜1/2/3=選候選｜brand_id 或品牌名｜- =撤銷" sqref="N2:N3509">
      <formula1>"v,1,2,3,No brand,建議品牌庫新增品牌,-"</formula1>
    </dataValidation>
    <dataValidation type="list" allowBlank="1" showInputMessage="1" sqref="O2:O3509">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12895</v>
      </c>
      <c r="B1" s="2" t="s">
        <v>141</v>
      </c>
      <c r="C1" s="2" t="s">
        <v>12896</v>
      </c>
      <c r="D1" s="2" t="s">
        <v>12897</v>
      </c>
      <c r="E1" s="2" t="s">
        <v>12898</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2026-09-21T07:56:40Z</dcterms:created>
  <dcterms:modified xsi:type="dcterms:W3CDTF">2026-09-21T07:56:40Z</dcterms:modified>
</cp:coreProperties>
</file>