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審核!$A$1:$Y$1606</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<sst xmlns="http://schemas.openxmlformats.org/spreadsheetml/2006/main" count="17461" uniqueCount="5726">
  <si>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</si>
  <si>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</si>
  <si>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</si>
  <si>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</si>
  <si>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</si>
  <si>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</si>
  <si>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</si>
  <si>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</si>
  <si>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</si>
  <si>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</si>
  <si>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</si>
  <si>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</si>
  <si>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</si>
  <si>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</si>
  <si>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</si>
  <si>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</si>
  <si>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</si>
  <si>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</si>
  <si>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</si>
  <si>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</si>
  <si>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</si>
  <si>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</si>
  <si>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</si>
  <si>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</si>
  <si>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</si>
  <si>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</si>
  <si>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</si>
  <si>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</si>
  <si>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</si>
  <si>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</si>
  <si>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</si>
  <si>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</si>
  <si>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</si>
  <si>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</si>
  <si>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</si>
  <si>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</si>
  <si>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</si>
  <si>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</si>
  <si>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</si>
  <si>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</si>
  <si>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</si>
  <si>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</si>
  <si>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</si>
  <si>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</si>
  <si>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</si>
  <si>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</si>
  <si>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</si>
  <si>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</si>
  <si>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</si>
  <si>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</si>
  <si>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</si>
  <si>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</si>
  <si>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</si>
  <si>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</si>
  <si>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</si>
  <si>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</si>
  <si>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</si>
  <si>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</si>
  <si>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</si>
  <si>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</si>
  <si>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</si>
  <si>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</si>
  <si>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</si>
  <si>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</si>
  <si>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</si>
  <si>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</si>
  <si>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</si>
  <si>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</si>
  <si>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</si>
  <si>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</si>
  <si>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</si>
  <si>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</si>
  <si>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</si>
  <si>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</si>
  <si>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</si>
  <si>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</si>
  <si>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</si>
  <si>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</si>
  <si>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</si>
  <si>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</si>
  <si>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</si>
  <si>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</si>
  <si>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</si>
  <si>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</si>
  <si>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</si>
  <si>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</si>
  <si>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</si>
  <si>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</si>
  <si>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</si>
  <si>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</si>
  <si>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</si>
  <si>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</si>
  <si>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</si>
  <si>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</si>
  <si>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</si>
  <si>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</si>
  <si>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</si>
  <si>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</si>
  <si>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</si>
  <si>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</si>
  <si>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</si>
  <si>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</si>
  <si>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</si>
  <si>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</si>
  <si>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</si>
  <si>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</si>
  <si>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</si>
  <si>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</si>
  <si>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</si>
  <si>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</si>
  <si>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</si>
  <si>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</si>
  <si>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</si>
  <si>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</si>
  <si>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</si>
  <si>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</si>
  <si>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</si>
  <si>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</si>
  <si>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</si>
  <si>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</si>
  <si>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</si>
  <si>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</si>
  <si>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</si>
  <si>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</si>
  <si>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</si>
  <si>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</si>
  <si>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</si>
  <si>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</si>
  <si>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</si>
  <si>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</si>
  <si>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</si>
  <si>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</si>
  <si>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</si>
  <si>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</si>
  <si>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</si>
  <si>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</si>
  <si>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</si>
  <si>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</si>
  <si>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</si>
  <si>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</si>
  <si>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</si>
  <si>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</si>
  <si>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</si>
  <si>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</si>
  <si>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</si>
  <si>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</si>
  <si>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</si>
  <si>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</si>
  <si>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</si>
  <si>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</si>
  <si>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</si>
  <si>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</si>
  <si>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</si>
  <si>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</si>
  <si>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</si>
  <si>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</si>
  <si>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</si>
  <si>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</si>
  <si>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</si>
  <si>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</si>
  <si>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B:dsjewellery德山珠寶</t>
  </si>
  <si>
    <t>B:蘇菲亞珠寶</t>
  </si>
  <si>
    <t>B:sumfun</t>
  </si>
  <si>
    <t>B:chewy</t>
  </si>
  <si>
    <t>T:chewy</t>
  </si>
  <si>
    <t>B:vivi領帶家族</t>
  </si>
  <si>
    <t>B:seeyu</t>
  </si>
  <si>
    <t>B:kelmode</t>
  </si>
  <si>
    <t>B:carson卡薾紳</t>
  </si>
  <si>
    <t>T:茉家</t>
  </si>
  <si>
    <t>B:yunmi</t>
  </si>
  <si>
    <t>B:seasonsbikini</t>
  </si>
  <si>
    <t>T:twinkleme</t>
  </si>
  <si>
    <t>B:twinkle</t>
  </si>
  <si>
    <t>T:instincttrail</t>
  </si>
  <si>
    <t>B:ecity</t>
  </si>
  <si>
    <t>T:gopeaks</t>
  </si>
  <si>
    <t>T:森田小倉</t>
  </si>
  <si>
    <t>B:phresh輕活</t>
  </si>
  <si>
    <t>B:jiago</t>
  </si>
  <si>
    <t>B:idear</t>
  </si>
  <si>
    <t>T:質設計</t>
  </si>
  <si>
    <t>T:開運銀飾</t>
  </si>
  <si>
    <t>T:梨花帶語</t>
  </si>
  <si>
    <t>B:airy輕質系</t>
  </si>
  <si>
    <t>T:yingshuo</t>
  </si>
  <si>
    <t>T:iamplay</t>
  </si>
  <si>
    <t>B:skyocean</t>
  </si>
  <si>
    <t>T:瞬間cool涼</t>
  </si>
  <si>
    <t>T:hanadogeハナドーゲ</t>
  </si>
  <si>
    <t>B:shely</t>
  </si>
  <si>
    <t>T:小日子選物</t>
  </si>
  <si>
    <t>B:chacer佳和</t>
  </si>
  <si>
    <t>T:氣質女孩</t>
  </si>
  <si>
    <t>T:johnhouse</t>
  </si>
  <si>
    <t>T:簡約氣質</t>
  </si>
  <si>
    <t>T:扁塌救星</t>
  </si>
  <si>
    <t>T:百變女王</t>
  </si>
  <si>
    <t>T:時尚單品</t>
  </si>
  <si>
    <t>T:氣質單品</t>
  </si>
  <si>
    <t>T:日韓の優惠店</t>
  </si>
  <si>
    <t>B:heatbreeze</t>
  </si>
  <si>
    <t>T:潔淨專家</t>
  </si>
  <si>
    <t>B:mikel</t>
  </si>
  <si>
    <t>T:羽和暖swarm</t>
  </si>
  <si>
    <t>T:思の選</t>
  </si>
  <si>
    <t>B:aoao</t>
  </si>
  <si>
    <t>B:goodlife品好生活</t>
  </si>
  <si>
    <t>B:tinyhouse小的舖子</t>
  </si>
  <si>
    <t>T:aveeta艾菲塔</t>
  </si>
  <si>
    <t>T:韓系歐逆</t>
  </si>
  <si>
    <t>T:韓韓歐尼</t>
  </si>
  <si>
    <t>T:韓系歐尼</t>
  </si>
  <si>
    <t>T:美髮造型</t>
  </si>
  <si>
    <t>T:甜美造型</t>
  </si>
  <si>
    <t>T:小林製藥</t>
  </si>
  <si>
    <t>T:kyowashiko</t>
  </si>
  <si>
    <t>B:rockay</t>
  </si>
  <si>
    <t>T:東京ito</t>
  </si>
  <si>
    <t>T:造型髮帶</t>
  </si>
  <si>
    <t>T:戀人之石</t>
  </si>
  <si>
    <t>T:氣質公主</t>
  </si>
  <si>
    <t>T:hermosa</t>
  </si>
  <si>
    <t>T:保暖小物</t>
  </si>
  <si>
    <t>T:戀鍊</t>
  </si>
  <si>
    <t>T:美魔髮</t>
  </si>
  <si>
    <t>T:養耳專家</t>
  </si>
  <si>
    <t>T:韓劇女主</t>
  </si>
  <si>
    <t>B:lele</t>
  </si>
  <si>
    <t>T:moini</t>
  </si>
  <si>
    <t>T:原裝</t>
  </si>
  <si>
    <t>T:潔愛一身</t>
  </si>
  <si>
    <t>I:10349108</t>
  </si>
  <si>
    <t>T:jasinc</t>
  </si>
  <si>
    <t>T:金光閃閃</t>
  </si>
  <si>
    <t>T:簡單配飾</t>
  </si>
  <si>
    <t>T:質感美髮</t>
  </si>
  <si>
    <t>T:莫蘭迪感</t>
  </si>
  <si>
    <t>T:ins時尚</t>
  </si>
  <si>
    <t>T:nextdeal</t>
  </si>
  <si>
    <t>T:laruice</t>
  </si>
  <si>
    <t>T:worldlife</t>
  </si>
  <si>
    <t>T:法式古典</t>
  </si>
  <si>
    <t>T:化妝髮帶</t>
  </si>
  <si>
    <t>T:簡約風</t>
  </si>
  <si>
    <t>T:洗臉神器</t>
  </si>
  <si>
    <t>T:潔の良品</t>
  </si>
  <si>
    <t>T:歐膩歐膩</t>
  </si>
  <si>
    <t>T:奶茶佳人</t>
  </si>
  <si>
    <t>T:造型抓髮</t>
  </si>
  <si>
    <t>T:萌翻你</t>
  </si>
  <si>
    <t>T:皮質感</t>
  </si>
  <si>
    <t>T:氣質眉眉</t>
  </si>
  <si>
    <t>I:11197646</t>
  </si>
  <si>
    <t>T:kile</t>
  </si>
  <si>
    <t>T:大地色系</t>
  </si>
  <si>
    <t>T:前兔無量</t>
  </si>
  <si>
    <t>T:甜美歐逆</t>
  </si>
  <si>
    <t>T:愛麗絲暮光</t>
  </si>
  <si>
    <t>T:韓式簡約</t>
  </si>
  <si>
    <t>T:夜間運動</t>
  </si>
  <si>
    <t>T:玉見妳</t>
  </si>
  <si>
    <t>T:公主夾</t>
  </si>
  <si>
    <t>T:韓系小姐姐</t>
  </si>
  <si>
    <t>T:喜上梅梢</t>
  </si>
  <si>
    <t>T:典雅步搖</t>
  </si>
  <si>
    <t>T:髮飾情</t>
  </si>
  <si>
    <t>T:黛比</t>
  </si>
  <si>
    <t>T:優雅仙女</t>
  </si>
  <si>
    <t>T:韓系髮飾</t>
  </si>
  <si>
    <t>T:夏季穿搭</t>
  </si>
  <si>
    <t>T:花圈</t>
  </si>
  <si>
    <t>T:浪漫嫁紗</t>
  </si>
  <si>
    <t>T:冰絲防護</t>
  </si>
  <si>
    <t>T:洗哩喵</t>
  </si>
  <si>
    <t>T:簡約小眾</t>
  </si>
  <si>
    <t>T:粉紫浴</t>
  </si>
  <si>
    <t>T:收腰神器</t>
  </si>
  <si>
    <t>T:朵朵兒</t>
  </si>
  <si>
    <t>T:日韓氣質</t>
  </si>
  <si>
    <t>T:cosmetie</t>
  </si>
  <si>
    <t>T:幻彩斑斕</t>
  </si>
  <si>
    <t>T:時尚髮型</t>
  </si>
  <si>
    <t>T:韓風爪夾</t>
  </si>
  <si>
    <t>T:咬錢虎</t>
  </si>
  <si>
    <t>I:11579369</t>
  </si>
  <si>
    <t>T:甩不掉</t>
  </si>
  <si>
    <t>T:造型加分</t>
  </si>
  <si>
    <t>T:繁花似錦</t>
  </si>
  <si>
    <t>T:女仕時尚</t>
  </si>
  <si>
    <t>T:商務人士</t>
  </si>
  <si>
    <t>T:levelup</t>
  </si>
  <si>
    <t>T:貴賓級待遇</t>
  </si>
  <si>
    <t>T:全面升級</t>
  </si>
  <si>
    <t>T:盤髮器</t>
  </si>
  <si>
    <t>T:腰瘦</t>
  </si>
  <si>
    <t>T:仙女氣質</t>
  </si>
  <si>
    <t>T:花間戀人</t>
  </si>
  <si>
    <t>T:無懼靜電</t>
  </si>
  <si>
    <t>T:百寶屋</t>
  </si>
  <si>
    <t>B:mehome美好家</t>
  </si>
  <si>
    <t>T:順滑出杆</t>
  </si>
  <si>
    <t>T:文玩念珠</t>
  </si>
  <si>
    <t>T:古風木簪</t>
  </si>
  <si>
    <t>T:夏日少女</t>
  </si>
  <si>
    <t>T:珠唸佛</t>
  </si>
  <si>
    <t>I:11745951</t>
  </si>
  <si>
    <t>T:旅遊潮帽</t>
  </si>
  <si>
    <t>T:輕盈時尚</t>
  </si>
  <si>
    <t>T:平安喜樂</t>
  </si>
  <si>
    <t>T:愛的抱抱</t>
  </si>
  <si>
    <t>T:甜美可人</t>
  </si>
  <si>
    <t>T:如沐春風</t>
  </si>
  <si>
    <t>T:小的收</t>
  </si>
  <si>
    <t>T:sanadafdk</t>
  </si>
  <si>
    <t>T:powerrider</t>
  </si>
  <si>
    <t>T:幸運吊牌</t>
  </si>
  <si>
    <t>T:juxin</t>
  </si>
  <si>
    <t>T:onepower</t>
  </si>
  <si>
    <t>T:皮革時尚</t>
  </si>
  <si>
    <t>T:日系甜美</t>
  </si>
  <si>
    <t>T:今年流行</t>
  </si>
  <si>
    <t>T:萬眾矚目</t>
  </si>
  <si>
    <t>T:超級增髮</t>
  </si>
  <si>
    <t>T:蓬鬆頭頂</t>
  </si>
  <si>
    <t>I:12093393</t>
  </si>
  <si>
    <t>T:氣質up</t>
  </si>
  <si>
    <t>T:花千骨</t>
  </si>
  <si>
    <t>T:瞬間補髮</t>
  </si>
  <si>
    <t>T:京都良品</t>
  </si>
  <si>
    <t>T:itosocks</t>
  </si>
  <si>
    <t>I:12155498</t>
  </si>
  <si>
    <t>T:抗寒專家</t>
  </si>
  <si>
    <t>T:表演造型</t>
  </si>
  <si>
    <t>T:雲朵公主</t>
  </si>
  <si>
    <t>T:韓系小物</t>
  </si>
  <si>
    <t>T:戀戀家居</t>
  </si>
  <si>
    <t>T:高級感</t>
  </si>
  <si>
    <t>T:防水防塵</t>
  </si>
  <si>
    <t>T:禮物收藏</t>
  </si>
  <si>
    <t>T:彈性編髮</t>
  </si>
  <si>
    <t>T:珍貴收藏</t>
  </si>
  <si>
    <t>T:低調閃耀</t>
  </si>
  <si>
    <t>T:千金髮夾</t>
  </si>
  <si>
    <t>T:韓系穿搭</t>
  </si>
  <si>
    <t>T:幸運能量</t>
  </si>
  <si>
    <t>T:保暖單品</t>
  </si>
  <si>
    <t>T:百變髮型</t>
  </si>
  <si>
    <t>T:暖呼呼</t>
  </si>
  <si>
    <t>T:甜美酷炫</t>
  </si>
  <si>
    <t>T:韓系髮夾</t>
  </si>
  <si>
    <t>T:立體毛絨</t>
  </si>
  <si>
    <t>T:小貓女</t>
  </si>
  <si>
    <t>T:人際昇華</t>
  </si>
  <si>
    <t>I:12467798</t>
  </si>
  <si>
    <t>T:造型髮型</t>
  </si>
  <si>
    <t>T:透氣寶</t>
  </si>
  <si>
    <t>T:xxxlittle</t>
  </si>
  <si>
    <t>T:赤能適</t>
  </si>
  <si>
    <t>T:新年快樂</t>
  </si>
  <si>
    <t>T:安心觸摸</t>
  </si>
  <si>
    <t>T:tfriend</t>
  </si>
  <si>
    <t>T:好運旺旺來</t>
  </si>
  <si>
    <t>T:mercilife</t>
  </si>
  <si>
    <t>T:結緣平安</t>
  </si>
  <si>
    <t>T:卡皮巴拉</t>
  </si>
  <si>
    <t>T:colorado</t>
  </si>
  <si>
    <t>T:viita</t>
  </si>
  <si>
    <t>T:美娜甜心</t>
  </si>
  <si>
    <t>T:日式小屋</t>
  </si>
  <si>
    <t>I:12868520</t>
  </si>
  <si>
    <t>T:nopeasti諾比</t>
  </si>
  <si>
    <t>T:如意安康</t>
  </si>
  <si>
    <t>T:典雅鑲鑽</t>
  </si>
  <si>
    <t>T:淡水珍珠</t>
  </si>
  <si>
    <t>T:戶外踏青</t>
  </si>
  <si>
    <t>T:防滑耐磨</t>
  </si>
  <si>
    <t>T:開運手鍊通</t>
  </si>
  <si>
    <t>T:財源滾滾</t>
  </si>
  <si>
    <t>T:bonas波倪</t>
  </si>
  <si>
    <t>T:韓系百搭</t>
  </si>
  <si>
    <t>I:12991098</t>
  </si>
  <si>
    <t>T:招財手鏈</t>
  </si>
  <si>
    <t>T:抵擋太陽</t>
  </si>
  <si>
    <t>T:開運手鏈</t>
  </si>
  <si>
    <t>T:轉運手珠</t>
  </si>
  <si>
    <t>T:能量水晶</t>
  </si>
  <si>
    <t>T:低調奢華</t>
  </si>
  <si>
    <t>I:12994686</t>
  </si>
  <si>
    <t>T:幸運首飾</t>
  </si>
  <si>
    <t>T:桃花手鍊</t>
  </si>
  <si>
    <t>T:不怕曬黑</t>
  </si>
  <si>
    <t>T:氣質飄飄</t>
  </si>
  <si>
    <t>T:時尚造型</t>
  </si>
  <si>
    <t>T:俏皮女孩</t>
  </si>
  <si>
    <t>T:帥氣型男</t>
  </si>
  <si>
    <t>T:輕量透氣</t>
  </si>
  <si>
    <t>T:氣質逆齡</t>
  </si>
  <si>
    <t>T:桌上質感</t>
  </si>
  <si>
    <t>I:13206015</t>
  </si>
  <si>
    <t>T:自然短髮</t>
  </si>
  <si>
    <t>T:kojima咖家</t>
  </si>
  <si>
    <t>T:收腰美觀</t>
  </si>
  <si>
    <t>T:淨化磁場</t>
  </si>
  <si>
    <t>T:甜酷小舖</t>
  </si>
  <si>
    <t>T:個性送禮</t>
  </si>
  <si>
    <t>T:定情信物</t>
  </si>
  <si>
    <t>T:高級裝飾</t>
  </si>
  <si>
    <t>T:三生三世</t>
  </si>
  <si>
    <t>T:能量加分</t>
  </si>
  <si>
    <t>T:判若兩人</t>
  </si>
  <si>
    <t>T:方圓臉救星</t>
  </si>
  <si>
    <t>T:手刷染</t>
  </si>
  <si>
    <t>T:少女顏</t>
  </si>
  <si>
    <t>T:打造頭包臉</t>
  </si>
  <si>
    <t>T:點按計數</t>
  </si>
  <si>
    <t>T:氣質韓風</t>
  </si>
  <si>
    <t>T:財富之石</t>
  </si>
  <si>
    <t>T:勇氣之石</t>
  </si>
  <si>
    <t>T:lilipop</t>
  </si>
  <si>
    <t>T:髮際線專門</t>
  </si>
  <si>
    <t>T:氣質加分</t>
  </si>
  <si>
    <t>T:高質感家</t>
  </si>
  <si>
    <t>T:每每加</t>
  </si>
  <si>
    <t>T:逆齡女神</t>
  </si>
  <si>
    <t>T:設計好物</t>
  </si>
  <si>
    <t>T:氣質女神</t>
  </si>
  <si>
    <t>T:日韓家</t>
  </si>
  <si>
    <t>T:平衡能量</t>
  </si>
  <si>
    <t>T:溫柔質感</t>
  </si>
  <si>
    <t>T:逼真短髮</t>
  </si>
  <si>
    <t>T:chachastudio</t>
  </si>
  <si>
    <t>T:潮時尚</t>
  </si>
  <si>
    <t>T:玫瑰之心</t>
  </si>
  <si>
    <t>T:自然甜妹</t>
  </si>
  <si>
    <t>T:開運好物</t>
  </si>
  <si>
    <t>T:新膚透氣</t>
  </si>
  <si>
    <t>T:防紫外線</t>
  </si>
  <si>
    <t>T:可愛小花</t>
  </si>
  <si>
    <t>T:可愛喵喵</t>
  </si>
  <si>
    <t>I:13315565</t>
  </si>
  <si>
    <t>T:背影殺手</t>
  </si>
  <si>
    <t>T:旗袍名媛</t>
  </si>
  <si>
    <t>T:一秒減齡</t>
  </si>
  <si>
    <t>T:韓星名媛</t>
  </si>
  <si>
    <t>T:懶人福音</t>
  </si>
  <si>
    <t>T:日系女孩</t>
  </si>
  <si>
    <t>T:禿頭專門</t>
  </si>
  <si>
    <t>T:韓系小姐</t>
  </si>
  <si>
    <t>T:反戴專門</t>
  </si>
  <si>
    <t>T:質感禮物</t>
  </si>
  <si>
    <t>T:海洋之戀</t>
  </si>
  <si>
    <t>T:溫柔呵護</t>
  </si>
  <si>
    <t>T:落櫻繽紛</t>
  </si>
  <si>
    <t>T:氣質高貴</t>
  </si>
  <si>
    <t>T:波光粼粼</t>
  </si>
  <si>
    <t>T:堅定的愛</t>
  </si>
  <si>
    <t>T:精緻工藝</t>
  </si>
  <si>
    <t>T:都會女子</t>
  </si>
  <si>
    <t>T:少女心</t>
  </si>
  <si>
    <t>T:晶瑩剔透</t>
  </si>
  <si>
    <t>T:歐美時尚</t>
  </si>
  <si>
    <t>T:隨手放</t>
  </si>
  <si>
    <t>T:造型升級</t>
  </si>
  <si>
    <t>T:一覺變美</t>
  </si>
  <si>
    <t>T:閃戀</t>
  </si>
  <si>
    <t>T:韓版手飾</t>
  </si>
  <si>
    <t>T:美好年華</t>
  </si>
  <si>
    <t>T:一貝子</t>
  </si>
  <si>
    <t>T:高貴收藏</t>
  </si>
  <si>
    <t>T:油你真好</t>
  </si>
  <si>
    <t>T:旺正偏財</t>
  </si>
  <si>
    <t>T:匠心之作</t>
  </si>
  <si>
    <t>T:簡易diy</t>
  </si>
  <si>
    <t>T:桃花福運</t>
  </si>
  <si>
    <t>T:氣質美人</t>
  </si>
  <si>
    <t>T:時尚搭配</t>
  </si>
  <si>
    <t>T:可愛擔當</t>
  </si>
  <si>
    <t>T:軍迷</t>
  </si>
  <si>
    <t>T:保暖搭配</t>
  </si>
  <si>
    <t>T:一夾即可</t>
  </si>
  <si>
    <t>T:少女感滿分</t>
  </si>
  <si>
    <t>T:元氣少女</t>
  </si>
  <si>
    <t>T:百變造型</t>
  </si>
  <si>
    <t>T:髮量增加</t>
  </si>
  <si>
    <t>T:冬天保暖</t>
  </si>
  <si>
    <t>T:m字禿救星</t>
  </si>
  <si>
    <t>T:勾勒v臉</t>
  </si>
  <si>
    <t>T:打造圓頭</t>
  </si>
  <si>
    <t>I:13636632</t>
  </si>
  <si>
    <t>T:小臉美女</t>
  </si>
  <si>
    <t>I:13685503</t>
  </si>
  <si>
    <t>T:friyu</t>
  </si>
  <si>
    <t>T:一鹿平安</t>
  </si>
  <si>
    <t>T:meruru</t>
  </si>
  <si>
    <t>I:13832794</t>
  </si>
  <si>
    <t>I:13921655</t>
  </si>
  <si>
    <t>T:rolandairyeasy</t>
  </si>
  <si>
    <t>I:14195000</t>
  </si>
  <si>
    <t>I:14320281</t>
  </si>
  <si>
    <t>T:小確幸</t>
  </si>
  <si>
    <t>T:佳の選</t>
  </si>
  <si>
    <t>I:14402753</t>
  </si>
  <si>
    <t>T:flomme</t>
  </si>
  <si>
    <t>T:撞色可愛</t>
  </si>
  <si>
    <t>I:14495756</t>
  </si>
  <si>
    <t>T:韓風穿搭</t>
  </si>
  <si>
    <t>T:春日仙女</t>
  </si>
  <si>
    <t>I:14654288</t>
  </si>
  <si>
    <t>T:nivy</t>
  </si>
  <si>
    <t>B:hera赫拉</t>
  </si>
  <si>
    <t>B:oceana</t>
  </si>
  <si>
    <t>I:14984106</t>
  </si>
  <si>
    <t>I:14990849</t>
  </si>
  <si>
    <t>I:14990850</t>
  </si>
  <si>
    <t>I:14990852</t>
  </si>
  <si>
    <t>I:15019586</t>
  </si>
  <si>
    <t>I:15113261</t>
  </si>
  <si>
    <t>I:15369310</t>
  </si>
  <si>
    <t>B:y3山本耀司</t>
  </si>
  <si>
    <t>B:海夫健康生活館</t>
  </si>
  <si>
    <t>T:韓系風範</t>
  </si>
  <si>
    <t>T:kiret</t>
  </si>
  <si>
    <t>T:宇數科</t>
  </si>
  <si>
    <t>T:三御森活</t>
  </si>
  <si>
    <t>I:9183381</t>
  </si>
  <si>
    <t>T:empty</t>
  </si>
  <si>
    <t>I:9590705</t>
  </si>
  <si>
    <t>T:髮如雪</t>
  </si>
  <si>
    <t>I:10898147</t>
  </si>
  <si>
    <t>I:11218004</t>
  </si>
  <si>
    <t>I:11218062</t>
  </si>
  <si>
    <t>I:11869720</t>
  </si>
  <si>
    <t>I:11869722</t>
  </si>
  <si>
    <t>I:11869725</t>
  </si>
  <si>
    <t>I:11869726</t>
  </si>
  <si>
    <t>I:13315571</t>
  </si>
  <si>
    <t>I:10877165</t>
  </si>
  <si>
    <t>I:8649264</t>
  </si>
  <si>
    <t>I:8666174</t>
  </si>
  <si>
    <t>I:9024602</t>
  </si>
  <si>
    <t>I:9028724</t>
  </si>
  <si>
    <t>I:13018551</t>
  </si>
  <si>
    <t>I:13023911</t>
  </si>
  <si>
    <t>I:13698676</t>
  </si>
  <si>
    <t>I:13698677</t>
  </si>
  <si>
    <t>I:13701502</t>
  </si>
  <si>
    <t>T:髮量救星</t>
  </si>
  <si>
    <t>T:掉髮救星</t>
  </si>
  <si>
    <t>T:增髮救星</t>
  </si>
  <si>
    <t>I:11091039</t>
  </si>
  <si>
    <t>I:11091040</t>
  </si>
  <si>
    <t>T:增髮量</t>
  </si>
  <si>
    <t>T:增加髮量</t>
  </si>
  <si>
    <t>I:12213077</t>
  </si>
  <si>
    <t>I:12213087</t>
  </si>
  <si>
    <t>T:韓系潮流</t>
  </si>
  <si>
    <t>T:日韓潮流</t>
  </si>
  <si>
    <t>T:一戴變身</t>
  </si>
  <si>
    <t>T:一秒變身</t>
  </si>
  <si>
    <t>B:89zone</t>
  </si>
  <si>
    <t>B:維克維娜</t>
  </si>
  <si>
    <t>B:蒂巴蕾</t>
  </si>
  <si>
    <t>B:卡樂熊</t>
  </si>
  <si>
    <t>B:米蘭精品</t>
  </si>
  <si>
    <t>B:巴黎精品</t>
  </si>
  <si>
    <t>B:footer</t>
  </si>
  <si>
    <t>B:幸福揚邑</t>
  </si>
  <si>
    <t>B:橘魔法</t>
  </si>
  <si>
    <t>B:馥瑰馨盛</t>
  </si>
  <si>
    <t>B:injinji</t>
  </si>
  <si>
    <t>B:vedina</t>
  </si>
  <si>
    <t>B:adisi</t>
  </si>
  <si>
    <t>B:agnesb</t>
  </si>
  <si>
    <t>B:sayaka紗彌佳</t>
  </si>
  <si>
    <t>B:活力揚邑</t>
  </si>
  <si>
    <t>B:kinggolf</t>
  </si>
  <si>
    <t>B:snug給足呵護</t>
  </si>
  <si>
    <t>B:annasofia</t>
  </si>
  <si>
    <t>B:citydiamond引雅</t>
  </si>
  <si>
    <t>B:alegant</t>
  </si>
  <si>
    <t>B:muan</t>
  </si>
  <si>
    <t>B:kingkong</t>
  </si>
  <si>
    <t>B:qidina</t>
  </si>
  <si>
    <t>B:富邦悍將</t>
  </si>
  <si>
    <t>B:zeiss蔡司</t>
  </si>
  <si>
    <t>B:sexbaby99</t>
  </si>
  <si>
    <t>B:公主童襪</t>
  </si>
  <si>
    <t>B:megasol</t>
  </si>
  <si>
    <t>B:apure</t>
  </si>
  <si>
    <t>B:sunly</t>
  </si>
  <si>
    <t>B:swatch</t>
  </si>
  <si>
    <t>B:dg</t>
  </si>
  <si>
    <t>B:vivi流行生活館</t>
  </si>
  <si>
    <t>B:decoy</t>
  </si>
  <si>
    <t>B:kyhome</t>
  </si>
  <si>
    <t>B:eyeful</t>
  </si>
  <si>
    <t>B:akikosakai</t>
  </si>
  <si>
    <t>B:limit力美特機能襪</t>
  </si>
  <si>
    <t>B:lucky</t>
  </si>
  <si>
    <t>B:今生金飾</t>
  </si>
  <si>
    <t>B:uf72</t>
  </si>
  <si>
    <t>B:woawoa</t>
  </si>
  <si>
    <t>B:gjs金敬順</t>
  </si>
  <si>
    <t>B:air</t>
  </si>
  <si>
    <t>T:開運飾品</t>
  </si>
  <si>
    <t>T:狼盒wolfbox</t>
  </si>
  <si>
    <t>B:snoopy史努比</t>
  </si>
  <si>
    <t>B:樂邁家居</t>
  </si>
  <si>
    <t>B:isu</t>
  </si>
  <si>
    <t>B:goplayer</t>
  </si>
  <si>
    <t>B:xavagear</t>
  </si>
  <si>
    <t>B:justgold鎮金店</t>
  </si>
  <si>
    <t>B:菁炭元素</t>
  </si>
  <si>
    <t>B:matt</t>
  </si>
  <si>
    <t>B:skmei時刻美</t>
  </si>
  <si>
    <t>B:kai貝印</t>
  </si>
  <si>
    <t>B:zlife</t>
  </si>
  <si>
    <t>B:playboy</t>
  </si>
  <si>
    <t>B:小林製藥</t>
  </si>
  <si>
    <t>B:哈囉喬伊</t>
  </si>
  <si>
    <t>B:umi</t>
  </si>
  <si>
    <t>B:haneul</t>
  </si>
  <si>
    <t>B:orient東方錶</t>
  </si>
  <si>
    <t>B:本革職人</t>
  </si>
  <si>
    <t>B:匠心選品</t>
  </si>
  <si>
    <t>B:玩皮工坊</t>
  </si>
  <si>
    <t>B:swarovski施華洛世奇</t>
  </si>
  <si>
    <t>B:aslly</t>
  </si>
  <si>
    <t>B:a</t>
  </si>
  <si>
    <t>B:quinta</t>
  </si>
  <si>
    <t>B:verdnia</t>
  </si>
  <si>
    <t>B:bvd</t>
  </si>
  <si>
    <t>B:pulo</t>
  </si>
  <si>
    <t>B:junjun</t>
  </si>
  <si>
    <t>B:therare</t>
  </si>
  <si>
    <t>B:combo</t>
  </si>
  <si>
    <t>B:魔莉絲</t>
  </si>
  <si>
    <t>B:tlysj</t>
  </si>
  <si>
    <t>B:lamorongo樂木嚴選</t>
  </si>
  <si>
    <t>B:snowtravel</t>
  </si>
  <si>
    <t>B:nil</t>
  </si>
  <si>
    <t>B:ezlife</t>
  </si>
  <si>
    <t>B:vola維菈</t>
  </si>
  <si>
    <t>B:munsingwear</t>
  </si>
  <si>
    <t>B:gordi</t>
  </si>
  <si>
    <t>B:bebehome</t>
  </si>
  <si>
    <t>B:osun</t>
  </si>
  <si>
    <t>B:thegentry紳</t>
  </si>
  <si>
    <t>B:ahoye</t>
  </si>
  <si>
    <t>B:kiret</t>
  </si>
  <si>
    <t>B:迎鶴金品</t>
  </si>
  <si>
    <t>B:suny</t>
  </si>
  <si>
    <t>B:佩登斯</t>
  </si>
  <si>
    <t>B:midou</t>
  </si>
  <si>
    <t>B:耀眼美人</t>
  </si>
  <si>
    <t>B:mass</t>
  </si>
  <si>
    <t>B:blackstrap</t>
  </si>
  <si>
    <t>B:windxtreme</t>
  </si>
  <si>
    <t>B:casio卡西歐</t>
  </si>
  <si>
    <t>B:crossfor</t>
  </si>
  <si>
    <t>B:happyprince</t>
  </si>
  <si>
    <t>B:財神小舖</t>
  </si>
  <si>
    <t>B:ideatry</t>
  </si>
  <si>
    <t>B:lecoqsportif公雞</t>
  </si>
  <si>
    <t>B:archgon亞齊慷</t>
  </si>
  <si>
    <t>T:neat</t>
  </si>
  <si>
    <t>B:soft99</t>
  </si>
  <si>
    <t>B:flikflak</t>
  </si>
  <si>
    <t>B:吉豐洋行</t>
  </si>
  <si>
    <t>B:天相</t>
  </si>
  <si>
    <t>B:muji無印良品</t>
  </si>
  <si>
    <t>B:安多</t>
  </si>
  <si>
    <t>B:elle</t>
  </si>
  <si>
    <t>B:soleil</t>
  </si>
  <si>
    <t>B:ainmax艾買氏</t>
  </si>
  <si>
    <t>B:antian</t>
  </si>
  <si>
    <t>B:alamode</t>
  </si>
  <si>
    <t>B:invisibobble</t>
  </si>
  <si>
    <t>B:amiss機能感</t>
  </si>
  <si>
    <t>B:luster</t>
  </si>
  <si>
    <t>B:gape</t>
  </si>
  <si>
    <t>B:afamic艾法</t>
  </si>
  <si>
    <t>B:victor勝利體育</t>
  </si>
  <si>
    <t>B:coach</t>
  </si>
  <si>
    <t>B:golovejoy</t>
  </si>
  <si>
    <t>B:omrui</t>
  </si>
  <si>
    <t>B:mapepe</t>
  </si>
  <si>
    <t>T:飾品配件</t>
  </si>
  <si>
    <t>T:eleblo</t>
  </si>
  <si>
    <t>T:穿搭配件</t>
  </si>
  <si>
    <t>B:rexlondon</t>
  </si>
  <si>
    <t>B:megacoouv</t>
  </si>
  <si>
    <t>B:giat吉亞特</t>
  </si>
  <si>
    <t>B:moz</t>
  </si>
  <si>
    <t>T:vvc</t>
  </si>
  <si>
    <t>B:norns</t>
  </si>
  <si>
    <t>B:mooly</t>
  </si>
  <si>
    <t>B:syu</t>
  </si>
  <si>
    <t>B:peilou貝柔</t>
  </si>
  <si>
    <t>B:cs22</t>
  </si>
  <si>
    <t>B:edot</t>
  </si>
  <si>
    <t>B:friyu</t>
  </si>
  <si>
    <t>B:tabio靴下屋</t>
  </si>
  <si>
    <t>B:富立金</t>
  </si>
  <si>
    <t>B:aiebao</t>
  </si>
  <si>
    <t>B:scottishhouse</t>
  </si>
  <si>
    <t>B:acourbe</t>
  </si>
  <si>
    <t>B:arnoldpalmer雨傘</t>
  </si>
  <si>
    <t>B:xclusiv</t>
  </si>
  <si>
    <t>B:sunflower三花</t>
  </si>
  <si>
    <t>B:push</t>
  </si>
  <si>
    <t>B:bioam佰歐安</t>
  </si>
  <si>
    <t>B:bonum博紐</t>
  </si>
  <si>
    <t>B:小天兒</t>
  </si>
  <si>
    <t>B:minipro</t>
  </si>
  <si>
    <t>B:cucare</t>
  </si>
  <si>
    <t>B:野思</t>
  </si>
  <si>
    <t>T:is</t>
  </si>
  <si>
    <t>B:beok</t>
  </si>
  <si>
    <t>B:koto</t>
  </si>
  <si>
    <t>B:nopeasti諾比</t>
  </si>
  <si>
    <t>T:me</t>
  </si>
  <si>
    <t>B:qlzhs</t>
  </si>
  <si>
    <t>B:cavallo</t>
  </si>
  <si>
    <t>T:gogo</t>
  </si>
  <si>
    <t>B:aquax</t>
  </si>
  <si>
    <t>B:好運旺旺來</t>
  </si>
  <si>
    <t>B:loopal路寶</t>
  </si>
  <si>
    <t>B:egxtech</t>
  </si>
  <si>
    <t>B:casemate</t>
  </si>
  <si>
    <t>B:powermax給力貼</t>
  </si>
  <si>
    <t>B:山野行者</t>
  </si>
  <si>
    <t>T:流行飾品</t>
  </si>
  <si>
    <t>B:polywell</t>
  </si>
  <si>
    <t>T:catechloe</t>
  </si>
  <si>
    <t>B:fasola</t>
  </si>
  <si>
    <t>B:wohome</t>
  </si>
  <si>
    <t>B:qmvf</t>
  </si>
  <si>
    <t>B:marcbymarcjacobs</t>
  </si>
  <si>
    <t>B:taili太力</t>
  </si>
  <si>
    <t>T:noyl</t>
  </si>
  <si>
    <t>T:caravan</t>
  </si>
  <si>
    <t>B:金緻品</t>
  </si>
  <si>
    <t>T:隱形時尚</t>
  </si>
  <si>
    <t>B:上手家居</t>
  </si>
  <si>
    <t>B:mm</t>
  </si>
  <si>
    <t>B:dibote迪伯特</t>
  </si>
  <si>
    <t>B:stargo</t>
  </si>
  <si>
    <t>T:氣質小姐</t>
  </si>
  <si>
    <t>B:神崎家居</t>
  </si>
  <si>
    <t>T:簡約時尚</t>
  </si>
  <si>
    <t>T:時尚有型</t>
  </si>
  <si>
    <t>T:wolfbox狼盒</t>
  </si>
  <si>
    <t>T:質感配件</t>
  </si>
  <si>
    <t>T:美髮小物</t>
  </si>
  <si>
    <t>T:小眾設計</t>
  </si>
  <si>
    <t>B:kdj圓融珠寶</t>
  </si>
  <si>
    <t>T:穿搭單品</t>
  </si>
  <si>
    <t>T:時尚配件</t>
  </si>
  <si>
    <t>B:bellemadame貝麗瑪丹</t>
  </si>
  <si>
    <t>B:asister小姊姊</t>
  </si>
  <si>
    <t>B:peterrabbit比得兔</t>
  </si>
  <si>
    <t>T:質感升級</t>
  </si>
  <si>
    <t>T:優雅美人</t>
  </si>
  <si>
    <t>T:樂米larmi</t>
  </si>
  <si>
    <t>B:雨揚</t>
  </si>
  <si>
    <t>T:ohropax安耳悠</t>
  </si>
  <si>
    <t>B:yurm</t>
  </si>
  <si>
    <t>B:cube</t>
  </si>
  <si>
    <t>B:travelblue藍旅</t>
  </si>
  <si>
    <t>T:kobayashi小林製藥</t>
  </si>
  <si>
    <t>B:keeppower</t>
  </si>
  <si>
    <t>B:oni歐妮</t>
  </si>
  <si>
    <t>B:暖研所</t>
  </si>
  <si>
    <t>T:nil</t>
  </si>
  <si>
    <t>B:blkteegolf</t>
  </si>
  <si>
    <t>B:ralphlauren</t>
  </si>
  <si>
    <t>B:shiny炫麗</t>
  </si>
  <si>
    <t>B:ctj</t>
  </si>
  <si>
    <t>B:vova沃汎</t>
  </si>
  <si>
    <t>B:宅時毛</t>
  </si>
  <si>
    <t>B:jhs</t>
  </si>
  <si>
    <t>B:dreamcatcher</t>
  </si>
  <si>
    <t>B:3coins</t>
  </si>
  <si>
    <t>B:極雪行者</t>
  </si>
  <si>
    <t>B:titan太肯</t>
  </si>
  <si>
    <t>B:芽比</t>
  </si>
  <si>
    <t>B:doho</t>
  </si>
  <si>
    <t>B:rader</t>
  </si>
  <si>
    <t>B:scholl爽健</t>
  </si>
  <si>
    <t>I:10187457</t>
  </si>
  <si>
    <t>I:10187459</t>
  </si>
  <si>
    <t>I:10191479</t>
  </si>
  <si>
    <t>I:10199725</t>
  </si>
  <si>
    <t>I:10199726</t>
  </si>
  <si>
    <t>I:10219386</t>
  </si>
  <si>
    <t>I:10382783</t>
  </si>
  <si>
    <t>I:10382784</t>
  </si>
  <si>
    <t>B:kokoyi</t>
  </si>
  <si>
    <t>T:annecy</t>
  </si>
  <si>
    <t>I:10547359</t>
  </si>
  <si>
    <t>I:10569218</t>
  </si>
  <si>
    <t>I:10678938</t>
  </si>
  <si>
    <t>I:10678939</t>
  </si>
  <si>
    <t>I:10678940</t>
  </si>
  <si>
    <t>I:10678941</t>
  </si>
  <si>
    <t>I:10678942</t>
  </si>
  <si>
    <t>I:10678943</t>
  </si>
  <si>
    <t>I:10678945</t>
  </si>
  <si>
    <t>I:10678947</t>
  </si>
  <si>
    <t>I:10680906</t>
  </si>
  <si>
    <t>T:kojima原裝</t>
  </si>
  <si>
    <t>I:10823525</t>
  </si>
  <si>
    <t>B:aceka</t>
  </si>
  <si>
    <t>I:10911608</t>
  </si>
  <si>
    <t>I:10955303</t>
  </si>
  <si>
    <t>T:visiomax</t>
  </si>
  <si>
    <t>T:質感時尚</t>
  </si>
  <si>
    <t>T:保護鼻樑</t>
  </si>
  <si>
    <t>B:bl魔幻布</t>
  </si>
  <si>
    <t>I:11120095</t>
  </si>
  <si>
    <t>T:komy</t>
  </si>
  <si>
    <t>T:紳士風範</t>
  </si>
  <si>
    <t>I:11217988</t>
  </si>
  <si>
    <t>T:皮革感官</t>
  </si>
  <si>
    <t>T:非你不可</t>
  </si>
  <si>
    <t>B:wago</t>
  </si>
  <si>
    <t>T:megacoouv</t>
  </si>
  <si>
    <t>I:11315257</t>
  </si>
  <si>
    <t>T:眾所矚目</t>
  </si>
  <si>
    <t>I:11359288</t>
  </si>
  <si>
    <t>T:帽美如花</t>
  </si>
  <si>
    <t>T:隨身小物</t>
  </si>
  <si>
    <t>T:秋意濃</t>
  </si>
  <si>
    <t>T:小心機</t>
  </si>
  <si>
    <t>T:可愛單品</t>
  </si>
  <si>
    <t>I:11555461</t>
  </si>
  <si>
    <t>T:復古六字</t>
  </si>
  <si>
    <t>T:髮夾</t>
  </si>
  <si>
    <t>T:髮帶盤髮器</t>
  </si>
  <si>
    <t>I:11701175</t>
  </si>
  <si>
    <t>T:ootd</t>
  </si>
  <si>
    <t>T:junjun</t>
  </si>
  <si>
    <t>I:11759571</t>
  </si>
  <si>
    <t>T:nice花</t>
  </si>
  <si>
    <t>T:日雜風</t>
  </si>
  <si>
    <t>T:粉色風暴</t>
  </si>
  <si>
    <t>T:果凍感</t>
  </si>
  <si>
    <t>T:流行單品</t>
  </si>
  <si>
    <t>T:文藝清新</t>
  </si>
  <si>
    <t>I:11832157</t>
  </si>
  <si>
    <t>I:11832160</t>
  </si>
  <si>
    <t>I:11868370</t>
  </si>
  <si>
    <t>I:11868371</t>
  </si>
  <si>
    <t>I:11868372</t>
  </si>
  <si>
    <t>B:atunas歐都納</t>
  </si>
  <si>
    <t>T:綁髮</t>
  </si>
  <si>
    <t>B:skater</t>
  </si>
  <si>
    <t>I:12010080</t>
  </si>
  <si>
    <t>T:多功能</t>
  </si>
  <si>
    <t>B:michaelkors</t>
  </si>
  <si>
    <t>I:12081196</t>
  </si>
  <si>
    <t>T:雕花宮鈴</t>
  </si>
  <si>
    <t>B:morries莫利仕</t>
  </si>
  <si>
    <t>T:小眾珠珠</t>
  </si>
  <si>
    <t>T:復古穿搭</t>
  </si>
  <si>
    <t>T:針織配件</t>
  </si>
  <si>
    <t>T:女星穿搭</t>
  </si>
  <si>
    <t>T:花花家族</t>
  </si>
  <si>
    <t>B:fonmost</t>
  </si>
  <si>
    <t>T:網紅穿搭</t>
  </si>
  <si>
    <t>T:飾品搭配</t>
  </si>
  <si>
    <t>I:12236805</t>
  </si>
  <si>
    <t>T:仙女下凡</t>
  </si>
  <si>
    <t>T:妝髮配件</t>
  </si>
  <si>
    <t>I:12272575</t>
  </si>
  <si>
    <t>T:百搭配件</t>
  </si>
  <si>
    <t>T:復古小帽</t>
  </si>
  <si>
    <t>T:韓系配件</t>
  </si>
  <si>
    <t>I:12299187</t>
  </si>
  <si>
    <t>T:無敵小可愛</t>
  </si>
  <si>
    <t>T:可愛家</t>
  </si>
  <si>
    <t>T:998</t>
  </si>
  <si>
    <t>T:穿搭造型</t>
  </si>
  <si>
    <t>I:12350275</t>
  </si>
  <si>
    <t>I:12361569</t>
  </si>
  <si>
    <t>I:12361571</t>
  </si>
  <si>
    <t>I:12447528</t>
  </si>
  <si>
    <t>T:小貓拜拜</t>
  </si>
  <si>
    <t>T:防止壓壞</t>
  </si>
  <si>
    <t>I:12514899</t>
  </si>
  <si>
    <t>T:不怕壓壞</t>
  </si>
  <si>
    <t>T:質感攜帶</t>
  </si>
  <si>
    <t>T:氣質韓妞</t>
  </si>
  <si>
    <t>T:能量轉轉</t>
  </si>
  <si>
    <t>T:無限的愛</t>
  </si>
  <si>
    <t>T:氣質女人</t>
  </si>
  <si>
    <t>T:時尚百搭</t>
  </si>
  <si>
    <t>I:12688162</t>
  </si>
  <si>
    <t>T:儀式感</t>
  </si>
  <si>
    <t>I:12725421</t>
  </si>
  <si>
    <t>T:服裝儀容</t>
  </si>
  <si>
    <t>T:韓系單品</t>
  </si>
  <si>
    <t>T:閃閃發亮</t>
  </si>
  <si>
    <t>T:簡約質感</t>
  </si>
  <si>
    <t>I:12813576</t>
  </si>
  <si>
    <t>I:12817198</t>
  </si>
  <si>
    <t>T:koto</t>
  </si>
  <si>
    <t>I:12873707</t>
  </si>
  <si>
    <t>T:若隱若現</t>
  </si>
  <si>
    <t>T:女生飾品</t>
  </si>
  <si>
    <t>I:12955669</t>
  </si>
  <si>
    <t>T:極簡約</t>
  </si>
  <si>
    <t>T:簡約優雅</t>
  </si>
  <si>
    <t>T:帥氣風格</t>
  </si>
  <si>
    <t>T:設計行家</t>
  </si>
  <si>
    <t>B:麗髮新生</t>
  </si>
  <si>
    <t>I:12983430</t>
  </si>
  <si>
    <t>I:12994698</t>
  </si>
  <si>
    <t>T:mini米利安</t>
  </si>
  <si>
    <t>I:13007167</t>
  </si>
  <si>
    <t>I:13015588</t>
  </si>
  <si>
    <t>I:13031557</t>
  </si>
  <si>
    <t>T:質感單品</t>
  </si>
  <si>
    <t>B:pawpatrol汪汪隊立大功</t>
  </si>
  <si>
    <t>T:方便攜帶</t>
  </si>
  <si>
    <t>T:氣質出眾</t>
  </si>
  <si>
    <t>I:13059588</t>
  </si>
  <si>
    <t>I:13065817</t>
  </si>
  <si>
    <t>T:仙氣飄飄</t>
  </si>
  <si>
    <t>I:13101128</t>
  </si>
  <si>
    <t>I:13101130</t>
  </si>
  <si>
    <t>I:13101131</t>
  </si>
  <si>
    <t>I:13101132</t>
  </si>
  <si>
    <t>I:13101134</t>
  </si>
  <si>
    <t>I:13111000</t>
  </si>
  <si>
    <t>T:時尚魅力</t>
  </si>
  <si>
    <t>I:13115016</t>
  </si>
  <si>
    <t>I:13147209</t>
  </si>
  <si>
    <t>B:小米</t>
  </si>
  <si>
    <t>T:高級ol</t>
  </si>
  <si>
    <t>B:mass生活好物</t>
  </si>
  <si>
    <t>I:13218736</t>
  </si>
  <si>
    <t>T:眼鏡配件</t>
  </si>
  <si>
    <t>T:防壓防摔</t>
  </si>
  <si>
    <t>T:簡約百搭</t>
  </si>
  <si>
    <t>T:時尚日常</t>
  </si>
  <si>
    <t>T:健康時尚</t>
  </si>
  <si>
    <t>T:金色招財</t>
  </si>
  <si>
    <t>T:配飾diy</t>
  </si>
  <si>
    <t>T:顏質在手</t>
  </si>
  <si>
    <t>T:輕奢小眾</t>
  </si>
  <si>
    <t>B:ccdiamond</t>
  </si>
  <si>
    <t>T:warm</t>
  </si>
  <si>
    <t>T:送禮首選</t>
  </si>
  <si>
    <t>T:旅行抗壓</t>
  </si>
  <si>
    <t>I:13285749</t>
  </si>
  <si>
    <t>T:沉穩大方</t>
  </si>
  <si>
    <t>T:森林公主</t>
  </si>
  <si>
    <t>B:kiu</t>
  </si>
  <si>
    <t>T:型男飾品</t>
  </si>
  <si>
    <t>I:13315412</t>
  </si>
  <si>
    <t>T:韓劇女神</t>
  </si>
  <si>
    <t>T:玫瑰的故事</t>
  </si>
  <si>
    <t>B:iriss伊莉絲</t>
  </si>
  <si>
    <t>T:穿搭升級</t>
  </si>
  <si>
    <t>T:斜戴專門</t>
  </si>
  <si>
    <t>T:絕佳拍檔</t>
  </si>
  <si>
    <t>I:13378416</t>
  </si>
  <si>
    <t>T:眼中星光</t>
  </si>
  <si>
    <t>T:用禮說愛</t>
  </si>
  <si>
    <t>T:質感手工</t>
  </si>
  <si>
    <t>T:水光物語</t>
  </si>
  <si>
    <t>T:個性升級</t>
  </si>
  <si>
    <t>T:復古配件</t>
  </si>
  <si>
    <t>T:好運來</t>
  </si>
  <si>
    <t>I:13468490</t>
  </si>
  <si>
    <t>T:精緻女孩</t>
  </si>
  <si>
    <t>T:素顏神器</t>
  </si>
  <si>
    <t>T:時尚流行</t>
  </si>
  <si>
    <t>I:13511329</t>
  </si>
  <si>
    <t>B:sanrio三麗鷗</t>
  </si>
  <si>
    <t>I:13512841</t>
  </si>
  <si>
    <t>T:日系小舖</t>
  </si>
  <si>
    <t>I:13545237</t>
  </si>
  <si>
    <t>I:13545807</t>
  </si>
  <si>
    <t>I:13552568</t>
  </si>
  <si>
    <t>I:13557770</t>
  </si>
  <si>
    <t>I:13565725</t>
  </si>
  <si>
    <t>I:13568227</t>
  </si>
  <si>
    <t>I:13568228</t>
  </si>
  <si>
    <t>I:13568229</t>
  </si>
  <si>
    <t>I:13571089</t>
  </si>
  <si>
    <t>I:13577762</t>
  </si>
  <si>
    <t>I:13591799</t>
  </si>
  <si>
    <t>B:myvega麥雪爾</t>
  </si>
  <si>
    <t>I:13596818</t>
  </si>
  <si>
    <t>I:13596820</t>
  </si>
  <si>
    <t>I:13596822</t>
  </si>
  <si>
    <t>I:13601457</t>
  </si>
  <si>
    <t>I:13606126</t>
  </si>
  <si>
    <t>B:cfdiamond</t>
  </si>
  <si>
    <t>I:13619494</t>
  </si>
  <si>
    <t>I:13621593</t>
  </si>
  <si>
    <t>I:13621594</t>
  </si>
  <si>
    <t>I:13621595</t>
  </si>
  <si>
    <t>I:13621732</t>
  </si>
  <si>
    <t>I:13623724</t>
  </si>
  <si>
    <t>I:13626583</t>
  </si>
  <si>
    <t>I:13630450</t>
  </si>
  <si>
    <t>I:13630452</t>
  </si>
  <si>
    <t>I:13630454</t>
  </si>
  <si>
    <t>I:13630456</t>
  </si>
  <si>
    <t>T:alfastar</t>
  </si>
  <si>
    <t>I:13639876</t>
  </si>
  <si>
    <t>I:13639877</t>
  </si>
  <si>
    <t>I:13639878</t>
  </si>
  <si>
    <t>I:13640060</t>
  </si>
  <si>
    <t>I:13640061</t>
  </si>
  <si>
    <t>I:13648857</t>
  </si>
  <si>
    <t>I:13653941</t>
  </si>
  <si>
    <t>I:13659441</t>
  </si>
  <si>
    <t>I:13659442</t>
  </si>
  <si>
    <t>I:13663098</t>
  </si>
  <si>
    <t>I:13663099</t>
  </si>
  <si>
    <t>I:13663100</t>
  </si>
  <si>
    <t>I:13663101</t>
  </si>
  <si>
    <t>I:13664341</t>
  </si>
  <si>
    <t>I:13664342</t>
  </si>
  <si>
    <t>I:13664343</t>
  </si>
  <si>
    <t>I:13676620</t>
  </si>
  <si>
    <t>I:13678758</t>
  </si>
  <si>
    <t>I:13680923</t>
  </si>
  <si>
    <t>I:13680925</t>
  </si>
  <si>
    <t>I:13680926</t>
  </si>
  <si>
    <t>I:13682252</t>
  </si>
  <si>
    <t>I:13685343</t>
  </si>
  <si>
    <t>I:13688355</t>
  </si>
  <si>
    <t>B:dz</t>
  </si>
  <si>
    <t>I:13718674</t>
  </si>
  <si>
    <t>I:13732719</t>
  </si>
  <si>
    <t>I:13732720</t>
  </si>
  <si>
    <t>I:13735765</t>
  </si>
  <si>
    <t>I:13739615</t>
  </si>
  <si>
    <t>I:13742580</t>
  </si>
  <si>
    <t>I:13742581</t>
  </si>
  <si>
    <t>I:13744553</t>
  </si>
  <si>
    <t>I:13744554</t>
  </si>
  <si>
    <t>I:13751652</t>
  </si>
  <si>
    <t>I:13751653</t>
  </si>
  <si>
    <t>I:13753448</t>
  </si>
  <si>
    <t>I:13755860</t>
  </si>
  <si>
    <t>I:13757446</t>
  </si>
  <si>
    <t>I:13762266</t>
  </si>
  <si>
    <t>I:13762267</t>
  </si>
  <si>
    <t>I:13762268</t>
  </si>
  <si>
    <t>I:13771326</t>
  </si>
  <si>
    <t>I:13775966</t>
  </si>
  <si>
    <t>I:13775968</t>
  </si>
  <si>
    <t>I:13785006</t>
  </si>
  <si>
    <t>I:13785145</t>
  </si>
  <si>
    <t>I:13785146</t>
  </si>
  <si>
    <t>I:13792312</t>
  </si>
  <si>
    <t>I:13792366</t>
  </si>
  <si>
    <t>I:13796877</t>
  </si>
  <si>
    <t>I:13796878</t>
  </si>
  <si>
    <t>I:13799551</t>
  </si>
  <si>
    <t>B:happyduck</t>
  </si>
  <si>
    <t>I:13803144</t>
  </si>
  <si>
    <t>I:13803145</t>
  </si>
  <si>
    <t>I:13807926</t>
  </si>
  <si>
    <t>I:13807927</t>
  </si>
  <si>
    <t>I:13807928</t>
  </si>
  <si>
    <t>I:13807929</t>
  </si>
  <si>
    <t>I:13813016</t>
  </si>
  <si>
    <t>I:13818753</t>
  </si>
  <si>
    <t>I:13818755</t>
  </si>
  <si>
    <t>I:13822191</t>
  </si>
  <si>
    <t>I:13822192</t>
  </si>
  <si>
    <t>I:13822193</t>
  </si>
  <si>
    <t>I:13822195</t>
  </si>
  <si>
    <t>I:13828109</t>
  </si>
  <si>
    <t>I:13832795</t>
  </si>
  <si>
    <t>I:13832796</t>
  </si>
  <si>
    <t>B:dioi</t>
  </si>
  <si>
    <t>I:13853143</t>
  </si>
  <si>
    <t>I:13868747</t>
  </si>
  <si>
    <t>I:13875004</t>
  </si>
  <si>
    <t>I:13875005</t>
  </si>
  <si>
    <t>I:13879883</t>
  </si>
  <si>
    <t>I:13918408</t>
  </si>
  <si>
    <t>I:13918409</t>
  </si>
  <si>
    <t>I:13918411</t>
  </si>
  <si>
    <t>B:bannies</t>
  </si>
  <si>
    <t>I:13920054</t>
  </si>
  <si>
    <t>I:13926363</t>
  </si>
  <si>
    <t>I:13926415</t>
  </si>
  <si>
    <t>I:13926417</t>
  </si>
  <si>
    <t>I:13926418</t>
  </si>
  <si>
    <t>I:13937431</t>
  </si>
  <si>
    <t>I:13944000</t>
  </si>
  <si>
    <t>I:13950744</t>
  </si>
  <si>
    <t>I:13950745</t>
  </si>
  <si>
    <t>I:13950746</t>
  </si>
  <si>
    <t>I:13950748</t>
  </si>
  <si>
    <t>I:13950749</t>
  </si>
  <si>
    <t>I:13950750</t>
  </si>
  <si>
    <t>I:13950751</t>
  </si>
  <si>
    <t>I:13956685</t>
  </si>
  <si>
    <t>I:13956686</t>
  </si>
  <si>
    <t>I:13956687</t>
  </si>
  <si>
    <t>I:13956688</t>
  </si>
  <si>
    <t>I:13963841</t>
  </si>
  <si>
    <t>I:13963842</t>
  </si>
  <si>
    <t>I:13967597</t>
  </si>
  <si>
    <t>I:13967598</t>
  </si>
  <si>
    <t>I:13967599</t>
  </si>
  <si>
    <t>I:13971632</t>
  </si>
  <si>
    <t>I:13971633</t>
  </si>
  <si>
    <t>I:13973950</t>
  </si>
  <si>
    <t>I:13973951</t>
  </si>
  <si>
    <t>I:13973952</t>
  </si>
  <si>
    <t>I:13973953</t>
  </si>
  <si>
    <t>I:13973955</t>
  </si>
  <si>
    <t>T:a1</t>
  </si>
  <si>
    <t>I:13979305</t>
  </si>
  <si>
    <t>I:13979306</t>
  </si>
  <si>
    <t>I:13984395</t>
  </si>
  <si>
    <t>I:13984396</t>
  </si>
  <si>
    <t>I:13984397</t>
  </si>
  <si>
    <t>I:13984398</t>
  </si>
  <si>
    <t>I:13984400</t>
  </si>
  <si>
    <t>I:13993437</t>
  </si>
  <si>
    <t>I:13993438</t>
  </si>
  <si>
    <t>I:13993439</t>
  </si>
  <si>
    <t>I:13993440</t>
  </si>
  <si>
    <t>B:ouwey歐薇</t>
  </si>
  <si>
    <t>I:13999023</t>
  </si>
  <si>
    <t>I:13999026</t>
  </si>
  <si>
    <t>I:14000980</t>
  </si>
  <si>
    <t>I:14003234</t>
  </si>
  <si>
    <t>I:14006495</t>
  </si>
  <si>
    <t>I:14017192</t>
  </si>
  <si>
    <t>I:14017194</t>
  </si>
  <si>
    <t>I:14017196</t>
  </si>
  <si>
    <t>I:14017198</t>
  </si>
  <si>
    <t>T:showa</t>
  </si>
  <si>
    <t>I:14023298</t>
  </si>
  <si>
    <t>I:14023299</t>
  </si>
  <si>
    <t>I:14023300</t>
  </si>
  <si>
    <t>T:雞仔牌st</t>
  </si>
  <si>
    <t>I:14024395</t>
  </si>
  <si>
    <t>T:towa東和</t>
  </si>
  <si>
    <t>I:14035429</t>
  </si>
  <si>
    <t>I:14035431</t>
  </si>
  <si>
    <t>I:14035432</t>
  </si>
  <si>
    <t>I:14045088</t>
  </si>
  <si>
    <t>I:14048727</t>
  </si>
  <si>
    <t>I:14048728</t>
  </si>
  <si>
    <t>I:14048729</t>
  </si>
  <si>
    <t>I:14065226</t>
  </si>
  <si>
    <t>I:14065229</t>
  </si>
  <si>
    <t>I:14065230</t>
  </si>
  <si>
    <t>B:iley伊蕾</t>
  </si>
  <si>
    <t>I:14079808</t>
  </si>
  <si>
    <t>I:14079811</t>
  </si>
  <si>
    <t>I:14079812</t>
  </si>
  <si>
    <t>I:14111126</t>
  </si>
  <si>
    <t>I:14111127</t>
  </si>
  <si>
    <t>I:14120366</t>
  </si>
  <si>
    <t>I:14120373</t>
  </si>
  <si>
    <t>I:14127891</t>
  </si>
  <si>
    <t>I:14127892</t>
  </si>
  <si>
    <t>I:14127893</t>
  </si>
  <si>
    <t>I:14133153</t>
  </si>
  <si>
    <t>I:14133155</t>
  </si>
  <si>
    <t>I:14137377</t>
  </si>
  <si>
    <t>I:14137378</t>
  </si>
  <si>
    <t>B:zozo</t>
  </si>
  <si>
    <t>I:14143619</t>
  </si>
  <si>
    <t>I:14143622</t>
  </si>
  <si>
    <t>I:14143626</t>
  </si>
  <si>
    <t>I:14143627</t>
  </si>
  <si>
    <t>I:14147257</t>
  </si>
  <si>
    <t>I:14147258</t>
  </si>
  <si>
    <t>B:atex</t>
  </si>
  <si>
    <t>B:peakdesign</t>
  </si>
  <si>
    <t>I:14185031</t>
  </si>
  <si>
    <t>I:14185035</t>
  </si>
  <si>
    <t>I:14185036</t>
  </si>
  <si>
    <t>I:14185037</t>
  </si>
  <si>
    <t>I:14185038</t>
  </si>
  <si>
    <t>I:14185039</t>
  </si>
  <si>
    <t>I:14185041</t>
  </si>
  <si>
    <t>I:14185043</t>
  </si>
  <si>
    <t>I:14185044</t>
  </si>
  <si>
    <t>I:14185045</t>
  </si>
  <si>
    <t>I:14185047</t>
  </si>
  <si>
    <t>I:14185048</t>
  </si>
  <si>
    <t>I:14185052</t>
  </si>
  <si>
    <t>I:14185055</t>
  </si>
  <si>
    <t>I:14185059</t>
  </si>
  <si>
    <t>I:14191112</t>
  </si>
  <si>
    <t>I:14191114</t>
  </si>
  <si>
    <t>I:14191115</t>
  </si>
  <si>
    <t>I:14191117</t>
  </si>
  <si>
    <t>I:14191120</t>
  </si>
  <si>
    <t>I:14191121</t>
  </si>
  <si>
    <t>I:14191124</t>
  </si>
  <si>
    <t>I:14191125</t>
  </si>
  <si>
    <t>I:14191126</t>
  </si>
  <si>
    <t>I:14191128</t>
  </si>
  <si>
    <t>I:14191129</t>
  </si>
  <si>
    <t>I:14191130</t>
  </si>
  <si>
    <t>I:14191131</t>
  </si>
  <si>
    <t>I:14191132</t>
  </si>
  <si>
    <t>I:14191133</t>
  </si>
  <si>
    <t>I:14191135</t>
  </si>
  <si>
    <t>I:14191136</t>
  </si>
  <si>
    <t>I:14194908</t>
  </si>
  <si>
    <t>I:14194912</t>
  </si>
  <si>
    <t>I:14194965</t>
  </si>
  <si>
    <t>I:14194967</t>
  </si>
  <si>
    <t>I:14194969</t>
  </si>
  <si>
    <t>I:14194973</t>
  </si>
  <si>
    <t>I:14194975</t>
  </si>
  <si>
    <t>I:14194976</t>
  </si>
  <si>
    <t>I:14194979</t>
  </si>
  <si>
    <t>I:14194980</t>
  </si>
  <si>
    <t>I:14194981</t>
  </si>
  <si>
    <t>I:14194982</t>
  </si>
  <si>
    <t>I:14194984</t>
  </si>
  <si>
    <t>I:14194987</t>
  </si>
  <si>
    <t>I:14194988</t>
  </si>
  <si>
    <t>I:14194989</t>
  </si>
  <si>
    <t>I:14194991</t>
  </si>
  <si>
    <t>I:14194992</t>
  </si>
  <si>
    <t>I:14194993</t>
  </si>
  <si>
    <t>I:14194997</t>
  </si>
  <si>
    <t>I:14194998</t>
  </si>
  <si>
    <t>I:14194999</t>
  </si>
  <si>
    <t>I:14213496</t>
  </si>
  <si>
    <t>I:14216848</t>
  </si>
  <si>
    <t>I:14216850</t>
  </si>
  <si>
    <t>I:14216854</t>
  </si>
  <si>
    <t>I:14216855</t>
  </si>
  <si>
    <t>I:14216856</t>
  </si>
  <si>
    <t>I:14216861</t>
  </si>
  <si>
    <t>I:14216864</t>
  </si>
  <si>
    <t>I:14216866</t>
  </si>
  <si>
    <t>I:14216867</t>
  </si>
  <si>
    <t>I:14216869</t>
  </si>
  <si>
    <t>I:14216871</t>
  </si>
  <si>
    <t>I:14216873</t>
  </si>
  <si>
    <t>I:14216876</t>
  </si>
  <si>
    <t>I:14216877</t>
  </si>
  <si>
    <t>I:14216882</t>
  </si>
  <si>
    <t>I:14216884</t>
  </si>
  <si>
    <t>I:14216886</t>
  </si>
  <si>
    <t>I:14216888</t>
  </si>
  <si>
    <t>I:14216893</t>
  </si>
  <si>
    <t>I:14216901</t>
  </si>
  <si>
    <t>I:14216903</t>
  </si>
  <si>
    <t>I:14216910</t>
  </si>
  <si>
    <t>I:14223657</t>
  </si>
  <si>
    <t>I:14223661</t>
  </si>
  <si>
    <t>I:14223662</t>
  </si>
  <si>
    <t>I:14223715</t>
  </si>
  <si>
    <t>I:14223718</t>
  </si>
  <si>
    <t>I:14223721</t>
  </si>
  <si>
    <t>I:14223723</t>
  </si>
  <si>
    <t>I:14223724</t>
  </si>
  <si>
    <t>I:14223728</t>
  </si>
  <si>
    <t>I:14223732</t>
  </si>
  <si>
    <t>I:14223735</t>
  </si>
  <si>
    <t>I:14223736</t>
  </si>
  <si>
    <t>I:14223744</t>
  </si>
  <si>
    <t>I:14223746</t>
  </si>
  <si>
    <t>I:14223748</t>
  </si>
  <si>
    <t>I:14228162</t>
  </si>
  <si>
    <t>I:14233885</t>
  </si>
  <si>
    <t>I:14233886</t>
  </si>
  <si>
    <t>I:14233887</t>
  </si>
  <si>
    <t>I:14237224</t>
  </si>
  <si>
    <t>I:14237226</t>
  </si>
  <si>
    <t>I:14237227</t>
  </si>
  <si>
    <t>I:14237228</t>
  </si>
  <si>
    <t>I:14237229</t>
  </si>
  <si>
    <t>I:14237230</t>
  </si>
  <si>
    <t>I:14237231</t>
  </si>
  <si>
    <t>I:14237232</t>
  </si>
  <si>
    <t>I:14237233</t>
  </si>
  <si>
    <t>I:14237235</t>
  </si>
  <si>
    <t>T:hersx煎妮花</t>
  </si>
  <si>
    <t>I:14254019</t>
  </si>
  <si>
    <t>I:14254024</t>
  </si>
  <si>
    <t>I:14254025</t>
  </si>
  <si>
    <t>I:14254026</t>
  </si>
  <si>
    <t>I:14254027</t>
  </si>
  <si>
    <t>I:14254029</t>
  </si>
  <si>
    <t>I:14254031</t>
  </si>
  <si>
    <t>I:14254033</t>
  </si>
  <si>
    <t>I:14254040</t>
  </si>
  <si>
    <t>I:14254043</t>
  </si>
  <si>
    <t>I:14254046</t>
  </si>
  <si>
    <t>I:14254047</t>
  </si>
  <si>
    <t>I:14254048</t>
  </si>
  <si>
    <t>I:14264557</t>
  </si>
  <si>
    <t>I:14264560</t>
  </si>
  <si>
    <t>I:14277064</t>
  </si>
  <si>
    <t>I:14277065</t>
  </si>
  <si>
    <t>I:14277066</t>
  </si>
  <si>
    <t>I:14277067</t>
  </si>
  <si>
    <t>I:14277068</t>
  </si>
  <si>
    <t>I:14277069</t>
  </si>
  <si>
    <t>I:14277072</t>
  </si>
  <si>
    <t>I:14277074</t>
  </si>
  <si>
    <t>I:14277076</t>
  </si>
  <si>
    <t>I:14277077</t>
  </si>
  <si>
    <t>I:14277079</t>
  </si>
  <si>
    <t>I:14277080</t>
  </si>
  <si>
    <t>I:14277083</t>
  </si>
  <si>
    <t>I:14277085</t>
  </si>
  <si>
    <t>I:14277086</t>
  </si>
  <si>
    <t>I:14277090</t>
  </si>
  <si>
    <t>I:14286623</t>
  </si>
  <si>
    <t>I:14286624</t>
  </si>
  <si>
    <t>I:14286627</t>
  </si>
  <si>
    <t>I:14286630</t>
  </si>
  <si>
    <t>I:14286632</t>
  </si>
  <si>
    <t>I:14286633</t>
  </si>
  <si>
    <t>I:14286638</t>
  </si>
  <si>
    <t>I:14286641</t>
  </si>
  <si>
    <t>I:14286643</t>
  </si>
  <si>
    <t>I:14286647</t>
  </si>
  <si>
    <t>I:14286649</t>
  </si>
  <si>
    <t>I:14286651</t>
  </si>
  <si>
    <t>I:14286653</t>
  </si>
  <si>
    <t>I:14287906</t>
  </si>
  <si>
    <t>I:14287907</t>
  </si>
  <si>
    <t>I:14287908</t>
  </si>
  <si>
    <t>I:14287909</t>
  </si>
  <si>
    <t>I:14287910</t>
  </si>
  <si>
    <t>T:aolikes</t>
  </si>
  <si>
    <t>I:14320249</t>
  </si>
  <si>
    <t>I:14320251</t>
  </si>
  <si>
    <t>I:14320252</t>
  </si>
  <si>
    <t>I:14320253</t>
  </si>
  <si>
    <t>I:14320254</t>
  </si>
  <si>
    <t>I:14320255</t>
  </si>
  <si>
    <t>I:14320256</t>
  </si>
  <si>
    <t>I:14320257</t>
  </si>
  <si>
    <t>I:14320258</t>
  </si>
  <si>
    <t>I:14320259</t>
  </si>
  <si>
    <t>I:14320260</t>
  </si>
  <si>
    <t>I:14320269</t>
  </si>
  <si>
    <t>I:14320271</t>
  </si>
  <si>
    <t>I:14320272</t>
  </si>
  <si>
    <t>I:14320275</t>
  </si>
  <si>
    <t>I:14320276</t>
  </si>
  <si>
    <t>I:14320278</t>
  </si>
  <si>
    <t>I:14320280</t>
  </si>
  <si>
    <t>I:14320285</t>
  </si>
  <si>
    <t>I:14320286</t>
  </si>
  <si>
    <t>I:14320290</t>
  </si>
  <si>
    <t>I:14320291</t>
  </si>
  <si>
    <t>I:14320292</t>
  </si>
  <si>
    <t>I:14320293</t>
  </si>
  <si>
    <t>I:14320295</t>
  </si>
  <si>
    <t>I:14320297</t>
  </si>
  <si>
    <t>I:14320298</t>
  </si>
  <si>
    <t>I:14320300</t>
  </si>
  <si>
    <t>I:14320303</t>
  </si>
  <si>
    <t>I:14320304</t>
  </si>
  <si>
    <t>I:14320305</t>
  </si>
  <si>
    <t>I:14320308</t>
  </si>
  <si>
    <t>I:14320313</t>
  </si>
  <si>
    <t>I:14320315</t>
  </si>
  <si>
    <t>I:14320317</t>
  </si>
  <si>
    <t>I:14321328</t>
  </si>
  <si>
    <t>I:14327039</t>
  </si>
  <si>
    <t>I:14330413</t>
  </si>
  <si>
    <t>I:14330447</t>
  </si>
  <si>
    <t>I:14330448</t>
  </si>
  <si>
    <t>I:14330452</t>
  </si>
  <si>
    <t>I:14330453</t>
  </si>
  <si>
    <t>I:14330454</t>
  </si>
  <si>
    <t>I:14330456</t>
  </si>
  <si>
    <t>I:14330460</t>
  </si>
  <si>
    <t>I:14330462</t>
  </si>
  <si>
    <t>I:14330463</t>
  </si>
  <si>
    <t>I:14330464</t>
  </si>
  <si>
    <t>I:14330515</t>
  </si>
  <si>
    <t>I:14330516</t>
  </si>
  <si>
    <t>I:14330519</t>
  </si>
  <si>
    <t>I:14330520</t>
  </si>
  <si>
    <t>I:14330524</t>
  </si>
  <si>
    <t>I:14330526</t>
  </si>
  <si>
    <t>I:14330527</t>
  </si>
  <si>
    <t>I:14330528</t>
  </si>
  <si>
    <t>I:14330529</t>
  </si>
  <si>
    <t>I:14330530</t>
  </si>
  <si>
    <t>I:14330531</t>
  </si>
  <si>
    <t>I:14330532</t>
  </si>
  <si>
    <t>I:14330533</t>
  </si>
  <si>
    <t>I:14330534</t>
  </si>
  <si>
    <t>I:14332820</t>
  </si>
  <si>
    <t>I:14344042</t>
  </si>
  <si>
    <t>I:14344045</t>
  </si>
  <si>
    <t>I:14344047</t>
  </si>
  <si>
    <t>I:14344048</t>
  </si>
  <si>
    <t>I:14344055</t>
  </si>
  <si>
    <t>I:14344056</t>
  </si>
  <si>
    <t>I:14344063</t>
  </si>
  <si>
    <t>I:14344064</t>
  </si>
  <si>
    <t>I:14344067</t>
  </si>
  <si>
    <t>I:14344068</t>
  </si>
  <si>
    <t>I:14344069</t>
  </si>
  <si>
    <t>I:14354520</t>
  </si>
  <si>
    <t>I:14354522</t>
  </si>
  <si>
    <t>I:14354525</t>
  </si>
  <si>
    <t>I:14354527</t>
  </si>
  <si>
    <t>I:14354529</t>
  </si>
  <si>
    <t>I:14354533</t>
  </si>
  <si>
    <t>I:14354537</t>
  </si>
  <si>
    <t>I:14354541</t>
  </si>
  <si>
    <t>I:14354544</t>
  </si>
  <si>
    <t>I:14354548</t>
  </si>
  <si>
    <t>I:14354551</t>
  </si>
  <si>
    <t>I:14354558</t>
  </si>
  <si>
    <t>I:14354565</t>
  </si>
  <si>
    <t>I:14354568</t>
  </si>
  <si>
    <t>I:14354571</t>
  </si>
  <si>
    <t>I:14354574</t>
  </si>
  <si>
    <t>I:14354575</t>
  </si>
  <si>
    <t>I:14355910</t>
  </si>
  <si>
    <t>I:14359719</t>
  </si>
  <si>
    <t>I:14359720</t>
  </si>
  <si>
    <t>I:14359721</t>
  </si>
  <si>
    <t>I:14365886</t>
  </si>
  <si>
    <t>I:14365888</t>
  </si>
  <si>
    <t>I:14365889</t>
  </si>
  <si>
    <t>I:14365891</t>
  </si>
  <si>
    <t>I:14365893</t>
  </si>
  <si>
    <t>I:14365895</t>
  </si>
  <si>
    <t>I:14373821</t>
  </si>
  <si>
    <t>I:14380439</t>
  </si>
  <si>
    <t>I:14380440</t>
  </si>
  <si>
    <t>I:14380441</t>
  </si>
  <si>
    <t>I:14380442</t>
  </si>
  <si>
    <t>I:14380443</t>
  </si>
  <si>
    <t>I:14380444</t>
  </si>
  <si>
    <t>I:14380445</t>
  </si>
  <si>
    <t>I:14380446</t>
  </si>
  <si>
    <t>I:14380447</t>
  </si>
  <si>
    <t>I:14380448</t>
  </si>
  <si>
    <t>I:14380449</t>
  </si>
  <si>
    <t>I:14380451</t>
  </si>
  <si>
    <t>I:14380453</t>
  </si>
  <si>
    <t>I:14380454</t>
  </si>
  <si>
    <t>I:14380455</t>
  </si>
  <si>
    <t>I:14380456</t>
  </si>
  <si>
    <t>I:14380457</t>
  </si>
  <si>
    <t>I:14380459</t>
  </si>
  <si>
    <t>I:14380461</t>
  </si>
  <si>
    <t>I:14380462</t>
  </si>
  <si>
    <t>I:14380464</t>
  </si>
  <si>
    <t>I:14380465</t>
  </si>
  <si>
    <t>I:14380466</t>
  </si>
  <si>
    <t>I:14380467</t>
  </si>
  <si>
    <t>I:14380468</t>
  </si>
  <si>
    <t>I:14380469</t>
  </si>
  <si>
    <t>I:14380470</t>
  </si>
  <si>
    <t>I:14380471</t>
  </si>
  <si>
    <t>B:bettys貝蒂思</t>
  </si>
  <si>
    <t>I:14393666</t>
  </si>
  <si>
    <t>I:14393668</t>
  </si>
  <si>
    <t>I:14393670</t>
  </si>
  <si>
    <t>I:14393672</t>
  </si>
  <si>
    <t>I:14393675</t>
  </si>
  <si>
    <t>I:14393676</t>
  </si>
  <si>
    <t>I:14393678</t>
  </si>
  <si>
    <t>I:14393680</t>
  </si>
  <si>
    <t>I:14393682</t>
  </si>
  <si>
    <t>I:14393684</t>
  </si>
  <si>
    <t>I:14393687</t>
  </si>
  <si>
    <t>I:14393690</t>
  </si>
  <si>
    <t>I:14393692</t>
  </si>
  <si>
    <t>I:14393696</t>
  </si>
  <si>
    <t>I:14393698</t>
  </si>
  <si>
    <t>I:14393700</t>
  </si>
  <si>
    <t>I:14393702</t>
  </si>
  <si>
    <t>I:14393704</t>
  </si>
  <si>
    <t>I:14393708</t>
  </si>
  <si>
    <t>I:14402744</t>
  </si>
  <si>
    <t>I:14402746</t>
  </si>
  <si>
    <t>I:14402747</t>
  </si>
  <si>
    <t>I:14402748</t>
  </si>
  <si>
    <t>I:14402749</t>
  </si>
  <si>
    <t>I:14402751</t>
  </si>
  <si>
    <t>I:14402752</t>
  </si>
  <si>
    <t>I:14402754</t>
  </si>
  <si>
    <t>I:14402755</t>
  </si>
  <si>
    <t>I:14402756</t>
  </si>
  <si>
    <t>I:14402757</t>
  </si>
  <si>
    <t>I:14402759</t>
  </si>
  <si>
    <t>I:14402760</t>
  </si>
  <si>
    <t>I:14402761</t>
  </si>
  <si>
    <t>I:14402762</t>
  </si>
  <si>
    <t>I:14402763</t>
  </si>
  <si>
    <t>I:14402764</t>
  </si>
  <si>
    <t>I:14402765</t>
  </si>
  <si>
    <t>I:14402766</t>
  </si>
  <si>
    <t>I:14402769</t>
  </si>
  <si>
    <t>I:14402771</t>
  </si>
  <si>
    <t>I:14402772</t>
  </si>
  <si>
    <t>I:14402773</t>
  </si>
  <si>
    <t>I:14424937</t>
  </si>
  <si>
    <t>I:14424938</t>
  </si>
  <si>
    <t>I:14424939</t>
  </si>
  <si>
    <t>I:14424940</t>
  </si>
  <si>
    <t>I:14424941</t>
  </si>
  <si>
    <t>B:apex</t>
  </si>
  <si>
    <t>I:14443368</t>
  </si>
  <si>
    <t>I:14443369</t>
  </si>
  <si>
    <t>I:14443371</t>
  </si>
  <si>
    <t>I:14443372</t>
  </si>
  <si>
    <t>I:14443373</t>
  </si>
  <si>
    <t>I:14443375</t>
  </si>
  <si>
    <t>I:14453112</t>
  </si>
  <si>
    <t>T:lion獅王</t>
  </si>
  <si>
    <t>I:14468273</t>
  </si>
  <si>
    <t>I:14468274</t>
  </si>
  <si>
    <t>I:14468275</t>
  </si>
  <si>
    <t>I:14468276</t>
  </si>
  <si>
    <t>I:14468277</t>
  </si>
  <si>
    <t>I:14468279</t>
  </si>
  <si>
    <t>I:14468280</t>
  </si>
  <si>
    <t>I:14468281</t>
  </si>
  <si>
    <t>I:14468285</t>
  </si>
  <si>
    <t>I:14468286</t>
  </si>
  <si>
    <t>I:14477953</t>
  </si>
  <si>
    <t>I:14477954</t>
  </si>
  <si>
    <t>I:14477955</t>
  </si>
  <si>
    <t>I:14495590</t>
  </si>
  <si>
    <t>I:14495591</t>
  </si>
  <si>
    <t>I:14495593</t>
  </si>
  <si>
    <t>I:14495744</t>
  </si>
  <si>
    <t>I:14495746</t>
  </si>
  <si>
    <t>B:warmi</t>
  </si>
  <si>
    <t>I:14499968</t>
  </si>
  <si>
    <t>I:14539211</t>
  </si>
  <si>
    <t>I:14539212</t>
  </si>
  <si>
    <t>B:adamoutdoor</t>
  </si>
  <si>
    <t>I:14584808</t>
  </si>
  <si>
    <t>I:14584810</t>
  </si>
  <si>
    <t>I:14584836</t>
  </si>
  <si>
    <t>I:14592554</t>
  </si>
  <si>
    <t>I:14592555</t>
  </si>
  <si>
    <t>I:14595106</t>
  </si>
  <si>
    <t>I:14597648</t>
  </si>
  <si>
    <t>I:14613130</t>
  </si>
  <si>
    <t>I:14613132</t>
  </si>
  <si>
    <t>I:14620698</t>
  </si>
  <si>
    <t>I:14620699</t>
  </si>
  <si>
    <t>I:14664365</t>
  </si>
  <si>
    <t>I:14668033</t>
  </si>
  <si>
    <t>I:14668035</t>
  </si>
  <si>
    <t>I:14696813</t>
  </si>
  <si>
    <t>I:14699916</t>
  </si>
  <si>
    <t>I:14718025</t>
  </si>
  <si>
    <t>I:14718026</t>
  </si>
  <si>
    <t>I:14729654</t>
  </si>
  <si>
    <t>I:14734489</t>
  </si>
  <si>
    <t>I:14759501</t>
  </si>
  <si>
    <t>I:14785613</t>
  </si>
  <si>
    <t>I:14803947</t>
  </si>
  <si>
    <t>B:hellokitty</t>
  </si>
  <si>
    <t>I:14812249</t>
  </si>
  <si>
    <t>I:14812254</t>
  </si>
  <si>
    <t>I:14812255</t>
  </si>
  <si>
    <t>I:14812256</t>
  </si>
  <si>
    <t>I:14822194</t>
  </si>
  <si>
    <t>I:14822195</t>
  </si>
  <si>
    <t>I:14828274</t>
  </si>
  <si>
    <t>I:14859057</t>
  </si>
  <si>
    <t>I:14866601</t>
  </si>
  <si>
    <t>B:gucci古馳</t>
  </si>
  <si>
    <t>I:14876198</t>
  </si>
  <si>
    <t>I:14888128</t>
  </si>
  <si>
    <t>I:14902994</t>
  </si>
  <si>
    <t>I:14902995</t>
  </si>
  <si>
    <t>I:14902996</t>
  </si>
  <si>
    <t>I:14903023</t>
  </si>
  <si>
    <t>B:glory21</t>
  </si>
  <si>
    <t>I:14904349</t>
  </si>
  <si>
    <t>I:14904350</t>
  </si>
  <si>
    <t>I:14904357</t>
  </si>
  <si>
    <t>I:14904360</t>
  </si>
  <si>
    <t>I:14906751</t>
  </si>
  <si>
    <t>I:14912877</t>
  </si>
  <si>
    <t>I:14926789</t>
  </si>
  <si>
    <t>I:14926790</t>
  </si>
  <si>
    <t>I:14927034</t>
  </si>
  <si>
    <t>I:14927035</t>
  </si>
  <si>
    <t>I:14930624</t>
  </si>
  <si>
    <t>B:生活良品</t>
  </si>
  <si>
    <t>I:14930630</t>
  </si>
  <si>
    <t>I:14931917</t>
  </si>
  <si>
    <t>I:14934153</t>
  </si>
  <si>
    <t>I:14934155</t>
  </si>
  <si>
    <t>I:14946123</t>
  </si>
  <si>
    <t>I:14967266</t>
  </si>
  <si>
    <t>I:14995722</t>
  </si>
  <si>
    <t>I:15004809</t>
  </si>
  <si>
    <t>I:15012178</t>
  </si>
  <si>
    <t>I:15012867</t>
  </si>
  <si>
    <t>B:toplan</t>
  </si>
  <si>
    <t>I:15029890</t>
  </si>
  <si>
    <t>I:15029891</t>
  </si>
  <si>
    <t>I:15029892</t>
  </si>
  <si>
    <t>I:15037067</t>
  </si>
  <si>
    <t>I:15037068</t>
  </si>
  <si>
    <t>B:樂敦</t>
  </si>
  <si>
    <t>I:15063650</t>
  </si>
  <si>
    <t>B:petalfresh</t>
  </si>
  <si>
    <t>I:15090286</t>
  </si>
  <si>
    <t>I:15090288</t>
  </si>
  <si>
    <t>I:15090289</t>
  </si>
  <si>
    <t>I:15090290</t>
  </si>
  <si>
    <t>I:15090423</t>
  </si>
  <si>
    <t>B:jyfion</t>
  </si>
  <si>
    <t>I:15115190</t>
  </si>
  <si>
    <t>I:15118463</t>
  </si>
  <si>
    <t>I:15120378</t>
  </si>
  <si>
    <t>I:15129783</t>
  </si>
  <si>
    <t>I:15129785</t>
  </si>
  <si>
    <t>I:15131808</t>
  </si>
  <si>
    <t>B:lion獅王</t>
  </si>
  <si>
    <t>B:ifile</t>
  </si>
  <si>
    <t>I:15151407</t>
  </si>
  <si>
    <t>I:15182882</t>
  </si>
  <si>
    <t>I:15182883</t>
  </si>
  <si>
    <t>I:15206891</t>
  </si>
  <si>
    <t>I:15214603</t>
  </si>
  <si>
    <t>I:15214604</t>
  </si>
  <si>
    <t>I:15214605</t>
  </si>
  <si>
    <t>I:15214606</t>
  </si>
  <si>
    <t>I:15214607</t>
  </si>
  <si>
    <t>I:15214608</t>
  </si>
  <si>
    <t>I:15214609</t>
  </si>
  <si>
    <t>I:15214610</t>
  </si>
  <si>
    <t>I:15214612</t>
  </si>
  <si>
    <t>I:15214613</t>
  </si>
  <si>
    <t>I:15214614</t>
  </si>
  <si>
    <t>B:lorpen</t>
  </si>
  <si>
    <t>B:bcl</t>
  </si>
  <si>
    <t>I:15238721</t>
  </si>
  <si>
    <t>I:15253610</t>
  </si>
  <si>
    <t>I:15253611</t>
  </si>
  <si>
    <t>I:15261767</t>
  </si>
  <si>
    <t>I:15261768</t>
  </si>
  <si>
    <t>I:15277528</t>
  </si>
  <si>
    <t>B:arky</t>
  </si>
  <si>
    <t>I:15286925</t>
  </si>
  <si>
    <t>B:yignw</t>
  </si>
  <si>
    <t>I:15304780</t>
  </si>
  <si>
    <t>B:mizuno美津濃</t>
  </si>
  <si>
    <t>I:15315363</t>
  </si>
  <si>
    <t>I:15325563</t>
  </si>
  <si>
    <t>I:15325565</t>
  </si>
  <si>
    <t>I:15325566</t>
  </si>
  <si>
    <t>I:15327394</t>
  </si>
  <si>
    <t>I:15336214</t>
  </si>
  <si>
    <t>I:15336215</t>
  </si>
  <si>
    <t>I:15337062</t>
  </si>
  <si>
    <t>I:15355180</t>
  </si>
  <si>
    <t>I:15370263</t>
  </si>
  <si>
    <t>B:初色</t>
  </si>
  <si>
    <t>I:15380621</t>
  </si>
  <si>
    <t>I:15384153</t>
  </si>
  <si>
    <t>I:15390846</t>
  </si>
  <si>
    <t>I:15400031</t>
  </si>
  <si>
    <t>B:fuya</t>
  </si>
  <si>
    <t>I:15447426</t>
  </si>
  <si>
    <t>I:15447427</t>
  </si>
  <si>
    <t>I:15457789</t>
  </si>
  <si>
    <t>I:15466254</t>
  </si>
  <si>
    <t>I:15487909</t>
  </si>
  <si>
    <t>I:15489372</t>
  </si>
  <si>
    <t>B:3m</t>
  </si>
  <si>
    <t>I:15521153</t>
  </si>
  <si>
    <t>I:15527576</t>
  </si>
  <si>
    <t>B:none</t>
  </si>
  <si>
    <t>I:15558148</t>
  </si>
  <si>
    <t>I:15559461</t>
  </si>
  <si>
    <t>I:15559462</t>
  </si>
  <si>
    <t>I:15559463</t>
  </si>
  <si>
    <t>I:15559464</t>
  </si>
  <si>
    <t>I:15559465</t>
  </si>
  <si>
    <t>I:15559466</t>
  </si>
  <si>
    <t>I:15559467</t>
  </si>
  <si>
    <t>I:15559468</t>
  </si>
  <si>
    <t>I:15560344</t>
  </si>
  <si>
    <t>I:15562476</t>
  </si>
  <si>
    <t>I:15564933</t>
  </si>
  <si>
    <t>I:15565817</t>
  </si>
  <si>
    <t>I:15565818</t>
  </si>
  <si>
    <t>I:15573702</t>
  </si>
  <si>
    <t>I:15584684</t>
  </si>
  <si>
    <t>I:15599090</t>
  </si>
  <si>
    <t>I:15600019</t>
  </si>
  <si>
    <t>I:15605012</t>
  </si>
  <si>
    <t>I:15620128</t>
  </si>
  <si>
    <t>I:15620129</t>
  </si>
  <si>
    <t>I:15620130</t>
  </si>
  <si>
    <t>B:開運陶源</t>
  </si>
  <si>
    <t>B:op</t>
  </si>
  <si>
    <t>B:maggie</t>
  </si>
  <si>
    <t>B:omax</t>
  </si>
  <si>
    <t>T:archgon亞齊慷</t>
  </si>
  <si>
    <t>B:kosui</t>
  </si>
  <si>
    <t>B:magicwardrobe魔櫃</t>
  </si>
  <si>
    <t>B:slinebody</t>
  </si>
  <si>
    <t>B:先進光學美療布</t>
  </si>
  <si>
    <t>B:chinook</t>
  </si>
  <si>
    <t>B:santo</t>
  </si>
  <si>
    <t>T:89zone</t>
  </si>
  <si>
    <t>B:rimix</t>
  </si>
  <si>
    <t>B:ziener</t>
  </si>
  <si>
    <t>I:6515517</t>
  </si>
  <si>
    <t>B:艾兒時尚</t>
  </si>
  <si>
    <t>B:蓓比適風神紳士</t>
  </si>
  <si>
    <t>B:開運方程式</t>
  </si>
  <si>
    <t>B:命運好好玩</t>
  </si>
  <si>
    <t>B:良品</t>
  </si>
  <si>
    <t>B:喜緣玉品</t>
  </si>
  <si>
    <t>B:maruru</t>
  </si>
  <si>
    <t>B:梁衫伯</t>
  </si>
  <si>
    <t>B:hario</t>
  </si>
  <si>
    <t>B:新錸家居</t>
  </si>
  <si>
    <t>I:7957874</t>
  </si>
  <si>
    <t>B:足美適</t>
  </si>
  <si>
    <t>B:biomatrix百翠氏</t>
  </si>
  <si>
    <t>B:udilife</t>
  </si>
  <si>
    <t>I:8507950</t>
  </si>
  <si>
    <t>B:autocare</t>
  </si>
  <si>
    <t>I:8663689</t>
  </si>
  <si>
    <t>I:8663690</t>
  </si>
  <si>
    <t>B:timeleisure品閒</t>
  </si>
  <si>
    <t>B:travelon</t>
  </si>
  <si>
    <t>B:saikoyen</t>
  </si>
  <si>
    <t>B:vitalsalveo紗比優</t>
  </si>
  <si>
    <t>T:美髮用品</t>
  </si>
  <si>
    <t>I:9709135</t>
  </si>
  <si>
    <t>B:kingnet</t>
  </si>
  <si>
    <t>B:isfun</t>
  </si>
  <si>
    <t>T:gunzesabrina</t>
  </si>
  <si>
    <t>I:11252958</t>
  </si>
  <si>
    <t>B:流行e線</t>
  </si>
  <si>
    <t>I:14951441</t>
  </si>
  <si>
    <t>I:14951442</t>
  </si>
  <si>
    <t>I:14981215</t>
  </si>
  <si>
    <t>B:ellehomme</t>
  </si>
  <si>
    <t>① 待審</t>
  </si>
  <si>
    <t>② 抽查</t>
  </si>
  <si>
    <t>④ 自動</t>
  </si>
  <si>
    <t>★</t>
  </si>
  <si>
    <t>⚠</t>
  </si>
  <si>
    <t>2.7%</t>
  </si>
  <si>
    <t>3.2%</t>
  </si>
  <si>
    <t>3.6%</t>
  </si>
  <si>
    <t>3.9%</t>
  </si>
  <si>
    <t>4.3%</t>
  </si>
  <si>
    <t>4.5%</t>
  </si>
  <si>
    <t>4.7%</t>
  </si>
  <si>
    <t>4.8%</t>
  </si>
  <si>
    <t>5.0%</t>
  </si>
  <si>
    <t>5.2%</t>
  </si>
  <si>
    <t>5.3%</t>
  </si>
  <si>
    <t>5.4%</t>
  </si>
  <si>
    <t>5.5%</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</si>
  <si>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</si>
  <si>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</si>
  <si>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</si>
  <si>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</si>
  <si>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</si>
  <si>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</si>
  <si>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</si>
  <si>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</si>
  <si>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</si>
  <si>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</si>
  <si>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</si>
  <si>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</si>
  <si>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</si>
  <si>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</si>
  <si>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</si>
  <si>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</si>
  <si>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</si>
  <si>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</si>
  <si>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</si>
  <si>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</si>
  <si>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</si>
  <si>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</si>
  <si>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</si>
  <si>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</si>
  <si>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</si>
  <si>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</si>
  <si>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</si>
  <si>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</si>
  <si>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</si>
  <si>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</si>
  <si>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</si>
  <si>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</si>
  <si>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</si>
  <si>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</si>
  <si>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</si>
  <si>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</si>
  <si>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</si>
  <si>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</si>
  <si>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</si>
  <si>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</si>
  <si>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</si>
  <si>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</si>
  <si>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</si>
  <si>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</si>
  <si>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</si>
  <si>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</si>
  <si>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</si>
  <si>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</si>
  <si>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</si>
  <si>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</si>
  <si>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</si>
  <si>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</si>
  <si>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</si>
  <si>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</si>
  <si>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</si>
  <si>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</si>
  <si>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</si>
  <si>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</si>
  <si>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</si>
  <si>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</si>
  <si>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</si>
  <si>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</si>
  <si>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</si>
  <si>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</si>
  <si>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24.7%</t>
  </si>
  <si>
    <t>31.1%</t>
  </si>
  <si>
    <t>34.2%</t>
  </si>
  <si>
    <t>37.2%</t>
  </si>
  <si>
    <t>40.0%</t>
  </si>
  <si>
    <t>42.4%</t>
  </si>
  <si>
    <t>44.1%</t>
  </si>
  <si>
    <t>45.2%</t>
  </si>
  <si>
    <t>46.3%</t>
  </si>
  <si>
    <t>47.4%</t>
  </si>
  <si>
    <t>48.5%</t>
  </si>
  <si>
    <t>49.5%</t>
  </si>
  <si>
    <t>50.4%</t>
  </si>
  <si>
    <t>51.2%</t>
  </si>
  <si>
    <t>52.0%</t>
  </si>
  <si>
    <t>52.7%</t>
  </si>
  <si>
    <t>53.4%</t>
  </si>
  <si>
    <t>53.9%</t>
  </si>
  <si>
    <t>54.5%</t>
  </si>
  <si>
    <t>54.9%</t>
  </si>
  <si>
    <t>55.3%</t>
  </si>
  <si>
    <t>55.7%</t>
  </si>
  <si>
    <t>56.1%</t>
  </si>
  <si>
    <t>56.5%</t>
  </si>
  <si>
    <t>56.8%</t>
  </si>
  <si>
    <t>57.2%</t>
  </si>
  <si>
    <t>57.5%</t>
  </si>
  <si>
    <t>57.8%</t>
  </si>
  <si>
    <t>58.0%</t>
  </si>
  <si>
    <t>58.3%</t>
  </si>
  <si>
    <t>58.6%</t>
  </si>
  <si>
    <t>58.8%</t>
  </si>
  <si>
    <t>59.0%</t>
  </si>
  <si>
    <t>59.2%</t>
  </si>
  <si>
    <t>59.4%</t>
  </si>
  <si>
    <t>59.6%</t>
  </si>
  <si>
    <t>59.7%</t>
  </si>
  <si>
    <t>59.9%</t>
  </si>
  <si>
    <t>60.0%</t>
  </si>
  <si>
    <t>60.1%</t>
  </si>
  <si>
    <t>60.2%</t>
  </si>
  <si>
    <t>60.3%</t>
  </si>
  <si>
    <t>60.4%</t>
  </si>
  <si>
    <t>60.5%</t>
  </si>
  <si>
    <t>60.6%</t>
  </si>
  <si>
    <t>60.7%</t>
  </si>
  <si>
    <t>60.8%</t>
  </si>
  <si>
    <t>60.9%</t>
  </si>
  <si>
    <t>61.0%</t>
  </si>
  <si>
    <t>61.1%</t>
  </si>
  <si>
    <t>61.2%</t>
  </si>
  <si>
    <t>61.3%</t>
  </si>
  <si>
    <t>63.3%</t>
  </si>
  <si>
    <t>65.3%</t>
  </si>
  <si>
    <t>66.9%</t>
  </si>
  <si>
    <t>68.1%</t>
  </si>
  <si>
    <t>68.9%</t>
  </si>
  <si>
    <t>69.6%</t>
  </si>
  <si>
    <t>70.0%</t>
  </si>
  <si>
    <t>70.5%</t>
  </si>
  <si>
    <t>71.0%</t>
  </si>
  <si>
    <t>71.4%</t>
  </si>
  <si>
    <t>71.9%</t>
  </si>
  <si>
    <t>72.3%</t>
  </si>
  <si>
    <t>72.7%</t>
  </si>
  <si>
    <t>73.1%</t>
  </si>
  <si>
    <t>73.5%</t>
  </si>
  <si>
    <t>73.8%</t>
  </si>
  <si>
    <t>74.2%</t>
  </si>
  <si>
    <t>74.6%</t>
  </si>
  <si>
    <t>74.9%</t>
  </si>
  <si>
    <t>75.3%</t>
  </si>
  <si>
    <t>75.6%</t>
  </si>
  <si>
    <t>76.0%</t>
  </si>
  <si>
    <t>76.3%</t>
  </si>
  <si>
    <t>76.6%</t>
  </si>
  <si>
    <t>77.0%</t>
  </si>
  <si>
    <t>77.3%</t>
  </si>
  <si>
    <t>77.6%</t>
  </si>
  <si>
    <t>77.9%</t>
  </si>
  <si>
    <t>78.2%</t>
  </si>
  <si>
    <t>78.5%</t>
  </si>
  <si>
    <t>78.7%</t>
  </si>
  <si>
    <t>78.9%</t>
  </si>
  <si>
    <t>79.1%</t>
  </si>
  <si>
    <t>79.4%</t>
  </si>
  <si>
    <t>79.6%</t>
  </si>
  <si>
    <t>79.8%</t>
  </si>
  <si>
    <t>79.9%</t>
  </si>
  <si>
    <t>80.1%</t>
  </si>
  <si>
    <t>80.3%</t>
  </si>
  <si>
    <t>80.5%</t>
  </si>
  <si>
    <t>80.7%</t>
  </si>
  <si>
    <t>80.9%</t>
  </si>
  <si>
    <t>81.1%</t>
  </si>
  <si>
    <t>81.2%</t>
  </si>
  <si>
    <t>81.4%</t>
  </si>
  <si>
    <t>81.6%</t>
  </si>
  <si>
    <t>81.7%</t>
  </si>
  <si>
    <t>81.9%</t>
  </si>
  <si>
    <t>82.0%</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</si>
  <si>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</si>
  <si>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</si>
  <si>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</si>
  <si>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</si>
  <si>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</si>
  <si>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</si>
  <si>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</si>
  <si>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</si>
  <si>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</si>
  <si>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</si>
  <si>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</si>
  <si>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</si>
  <si>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</si>
  <si>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</si>
  <si>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</si>
  <si>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</si>
  <si>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</si>
  <si>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</si>
  <si>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</si>
  <si>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</si>
  <si>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</si>
  <si>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</si>
  <si>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</si>
  <si>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</si>
  <si>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</si>
  <si>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</si>
  <si>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</si>
  <si>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</si>
  <si>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</si>
  <si>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</si>
  <si>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</si>
  <si>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</si>
  <si>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</si>
  <si>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</si>
  <si>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</si>
  <si>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</si>
  <si>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</si>
  <si>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</si>
  <si>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</si>
  <si>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</si>
  <si>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</si>
  <si>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</si>
  <si>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</si>
  <si>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</si>
  <si>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</si>
  <si>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</si>
  <si>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</si>
  <si>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</si>
  <si>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</si>
  <si>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</si>
  <si>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</si>
  <si>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</si>
  <si>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</si>
  <si>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</si>
  <si>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</si>
  <si>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</si>
  <si>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</si>
  <si>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</si>
  <si>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</si>
  <si>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</si>
  <si>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</si>
  <si>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</si>
  <si>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</si>
  <si>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</si>
  <si>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</si>
  <si>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</si>
  <si>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</si>
  <si>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</si>
  <si>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</si>
  <si>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</si>
  <si>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</si>
  <si>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</si>
  <si>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</si>
  <si>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</si>
  <si>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</si>
  <si>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</si>
  <si>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</si>
  <si>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</si>
  <si>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</si>
  <si>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</si>
  <si>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</si>
  <si>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</si>
  <si>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</si>
  <si>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</si>
  <si>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</si>
  <si>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</si>
  <si>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</si>
  <si>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</si>
  <si>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</si>
  <si>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</si>
  <si>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</si>
  <si>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</si>
  <si>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</si>
  <si>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</si>
  <si>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</si>
  <si>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</si>
  <si>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</si>
  <si>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</si>
  <si>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</si>
  <si>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</si>
  <si>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</si>
  <si>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</si>
  <si>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</si>
  <si>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</si>
  <si>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</si>
  <si>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</si>
  <si>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</si>
  <si>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</si>
  <si>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</si>
  <si>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</si>
  <si>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</si>
  <si>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</si>
  <si>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</si>
  <si>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</si>
  <si>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</si>
  <si>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</si>
  <si>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</si>
  <si>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</si>
  <si>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</si>
  <si>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</si>
  <si>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</si>
  <si>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</si>
  <si>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</si>
  <si>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</si>
  <si>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</si>
  <si>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</si>
  <si>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</si>
  <si>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</si>
  <si>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</si>
  <si>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</si>
  <si>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</si>
  <si>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</si>
  <si>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</si>
  <si>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</si>
  <si>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</si>
  <si>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</si>
  <si>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</si>
  <si>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</si>
  <si>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</si>
  <si>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</si>
  <si>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</si>
  <si>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</si>
  <si>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</si>
  <si>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</si>
  <si>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</si>
  <si>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</si>
  <si>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</si>
  <si>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</si>
  <si>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</si>
  <si>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</si>
  <si>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</si>
  <si>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</si>
  <si>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</si>
  <si>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</si>
  <si>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</si>
  <si>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</si>
  <si>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</si>
  <si>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</si>
  <si>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</si>
  <si>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</si>
  <si>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</si>
  <si>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</si>
  <si>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</si>
  <si>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</si>
  <si>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</si>
  <si>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</si>
  <si>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</si>
  <si>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</si>
  <si>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</si>
  <si>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</si>
  <si>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</si>
  <si>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</si>
  <si>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</si>
  <si>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</si>
  <si>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</si>
  <si>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</si>
  <si>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</si>
  <si>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</si>
  <si>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</si>
  <si>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G0014</t>
  </si>
  <si>
    <t>G0011</t>
  </si>
  <si>
    <t>G0004</t>
  </si>
  <si>
    <t>G0007</t>
  </si>
  <si>
    <t>G0012</t>
  </si>
  <si>
    <t>G0001</t>
  </si>
  <si>
    <t>G0002</t>
  </si>
  <si>
    <t>G0003</t>
  </si>
  <si>
    <t>G0005</t>
  </si>
  <si>
    <t>G0006</t>
  </si>
  <si>
    <t>G0008</t>
  </si>
  <si>
    <t>G0009</t>
  </si>
  <si>
    <t>G0010</t>
  </si>
  <si>
    <t>G0013</t>
  </si>
  <si>
    <t>D.S. jewellery 德山珠寶</t>
  </si>
  <si>
    <t>蘇菲亞珠寶</t>
  </si>
  <si>
    <t>Sumfun</t>
  </si>
  <si>
    <t>Chewy</t>
  </si>
  <si>
    <t>vivi 領帶家族</t>
  </si>
  <si>
    <t>seeyu</t>
  </si>
  <si>
    <t>KEL MODE</t>
  </si>
  <si>
    <t>CARSON 卡薾紳</t>
  </si>
  <si>
    <t>YUNMI</t>
  </si>
  <si>
    <t>SeasonsBikini</t>
  </si>
  <si>
    <t>TWINKLE</t>
  </si>
  <si>
    <t>E.City</t>
  </si>
  <si>
    <t>phresh 輕活</t>
  </si>
  <si>
    <t>JIAGO</t>
  </si>
  <si>
    <t>I.Dear</t>
  </si>
  <si>
    <t>Airy 輕質系</t>
  </si>
  <si>
    <t>SKYOCEAN</t>
  </si>
  <si>
    <t>Shely</t>
  </si>
  <si>
    <t>CHACER 佳和</t>
  </si>
  <si>
    <t>HeatBreeze</t>
  </si>
  <si>
    <t>MIKEL</t>
  </si>
  <si>
    <t>AOAO</t>
  </si>
  <si>
    <t>GOOD LIFE 品好生活</t>
  </si>
  <si>
    <t>TiNyHouSe 小的舖子</t>
  </si>
  <si>
    <t>Rockay</t>
  </si>
  <si>
    <t>Lele</t>
  </si>
  <si>
    <t>MEHOME 美好家</t>
  </si>
  <si>
    <t>HERA 赫拉</t>
  </si>
  <si>
    <t>OCEANA</t>
  </si>
  <si>
    <t>Y-3 山本耀司</t>
  </si>
  <si>
    <t>海夫健康生活館</t>
  </si>
  <si>
    <t>89 zone</t>
  </si>
  <si>
    <t>維克維娜</t>
  </si>
  <si>
    <t>蒂巴蕾</t>
  </si>
  <si>
    <t>卡樂熊</t>
  </si>
  <si>
    <t>米蘭精品</t>
  </si>
  <si>
    <t>巴黎精品</t>
  </si>
  <si>
    <t>FOOTER</t>
  </si>
  <si>
    <t>幸福揚邑</t>
  </si>
  <si>
    <t>橘魔法</t>
  </si>
  <si>
    <t>馥瑰馨盛</t>
  </si>
  <si>
    <t>Injinji</t>
  </si>
  <si>
    <t>VEDINA</t>
  </si>
  <si>
    <t>ADISI</t>
  </si>
  <si>
    <t>agnes b.</t>
  </si>
  <si>
    <t>Sayaka 紗彌佳</t>
  </si>
  <si>
    <t>活力揚邑</t>
  </si>
  <si>
    <t>KING GOLF</t>
  </si>
  <si>
    <t>sNug 給足呵護</t>
  </si>
  <si>
    <t>AnnaSofia</t>
  </si>
  <si>
    <t>City Diamond 引雅</t>
  </si>
  <si>
    <t>ALEGANT</t>
  </si>
  <si>
    <t>MUAN</t>
  </si>
  <si>
    <t>kingkong</t>
  </si>
  <si>
    <t>QIDINA</t>
  </si>
  <si>
    <t>富邦悍將</t>
  </si>
  <si>
    <t>ZEISS 蔡司</t>
  </si>
  <si>
    <t>sexbaby99</t>
  </si>
  <si>
    <t>公主童襪</t>
  </si>
  <si>
    <t>MEGASOL</t>
  </si>
  <si>
    <t>aPure</t>
  </si>
  <si>
    <t>SUNLY</t>
  </si>
  <si>
    <t>SWATCH</t>
  </si>
  <si>
    <t>D&amp;G</t>
  </si>
  <si>
    <t>vivi 流行生活館</t>
  </si>
  <si>
    <t>Decoy</t>
  </si>
  <si>
    <t>Kyhome</t>
  </si>
  <si>
    <t>EYEFUL</t>
  </si>
  <si>
    <t>Akiko Sakai</t>
  </si>
  <si>
    <t>LIMIT 力美特機能襪</t>
  </si>
  <si>
    <t>Lucky</t>
  </si>
  <si>
    <t>今生金飾</t>
  </si>
  <si>
    <t>UF72+</t>
  </si>
  <si>
    <t>WOAWOA</t>
  </si>
  <si>
    <t>GJS 金敬順</t>
  </si>
  <si>
    <t>AIR</t>
  </si>
  <si>
    <t>SNOOPY 史努比</t>
  </si>
  <si>
    <t>樂邁家居</t>
  </si>
  <si>
    <t>iSU</t>
  </si>
  <si>
    <t>GoPlayer</t>
  </si>
  <si>
    <t>Xavagear</t>
  </si>
  <si>
    <t>Just Gold 鎮金店</t>
  </si>
  <si>
    <t>菁炭元素</t>
  </si>
  <si>
    <t>MATT</t>
  </si>
  <si>
    <t>SKMEI 時刻美</t>
  </si>
  <si>
    <t>KAI 貝印</t>
  </si>
  <si>
    <t>zLife</t>
  </si>
  <si>
    <t>PLAYBOY</t>
  </si>
  <si>
    <t>小林製藥</t>
  </si>
  <si>
    <t>哈囉喬伊</t>
  </si>
  <si>
    <t>Umi</t>
  </si>
  <si>
    <t>HANEUL</t>
  </si>
  <si>
    <t>ORIENT 東方錶</t>
  </si>
  <si>
    <t>本革職人</t>
  </si>
  <si>
    <t>匠心選品</t>
  </si>
  <si>
    <t>玩皮工坊</t>
  </si>
  <si>
    <t>SWAROVSKI 施華洛世奇</t>
  </si>
  <si>
    <t>ASLLY</t>
  </si>
  <si>
    <t>A+</t>
  </si>
  <si>
    <t>Quinta</t>
  </si>
  <si>
    <t>VERDNIA</t>
  </si>
  <si>
    <t>BVD</t>
  </si>
  <si>
    <t>PULO</t>
  </si>
  <si>
    <t>Jun Jun</t>
  </si>
  <si>
    <t>The rare</t>
  </si>
  <si>
    <t>COMBO!</t>
  </si>
  <si>
    <t>魔莉絲</t>
  </si>
  <si>
    <t>TLYS-J</t>
  </si>
  <si>
    <t>La Morongo 樂木嚴選</t>
  </si>
  <si>
    <t>SNOW TRAVEL</t>
  </si>
  <si>
    <t>Nil</t>
  </si>
  <si>
    <t>EZlife</t>
  </si>
  <si>
    <t>VOLA 維菈</t>
  </si>
  <si>
    <t>Munsingwear</t>
  </si>
  <si>
    <t>Gordi</t>
  </si>
  <si>
    <t>bebehome</t>
  </si>
  <si>
    <t>Osun</t>
  </si>
  <si>
    <t>THE GENTRY 紳</t>
  </si>
  <si>
    <t>AHOYE</t>
  </si>
  <si>
    <t>kiret</t>
  </si>
  <si>
    <t>迎鶴金品</t>
  </si>
  <si>
    <t>SUNY</t>
  </si>
  <si>
    <t>佩登斯</t>
  </si>
  <si>
    <t>midou</t>
  </si>
  <si>
    <t>耀眼美人</t>
  </si>
  <si>
    <t>Mass</t>
  </si>
  <si>
    <t>BlackStrap</t>
  </si>
  <si>
    <t>Wind x-treme</t>
  </si>
  <si>
    <t>CASIO 卡西歐</t>
  </si>
  <si>
    <t>CROSSFOR</t>
  </si>
  <si>
    <t>Happy Prince</t>
  </si>
  <si>
    <t>財神小舖</t>
  </si>
  <si>
    <t>iDeatry</t>
  </si>
  <si>
    <t>LE COQ SPORTIF 公雞</t>
  </si>
  <si>
    <t>archgon 亞齊慷</t>
  </si>
  <si>
    <t>Soft99</t>
  </si>
  <si>
    <t>Flik Flak</t>
  </si>
  <si>
    <t>吉豐洋行</t>
  </si>
  <si>
    <t>天相</t>
  </si>
  <si>
    <t>MUJI 無印良品</t>
  </si>
  <si>
    <t>安多</t>
  </si>
  <si>
    <t>ELLE</t>
  </si>
  <si>
    <t>SOLEIL</t>
  </si>
  <si>
    <t>Ainmax 艾買氏</t>
  </si>
  <si>
    <t>ANTIAN</t>
  </si>
  <si>
    <t>Alamode</t>
  </si>
  <si>
    <t>invisibobble</t>
  </si>
  <si>
    <t>Amiss 機能感</t>
  </si>
  <si>
    <t>Luster</t>
  </si>
  <si>
    <t>GAPE</t>
  </si>
  <si>
    <t>AFAMIC 艾法</t>
  </si>
  <si>
    <t>VICTOR 勝利體育</t>
  </si>
  <si>
    <t>COACH</t>
  </si>
  <si>
    <t>golovejoy</t>
  </si>
  <si>
    <t>OMRUI</t>
  </si>
  <si>
    <t>Mapepe</t>
  </si>
  <si>
    <t>Rex London</t>
  </si>
  <si>
    <t>Mega coouv</t>
  </si>
  <si>
    <t>GIAT 吉亞特</t>
  </si>
  <si>
    <t>moz</t>
  </si>
  <si>
    <t>Norns</t>
  </si>
  <si>
    <t>MOOLY</t>
  </si>
  <si>
    <t>SYU</t>
  </si>
  <si>
    <t>PEILOU 貝柔</t>
  </si>
  <si>
    <t>CS22</t>
  </si>
  <si>
    <t>E.dot</t>
  </si>
  <si>
    <t>Friyu</t>
  </si>
  <si>
    <t>Tabio 靴下屋</t>
  </si>
  <si>
    <t>富立金</t>
  </si>
  <si>
    <t>aiebao</t>
  </si>
  <si>
    <t>SCOTTISH HOUSE</t>
  </si>
  <si>
    <t>A+Courbe</t>
  </si>
  <si>
    <t>Arnold Palmer 雨傘</t>
  </si>
  <si>
    <t>XCLUSIV</t>
  </si>
  <si>
    <t>SunFlower 三花</t>
  </si>
  <si>
    <t>PUSH!</t>
  </si>
  <si>
    <t>BIOAM 佰歐安</t>
  </si>
  <si>
    <t>BONum 博紐</t>
  </si>
  <si>
    <t>小天兒</t>
  </si>
  <si>
    <t>MINIPRO</t>
  </si>
  <si>
    <t>CuCare</t>
  </si>
  <si>
    <t>野思</t>
  </si>
  <si>
    <t>BeOK</t>
  </si>
  <si>
    <t>KOTO</t>
  </si>
  <si>
    <t>Nopeasti 諾比</t>
  </si>
  <si>
    <t>QLZHS</t>
  </si>
  <si>
    <t>Cavallo</t>
  </si>
  <si>
    <t>AQUA.X</t>
  </si>
  <si>
    <t>好運旺旺來</t>
  </si>
  <si>
    <t>LOOPAL 路寶</t>
  </si>
  <si>
    <t>EGXtech</t>
  </si>
  <si>
    <t>CASE-MATE</t>
  </si>
  <si>
    <t>POWERMAX 給力貼</t>
  </si>
  <si>
    <t>山野行者</t>
  </si>
  <si>
    <t>POLYWELL</t>
  </si>
  <si>
    <t>FaSoLa</t>
  </si>
  <si>
    <t>Wo Home</t>
  </si>
  <si>
    <t>QMVF</t>
  </si>
  <si>
    <t>MARC BY MARC JACOBS</t>
  </si>
  <si>
    <t>TAI LI 太力</t>
  </si>
  <si>
    <t>金緻品</t>
  </si>
  <si>
    <t>上手家居</t>
  </si>
  <si>
    <t>M&amp;M</t>
  </si>
  <si>
    <t>DIBOTE 迪伯特</t>
  </si>
  <si>
    <t>StarGo</t>
  </si>
  <si>
    <t>神崎家居</t>
  </si>
  <si>
    <t>K.D.J 圓融珠寶</t>
  </si>
  <si>
    <t>BELLE MADAME 貝麗瑪丹</t>
  </si>
  <si>
    <t>ASister 小姊姊</t>
  </si>
  <si>
    <t>PETER RABBIT 比得兔</t>
  </si>
  <si>
    <t>雨揚</t>
  </si>
  <si>
    <t>Yurm</t>
  </si>
  <si>
    <t>Cube</t>
  </si>
  <si>
    <t>Travel Blue 藍旅</t>
  </si>
  <si>
    <t>keep power</t>
  </si>
  <si>
    <t>Oni 歐妮</t>
  </si>
  <si>
    <t>暖研所</t>
  </si>
  <si>
    <t>BLKTEE GOLF</t>
  </si>
  <si>
    <t>RALPH LAUREN</t>
  </si>
  <si>
    <t>Shiny 炫麗</t>
  </si>
  <si>
    <t>CTJ</t>
  </si>
  <si>
    <t>VOVA 沃汎</t>
  </si>
  <si>
    <t>宅時毛</t>
  </si>
  <si>
    <t>JHS</t>
  </si>
  <si>
    <t>DREAMCATCHER</t>
  </si>
  <si>
    <t>3COINS</t>
  </si>
  <si>
    <t>極雪行者</t>
  </si>
  <si>
    <t>titan 太肯</t>
  </si>
  <si>
    <t>芽比</t>
  </si>
  <si>
    <t>DOHO</t>
  </si>
  <si>
    <t>RADER</t>
  </si>
  <si>
    <t>Scholl 爽健</t>
  </si>
  <si>
    <t>KOKOYI</t>
  </si>
  <si>
    <t>ACEKA</t>
  </si>
  <si>
    <t>BL 魔幻布</t>
  </si>
  <si>
    <t>WAGO</t>
  </si>
  <si>
    <t>ATUNAS 歐都納</t>
  </si>
  <si>
    <t>Skater</t>
  </si>
  <si>
    <t>Michael Kors</t>
  </si>
  <si>
    <t>MORRIES 莫利仕</t>
  </si>
  <si>
    <t>FONMOST</t>
  </si>
  <si>
    <t>麗髮新生</t>
  </si>
  <si>
    <t>paw patrol 汪汪隊立大功</t>
  </si>
  <si>
    <t>小米</t>
  </si>
  <si>
    <t>Mass 生活好物</t>
  </si>
  <si>
    <t>CC Diamond</t>
  </si>
  <si>
    <t>KIU</t>
  </si>
  <si>
    <t>I.RISS 伊莉絲</t>
  </si>
  <si>
    <t>SANRIO 三麗鷗</t>
  </si>
  <si>
    <t>MYVEGA 麥雪爾</t>
  </si>
  <si>
    <t>CF Diamond</t>
  </si>
  <si>
    <t>DZ</t>
  </si>
  <si>
    <t>HAPPY DUCK</t>
  </si>
  <si>
    <t>Dioi</t>
  </si>
  <si>
    <t>BANNIES</t>
  </si>
  <si>
    <t>OUWEY 歐薇</t>
  </si>
  <si>
    <t>ILEY 伊蕾</t>
  </si>
  <si>
    <t>zozo</t>
  </si>
  <si>
    <t>ATEX</t>
  </si>
  <si>
    <t>Peak Design</t>
  </si>
  <si>
    <t>betty’s 貝蒂思</t>
  </si>
  <si>
    <t>APEX</t>
  </si>
  <si>
    <t>Warmi</t>
  </si>
  <si>
    <t>ADAMOUTDOOR</t>
  </si>
  <si>
    <t>HELLO KITTY</t>
  </si>
  <si>
    <t>GUCCI 古馳</t>
  </si>
  <si>
    <t>GLORY21</t>
  </si>
  <si>
    <t>生活良品</t>
  </si>
  <si>
    <t>To Plan</t>
  </si>
  <si>
    <t>樂敦</t>
  </si>
  <si>
    <t>Petal Fresh</t>
  </si>
  <si>
    <t>JYFION</t>
  </si>
  <si>
    <t>LION 獅王</t>
  </si>
  <si>
    <t>iFile</t>
  </si>
  <si>
    <t>Lorpen</t>
  </si>
  <si>
    <t>BCL</t>
  </si>
  <si>
    <t>ARKY</t>
  </si>
  <si>
    <t>YIGNW</t>
  </si>
  <si>
    <t>MIZUNO 美津濃</t>
  </si>
  <si>
    <t>初色</t>
  </si>
  <si>
    <t>FUYA</t>
  </si>
  <si>
    <t>3M</t>
  </si>
  <si>
    <t>N．ONE</t>
  </si>
  <si>
    <t>開運陶源</t>
  </si>
  <si>
    <t>OP</t>
  </si>
  <si>
    <t>mAGGIE</t>
  </si>
  <si>
    <t>OMAX</t>
  </si>
  <si>
    <t>kosui</t>
  </si>
  <si>
    <t>MAGIC WARDROBE 魔櫃</t>
  </si>
  <si>
    <t>S LINE BODY</t>
  </si>
  <si>
    <t>先進光學美療布</t>
  </si>
  <si>
    <t>Chinook</t>
  </si>
  <si>
    <t>Santo</t>
  </si>
  <si>
    <t>RIMIX</t>
  </si>
  <si>
    <t>ZIENER</t>
  </si>
  <si>
    <t>艾兒時尚</t>
  </si>
  <si>
    <t>蓓比適-風神紳士</t>
  </si>
  <si>
    <t>開運方程式</t>
  </si>
  <si>
    <t>命運好好玩</t>
  </si>
  <si>
    <t>良品</t>
  </si>
  <si>
    <t>喜緣玉品</t>
  </si>
  <si>
    <t>MARURU</t>
  </si>
  <si>
    <t>梁衫伯</t>
  </si>
  <si>
    <t>HARIO</t>
  </si>
  <si>
    <t>新錸家居</t>
  </si>
  <si>
    <t>足美適</t>
  </si>
  <si>
    <t>Biomatrix 百翠氏</t>
  </si>
  <si>
    <t>UdiLife</t>
  </si>
  <si>
    <t>Autocare</t>
  </si>
  <si>
    <t>Time Leisure 品閒</t>
  </si>
  <si>
    <t>Travelon</t>
  </si>
  <si>
    <t>Saikoyen</t>
  </si>
  <si>
    <t>Vital Salveo 紗比優</t>
  </si>
  <si>
    <t>KINGNET</t>
  </si>
  <si>
    <t>iSFun</t>
  </si>
  <si>
    <t>流行E線</t>
  </si>
  <si>
    <t>ELLE HOMME</t>
  </si>
  <si>
    <t>SOPHIA 蘇菲亞</t>
  </si>
  <si>
    <t>Season's</t>
  </si>
  <si>
    <t>Instinct</t>
  </si>
  <si>
    <t>P.L.A.Y.</t>
  </si>
  <si>
    <t>Ocean</t>
  </si>
  <si>
    <t>小日子</t>
  </si>
  <si>
    <t>Breeze</t>
  </si>
  <si>
    <t>Kyowa</t>
  </si>
  <si>
    <t>ITO</t>
  </si>
  <si>
    <t>將LELE</t>
  </si>
  <si>
    <t>D:life</t>
  </si>
  <si>
    <t>Home GYM 鴻景</t>
  </si>
  <si>
    <t>SANADA</t>
  </si>
  <si>
    <t>Rider</t>
  </si>
  <si>
    <t>e-Power</t>
  </si>
  <si>
    <t>merci</t>
  </si>
  <si>
    <t>bpy皮拉提斯</t>
  </si>
  <si>
    <t>白無垢Studio</t>
  </si>
  <si>
    <t>DRESS CODE</t>
  </si>
  <si>
    <t>Anita天然水晶</t>
  </si>
  <si>
    <t>Roland 樂蘭</t>
  </si>
  <si>
    <t>Honeywell</t>
  </si>
  <si>
    <t>PEARL LIFE</t>
  </si>
  <si>
    <t>MOLDEX</t>
  </si>
  <si>
    <t>HERA赫拉</t>
  </si>
  <si>
    <t>MISUMI</t>
  </si>
  <si>
    <t>城市綠洲</t>
  </si>
  <si>
    <t>Okamoto 岡本</t>
  </si>
  <si>
    <t>fipper</t>
  </si>
  <si>
    <t>Y-3</t>
  </si>
  <si>
    <t>Melody 美樂蒂</t>
  </si>
  <si>
    <t>SUNNYbaby生活館</t>
  </si>
  <si>
    <t>JR創意生活</t>
  </si>
  <si>
    <t>89zone</t>
  </si>
  <si>
    <t>Deparee 蒂巴蕾</t>
  </si>
  <si>
    <t>Footer</t>
  </si>
  <si>
    <t>injinji</t>
  </si>
  <si>
    <t>adisi</t>
  </si>
  <si>
    <t>SAYAKA 紗彌佳</t>
  </si>
  <si>
    <t>GOLF</t>
  </si>
  <si>
    <t>sNug</t>
  </si>
  <si>
    <t>SOFIA 蘇菲亞</t>
  </si>
  <si>
    <t>CITY DIAMOND 引雅</t>
  </si>
  <si>
    <t>Fubon Guardians 富邦悍將</t>
  </si>
  <si>
    <t>ZEISS</t>
  </si>
  <si>
    <t>Megasol</t>
  </si>
  <si>
    <t>Swatch</t>
  </si>
  <si>
    <t>DG</t>
  </si>
  <si>
    <t>DECOY</t>
  </si>
  <si>
    <t>Akiko Sakai 坂井亞希子</t>
  </si>
  <si>
    <t>Limit</t>
  </si>
  <si>
    <t>LUCKY</t>
  </si>
  <si>
    <t>UF72</t>
  </si>
  <si>
    <t>WOLFBOX</t>
  </si>
  <si>
    <t>Snoopy</t>
  </si>
  <si>
    <t>justgold 鎮金店</t>
  </si>
  <si>
    <t>Skmei</t>
  </si>
  <si>
    <t>Playboy</t>
  </si>
  <si>
    <t>Hello Joy 哈囉喬伊</t>
  </si>
  <si>
    <t>ORIEN'T</t>
  </si>
  <si>
    <t>Swarovski</t>
  </si>
  <si>
    <t>B.V.D.</t>
  </si>
  <si>
    <t>PULO 布蘿國民襪館</t>
  </si>
  <si>
    <t>jun</t>
  </si>
  <si>
    <t>RARE</t>
  </si>
  <si>
    <t>COMBO</t>
  </si>
  <si>
    <t>Morelegs 魔莉絲</t>
  </si>
  <si>
    <t>La Morongo</t>
  </si>
  <si>
    <t>SNOW TRAVEL 雪之旅</t>
  </si>
  <si>
    <t>V.O.L.A 維菈</t>
  </si>
  <si>
    <t>E-home</t>
  </si>
  <si>
    <t>Osun 歐桑生活</t>
  </si>
  <si>
    <t>patterns 佩登斯</t>
  </si>
  <si>
    <t>Blackstrap</t>
  </si>
  <si>
    <t>Casio</t>
  </si>
  <si>
    <t>Crossfor</t>
  </si>
  <si>
    <t>HAPPY PRINCE</t>
  </si>
  <si>
    <t>Le Coq Sportif</t>
  </si>
  <si>
    <t>archgon</t>
  </si>
  <si>
    <t>NEAT</t>
  </si>
  <si>
    <t>SOFT99</t>
  </si>
  <si>
    <t>Muji</t>
  </si>
  <si>
    <t>An Dou 安多</t>
  </si>
  <si>
    <t>Elle</t>
  </si>
  <si>
    <t>Soleil</t>
  </si>
  <si>
    <t>ALAMODE 亞蘭夢藤</t>
  </si>
  <si>
    <t>Amiss</t>
  </si>
  <si>
    <t>VICTOR</t>
  </si>
  <si>
    <t>Coach</t>
  </si>
  <si>
    <t>mapepe</t>
  </si>
  <si>
    <t>ELEBLO</t>
  </si>
  <si>
    <t>REX</t>
  </si>
  <si>
    <t>MEGA COOUV</t>
  </si>
  <si>
    <t>VVC</t>
  </si>
  <si>
    <t>norns 樂恩仕</t>
  </si>
  <si>
    <t>Peilou 貝柔</t>
  </si>
  <si>
    <t>FreeKing 富立金</t>
  </si>
  <si>
    <t>Aiebao</t>
  </si>
  <si>
    <t>Arnold Palmer</t>
  </si>
  <si>
    <t>Sun Flower 三花</t>
  </si>
  <si>
    <t>Push!</t>
  </si>
  <si>
    <t>MiniPRO</t>
  </si>
  <si>
    <t>Cu+Care</t>
  </si>
  <si>
    <t>IS</t>
  </si>
  <si>
    <t>KOTO 高特</t>
  </si>
  <si>
    <t>Me%</t>
  </si>
  <si>
    <t>芳蓉優格GO!GO!</t>
  </si>
  <si>
    <t>Loopal</t>
  </si>
  <si>
    <t>EGXtech 衣格服飾</t>
  </si>
  <si>
    <t>Case Mate</t>
  </si>
  <si>
    <t>Power Max 給力貼</t>
  </si>
  <si>
    <t>MOUTWALXER 山野行者</t>
  </si>
  <si>
    <t>cate &amp; chloe</t>
  </si>
  <si>
    <t>JACOBS</t>
  </si>
  <si>
    <t>TAILI</t>
  </si>
  <si>
    <t>NOYL</t>
  </si>
  <si>
    <t>Caravan</t>
  </si>
  <si>
    <t>JUSTIN 金緻品</t>
  </si>
  <si>
    <t>MM象</t>
  </si>
  <si>
    <t>DIBOTE</t>
  </si>
  <si>
    <t>Peter Rabbit</t>
  </si>
  <si>
    <t>LARMI 樂米</t>
  </si>
  <si>
    <t>OHROPAX</t>
  </si>
  <si>
    <t>CUBE</t>
  </si>
  <si>
    <t>Travel Blue 英國藍旅</t>
  </si>
  <si>
    <t>Kobayashi</t>
  </si>
  <si>
    <t>Keeppower</t>
  </si>
  <si>
    <t>Ralph Lauren</t>
  </si>
  <si>
    <t>VOVA</t>
  </si>
  <si>
    <t>GEEK CHIC 宅時毛</t>
  </si>
  <si>
    <t>Dream Catcher捕夢網</t>
  </si>
  <si>
    <t>YABY 芽比</t>
  </si>
  <si>
    <t>rader</t>
  </si>
  <si>
    <t>Scholl</t>
  </si>
  <si>
    <t>dipper 生活良品</t>
  </si>
  <si>
    <t>ANNECY</t>
  </si>
  <si>
    <t>VISIOMAX</t>
  </si>
  <si>
    <t>BNS居家生活館</t>
  </si>
  <si>
    <t>KOMY</t>
  </si>
  <si>
    <t>WAGO 旺科</t>
  </si>
  <si>
    <t>MORRIES</t>
  </si>
  <si>
    <t>HOMER</t>
  </si>
  <si>
    <t>MINI</t>
  </si>
  <si>
    <t>Paw Patrol</t>
  </si>
  <si>
    <t>DIAMOND</t>
  </si>
  <si>
    <t>warm</t>
  </si>
  <si>
    <t>KiU</t>
  </si>
  <si>
    <t>好運來</t>
  </si>
  <si>
    <t>Sanrio</t>
  </si>
  <si>
    <t>alfastar</t>
  </si>
  <si>
    <t>HAPPY DUCK 啓大織襪</t>
  </si>
  <si>
    <t>BANNIES’</t>
  </si>
  <si>
    <t>A1寶石</t>
  </si>
  <si>
    <t>Ouwey 歐薇</t>
  </si>
  <si>
    <t>ST 雞仔牌</t>
  </si>
  <si>
    <t>TOWA 東和</t>
  </si>
  <si>
    <t>Atex</t>
  </si>
  <si>
    <t>煎妮花 JENNYHUA</t>
  </si>
  <si>
    <t>Aolikes</t>
  </si>
  <si>
    <t>Betty's</t>
  </si>
  <si>
    <t>OUTDO</t>
  </si>
  <si>
    <t>Hello Kitty</t>
  </si>
  <si>
    <t>Gucci</t>
  </si>
  <si>
    <t>Glory21</t>
  </si>
  <si>
    <t>TO-PLAN</t>
  </si>
  <si>
    <t>ROHTO 樂敦</t>
  </si>
  <si>
    <t>LORPEN</t>
  </si>
  <si>
    <t>Mizuno</t>
  </si>
  <si>
    <t>Maggi</t>
  </si>
  <si>
    <t>LINE</t>
  </si>
  <si>
    <t>SANTO</t>
  </si>
  <si>
    <t>RIMIX 瑞美克斯</t>
  </si>
  <si>
    <t>ziener</t>
  </si>
  <si>
    <t>蓓比適</t>
  </si>
  <si>
    <t>良品文化</t>
  </si>
  <si>
    <t>百翠氏</t>
  </si>
  <si>
    <t>UdiLife 優的生活大師</t>
  </si>
  <si>
    <t>Auto Care 愛車褓母</t>
  </si>
  <si>
    <t>TIME</t>
  </si>
  <si>
    <t>TRAVELON</t>
  </si>
  <si>
    <t>VITAL SALVEO 紗比優</t>
  </si>
  <si>
    <t>KINGNET 台灣監控</t>
  </si>
  <si>
    <t>sabrina</t>
  </si>
  <si>
    <t>流行e線</t>
  </si>
  <si>
    <t>KING STAR JEWELLERY 海辰國際珠寶 [1216280]</t>
  </si>
  <si>
    <t>SOPHIA 蘇菲亞 [1768899]</t>
  </si>
  <si>
    <t>sumifun [4758138]</t>
  </si>
  <si>
    <t>My Chewy [1104586]</t>
  </si>
  <si>
    <t>Moly ViVi [3448194]</t>
  </si>
  <si>
    <t>SeeYou 世雍 [1108227]</t>
  </si>
  <si>
    <t>Mode Marie 曼黛瑪璉 [1103500]</t>
  </si>
  <si>
    <t>Carlson [1093648]</t>
  </si>
  <si>
    <t>Yunmai [1802970]</t>
  </si>
  <si>
    <t>Season's [1112101]</t>
  </si>
  <si>
    <t>tiny twinkle [1107973]</t>
  </si>
  <si>
    <t>Instinct [1081357]</t>
  </si>
  <si>
    <t>Love City 寢城之戀 [1099120]</t>
  </si>
  <si>
    <t>Presh [2564179]</t>
  </si>
  <si>
    <t>Jivago [1216200]</t>
  </si>
  <si>
    <t>DEAR DAHLIA [2239987]</t>
  </si>
  <si>
    <t>Airy Brush [1160135]</t>
  </si>
  <si>
    <t>HUA SHUO 華塑塑膠 [1087619]</t>
  </si>
  <si>
    <t>P.L.A.Y. [1114595]</t>
  </si>
  <si>
    <t>Ocean [1089129]</t>
  </si>
  <si>
    <t>KING COOL 真酷 [3371383]</t>
  </si>
  <si>
    <t>uma hana [1101880]</t>
  </si>
  <si>
    <t>SHENLY 鑫儷 [1134628]</t>
  </si>
  <si>
    <t>小日子 [1097788]</t>
  </si>
  <si>
    <t>JIA HER 佳和 [1216117]</t>
  </si>
  <si>
    <t>john varvatos [1088599]</t>
  </si>
  <si>
    <t>Breeze [3185378]</t>
  </si>
  <si>
    <t>mikeal [5444247]</t>
  </si>
  <si>
    <t>aoao loholife 鉅豪 [1134721]</t>
  </si>
  <si>
    <t>Good Life 得意人生 [1090140]</t>
  </si>
  <si>
    <t>TIN House [1133891]</t>
  </si>
  <si>
    <t>Kyowa [1801679]</t>
  </si>
  <si>
    <t>ROCKWAY 岩途 [1102439]</t>
  </si>
  <si>
    <t>ITO [1216067]</t>
  </si>
  <si>
    <t>將LELE [1097596]</t>
  </si>
  <si>
    <t>MONINI [1216786]</t>
  </si>
  <si>
    <t>D:life [1613959]</t>
  </si>
  <si>
    <t>Home GYM 鴻景 [1091736]</t>
  </si>
  <si>
    <t>E-home [1316308]</t>
  </si>
  <si>
    <t>SANADA [1131310]</t>
  </si>
  <si>
    <t>Rider [1802367]</t>
  </si>
  <si>
    <t>JUXING [3939839]</t>
  </si>
  <si>
    <t>e-Power [1126467]</t>
  </si>
  <si>
    <t>UP [3865735]</t>
  </si>
  <si>
    <t>Little One [1393623]</t>
  </si>
  <si>
    <t>merci [1101700]</t>
  </si>
  <si>
    <t>bpy皮拉提斯 [6091465]</t>
  </si>
  <si>
    <t>BTONAS [4854883]</t>
  </si>
  <si>
    <t>Kojima Pets [3508433]</t>
  </si>
  <si>
    <t>Caspia Lili [1094002]</t>
  </si>
  <si>
    <t>白無垢Studio [4937648]</t>
  </si>
  <si>
    <t>DIY 小助手 [1085779]</t>
  </si>
  <si>
    <t>DRESS CODE [1125366]</t>
  </si>
  <si>
    <t>Anita天然水晶 [5121432]</t>
  </si>
  <si>
    <t>Roland 樂蘭 [1217639]</t>
  </si>
  <si>
    <t>Honeywell [1801408]</t>
  </si>
  <si>
    <t>PEARL LIFE [1131393]</t>
  </si>
  <si>
    <t>MOLDEX [1097095]</t>
  </si>
  <si>
    <t>HERA赫拉 [5101192]</t>
  </si>
  <si>
    <t>MISUMI [3878279]</t>
  </si>
  <si>
    <t>城市綠洲 [1093875]</t>
  </si>
  <si>
    <t>Okamoto 岡本 [1094130]</t>
  </si>
  <si>
    <t>fipper [1092881]</t>
  </si>
  <si>
    <t>Y-3 [1802937]</t>
  </si>
  <si>
    <t>海夫健康生活館 [1141739]</t>
  </si>
  <si>
    <t>Melody 美樂蒂 [1664079]</t>
  </si>
  <si>
    <t>SUNNYbaby生活館 [1140056]</t>
  </si>
  <si>
    <t>JR創意生活 [1085694]</t>
  </si>
  <si>
    <t>GEMSRICH JEWELRY 正佳珠寶 [6019638]</t>
  </si>
  <si>
    <t>89zone [1110320]</t>
  </si>
  <si>
    <t>Deparee 蒂巴蕾 [1089911]</t>
  </si>
  <si>
    <t>米蘭精品 [1108108]</t>
  </si>
  <si>
    <t>Footer [1127338]</t>
  </si>
  <si>
    <t>橘魔法 [1220030]</t>
  </si>
  <si>
    <t>injinji [1088265]</t>
  </si>
  <si>
    <t>adisi [1097719]</t>
  </si>
  <si>
    <t>agnes b. [1146098]</t>
  </si>
  <si>
    <t>SAYAKA 紗彌佳 [1100648]</t>
  </si>
  <si>
    <t>GOLF [1085422]</t>
  </si>
  <si>
    <t>sNug [1141142]</t>
  </si>
  <si>
    <t>SOFIA 蘇菲亞 [1105355]</t>
  </si>
  <si>
    <t>CITY DIAMOND 引雅 [1086962]</t>
  </si>
  <si>
    <t>ALEGANT [1214424]</t>
  </si>
  <si>
    <t>Fubon Guardians 富邦悍將 [1307282]</t>
  </si>
  <si>
    <t>ZEISS [3475940]</t>
  </si>
  <si>
    <t>Megasol [1101383]</t>
  </si>
  <si>
    <t>aPure [1132726]</t>
  </si>
  <si>
    <t>Swatch [1147071]</t>
  </si>
  <si>
    <t>DG [1084856]</t>
  </si>
  <si>
    <t>DECOY [1083579]</t>
  </si>
  <si>
    <t>Akiko Sakai 坂井亞希子 [1094579]</t>
  </si>
  <si>
    <t>Limit [5962308]</t>
  </si>
  <si>
    <t>LUCKY [6475117]</t>
  </si>
  <si>
    <t>今生金飾 [1085297]</t>
  </si>
  <si>
    <t>UF72 [1112264]</t>
  </si>
  <si>
    <t>WOAWOA [1101314]</t>
  </si>
  <si>
    <t>GJS 金敬順 [4464171]</t>
  </si>
  <si>
    <t>WOLFBOX [4206413]</t>
  </si>
  <si>
    <t>Snoopy [3752699]</t>
  </si>
  <si>
    <t>GoPlayer [1089677]</t>
  </si>
  <si>
    <t>justgold 鎮金店 [1088858]</t>
  </si>
  <si>
    <t>菁炭元素 [1108751]</t>
  </si>
  <si>
    <t>MATT [1092995]</t>
  </si>
  <si>
    <t>Skmei [1147021]</t>
  </si>
  <si>
    <t>KAI 貝印 [1216226]</t>
  </si>
  <si>
    <t>Playboy [1146907]</t>
  </si>
  <si>
    <t>Hello Joy 哈囉喬伊 [5329835]</t>
  </si>
  <si>
    <t>ORIEN'T [1217118]</t>
  </si>
  <si>
    <t>本革職人 [1503130]</t>
  </si>
  <si>
    <t>Swarovski [1147070]</t>
  </si>
  <si>
    <t>ASLLY [1090994]</t>
  </si>
  <si>
    <t>B.V.D. [1119929]</t>
  </si>
  <si>
    <t>PULO 布蘿國民襪館 [1217339]</t>
  </si>
  <si>
    <t>jun [3510279]</t>
  </si>
  <si>
    <t>RARE [1870308]</t>
  </si>
  <si>
    <t>COMBO [1088889]</t>
  </si>
  <si>
    <t>Morelegs 魔莉絲 [1216923]</t>
  </si>
  <si>
    <t>La Morongo [1136045]</t>
  </si>
  <si>
    <t>SNOW TRAVEL 雪之旅 [1136790]</t>
  </si>
  <si>
    <t>EZlife [1086700]</t>
  </si>
  <si>
    <t>V.O.L.A 維菈 [1112285]</t>
  </si>
  <si>
    <t>Munsingwear [1140626]</t>
  </si>
  <si>
    <t>Osun 歐桑生活 [1095191]</t>
  </si>
  <si>
    <t>THE GENTRY 紳 [1162592]</t>
  </si>
  <si>
    <t>patterns 佩登斯 [1107193]</t>
  </si>
  <si>
    <t>midou [5017409]</t>
  </si>
  <si>
    <t>Blackstrap [6059737]</t>
  </si>
  <si>
    <t>Wind x-treme [1112363]</t>
  </si>
  <si>
    <t>Casio [1695271]</t>
  </si>
  <si>
    <t>Crossfor [1800912]</t>
  </si>
  <si>
    <t>HAPPY PRINCE [4627796]</t>
  </si>
  <si>
    <t>財神小舖 [1109228]</t>
  </si>
  <si>
    <t>Le Coq Sportif [1801717]</t>
  </si>
  <si>
    <t>archgon [1098530]</t>
  </si>
  <si>
    <t>NEAT [1094941]</t>
  </si>
  <si>
    <t>SOFT99 [1137391]</t>
  </si>
  <si>
    <t>Flik Flak [1542072]</t>
  </si>
  <si>
    <t>Muji [1802006]</t>
  </si>
  <si>
    <t>An Dou 安多 [1095378]</t>
  </si>
  <si>
    <t>Elle [1801087]</t>
  </si>
  <si>
    <t>Soleil [1105474]</t>
  </si>
  <si>
    <t>Ainmax 艾買氏 [1214561]</t>
  </si>
  <si>
    <t>ANTIAN [1087688]</t>
  </si>
  <si>
    <t>ALAMODE 亞蘭夢藤 [1084524]</t>
  </si>
  <si>
    <t>invisibobble [1088535]</t>
  </si>
  <si>
    <t>Amiss [1130492]</t>
  </si>
  <si>
    <t>AFAMIC 艾法 [1083078]</t>
  </si>
  <si>
    <t>VICTOR [2340171]</t>
  </si>
  <si>
    <t>Coach [1800855]</t>
  </si>
  <si>
    <t>golovejoy [4805366]</t>
  </si>
  <si>
    <t>mapepe [1105005]</t>
  </si>
  <si>
    <t>ELEBLO [1083179]</t>
  </si>
  <si>
    <t>REX [1101004]</t>
  </si>
  <si>
    <t>MEGA COOUV [1216701]</t>
  </si>
  <si>
    <t>GIAT 吉亞特 [4289879]</t>
  </si>
  <si>
    <t>VVC [5500105]</t>
  </si>
  <si>
    <t>norns 樂恩仕 [1269823]</t>
  </si>
  <si>
    <t>Peilou 貝柔 [1217379]</t>
  </si>
  <si>
    <t>Tabio 靴下屋 [1106158]</t>
  </si>
  <si>
    <t>FreeKing 富立金 [1215665]</t>
  </si>
  <si>
    <t>Aiebao [1800392]</t>
  </si>
  <si>
    <t>SCOTTISH HOUSE [1272051]</t>
  </si>
  <si>
    <t>Arnold Palmer [1260738]</t>
  </si>
  <si>
    <t>Sun Flower 三花 [1141085]</t>
  </si>
  <si>
    <t>Push! [5577354]</t>
  </si>
  <si>
    <t>MiniPRO [1102800]</t>
  </si>
  <si>
    <t>Cu+Care [2974803]</t>
  </si>
  <si>
    <t>IS [4841891]</t>
  </si>
  <si>
    <t>KOTO 高特 [1216325]</t>
  </si>
  <si>
    <t>Me% [1111584]</t>
  </si>
  <si>
    <t>芳蓉優格GO!GO! [1141889]</t>
  </si>
  <si>
    <t>AQUA.X [1110410]</t>
  </si>
  <si>
    <t>Loopal [1098838]</t>
  </si>
  <si>
    <t>EGXtech 衣格服飾 [1082856]</t>
  </si>
  <si>
    <t>Case Mate [1695344]</t>
  </si>
  <si>
    <t>Power Max 給力貼 [1217429]</t>
  </si>
  <si>
    <t>MOUTWALXER 山野行者 [1098263]</t>
  </si>
  <si>
    <t>POLYWELL [1217269]</t>
  </si>
  <si>
    <t>cate &amp; chloe [1112480]</t>
  </si>
  <si>
    <t>FaSoLa [1801153]</t>
  </si>
  <si>
    <t>JACOBS [1082255]</t>
  </si>
  <si>
    <t>TAILI [3012621]</t>
  </si>
  <si>
    <t>NOYL [1093718]</t>
  </si>
  <si>
    <t>Caravan [1093496]</t>
  </si>
  <si>
    <t>JUSTIN 金緻品 [1086354]</t>
  </si>
  <si>
    <t>上手家居 [5759077]</t>
  </si>
  <si>
    <t>MM象 [1096706]</t>
  </si>
  <si>
    <t>DIBOTE [1085160]</t>
  </si>
  <si>
    <t>BELLE MADAME 貝麗瑪丹 [1121807]</t>
  </si>
  <si>
    <t>Peter Rabbit [1802230]</t>
  </si>
  <si>
    <t>LARMI 樂米 [1874440]</t>
  </si>
  <si>
    <t>OHROPAX [3702695]</t>
  </si>
  <si>
    <t>CUBE [1129386]</t>
  </si>
  <si>
    <t>Travel Blue 英國藍旅 [1107410]</t>
  </si>
  <si>
    <t>Kobayashi [1801654]</t>
  </si>
  <si>
    <t>Keeppower [6558393]</t>
  </si>
  <si>
    <t>Ralph Lauren [1146937]</t>
  </si>
  <si>
    <t>Shiny 炫麗 [4789993]</t>
  </si>
  <si>
    <t>CTJ [1215060]</t>
  </si>
  <si>
    <t>VOVA [1101829]</t>
  </si>
  <si>
    <t>GEEK CHIC 宅時毛 [1215702]</t>
  </si>
  <si>
    <t>JHS [1083855]</t>
  </si>
  <si>
    <t>Dream Catcher捕夢網 [5140022]</t>
  </si>
  <si>
    <t>3COINS [1141400]</t>
  </si>
  <si>
    <t>極雪行者 [1104881]</t>
  </si>
  <si>
    <t>titan 太肯 [1139790]</t>
  </si>
  <si>
    <t>YABY 芽比 [1218622]</t>
  </si>
  <si>
    <t>DOHO [1086265]</t>
  </si>
  <si>
    <t>rader [1163215]</t>
  </si>
  <si>
    <t>Scholl [3182183]</t>
  </si>
  <si>
    <t>dipper 生活良品 [1093427]</t>
  </si>
  <si>
    <t>ANNECY [1087417]</t>
  </si>
  <si>
    <t>ACEKA [5851870]</t>
  </si>
  <si>
    <t>VISIOMAX [1101047]</t>
  </si>
  <si>
    <t>BL 魔幻布 [3820794]</t>
  </si>
  <si>
    <t>BNS居家生活館 [1087537]</t>
  </si>
  <si>
    <t>KOMY [3993147]</t>
  </si>
  <si>
    <t>WAGO 旺科 [1137994]</t>
  </si>
  <si>
    <t>ATUNAS 歐都納 [1214528]</t>
  </si>
  <si>
    <t>Skater [1802505]</t>
  </si>
  <si>
    <t>Michael Kors [1146756]</t>
  </si>
  <si>
    <t>MORRIES [1097960]</t>
  </si>
  <si>
    <t>HOMER [4821560]</t>
  </si>
  <si>
    <t>MINI [1216746]</t>
  </si>
  <si>
    <t>Paw Patrol [1802210]</t>
  </si>
  <si>
    <t>小米 [4901133]</t>
  </si>
  <si>
    <t>DIAMOND [6372502]</t>
  </si>
  <si>
    <t>warm [1104079]</t>
  </si>
  <si>
    <t>KiU [1096332]</t>
  </si>
  <si>
    <t>好運來 [6492102]</t>
  </si>
  <si>
    <t>Sanrio [1146987]</t>
  </si>
  <si>
    <t>MYVEGA 麥雪爾 [2120796]</t>
  </si>
  <si>
    <t>CF Diamond [4985468]</t>
  </si>
  <si>
    <t>alfastar [1098013]</t>
  </si>
  <si>
    <t>HAPPY DUCK 啓大織襪 [1083108]</t>
  </si>
  <si>
    <t>BANNIES’ [1082380]</t>
  </si>
  <si>
    <t>A1寶石 [1110382]</t>
  </si>
  <si>
    <t>Ouwey 歐薇 [1095383]</t>
  </si>
  <si>
    <t>ST 雞仔牌 [1217870]</t>
  </si>
  <si>
    <t>TOWA 東和 [1135388]</t>
  </si>
  <si>
    <t>ILEY 伊蕾 [1328080]</t>
  </si>
  <si>
    <t>Atex [4165398]</t>
  </si>
  <si>
    <t>Peak Design [1802213]</t>
  </si>
  <si>
    <t>煎妮花 JENNYHUA [5124300]</t>
  </si>
  <si>
    <t>Aolikes [1800482]</t>
  </si>
  <si>
    <t>Betty's [1132552]</t>
  </si>
  <si>
    <t>APEX [1088247]</t>
  </si>
  <si>
    <t>LION 獅王 [1216498]</t>
  </si>
  <si>
    <t>OUTDO [1093311]</t>
  </si>
  <si>
    <t>Hello Kitty [1146571]</t>
  </si>
  <si>
    <t>Gucci [1146552]</t>
  </si>
  <si>
    <t>Glory21 [1111058]</t>
  </si>
  <si>
    <t>TO-PLAN [1299248]</t>
  </si>
  <si>
    <t>ROHTO 樂敦 [1145537]</t>
  </si>
  <si>
    <t>Petal Fresh [1105938]</t>
  </si>
  <si>
    <t>LORPEN [1098876]</t>
  </si>
  <si>
    <t>BCL [1800590]</t>
  </si>
  <si>
    <t>ARKY [1214500]</t>
  </si>
  <si>
    <t>Mizuno [1801954]</t>
  </si>
  <si>
    <t>初色 [1088103]</t>
  </si>
  <si>
    <t>3M [1146209]</t>
  </si>
  <si>
    <t>開運陶源 [1109700]</t>
  </si>
  <si>
    <t>OP [1131694]</t>
  </si>
  <si>
    <t>Maggi [1146720]</t>
  </si>
  <si>
    <t>OMAX [1275916]</t>
  </si>
  <si>
    <t>MAGIC WARDROBE 魔櫃 [1216634]</t>
  </si>
  <si>
    <t>LINE [1216494]</t>
  </si>
  <si>
    <t>Chinook [1095074]</t>
  </si>
  <si>
    <t>SANTO [1131764]</t>
  </si>
  <si>
    <t>RIMIX 瑞美克斯 [1101491]</t>
  </si>
  <si>
    <t>ziener [3505195]</t>
  </si>
  <si>
    <t>蓓比適 [1108907]</t>
  </si>
  <si>
    <t>開運方程式 [1109699]</t>
  </si>
  <si>
    <t>命運好好玩 [1306559]</t>
  </si>
  <si>
    <t>良品文化 [1108591]</t>
  </si>
  <si>
    <t>MARURU [1092180]</t>
  </si>
  <si>
    <t>HARIO [1120514]</t>
  </si>
  <si>
    <t>新錸家居 [1101753]</t>
  </si>
  <si>
    <t>百翠氏 [1220144]</t>
  </si>
  <si>
    <t>UdiLife 優的生活大師 [1218403]</t>
  </si>
  <si>
    <t>Auto Care 愛車褓母 [1097144]</t>
  </si>
  <si>
    <t>TIME [1103509]</t>
  </si>
  <si>
    <t>TRAVELON [1105175]</t>
  </si>
  <si>
    <t>VITAL SALVEO 紗比優 [4839306]</t>
  </si>
  <si>
    <t>KINGNET 台灣監控 [1092218]</t>
  </si>
  <si>
    <t>iSFun [1087192]</t>
  </si>
  <si>
    <t>sabrina [1109499]</t>
  </si>
  <si>
    <t>流行e線 [1106077]</t>
  </si>
  <si>
    <t>elite JEWELLERY 伊麗珠寶 [1090122]</t>
  </si>
  <si>
    <t>VIVI PAM [1101312]</t>
  </si>
  <si>
    <t>Organic mode [2264406]</t>
  </si>
  <si>
    <t>Carson Dellosa [1215087]</t>
  </si>
  <si>
    <t>SEASONS [4876793]</t>
  </si>
  <si>
    <t>Silver Twinkle [1108537]</t>
  </si>
  <si>
    <t>Instinct [1081356]</t>
  </si>
  <si>
    <t>CITY BOSS [1095544]</t>
  </si>
  <si>
    <t>ANGEL DEAR [1124767]</t>
  </si>
  <si>
    <t>YING-TAI PLASTIC 英泰塑膠 [1112409]</t>
  </si>
  <si>
    <t>I AM [1081943]</t>
  </si>
  <si>
    <t>OCEAN 七星洋 [1217079]</t>
  </si>
  <si>
    <t>COOL MATE 日燃 [1215043]</t>
  </si>
  <si>
    <t>Hana Mokuba 花木馬 [1089042]</t>
  </si>
  <si>
    <t>Shelly [4359573]</t>
  </si>
  <si>
    <t>John Jeff [3252670]</t>
  </si>
  <si>
    <t>Breeze 微風 [1130636]</t>
  </si>
  <si>
    <t>GOOD LIFE 榖萊 [5339488]</t>
  </si>
  <si>
    <t>WASHI 鷲 [5721538]</t>
  </si>
  <si>
    <t>LELE 林利童車 [1092191]</t>
  </si>
  <si>
    <t>MOTINI [1216806]</t>
  </si>
  <si>
    <t>CAMP WORLD 逐露天下 [1276126]</t>
  </si>
  <si>
    <t>UP 雅柏 [2340341]</t>
  </si>
  <si>
    <t>Little poppet 小小毛孩 [4325112]</t>
  </si>
  <si>
    <t>MERCI [4933923]</t>
  </si>
  <si>
    <t>OLIVER BONAS [1090592]</t>
  </si>
  <si>
    <t>Kojima Productions [3509656]</t>
  </si>
  <si>
    <t>LILI YANG 楊莉莉青花 [1093520]</t>
  </si>
  <si>
    <t>Studio Ghibli [1802588]</t>
  </si>
  <si>
    <t>綾Diy手創坊 [1309140]</t>
  </si>
  <si>
    <t>Roland [2427516]</t>
  </si>
  <si>
    <t>Honeywell 空氣清淨機 [5189853]</t>
  </si>
  <si>
    <t>HERA [2240046]</t>
  </si>
  <si>
    <t>okamoto [5430041]</t>
  </si>
  <si>
    <t>Melody [5202942]</t>
  </si>
  <si>
    <t>LOVETEX 創意生活 [1216529]</t>
  </si>
  <si>
    <t>JuYao International Jewelry 鉅曜國際珠寶 [5190793]</t>
  </si>
  <si>
    <t>AROMA ZONE [1127708]</t>
  </si>
  <si>
    <t>BIG AGNES [1085467]</t>
  </si>
  <si>
    <t>AYAKA 綾花 [6371649]</t>
  </si>
  <si>
    <t>KING [1091949]</t>
  </si>
  <si>
    <t>sNug 給足呵護 [4269713]</t>
  </si>
  <si>
    <t>DIAMOND 鑽石 [1122262]</t>
  </si>
  <si>
    <t>GASOL [4346016]</t>
  </si>
  <si>
    <t>TOYS SAKAI [1218236]</t>
  </si>
  <si>
    <t>SPEED 76 LIMIT [1138475]</t>
  </si>
  <si>
    <t>Lucky [5082127]</t>
  </si>
  <si>
    <t>DANCE WITH WOLF 荒野饗宴 [1082158]</t>
  </si>
  <si>
    <t>SNOOPY 史努比 [1136669]</t>
  </si>
  <si>
    <t>Just diamond 鎮金店 [2520602]</t>
  </si>
  <si>
    <t>MATT [4023682]</t>
  </si>
  <si>
    <t>KAI 開心車 [1216227]</t>
  </si>
  <si>
    <t>Orient [3536568]</t>
  </si>
  <si>
    <t>LEATHER FACTORY 革職人 [1603820]</t>
  </si>
  <si>
    <t>SWAROVSKI [6100344]</t>
  </si>
  <si>
    <t>JUNJU [1086153]</t>
  </si>
  <si>
    <t>THERA [2565116]</t>
  </si>
  <si>
    <t>Combo System 康寶佈線系統 [1096267]</t>
  </si>
  <si>
    <t>Dudu-Osun [1110858]</t>
  </si>
  <si>
    <t>GENTRY WARDROBE 紳士衣櫥 [3376553]</t>
  </si>
  <si>
    <t>MIDOU [5074116]</t>
  </si>
  <si>
    <t>X-TREME [1112382]</t>
  </si>
  <si>
    <t>Cross [1800911]</t>
  </si>
  <si>
    <t>Prince [1138641]</t>
  </si>
  <si>
    <t>le coq sportif 公雞公仔 娃娃 抱枕 [5120090]</t>
  </si>
  <si>
    <t>NEAT FEAT 樂活適 [4060132]</t>
  </si>
  <si>
    <t>Soft99 Corporation [2564641]</t>
  </si>
  <si>
    <t>Elle &amp; Vire [1110903]</t>
  </si>
  <si>
    <t>SOLEIL [1105469]</t>
  </si>
  <si>
    <t>La mode [1096750]</t>
  </si>
  <si>
    <t>bobble [1445080]</t>
  </si>
  <si>
    <t>VICTOR [2340169]</t>
  </si>
  <si>
    <t>COACH男款相機包斜背包 [6083677]</t>
  </si>
  <si>
    <t>panda LONDON [1219176]</t>
  </si>
  <si>
    <t>MEGA [1094115]</t>
  </si>
  <si>
    <t>貝柔 [1141953]</t>
  </si>
  <si>
    <t>Scott [2387654]</t>
  </si>
  <si>
    <t>ARNOLD [1089868]</t>
  </si>
  <si>
    <t>Sunflower [1109227]</t>
  </si>
  <si>
    <t>PUSH! [1135620]</t>
  </si>
  <si>
    <t>U CARE [1455820]</t>
  </si>
  <si>
    <t>Gogo Tales [1801282]</t>
  </si>
  <si>
    <t>Mr.Aqua 水族先生 [1114585]</t>
  </si>
  <si>
    <t>Sun Mate 尚美德 [1218062]</t>
  </si>
  <si>
    <t>Ermax [1088157]</t>
  </si>
  <si>
    <t>Chloe [1146386]</t>
  </si>
  <si>
    <t>Marc Jacobs [3413271]</t>
  </si>
  <si>
    <t>TAI [1099004]</t>
  </si>
  <si>
    <t>CARAVA [1082609]</t>
  </si>
  <si>
    <t>上手家居 [6034558]</t>
  </si>
  <si>
    <t>Madame Pearl's 珮夫人 [1111570]</t>
  </si>
  <si>
    <t>white rabbit 大白兔 [1104264]</t>
  </si>
  <si>
    <t>CUBE ENTERTAINMENT [2560485]</t>
  </si>
  <si>
    <t>Bluebird Travel 青鳥旅行 [1094985]</t>
  </si>
  <si>
    <t>Keep in Touch [1096118]</t>
  </si>
  <si>
    <t>Taylormade Golf [2564589]</t>
  </si>
  <si>
    <t>Dear Lauren [4204831]</t>
  </si>
  <si>
    <t>Shiny [1108410]</t>
  </si>
  <si>
    <t>Dream Cat [4419865]</t>
  </si>
  <si>
    <t>3Coins [6122623]</t>
  </si>
  <si>
    <t>TITAN [4536367]</t>
  </si>
  <si>
    <t>SCHOLL CONCEPTS [1100961]</t>
  </si>
  <si>
    <t>VISIO [1101039]</t>
  </si>
  <si>
    <t>ATUNAS BIKE [1214527]</t>
  </si>
  <si>
    <t>MiCHA 米迦 [1101977]</t>
  </si>
  <si>
    <t>生活家 [1220130]</t>
  </si>
  <si>
    <t>MINI AUTO 建元 [1095756]</t>
  </si>
  <si>
    <t>汪汪隊立大功 [5203322]</t>
  </si>
  <si>
    <t>Diamond [1081270]</t>
  </si>
  <si>
    <t>WARM HOUSE DECOR 暖&amp;和家居 [5395651]</t>
  </si>
  <si>
    <t>Sanrio [5126602]</t>
  </si>
  <si>
    <t>Duck [1146455]</t>
  </si>
  <si>
    <t>ANNIES [3672654]</t>
  </si>
  <si>
    <t>ST [2226512]</t>
  </si>
  <si>
    <t>TOWA 東和﻿ [1218231]</t>
  </si>
  <si>
    <t>Atex [1800519]</t>
  </si>
  <si>
    <t>Peak [2146661]</t>
  </si>
  <si>
    <t>Betty's 焙蒂絲 [1110556]</t>
  </si>
  <si>
    <t>APEX [1088258]</t>
  </si>
  <si>
    <t>LION [5158487]</t>
  </si>
  <si>
    <t>Tuche [1107623]</t>
  </si>
  <si>
    <t>hello [2063980]</t>
  </si>
  <si>
    <t>Gucci短夾 [6351530]</t>
  </si>
  <si>
    <t>GLORY [1084658]</t>
  </si>
  <si>
    <t>PRO PLAN 冠能 [1104290]</t>
  </si>
  <si>
    <t>Fresh [4467373]</t>
  </si>
  <si>
    <t>MIZUNO 美津濃慢跑鞋 [6068676]</t>
  </si>
  <si>
    <t>3M [6335842]</t>
  </si>
  <si>
    <t>OP [4958684]</t>
  </si>
  <si>
    <t>maggier 瑪姬兒 [1140679]</t>
  </si>
  <si>
    <t>OMAX [1081438]</t>
  </si>
  <si>
    <t>RED LINE [1081449]</t>
  </si>
  <si>
    <t>XEQ 方程式 [1099287]</t>
  </si>
  <si>
    <t>atrix 艾翠斯 [1098839]</t>
  </si>
  <si>
    <t>ILIFE [2542418]</t>
  </si>
  <si>
    <t>O-CARE [3703804]</t>
  </si>
  <si>
    <t>MUSE TIME 莯蒔 [3116822]</t>
  </si>
  <si>
    <t>Vital Life 唯朵生活 [1218484]</t>
  </si>
  <si>
    <t>GUNZE 郡是 [1214166]</t>
  </si>
  <si>
    <t>HOMME PLISSE ISSEY MIYAKE [1086454]</t>
  </si>
  <si>
    <t>Gemdealler Jewellery 晉佳珠寶 [1088528]</t>
  </si>
  <si>
    <t>ViVi PARK [1569780]</t>
  </si>
  <si>
    <t>FLIGHT MODE 飛航模飾 [2080261]</t>
  </si>
  <si>
    <t>CARON [1082994]</t>
  </si>
  <si>
    <t>SEASON 四季紙品禮品 [1101391]</t>
  </si>
  <si>
    <t>TWINKLE LOVE 葶芙 [1136483]</t>
  </si>
  <si>
    <t>Natural Instinct [1094694]</t>
  </si>
  <si>
    <t>Baby City 娃娃城 [1146101]</t>
  </si>
  <si>
    <t>Love Dear [1099155]</t>
  </si>
  <si>
    <t>Han Shuo 漢碩 [1089009]</t>
  </si>
  <si>
    <t>iAM [4940836]</t>
  </si>
  <si>
    <t>Cool LINER 保冷王 [1096492]</t>
  </si>
  <si>
    <t>HANA HANA 花 [1082553]</t>
  </si>
  <si>
    <t>Sean John [1146998]</t>
  </si>
  <si>
    <t>Lele Brother [1801730]</t>
  </si>
  <si>
    <t>VINCENT'S WORLD 文森先生 [1138966]</t>
  </si>
  <si>
    <t>Little Ondine [5149561]</t>
  </si>
  <si>
    <t>KOJIMA GENES [1093681]</t>
  </si>
  <si>
    <t>LiLi 利力 [1098010]</t>
  </si>
  <si>
    <t>JOGUMAN STUDIO [2562369]</t>
  </si>
  <si>
    <t>小熊媽媽DIY [1097891]</t>
  </si>
  <si>
    <t>Roland [1136159]</t>
  </si>
  <si>
    <t>Hera 赫拉居家 [1215869]</t>
  </si>
  <si>
    <t>OCEANIA 謳馨 [1089226]</t>
  </si>
  <si>
    <t>STORY ACCESSORY [1106894]</t>
  </si>
  <si>
    <t>UMI JEWELRY 金滿億 [1099530]</t>
  </si>
  <si>
    <t>comfort zone [1134556]</t>
  </si>
  <si>
    <t>AYAKA 綾花 [6371698]</t>
  </si>
  <si>
    <t>KING [6087551]</t>
  </si>
  <si>
    <t>LUCKY LA [1268738]</t>
  </si>
  <si>
    <t>wolf tea 琅茶 [3331486]</t>
  </si>
  <si>
    <t>Snoopy [4980610]</t>
  </si>
  <si>
    <t>GREEN GOLD 綠金家園 [1086539]</t>
  </si>
  <si>
    <t>MATT [6038157]</t>
  </si>
  <si>
    <t>Kai康普茶 [6306440]</t>
  </si>
  <si>
    <t>ORIENT [1132162]</t>
  </si>
  <si>
    <t>SWAROVSKI [4885820]</t>
  </si>
  <si>
    <t>Rare Beauty [1620777]</t>
  </si>
  <si>
    <t>combo titanium [3768727]</t>
  </si>
  <si>
    <t>Hegen [1801362]</t>
  </si>
  <si>
    <t>WIND MUSIC 風潮音樂 [1100986]</t>
  </si>
  <si>
    <t>Crossfor New York [1096933]</t>
  </si>
  <si>
    <t>PRINCE OF PEACE 太子牌 [1104145]</t>
  </si>
  <si>
    <t>le coq sportif [6568012]</t>
  </si>
  <si>
    <t>neat solutions [1096795]</t>
  </si>
  <si>
    <t>ELlE SAAB [1083845]</t>
  </si>
  <si>
    <t>LES TOILES DU SOLEIL [1092614]</t>
  </si>
  <si>
    <t>La mode [1096756]</t>
  </si>
  <si>
    <t>Victor [1081483]</t>
  </si>
  <si>
    <t>LONDON FRUIT &amp; HERB COMPANY [1110193]</t>
  </si>
  <si>
    <t>MEGA [1193925]</t>
  </si>
  <si>
    <t>THE SCOTTISH FINE SOAPS COMPANY [1218166]</t>
  </si>
  <si>
    <t>Palmer [1105237]</t>
  </si>
  <si>
    <t>Three Flower 三花 [1218317]</t>
  </si>
  <si>
    <t>PUSH [6386161]</t>
  </si>
  <si>
    <t>GoGo Toys [1089652]</t>
  </si>
  <si>
    <t>AQUA 水舞生醫 [1321245]</t>
  </si>
  <si>
    <t>Monna Case [3480316]</t>
  </si>
  <si>
    <t>YI-JI-NA Chloe [2167541]</t>
  </si>
  <si>
    <t>MARC JACOBS [1144995]</t>
  </si>
  <si>
    <t>go slow caravan [1091829]</t>
  </si>
  <si>
    <t>MADAM 滿點 [1089079]</t>
  </si>
  <si>
    <t>PATTO RABBIT 百特兔 [1217201]</t>
  </si>
  <si>
    <t>GAN CUBE [3749966]</t>
  </si>
  <si>
    <t>KEEP CASUAL [2598178]</t>
  </si>
  <si>
    <t>LITE GOLF [1094168]</t>
  </si>
  <si>
    <t>MICHAEL LAUREN [1095037]</t>
  </si>
  <si>
    <t>SHINY [1114325]</t>
  </si>
  <si>
    <t>TITAN 泰德 [1103722]</t>
  </si>
  <si>
    <t>MICHAEL JACKSON 麥可傑克森 [1095030]</t>
  </si>
  <si>
    <t>home life 生活家 [1218990]</t>
  </si>
  <si>
    <t>MINI JULE 小豬兒 [1135412]</t>
  </si>
  <si>
    <t>paw [1114272]</t>
  </si>
  <si>
    <t>WARM AUDIO [1099592]</t>
  </si>
  <si>
    <t>三麗鷗 [6334033]</t>
  </si>
  <si>
    <t>HAPPY BEBE [1083094]</t>
  </si>
  <si>
    <t>Annies [1214609]</t>
  </si>
  <si>
    <t>TOWA 陶和 [1218232]</t>
  </si>
  <si>
    <t>ATEX TOR [6086098]</t>
  </si>
  <si>
    <t>CALTAN DESIGN [1081810]</t>
  </si>
  <si>
    <t>APEX [1088236]</t>
  </si>
  <si>
    <t>Baby Lion 獅子寶寶 [1091221]</t>
  </si>
  <si>
    <t>kitty陶瓷杯 [6231032]</t>
  </si>
  <si>
    <t>Plan B [2691464]</t>
  </si>
  <si>
    <t>Meadow Fresh 紐麥福 [1101216]</t>
  </si>
  <si>
    <t>美津濃 [6113114]</t>
  </si>
  <si>
    <t>EROS MAGGIE 衣柔魅姬 [1084834]</t>
  </si>
  <si>
    <t>OMAX 田蕾 [1162276]</t>
  </si>
  <si>
    <t>Magic Amah 妙管家 [1138626]</t>
  </si>
  <si>
    <t>LINE Friends [2240090]</t>
  </si>
  <si>
    <t>matrix [5380173]</t>
  </si>
  <si>
    <t>O'care 歐科兒 [3960209]</t>
  </si>
  <si>
    <t>very time 啡茶時刻 [4279985]</t>
  </si>
  <si>
    <t>Vital Pet 活力犬貓 [6265645]</t>
  </si>
  <si>
    <t>SABRINA COSMOS 莎碧琳娜 [1130520]</t>
  </si>
  <si>
    <t>BULK HOMME 本客 [1127507]</t>
  </si>
  <si>
    <t>1.6 品牌欄有品牌，品牌庫沒有</t>
  </si>
  <si>
    <t>1.5 品牌欄相符（多個不同品牌，需確認）</t>
  </si>
  <si>
    <t>2.3 商品名稱【】是品牌，品牌庫沒有</t>
  </si>
  <si>
    <t>2.2 由商品名稱【】比對到品牌</t>
  </si>
  <si>
    <t>1.4 品牌欄相符（品牌庫有重複，取業績最高）</t>
  </si>
  <si>
    <t>2.4 由商品名稱內文比對到品牌</t>
  </si>
  <si>
    <t>1.3 品牌欄完全相符</t>
  </si>
  <si>
    <t>2.5 找不到任何品牌資訊</t>
  </si>
  <si>
    <t>1.7 品牌欄內容不是品牌</t>
  </si>
  <si>
    <t>2.1 配件/相容品</t>
  </si>
  <si>
    <t>1.1 品牌欄標示無品牌</t>
  </si>
  <si>
    <t>品牌庫只有相似但不夠像的候選（英文單字「jewellery」相同，但中文名不同（海辰國際珠寶≠德山珠寶）），依最小顆粒度不採用</t>
  </si>
  <si>
    <t>SOPHIA 蘇菲亞、SOFIA 蘇菲亞 同樣符合，名稱不同無法自動決定</t>
  </si>
  <si>
    <t>品牌庫只有相似但不夠像的候選（拼字相似(92%)），依最小顆粒度不採用</t>
  </si>
  <si>
    <t>品牌庫只有相似但不夠像的候選（英文單字「chewy」相同），依最小顆粒度不採用</t>
  </si>
  <si>
    <t>商品名稱【】看起來是品牌，但品牌庫查無</t>
  </si>
  <si>
    <t>品牌庫只有相似但不夠像的候選（英文單字「vivi」相同，但競網品牌另有中文名「領帶家族」而品牌庫此品牌沒有），依最小顆粒度不採用</t>
  </si>
  <si>
    <t>品牌庫只有相似但不夠像的候選（拼字相似(91%)），依最小顆粒度不採用</t>
  </si>
  <si>
    <t>品牌庫只有相似但不夠像的候選（英文單字「mode」相同），依最小顆粒度不採用</t>
  </si>
  <si>
    <t>品牌庫只有相似但不夠像的候選（拼字相似(92%)，但競網品牌另有中文名「卡薾紳」而品牌庫此品牌沒有），依最小顆粒度不採用</t>
  </si>
  <si>
    <t>Season's、SEASON 四季紙品禮品 同樣符合，名稱不同無法自動決定；品牌類目（Women's Apparel）與商品類目（Women Accessories）不同</t>
  </si>
  <si>
    <t>品牌庫只有相似但不夠像的候選（英文單字「twinkle」相同），依最小顆粒度不採用</t>
  </si>
  <si>
    <t>品牌庫有 2 筆近似登錄（Instinct），依業績取 Instinct；品牌類目（Pets）與商品類目（Women Accessories）不同（依商品名稱【】判斷）</t>
  </si>
  <si>
    <t>品牌庫只有相似但不夠像的候選（英文單字「city」相同），依最小顆粒度不採用</t>
  </si>
  <si>
    <t>品牌庫只有相似但不夠像的候選（拼字相似(91%)，但競網品牌另有中文名「輕活」而品牌庫此品牌沒有），依最小顆粒度不採用</t>
  </si>
  <si>
    <t>品牌庫只有相似但不夠像的候選（英文單字「dear」相同），依最小顆粒度不採用</t>
  </si>
  <si>
    <t>品牌庫只有相似但不夠像的候選（英文單字「airy」相同，但競網品牌另有中文名「輕質系」而品牌庫此品牌沒有），依最小顆粒度不採用</t>
  </si>
  <si>
    <t>I AM、iAM 也出現在品牌字串中，依最小顆粒度取較具體的 P.L.A.Y.；品牌類目（Pets）與商品類目（Women Accessories）不同（依商品名稱【】判斷）</t>
  </si>
  <si>
    <t>品牌庫有 2 筆近似登錄（Ocean、OCEAN 七星洋），依業績取 Ocean；品牌類目（Home &amp; Living）與商品類目（Women Accessories）不同</t>
  </si>
  <si>
    <t>品牌名包含「小日子」；品牌類目（Books）與商品類目（Women Accessories）不同（依商品名稱【】判斷）</t>
  </si>
  <si>
    <t>品牌庫只有相似但不夠像的候選（中文名相符，但英文名不同（jiaher≠chacer）），依最小顆粒度不採用</t>
  </si>
  <si>
    <t>品牌庫有 2 筆近似登錄（Breeze、Breeze 微風），依業績取 Breeze；品牌類目（Mother &amp; Baby）與商品類目（Women Accessories）不同</t>
  </si>
  <si>
    <t>品牌庫只有相似但不夠像的候選（英文單字「aoao」相同），依最小顆粒度不採用</t>
  </si>
  <si>
    <t>品牌庫只有相似但不夠像的候選（英文名相符，但中文名不同（得意人生≠品好生活）），依最小顆粒度不採用</t>
  </si>
  <si>
    <t>品牌庫只有相似但不夠像的候選（拼字相似(94%)，但競網品牌另有中文名「小的舖子」而品牌庫此品牌沒有），依最小顆粒度不採用</t>
  </si>
  <si>
    <t>Kyowa、WASHI 鷲 同樣符合，名稱不同無法自動決定；品牌類目（Home &amp; Living）與商品類目（Women Accessories）不同（依商品名稱【】判斷）</t>
  </si>
  <si>
    <t>英文名相符；只有 1–3 字元英數縮寫相符，中文名稱未被獨立證實，需人工確認；品牌類目（Beauty）與商品類目（Women Accessories）不同（依商品名稱【】判斷）</t>
  </si>
  <si>
    <t>將LELE、LELE 林利童車 同樣符合，名稱不同無法自動決定；品牌類目（Mother &amp; Baby）與商品類目（Women Accessories）不同</t>
  </si>
  <si>
    <t>品牌名包含「dlife」；品牌類目（Home Electronic）與商品類目（Women Accessories）不同（依商品名稱【】判斷）</t>
  </si>
  <si>
    <t>商品名稱內含「homegym」；品牌類目（Sports &amp; Outdoors）與商品類目（Women Accessories）不同（於商品名稱內文比對）</t>
  </si>
  <si>
    <t>品牌庫只有相似但不夠像的候選（品牌名包含「ehome」，但競網品牌另有中文名「美好家」而品牌庫此品牌沒有），依最小顆粒度不採用</t>
  </si>
  <si>
    <t>品牌名包含「sanada」；品牌類目（Home &amp; Living）與商品類目（Women Accessories）不同（依商品名稱【】判斷）</t>
  </si>
  <si>
    <t>品牌名包含「rider」；品牌類目（Shoes）與商品類目（Women Accessories）不同（依商品名稱【】判斷）</t>
  </si>
  <si>
    <t>品牌名包含「epower」；品牌類目（Hardware &amp; 3C）與商品類目（Women Accessories）不同（依商品名稱【】判斷）</t>
  </si>
  <si>
    <t>品牌庫有 3 筆近似登錄（merci、MERCI、Merci 蜜思），依業績取 merci；品牌類目（Home &amp; Living）與商品類目（Women Accessories）不同（依商品名稱【】判斷）</t>
  </si>
  <si>
    <t>商品名稱內含「皮拉提斯」；品牌類目（Tickets &amp; Services）與商品類目（Women Accessories）不同（於商品名稱內文比對）</t>
  </si>
  <si>
    <t>品牌名包含「studio」；品牌類目（Life &amp; Entertainment）與商品類目（Women Accessories）不同（依商品名稱【】判斷）</t>
  </si>
  <si>
    <t>商品名稱內含「dresscode」；品牌類目（Women's Apparel）與商品類目（Women Accessories）不同（於商品名稱內文比對）</t>
  </si>
  <si>
    <t>商品名稱內含「天然水晶」；品牌類目（Life &amp; Entertainment）與商品類目（Women Accessories）不同（於商品名稱內文比對）</t>
  </si>
  <si>
    <t>品牌庫有 3 筆近似登錄（Roland、Roland 樂蘭），依業績取 Roland 樂蘭；品牌類目（Life &amp; Entertainment）與商品類目（Women Accessories）不同（依商品名稱【】判斷）</t>
  </si>
  <si>
    <t>品牌庫有 2 筆近似登錄（Honeywell、Honeywell 空氣清淨機），依業績取 Honeywell；品牌類目（Home Electronic）與商品類目（Women Accessories）不同（於商品名稱內文比對）</t>
  </si>
  <si>
    <t>商品名稱內含「珍珠金屬」；品牌類目（Home &amp; Living）與商品類目（Women Accessories）不同（於商品名稱內文比對）</t>
  </si>
  <si>
    <t>商品名稱內含「moldex」；品牌類目（Health）與商品類目（Women Accessories）不同（於商品名稱內文比對）</t>
  </si>
  <si>
    <t>HERA赫拉、Hera 赫拉居家 同樣符合，名稱不同無法自動決定；品牌類目（Beauty）與商品類目（Women Accessories）不同</t>
  </si>
  <si>
    <t>商品名稱內含「misumi」；品牌類目（Home &amp; Living）與商品類目（Women Accessories）不同（於商品名稱內文比對）</t>
  </si>
  <si>
    <t>商品名稱內含「城市綠洲」；品牌類目（Sports &amp; Outdoors）與商品類目（Women Accessories）不同（於商品名稱內文比對）</t>
  </si>
  <si>
    <t>品牌庫有 2 筆近似登錄（Okamoto 岡本、okamoto），依業績取 Okamoto 岡本；品牌類目（Beauty）與商品類目（Women Accessories）不同（於商品名稱內文比對）</t>
  </si>
  <si>
    <t>商品名稱內含「fipper」；品牌類目（Shoes）與商品類目（Women Accessories）不同（於商品名稱內文比對）</t>
  </si>
  <si>
    <t>自動學習的別名「山本耀司」；只有 1–3 字元英數縮寫相符，中文名稱未被獨立證實，需人工確認；品牌類目（Men's Apparel）與商品類目（Women Accessories）不同</t>
  </si>
  <si>
    <t>品牌原始名稱（含標點）完全相符；品牌類目（Health）與商品類目（Women Accessories）不同；品牌欄與商品名稱【】指向不同品牌</t>
  </si>
  <si>
    <t>品牌庫有 2 筆近似登錄（Melody、Melody 美樂蒂），依業績取 Melody 美樂蒂；品牌類目（Life &amp; Entertainment）與商品類目（Women Accessories）不同（依商品名稱【】判斷）</t>
  </si>
  <si>
    <t>品牌名包含「生活館」；品牌類目（Sports &amp; Outdoors）與商品類目（Women Accessories）不同（依商品名稱【】判斷）</t>
  </si>
  <si>
    <t>JR創意生活、LOVETEX 創意生活 同樣符合，名稱不同無法自動決定；品牌類目（Home &amp; Living）與商品類目（Women Accessories）不同（依商品名稱【】判斷）</t>
  </si>
  <si>
    <t>品牌原始名稱（含標點）完全相符；品牌類目（Shoes）與商品類目（Women Accessories）不同</t>
  </si>
  <si>
    <t>品牌庫查無相符品牌</t>
  </si>
  <si>
    <t>與品牌庫品牌的中文名相符</t>
  </si>
  <si>
    <t>品牌原始名稱（含標點）完全相符</t>
  </si>
  <si>
    <t>品牌原始名稱（含標點）完全相符；品牌類目（Sports &amp; Outdoors）與商品類目（Women Accessories）不同</t>
  </si>
  <si>
    <t>品牌原始名稱（含標點）完全相符；品牌類目（Mother &amp; Baby）與商品類目（Women Accessories）不同</t>
  </si>
  <si>
    <t>品牌原始名稱（含標點）完全相符；品牌類目（Women Bags）與商品類目（Women Accessories）不同</t>
  </si>
  <si>
    <t>KING、KING 也出現在品牌字串中，依最小顆粒度取較具體的 GOLF；品牌類目（Motors）與商品類目（Women Accessories）不同</t>
  </si>
  <si>
    <t>品牌庫有 2 筆近似登錄（sNug 給足呵護、sNug），依業績取 sNug；品牌類目（Sports &amp; Outdoors）與商品類目（Women Accessories）不同</t>
  </si>
  <si>
    <t>品牌名包含「sofia」；品牌類目（Mother &amp; Baby）與商品類目（Women Accessories）不同</t>
  </si>
  <si>
    <t>與品牌庫品牌的中文名相符；品牌類目（Life &amp; Entertainment）與商品類目（Women Accessories）不同</t>
  </si>
  <si>
    <t>英文名相符；品牌類目（Hardware &amp; 3C）與商品類目（Women Accessories）不同</t>
  </si>
  <si>
    <t>品牌原始名稱（含標點）完全相符；品牌類目（Men's Bags&amp; Accessories）與商品類目（Women Accessories）不同</t>
  </si>
  <si>
    <t>品牌名完全相符；品牌類目（Motors）與商品類目（Women Accessories）不同</t>
  </si>
  <si>
    <t>品牌名包含「生活館」；品牌類目（Sports &amp; Outdoors）與商品類目（Women Accessories）不同</t>
  </si>
  <si>
    <t>與品牌庫品牌的英文名相符</t>
  </si>
  <si>
    <t>英文名相符；品牌類目（Men's Bags&amp; Accessories）與商品類目（Women Accessories）不同</t>
  </si>
  <si>
    <t>品牌庫有 2 筆近似登錄（LUCKY、Lucky），依業績取 LUCKY；品牌類目（Beauty）與商品類目（Women Accessories）不同</t>
  </si>
  <si>
    <t>品牌名完全相符；品牌類目（Sports &amp; Outdoors）與商品類目（Women Accessories）不同</t>
  </si>
  <si>
    <t>品牌欄空白，商品名稱【】為描述、內文也找不到品牌</t>
  </si>
  <si>
    <t>英文名相符；品牌類目（Hardware &amp; 3C）與商品類目（Women Accessories）不同（依商品名稱【】判斷）</t>
  </si>
  <si>
    <t>品牌庫有 3 筆近似登錄（SNOOPY 史努比、Snoopy），依業績取 Snoopy；品牌類目（Home &amp; Living）與商品類目（Women Accessories）不同</t>
  </si>
  <si>
    <t>品牌庫有 4 筆近似登錄（MATT），依業績取 MATT；品牌類目（Motors）與商品類目（Women Accessories）不同</t>
  </si>
  <si>
    <t>品牌原始名稱（含標點）完全相符；品牌類目（Home &amp; Living）與商品類目（Women Accessories）不同</t>
  </si>
  <si>
    <t>品牌庫有 3 筆近似登錄（ORIEN'T、Orient、ORIENT），依業績取 ORIEN'T；品牌類目（Beauty）與商品類目（Women Accessories）不同</t>
  </si>
  <si>
    <t>品牌庫有 3 筆近似登錄（Swarovski、SWAROVSKI），依業績取 Swarovski</t>
  </si>
  <si>
    <t>品牌欄內容不是品牌：過短</t>
  </si>
  <si>
    <t>品牌名完全相符；品牌類目（Men's Apparel）與商品類目（Women Accessories）不同</t>
  </si>
  <si>
    <t>與品牌庫品牌的英文名相符；品牌類目（Men's Bags&amp; Accessories）與商品類目（Women Accessories）不同</t>
  </si>
  <si>
    <t>品牌名中的「jun」與品牌庫品牌相同；品牌類目（Home &amp; Living）與商品類目（Women Accessories）不同</t>
  </si>
  <si>
    <t>品牌名中的「rare」與品牌庫品牌相同；品牌類目（Game Kingdom）與商品類目（Women Accessories）不同</t>
  </si>
  <si>
    <t>品牌名完全相符；品牌類目（Pets）與商品類目（Women Accessories）不同</t>
  </si>
  <si>
    <t>英文名相符；品牌類目（Beauty）與商品類目（Women Accessories）不同</t>
  </si>
  <si>
    <t>與品牌庫品牌的英文名相符；品牌類目（Sports &amp; Outdoors）與商品類目（Women Accessories）不同</t>
  </si>
  <si>
    <t>品牌欄內容不是品牌：通用詞，非特定品牌</t>
  </si>
  <si>
    <t>品牌名完全相符</t>
  </si>
  <si>
    <t>品牌原始名稱（含標點）完全相符；品牌類目（Men's Apparel）與商品類目（Women Accessories）不同</t>
  </si>
  <si>
    <t>品牌名包含「ehome」；品牌類目（Home &amp; Living）與商品類目（Women Accessories）不同</t>
  </si>
  <si>
    <t>與品牌庫品牌的英文名相符；品牌類目（Home &amp; Living）與商品類目（Women Accessories）不同</t>
  </si>
  <si>
    <t>品牌庫有 2 筆近似登錄（midou、MIDOU），依業績取 midou；品牌類目（Beauty）與商品類目（Women Accessories）不同</t>
  </si>
  <si>
    <t>品牌原始名稱（含標點）完全相符；品牌類目（Beauty）與商品類目（Women Accessories）不同</t>
  </si>
  <si>
    <t>品牌庫有 4 筆近似登錄（Le Coq Sportif、le coq sportif 公雞公仔 娃娃 抱枕、le coq sportif、le  coq sportif），依業績取 Le Coq Sportif；品牌類目（Sports &amp; Outdoors）與商品類目（Women Accessories）不同</t>
  </si>
  <si>
    <t>品牌原始名稱（含標點）完全相符；品牌類目（Home Electronic）與商品類目（Women Accessories）不同（依商品名稱【】判斷）</t>
  </si>
  <si>
    <t>品牌原始名稱（含標點）完全相符；品牌類目（Motors）與商品類目（Women Accessories）不同</t>
  </si>
  <si>
    <t>中英文名皆相符；品牌類目（Home &amp; Living）與商品類目（Women Accessories）不同</t>
  </si>
  <si>
    <t>與品牌庫品牌的中文名相符；品牌類目（Women's Apparel）與商品類目（Women Accessories）不同</t>
  </si>
  <si>
    <t>品牌原始名稱（含標點）完全相符；品牌類目（Women's Apparel）與商品類目（Women Accessories）不同</t>
  </si>
  <si>
    <t>品牌庫有 2 筆近似登錄（Soleil、SOLEIL），依業績取 Soleil；品牌類目（Women Bags）與商品類目（Women Accessories）不同</t>
  </si>
  <si>
    <t>品牌原始名稱（含標點）完全相符；品牌類目（Mobile &amp; Gadgets）與商品類目（Women Accessories）不同</t>
  </si>
  <si>
    <t>與品牌庫品牌的英文名相符；品牌類目（Mother &amp; Baby）與商品類目（Women Accessories）不同</t>
  </si>
  <si>
    <t>英文名相符</t>
  </si>
  <si>
    <t>品牌庫有 3 筆近似登錄（VICTOR、Victor），依業績取 VICTOR；品牌類目（Sports &amp; Outdoors）與商品類目（Women Accessories）不同</t>
  </si>
  <si>
    <t>商品為配件/相容品，標題中的品牌為其相容對象</t>
  </si>
  <si>
    <t>品牌原始名稱（含標點）完全相符（依商品名稱【】判斷）</t>
  </si>
  <si>
    <t>品牌名中的「rex」與品牌庫品牌相同；品牌類目（Home &amp; Living）與商品類目（Women Accessories）不同</t>
  </si>
  <si>
    <t>品牌原始名稱（含標點）完全相符；品牌類目（Sports &amp; Outdoors）與商品類目（Women Accessories）不同（依商品名稱【】判斷）</t>
  </si>
  <si>
    <t>品牌庫有 2 筆近似登錄（Peilou 貝柔、貝柔），依業績取 Peilou 貝柔；品牌類目（Women's Apparel）與商品類目（Women Accessories）不同</t>
  </si>
  <si>
    <t>英文名相符；品牌類目（Women Bags）與商品類目（Women Accessories）不同</t>
  </si>
  <si>
    <t>品牌庫有 2 筆近似登錄（Sun Flower 三花、Sunflower），依業績取 Sun Flower 三花；品牌類目（Men's Apparel）與商品類目（Women Accessories）不同</t>
  </si>
  <si>
    <t>品牌庫有 2 筆近似登錄（Push!、PUSH!），依業績取 Push!；品牌類目（Pets）與商品類目（Women Accessories）不同</t>
  </si>
  <si>
    <t>品牌原始名稱（含標點）完全相符；品牌類目（Beauty）與商品類目（Women Accessories）不同（依商品名稱【】判斷）</t>
  </si>
  <si>
    <t>品牌名完全相符（依商品名稱【】判斷）</t>
  </si>
  <si>
    <t>與品牌庫品牌的英文名相符；品牌類目（Home Electronic）與商品類目（Women Accessories）不同（依商品名稱【】判斷）</t>
  </si>
  <si>
    <t>英文名相符；品牌類目（Sports &amp; Outdoors）與商品類目（Women Accessories）不同</t>
  </si>
  <si>
    <t>品牌名完全相符；品牌類目（Mobile &amp; Gadgets）與商品類目（Women Accessories）不同</t>
  </si>
  <si>
    <t>與品牌庫品牌的中文名相符；品牌類目（Sports &amp; Outdoors）與商品類目（Women Accessories）不同</t>
  </si>
  <si>
    <t>品牌名中的「jacobs」與品牌庫品牌相同；品牌類目（Food &amp; Beverages）與商品類目（Women Accessories）不同</t>
  </si>
  <si>
    <t>英文名相符；品牌類目（Home &amp; Living）與商品類目（Women Accessories）不同</t>
  </si>
  <si>
    <t>與品牌庫品牌的中文名相符；品牌類目（Books）與商品類目（Women Accessories）不同</t>
  </si>
  <si>
    <t>品牌庫有 2 筆近似登錄（上手家居），依業績取 上手家居；品牌類目（Home &amp; Living）與商品類目（Women Accessories）不同</t>
  </si>
  <si>
    <t>與品牌庫品牌的英文名相符；品牌類目（Food &amp; Beverages）與商品類目（Women Accessories）不同</t>
  </si>
  <si>
    <t>中英文名皆相符；品牌類目（Mobile &amp; Gadgets）與商品類目（Women Accessories）不同（依商品名稱【】判斷）</t>
  </si>
  <si>
    <t>英文名相符；品牌類目（Health）與商品類目（Women Accessories）不同（依商品名稱【】判斷）</t>
  </si>
  <si>
    <t>品牌原始名稱（含標點）完全相符；品牌類目（Life &amp; Entertainment）與商品類目（Women Accessories）不同</t>
  </si>
  <si>
    <t>英文名相符；品牌類目（Home &amp; Living）與商品類目（Women Accessories）不同（依商品名稱【】判斷）</t>
  </si>
  <si>
    <t>品牌原始名稱（含標點）完全相符；品牌類目（Home Electronic）與商品類目（Women Accessories）不同</t>
  </si>
  <si>
    <t>品牌名中的「golf」與品牌庫品牌相同；品牌類目（Motors）與商品類目（Women Accessories）不同</t>
  </si>
  <si>
    <t>品牌庫有 3 筆近似登錄（Shiny 炫麗、Shiny、SHINY），依業績取 Shiny 炫麗</t>
  </si>
  <si>
    <t>與品牌庫品牌的英文名相符；品牌類目（Home Electronic）與商品類目（Women Accessories）不同</t>
  </si>
  <si>
    <t>品牌庫有 2 筆近似登錄（3COINS、3Coins），依業績取 3COINS；品牌類目（Home &amp; Living）與商品類目（Women Accessories）不同</t>
  </si>
  <si>
    <t>品牌庫有 2 筆近似登錄（titan 太肯、TITAN），依業績取 titan 太肯；品牌類目（Sports &amp; Outdoors）與商品類目（Women Accessories）不同</t>
  </si>
  <si>
    <t>英文名相符；品牌類目（Shoes）與商品類目（Women Accessories）不同</t>
  </si>
  <si>
    <t>品牌欄空白，商品名稱也找不到品牌</t>
  </si>
  <si>
    <t>與品牌庫品牌的中文名相符；品牌類目（Home &amp; Living）與商品類目（Women Accessories）不同（依商品名稱【】判斷）</t>
  </si>
  <si>
    <t>品牌原始名稱（含標點）完全相符；品牌類目（Home &amp; Living）與商品類目（Women Accessories）不同（依商品名稱【】判斷）</t>
  </si>
  <si>
    <t>品牌庫登記為「BNS居家生活館」（競網少了「館」）；品牌類目（Home &amp; Living）與商品類目（Women Accessories）不同（依商品名稱【】判斷）</t>
  </si>
  <si>
    <t>品牌原始名稱（含標點）完全相符；品牌類目（Men's Bags&amp; Accessories）與商品類目（Women Accessories）不同（依商品名稱【】判斷）</t>
  </si>
  <si>
    <t>品牌名中的「jun」與品牌庫品牌相同；品牌類目（Home &amp; Living）與商品類目（Women Accessories）不同（依商品名稱【】判斷）</t>
  </si>
  <si>
    <t>英文名相符；品牌類目（Men's Apparel）與商品類目（Women Accessories）不同</t>
  </si>
  <si>
    <t>與品牌庫品牌的英文名相符；品牌類目（Home &amp; Living）與商品類目（Women Accessories）不同（依商品名稱【】判斷）</t>
  </si>
  <si>
    <t>生活家 也出現在品牌字串中，依最小顆粒度取較具體的 HOMER；品牌類目（Beauty）與商品類目（Women Accessories）不同（依商品名稱【】判斷）</t>
  </si>
  <si>
    <t>英文名相符；品牌類目（Motors）與商品類目（Women Accessories）不同（依商品名稱【】判斷）</t>
  </si>
  <si>
    <t>汪汪隊立大功 也出現在品牌字串中，依最小顆粒度取較具體的 Paw Patrol；品牌類目（Mother &amp; Baby）與商品類目（Women Accessories）不同</t>
  </si>
  <si>
    <t>品牌原始名稱（含標點）完全相符；品牌類目（Hardware &amp; 3C）與商品類目（Women Accessories）不同</t>
  </si>
  <si>
    <t>品牌庫有 3 筆近似登錄（DIAMOND、Diamond、DIAMOND 鑽石），依業績取 DIAMOND</t>
  </si>
  <si>
    <t>三麗鷗、三麗鷗、三麗鷗 也出現在品牌字串中，依最小顆粒度取較具體的 Sanrio；品牌類目（Mother &amp; Baby）與商品類目（Women Accessories）不同</t>
  </si>
  <si>
    <t>品牌原始名稱（含標點）完全相符；品牌類目（Mobile &amp; Gadgets）與商品類目（Women Accessories）不同（依商品名稱【】判斷）</t>
  </si>
  <si>
    <t>與品牌庫品牌的英文名相符；品牌類目（Life &amp; Entertainment）與商品類目（Women Accessories）不同（依商品名稱【】判斷）</t>
  </si>
  <si>
    <t>中英文名皆相符；品牌類目（Home &amp; Living）與商品類目（Women Accessories）不同（依商品名稱【】判斷）</t>
  </si>
  <si>
    <t>品牌庫有 2 筆近似登錄（TOWA 東和、TOWA 東和﻿），依業績取 TOWA 東和；品牌類目（Home &amp; Living）與商品類目（Women Accessories）不同（依商品名稱【】判斷）</t>
  </si>
  <si>
    <t>品牌庫有 2 筆近似登錄（Atex），依業績取 Atex；品牌類目（Home Electronic）與商品類目（Women Accessories）不同</t>
  </si>
  <si>
    <t>中文名相符（英文拼法不同：jennyhua / hersx）；品牌類目（Life &amp; Entertainment）與商品類目（Women Accessories）不同（依商品名稱【】判斷）</t>
  </si>
  <si>
    <t>英文名相符；品牌類目（Women's Apparel）與商品類目（Women Accessories）不同</t>
  </si>
  <si>
    <t>品牌庫有 4 筆近似登錄（APEX），依業績取 APEX；品牌類目（Sports &amp; Outdoors）與商品類目（Women Accessories）不同</t>
  </si>
  <si>
    <t>品牌庫有 2 筆近似登錄（LION 獅王、LION），依業績取 LION 獅王；品牌類目（Home &amp; Living）與商品類目（Women Accessories）不同（依商品名稱【】判斷）</t>
  </si>
  <si>
    <t>品牌名包含「outdo」；品牌類目（Sports &amp; Outdoors）與商品類目（Women Accessories）不同</t>
  </si>
  <si>
    <t>品牌名中的「visiomax」與品牌庫品牌相同；品牌類目（Home &amp; Living）與商品類目（Women Accessories）不同（依商品名稱【】判斷）</t>
  </si>
  <si>
    <t>與品牌庫品牌的中文名相符；品牌類目（Home &amp; Living）與商品類目（Women Accessories）不同</t>
  </si>
  <si>
    <t>品牌名完全相符；品牌類目（Health）與商品類目（Women Accessories）不同</t>
  </si>
  <si>
    <t>與品牌庫品牌的中文名相符；品牌類目（Beauty）與商品類目（Women Accessories）不同</t>
  </si>
  <si>
    <t>品牌庫有 2 筆近似登錄（LION 獅王、LION），依業績取 LION 獅王；品牌類目（Home &amp; Living）與商品類目（Women Accessories）不同</t>
  </si>
  <si>
    <t>美津濃 也出現在品牌字串中，依最小顆粒度取較具體的 Mizuno；品牌類目（Sports &amp; Outdoors）與商品類目（Women Accessories）不同</t>
  </si>
  <si>
    <t>品牌庫有 2 筆近似登錄（3M），依業績取 3M；品牌類目（Home &amp; Living）與商品類目（Women Accessories）不同</t>
  </si>
  <si>
    <t>品牌欄明確寫明無品牌</t>
  </si>
  <si>
    <t>品牌庫有 2 筆近似登錄（OP），依業績取 OP；品牌類目（Home &amp; Living）與商品類目（Women Accessories）不同</t>
  </si>
  <si>
    <t>品牌名包含「maggi」；品牌類目（Food &amp; Beverages）與商品類目（Women Accessories）不同</t>
  </si>
  <si>
    <t>品牌庫有 2 筆近似登錄（OMAX），依業績取 OMAX；品牌類目（Motors）與商品類目（Women Accessories）不同</t>
  </si>
  <si>
    <t>品牌名中的「line」與品牌庫品牌相同；品牌類目（Tickets &amp; Services）與商品類目（Women Accessories）不同</t>
  </si>
  <si>
    <t>品牌原始名稱（含標點）完全相符；品牌類目（Shoes）與商品類目（Women Accessories）不同（依商品名稱【】判斷）</t>
  </si>
  <si>
    <t>品牌名包含「蓓比適」；品牌類目（Women's Apparel）與商品類目（Women Accessories）不同</t>
  </si>
  <si>
    <t>品牌庫登記為「良品文化」（競網少了「文化」）；品牌類目（Books）與商品類目（Women Accessories）不同</t>
  </si>
  <si>
    <t>中文名相符；品牌類目（Home &amp; Living）與商品類目（Women Accessories）不同</t>
  </si>
  <si>
    <t>與品牌庫品牌的英文名相符；品牌類目（Motors）與商品類目（Women Accessories）不同</t>
  </si>
  <si>
    <t>自動學習的別名「timeleisure」；品牌類目（Sports &amp; Outdoors）與商品類目（Women Accessories）不同</t>
  </si>
  <si>
    <t>與品牌庫品牌的英文名相符；品牌類目（Hardware &amp; 3C）與商品類目（Women Accessories）不同</t>
  </si>
  <si>
    <t>品牌名中的「sabrina」與品牌庫品牌相同（依商品名稱【】判斷）</t>
  </si>
  <si>
    <t>品牌名中的「elle」與品牌庫品牌相同；品牌類目（Women's Apparel）與商品類目（Women Accessories）不同</t>
  </si>
  <si>
    <t>茉家</t>
  </si>
  <si>
    <t>Twinkle Me</t>
  </si>
  <si>
    <t>Instinct Trail</t>
  </si>
  <si>
    <t>GoPeaks</t>
  </si>
  <si>
    <t>森田小倉</t>
  </si>
  <si>
    <t>質設計</t>
  </si>
  <si>
    <t>開運銀飾</t>
  </si>
  <si>
    <t>梨花帶語</t>
  </si>
  <si>
    <t>YING SHUO</t>
  </si>
  <si>
    <t>IAM PLAY</t>
  </si>
  <si>
    <t>瞬間Cool涼</t>
  </si>
  <si>
    <t>HANA DOGE ハナ・ドーゲ</t>
  </si>
  <si>
    <t>小日子選物</t>
  </si>
  <si>
    <t>氣質女孩</t>
  </si>
  <si>
    <t>JOHN HOUSE</t>
  </si>
  <si>
    <t>簡約氣質</t>
  </si>
  <si>
    <t>扁塌救星</t>
  </si>
  <si>
    <t>百變女王</t>
  </si>
  <si>
    <t>時尚單品</t>
  </si>
  <si>
    <t>氣質單品</t>
  </si>
  <si>
    <t>日韓の優惠店</t>
  </si>
  <si>
    <t>潔淨專家</t>
  </si>
  <si>
    <t>羽和暖swarm</t>
  </si>
  <si>
    <t>思の選</t>
  </si>
  <si>
    <t>AVEETA 艾菲塔</t>
  </si>
  <si>
    <t>韓系歐逆</t>
  </si>
  <si>
    <t>韓韓歐尼</t>
  </si>
  <si>
    <t>韓系歐尼</t>
  </si>
  <si>
    <t>美髮造型</t>
  </si>
  <si>
    <t>甜美造型</t>
  </si>
  <si>
    <t>KYOWASHIKO</t>
  </si>
  <si>
    <t>東京 Ito</t>
  </si>
  <si>
    <t>造型髮帶</t>
  </si>
  <si>
    <t>戀人之石</t>
  </si>
  <si>
    <t>氣質公主</t>
  </si>
  <si>
    <t>HERMOSA</t>
  </si>
  <si>
    <t>保暖小物</t>
  </si>
  <si>
    <t>戀鍊</t>
  </si>
  <si>
    <t>美魔髮</t>
  </si>
  <si>
    <t>養耳專家</t>
  </si>
  <si>
    <t>韓劇女主</t>
  </si>
  <si>
    <t>MOINI</t>
  </si>
  <si>
    <t>原裝</t>
  </si>
  <si>
    <t>潔愛一身</t>
  </si>
  <si>
    <t>韓妞必備</t>
  </si>
  <si>
    <t>JASINC</t>
  </si>
  <si>
    <t>金光閃閃</t>
  </si>
  <si>
    <t>簡單配飾</t>
  </si>
  <si>
    <t>質感美髮</t>
  </si>
  <si>
    <t>莫蘭迪感</t>
  </si>
  <si>
    <t>ins時尚</t>
  </si>
  <si>
    <t>NEXTdeal</t>
  </si>
  <si>
    <t>La Ruice</t>
  </si>
  <si>
    <t>World life</t>
  </si>
  <si>
    <t>法式古典</t>
  </si>
  <si>
    <t>化妝髮帶</t>
  </si>
  <si>
    <t>簡約風</t>
  </si>
  <si>
    <t>洗臉神器</t>
  </si>
  <si>
    <t>洁の良品</t>
  </si>
  <si>
    <t>歐膩歐膩</t>
  </si>
  <si>
    <t>奶茶佳人</t>
  </si>
  <si>
    <t>造型抓髮</t>
  </si>
  <si>
    <t>萌翻你</t>
  </si>
  <si>
    <t>皮質感</t>
  </si>
  <si>
    <t>氣質眉眉</t>
  </si>
  <si>
    <t>KILE</t>
  </si>
  <si>
    <t>大地色系</t>
  </si>
  <si>
    <t>前兔無量</t>
  </si>
  <si>
    <t>甜美歐逆</t>
  </si>
  <si>
    <t>愛麗絲暮光</t>
  </si>
  <si>
    <t>韓式簡約</t>
  </si>
  <si>
    <t>夜間運動</t>
  </si>
  <si>
    <t>玉見妳</t>
  </si>
  <si>
    <t>公主夾</t>
  </si>
  <si>
    <t>韓系小姐姐</t>
  </si>
  <si>
    <t>喜上梅梢</t>
  </si>
  <si>
    <t>典雅步搖</t>
  </si>
  <si>
    <t>髮飾情</t>
  </si>
  <si>
    <t>黛比</t>
  </si>
  <si>
    <t>優雅仙女</t>
  </si>
  <si>
    <t>韓系髮飾</t>
  </si>
  <si>
    <t>夏季穿搭</t>
  </si>
  <si>
    <t>花圈</t>
  </si>
  <si>
    <t>浪漫嫁紗</t>
  </si>
  <si>
    <t>冰絲防護</t>
  </si>
  <si>
    <t>洗哩喵</t>
  </si>
  <si>
    <t>簡約小眾</t>
  </si>
  <si>
    <t>粉紫浴</t>
  </si>
  <si>
    <t>收腰神器</t>
  </si>
  <si>
    <t>朵朵兒</t>
  </si>
  <si>
    <t>日韓氣質</t>
  </si>
  <si>
    <t>cosmetie</t>
  </si>
  <si>
    <t>幻彩斑斕</t>
  </si>
  <si>
    <t>時尚髮型</t>
  </si>
  <si>
    <t>韓風爪夾</t>
  </si>
  <si>
    <t>咬錢虎</t>
  </si>
  <si>
    <t>網美必備</t>
  </si>
  <si>
    <t>甩不掉</t>
  </si>
  <si>
    <t>造型加分</t>
  </si>
  <si>
    <t>繁花似錦</t>
  </si>
  <si>
    <t>女仕時尚</t>
  </si>
  <si>
    <t>商務人士</t>
  </si>
  <si>
    <t>LevelUp</t>
  </si>
  <si>
    <t>貴賓級待遇</t>
  </si>
  <si>
    <t>全面升級</t>
  </si>
  <si>
    <t>盤髮器</t>
  </si>
  <si>
    <t>腰瘦</t>
  </si>
  <si>
    <t>仙女氣質</t>
  </si>
  <si>
    <t>花間戀人</t>
  </si>
  <si>
    <t>無懼靜電</t>
  </si>
  <si>
    <t>百寶屋</t>
  </si>
  <si>
    <t>順滑出杆</t>
  </si>
  <si>
    <t>文玩念珠</t>
  </si>
  <si>
    <t>古風木簪</t>
  </si>
  <si>
    <t>夏日少女</t>
  </si>
  <si>
    <t>珠念佛</t>
  </si>
  <si>
    <t>少女必備</t>
  </si>
  <si>
    <t>旅遊潮帽</t>
  </si>
  <si>
    <t>輕盈時尚</t>
  </si>
  <si>
    <t>平安喜樂</t>
  </si>
  <si>
    <t>愛的抱抱</t>
  </si>
  <si>
    <t>甜美可人</t>
  </si>
  <si>
    <t>如沐春風</t>
  </si>
  <si>
    <t>小的收</t>
  </si>
  <si>
    <t>SANADA(FDK)</t>
  </si>
  <si>
    <t>PowerRider</t>
  </si>
  <si>
    <t>幸運吊牌</t>
  </si>
  <si>
    <t>JUXIN</t>
  </si>
  <si>
    <t>OnePower</t>
  </si>
  <si>
    <t>皮革時尚</t>
  </si>
  <si>
    <t>日系甜美</t>
  </si>
  <si>
    <t>今年流行</t>
  </si>
  <si>
    <t>萬眾矚目</t>
  </si>
  <si>
    <t>超級增髮</t>
  </si>
  <si>
    <t>蓬鬆頭頂</t>
  </si>
  <si>
    <t>沐日居家</t>
  </si>
  <si>
    <t>氣質UP</t>
  </si>
  <si>
    <t>花千骨</t>
  </si>
  <si>
    <t>瞬間補髮</t>
  </si>
  <si>
    <t>京都良品</t>
  </si>
  <si>
    <t>ItoSocks</t>
  </si>
  <si>
    <t>臉小必備</t>
  </si>
  <si>
    <t>抗寒專家</t>
  </si>
  <si>
    <t>表演造型</t>
  </si>
  <si>
    <t>雲朵公主</t>
  </si>
  <si>
    <t>韓系小物</t>
  </si>
  <si>
    <t>戀戀家居</t>
  </si>
  <si>
    <t>高級感</t>
  </si>
  <si>
    <t>防水防塵</t>
  </si>
  <si>
    <t>禮物收藏</t>
  </si>
  <si>
    <t>彈性編髮</t>
  </si>
  <si>
    <t>珍貴收藏</t>
  </si>
  <si>
    <t>低調閃耀</t>
  </si>
  <si>
    <t>千金髮夾</t>
  </si>
  <si>
    <t>韓系穿搭</t>
  </si>
  <si>
    <t>幸運能量</t>
  </si>
  <si>
    <t>保暖單品</t>
  </si>
  <si>
    <t>百變髮型</t>
  </si>
  <si>
    <t>暖呼呼</t>
  </si>
  <si>
    <t>甜美酷炫</t>
  </si>
  <si>
    <t>韓系髮夾</t>
  </si>
  <si>
    <t>立體毛絨</t>
  </si>
  <si>
    <t>小貓女</t>
  </si>
  <si>
    <t>人際昇華</t>
  </si>
  <si>
    <t>寒冷必備</t>
  </si>
  <si>
    <t>造型髮型</t>
  </si>
  <si>
    <t>透氣寶</t>
  </si>
  <si>
    <t>XXX.little</t>
  </si>
  <si>
    <t>赤能適</t>
  </si>
  <si>
    <t>新年快樂</t>
  </si>
  <si>
    <t>安心觸摸</t>
  </si>
  <si>
    <t>tFriend</t>
  </si>
  <si>
    <t>merci life</t>
  </si>
  <si>
    <t>結緣平安</t>
  </si>
  <si>
    <t>卡皮巴拉</t>
  </si>
  <si>
    <t>Colorado</t>
  </si>
  <si>
    <t>Viita</t>
  </si>
  <si>
    <t>美娜甜心</t>
  </si>
  <si>
    <t>日式小屋</t>
  </si>
  <si>
    <t>Nopeasti諾比</t>
  </si>
  <si>
    <t>如意安康</t>
  </si>
  <si>
    <t>典雅鑲鑽</t>
  </si>
  <si>
    <t>淡水珍珠</t>
  </si>
  <si>
    <t>戶外踏青</t>
  </si>
  <si>
    <t>防滑耐磨</t>
  </si>
  <si>
    <t>開運手鍊通</t>
  </si>
  <si>
    <t>財源滾滾</t>
  </si>
  <si>
    <t>BONAS波倪</t>
  </si>
  <si>
    <t>韓系百搭</t>
  </si>
  <si>
    <t>戶外必備</t>
  </si>
  <si>
    <t>招財手鏈</t>
  </si>
  <si>
    <t>抵擋太陽</t>
  </si>
  <si>
    <t>開運手鏈</t>
  </si>
  <si>
    <t>轉運手珠</t>
  </si>
  <si>
    <t>能量水晶</t>
  </si>
  <si>
    <t>低調奢華</t>
  </si>
  <si>
    <t>顯白氣質款</t>
  </si>
  <si>
    <t>幸運首飾</t>
  </si>
  <si>
    <t>桃花手鍊</t>
  </si>
  <si>
    <t>不怕曬黑</t>
  </si>
  <si>
    <t>氣質飄飄</t>
  </si>
  <si>
    <t>時尚造型</t>
  </si>
  <si>
    <t>俏皮女孩</t>
  </si>
  <si>
    <t>帥氣型男</t>
  </si>
  <si>
    <t>輕量透氣</t>
  </si>
  <si>
    <t>氣質逆齡</t>
  </si>
  <si>
    <t>桌上質感</t>
  </si>
  <si>
    <t>型男必備</t>
  </si>
  <si>
    <t>自然短髮</t>
  </si>
  <si>
    <t>KOJIMA咖家</t>
  </si>
  <si>
    <t>收腰美觀</t>
  </si>
  <si>
    <t>淨化磁場</t>
  </si>
  <si>
    <t>甜酷小舖</t>
  </si>
  <si>
    <t>個性送禮</t>
  </si>
  <si>
    <t>定情信物</t>
  </si>
  <si>
    <t>高級裝飾</t>
  </si>
  <si>
    <t>三生三世</t>
  </si>
  <si>
    <t>能量加分</t>
  </si>
  <si>
    <t>判若兩人</t>
  </si>
  <si>
    <t>方圓臉救星</t>
  </si>
  <si>
    <t>手刷染</t>
  </si>
  <si>
    <t>少女顏</t>
  </si>
  <si>
    <t>打造頭包臉</t>
  </si>
  <si>
    <t>點按計數</t>
  </si>
  <si>
    <t>氣質韓風</t>
  </si>
  <si>
    <t>財富之石</t>
  </si>
  <si>
    <t>勇氣之石</t>
  </si>
  <si>
    <t>Lili pop</t>
  </si>
  <si>
    <t>髮際線專門</t>
  </si>
  <si>
    <t>氣質加分</t>
  </si>
  <si>
    <t>高質感家</t>
  </si>
  <si>
    <t>每每加</t>
  </si>
  <si>
    <t>逆齡女神</t>
  </si>
  <si>
    <t>設計好物</t>
  </si>
  <si>
    <t>氣質女神</t>
  </si>
  <si>
    <t>日韓家</t>
  </si>
  <si>
    <t>平衡能量</t>
  </si>
  <si>
    <t>溫柔質感</t>
  </si>
  <si>
    <t>逼真短髮</t>
  </si>
  <si>
    <t>CHA-CHA-STUDIO</t>
  </si>
  <si>
    <t>潮時尚</t>
  </si>
  <si>
    <t>玫瑰之心</t>
  </si>
  <si>
    <t>自然甜妹</t>
  </si>
  <si>
    <t>開運好物</t>
  </si>
  <si>
    <t>新膚透氣</t>
  </si>
  <si>
    <t>防紫外線</t>
  </si>
  <si>
    <t>可愛小花</t>
  </si>
  <si>
    <t>可愛喵喵</t>
  </si>
  <si>
    <t>穿搭必備</t>
  </si>
  <si>
    <t>背影殺手</t>
  </si>
  <si>
    <t>旗袍名媛</t>
  </si>
  <si>
    <t>一秒減齡</t>
  </si>
  <si>
    <t>韓星名媛</t>
  </si>
  <si>
    <t>懶人福音</t>
  </si>
  <si>
    <t>日系女孩</t>
  </si>
  <si>
    <t>禿頭專門</t>
  </si>
  <si>
    <t>韓系小姐</t>
  </si>
  <si>
    <t>反戴專門</t>
  </si>
  <si>
    <t>質感禮物</t>
  </si>
  <si>
    <t>海洋之戀</t>
  </si>
  <si>
    <t>溫柔呵護</t>
  </si>
  <si>
    <t>落櫻繽紛</t>
  </si>
  <si>
    <t>氣質高貴</t>
  </si>
  <si>
    <t>波光粼粼</t>
  </si>
  <si>
    <t>堅定的愛</t>
  </si>
  <si>
    <t>精緻工藝</t>
  </si>
  <si>
    <t>都會女子</t>
  </si>
  <si>
    <t>少女心</t>
  </si>
  <si>
    <t>晶瑩剔透</t>
  </si>
  <si>
    <t>歐美時尚</t>
  </si>
  <si>
    <t>隨手放</t>
  </si>
  <si>
    <t>造型升級</t>
  </si>
  <si>
    <t>一覺變美</t>
  </si>
  <si>
    <t>閃戀</t>
  </si>
  <si>
    <t>韓版手飾</t>
  </si>
  <si>
    <t>美好年華</t>
  </si>
  <si>
    <t>一貝子</t>
  </si>
  <si>
    <t>高貴收藏</t>
  </si>
  <si>
    <t>油你真好</t>
  </si>
  <si>
    <t>旺正偏財</t>
  </si>
  <si>
    <t>匠心之作</t>
  </si>
  <si>
    <t>簡易diy</t>
  </si>
  <si>
    <t>桃花福運</t>
  </si>
  <si>
    <t>氣質美人</t>
  </si>
  <si>
    <t>時尚搭配</t>
  </si>
  <si>
    <t>可愛擔當</t>
  </si>
  <si>
    <t>軍迷</t>
  </si>
  <si>
    <t>保暖搭配</t>
  </si>
  <si>
    <t>一夾即可</t>
  </si>
  <si>
    <t>少女感滿分</t>
  </si>
  <si>
    <t>元氣少女</t>
  </si>
  <si>
    <t>百變造型</t>
  </si>
  <si>
    <t>髮量增加</t>
  </si>
  <si>
    <t>冬天保暖</t>
  </si>
  <si>
    <t>M字禿救星</t>
  </si>
  <si>
    <t>勾勒V臉</t>
  </si>
  <si>
    <t>打造圓頭</t>
  </si>
  <si>
    <t>小臉美女</t>
  </si>
  <si>
    <t>一鹿平安</t>
  </si>
  <si>
    <t>Meruru</t>
  </si>
  <si>
    <t>ROLAND Airy&amp;Easy</t>
  </si>
  <si>
    <t>小確幸</t>
  </si>
  <si>
    <t>佳の選</t>
  </si>
  <si>
    <t>Flomme</t>
  </si>
  <si>
    <t>撞色可愛</t>
  </si>
  <si>
    <t>松島生活倉</t>
  </si>
  <si>
    <t>韓風穿搭</t>
  </si>
  <si>
    <t>春日仙女</t>
  </si>
  <si>
    <t>NIVY</t>
  </si>
  <si>
    <t>Y-3山本耀司</t>
  </si>
  <si>
    <t>韓系風範</t>
  </si>
  <si>
    <t>宇數科</t>
  </si>
  <si>
    <t>三御森活</t>
  </si>
  <si>
    <t>貓奴必備</t>
  </si>
  <si>
    <t>EMPTY</t>
  </si>
  <si>
    <t>出國必備</t>
  </si>
  <si>
    <t>髮如雪</t>
  </si>
  <si>
    <t>MELODY ACCESSORY</t>
  </si>
  <si>
    <t>melody accessory</t>
  </si>
  <si>
    <t>美髮必備</t>
  </si>
  <si>
    <t>儀家生活館</t>
  </si>
  <si>
    <t>髮量救星</t>
  </si>
  <si>
    <t>掉髮救星</t>
  </si>
  <si>
    <t>增髮救星</t>
  </si>
  <si>
    <t>創意生活</t>
  </si>
  <si>
    <t>增髮量</t>
  </si>
  <si>
    <t>增加髮量</t>
  </si>
  <si>
    <t>海藍樂木珠寶 La Morongo Jewelry</t>
  </si>
  <si>
    <t>韓系潮流</t>
  </si>
  <si>
    <t>日韓潮流</t>
  </si>
  <si>
    <t>一戴變身</t>
  </si>
  <si>
    <t>一秒變身</t>
  </si>
  <si>
    <t>開運飾品</t>
  </si>
  <si>
    <t>狼盒WOLF BOX</t>
  </si>
  <si>
    <t>KOBAYASHI</t>
  </si>
  <si>
    <t>買一送一420丹輕薄魔櫃MAGIC WARDROBE</t>
  </si>
  <si>
    <t>Archgon亞齊慷</t>
  </si>
  <si>
    <t>飾品配件</t>
  </si>
  <si>
    <t>穿搭配件</t>
  </si>
  <si>
    <t>M.E</t>
  </si>
  <si>
    <t>GOGO</t>
  </si>
  <si>
    <t>流行飾品</t>
  </si>
  <si>
    <t>Cate &amp; Chloe</t>
  </si>
  <si>
    <t>隱形時尚</t>
  </si>
  <si>
    <t>M&amp;M日本職人</t>
  </si>
  <si>
    <t>氣質小姐</t>
  </si>
  <si>
    <t>簡約時尚</t>
  </si>
  <si>
    <t>時尚有型</t>
  </si>
  <si>
    <t>WOLFBOX狼盒</t>
  </si>
  <si>
    <t>質感配件</t>
  </si>
  <si>
    <t>美髮小物</t>
  </si>
  <si>
    <t>小眾設計</t>
  </si>
  <si>
    <t>穿搭單品</t>
  </si>
  <si>
    <t>時尚配件</t>
  </si>
  <si>
    <t>質感升級</t>
  </si>
  <si>
    <t>優雅美人</t>
  </si>
  <si>
    <t>樂米LARMI</t>
  </si>
  <si>
    <t>OHROPAX安耳悠</t>
  </si>
  <si>
    <t>ANOMEO</t>
  </si>
  <si>
    <t>Kobayashi小林製藥</t>
  </si>
  <si>
    <t>titan太肯</t>
  </si>
  <si>
    <t>Annecy</t>
  </si>
  <si>
    <t>KOJIMA原裝</t>
  </si>
  <si>
    <t>Visiomax</t>
  </si>
  <si>
    <t>質感時尚</t>
  </si>
  <si>
    <t>保護鼻樑</t>
  </si>
  <si>
    <t>BL魔幻布</t>
  </si>
  <si>
    <t>居家生活</t>
  </si>
  <si>
    <t>紳士風範</t>
  </si>
  <si>
    <t>小物收納</t>
  </si>
  <si>
    <t>皮革感官</t>
  </si>
  <si>
    <t>非你不可</t>
  </si>
  <si>
    <t>眾所矚目</t>
  </si>
  <si>
    <t>帽美如花</t>
  </si>
  <si>
    <t>隨身小物</t>
  </si>
  <si>
    <t>秋意濃</t>
  </si>
  <si>
    <t>小心機</t>
  </si>
  <si>
    <t>可愛單品</t>
  </si>
  <si>
    <t>復古六字</t>
  </si>
  <si>
    <t>髮夾</t>
  </si>
  <si>
    <t>髮帶盤髮器</t>
  </si>
  <si>
    <t>OOTD</t>
  </si>
  <si>
    <t>nice花</t>
  </si>
  <si>
    <t>日雜風</t>
  </si>
  <si>
    <t>粉色風暴</t>
  </si>
  <si>
    <t>果凍感</t>
  </si>
  <si>
    <t>流行單品</t>
  </si>
  <si>
    <t>文藝清新</t>
  </si>
  <si>
    <t>綁髮</t>
  </si>
  <si>
    <t>多功能</t>
  </si>
  <si>
    <t>雕花宮鈴</t>
  </si>
  <si>
    <t>華貴</t>
  </si>
  <si>
    <t>小眾珠珠</t>
  </si>
  <si>
    <t>復古穿搭</t>
  </si>
  <si>
    <t>針織配件</t>
  </si>
  <si>
    <t>女星穿搭</t>
  </si>
  <si>
    <t>花花家族</t>
  </si>
  <si>
    <t>Future goal居家生活館</t>
  </si>
  <si>
    <t>網紅穿搭</t>
  </si>
  <si>
    <t>飾品搭配</t>
  </si>
  <si>
    <t>仙女下凡</t>
  </si>
  <si>
    <t>妝髮配件</t>
  </si>
  <si>
    <t>百搭配件</t>
  </si>
  <si>
    <t>復古小帽</t>
  </si>
  <si>
    <t>韓系配件</t>
  </si>
  <si>
    <t>無敵小可愛</t>
  </si>
  <si>
    <t>可愛家</t>
  </si>
  <si>
    <t>998</t>
  </si>
  <si>
    <t>穿搭造型</t>
  </si>
  <si>
    <t>方便收納</t>
  </si>
  <si>
    <t>質感收納</t>
  </si>
  <si>
    <t>小貓拜拜</t>
  </si>
  <si>
    <t>防止壓壞</t>
  </si>
  <si>
    <t>不怕壓壞</t>
  </si>
  <si>
    <t>質感攜帶</t>
  </si>
  <si>
    <t>氣質韓妞</t>
  </si>
  <si>
    <t>能量轉轉</t>
  </si>
  <si>
    <t>無限的愛</t>
  </si>
  <si>
    <t>氣質女人</t>
  </si>
  <si>
    <t>時尚百搭</t>
  </si>
  <si>
    <t>儀式感</t>
  </si>
  <si>
    <t>服裝儀容</t>
  </si>
  <si>
    <t>韓系單品</t>
  </si>
  <si>
    <t>閃閃發亮</t>
  </si>
  <si>
    <t>簡約質感</t>
  </si>
  <si>
    <t>若隱若現</t>
  </si>
  <si>
    <t>女生飾品</t>
  </si>
  <si>
    <t>極簡約</t>
  </si>
  <si>
    <t>簡約優雅</t>
  </si>
  <si>
    <t>帥氣風格</t>
  </si>
  <si>
    <t>設計行家</t>
  </si>
  <si>
    <t>homer生活家</t>
  </si>
  <si>
    <t>MINI米利安</t>
  </si>
  <si>
    <t>質感單品</t>
  </si>
  <si>
    <t>方便攜帶</t>
  </si>
  <si>
    <t>氣質出眾</t>
  </si>
  <si>
    <t>仙氣飄飄</t>
  </si>
  <si>
    <t>時尚魅力</t>
  </si>
  <si>
    <t>好運必備</t>
  </si>
  <si>
    <t>高級OL</t>
  </si>
  <si>
    <t>居家保養</t>
  </si>
  <si>
    <t>眼鏡配件</t>
  </si>
  <si>
    <t>防壓防摔</t>
  </si>
  <si>
    <t>簡約百搭</t>
  </si>
  <si>
    <t>時尚日常</t>
  </si>
  <si>
    <t>健康時尚</t>
  </si>
  <si>
    <t>金色招財</t>
  </si>
  <si>
    <t>配飾DIY</t>
  </si>
  <si>
    <t>顏質在手</t>
  </si>
  <si>
    <t>輕奢小眾</t>
  </si>
  <si>
    <t>WARM</t>
  </si>
  <si>
    <t>送禮首選</t>
  </si>
  <si>
    <t>旅行抗壓</t>
  </si>
  <si>
    <t>商務必備</t>
  </si>
  <si>
    <t>沉穩大方</t>
  </si>
  <si>
    <t>森林公主</t>
  </si>
  <si>
    <t>型男飾品</t>
  </si>
  <si>
    <t>韓劇女神</t>
  </si>
  <si>
    <t>玫瑰的故事</t>
  </si>
  <si>
    <t>穿搭升級</t>
  </si>
  <si>
    <t>斜戴專門</t>
  </si>
  <si>
    <t>絕佳拍檔</t>
  </si>
  <si>
    <t>歐逆必備</t>
  </si>
  <si>
    <t>眼中星光</t>
  </si>
  <si>
    <t>用禮說愛</t>
  </si>
  <si>
    <t>質感手工</t>
  </si>
  <si>
    <t>水光物語</t>
  </si>
  <si>
    <t>個性升級</t>
  </si>
  <si>
    <t>復古配件</t>
  </si>
  <si>
    <t>行動收納</t>
  </si>
  <si>
    <t>精緻女孩</t>
  </si>
  <si>
    <t>素顏神器</t>
  </si>
  <si>
    <t>時尚流行</t>
  </si>
  <si>
    <t>日系小舖</t>
  </si>
  <si>
    <t>A1</t>
  </si>
  <si>
    <t>SHOWA</t>
  </si>
  <si>
    <t>雞仔牌ST</t>
  </si>
  <si>
    <t>TOWA東和</t>
  </si>
  <si>
    <t>(3包超值組)美國Honeywell</t>
  </si>
  <si>
    <t>HERS x 煎妮花</t>
  </si>
  <si>
    <t>AOLIKES</t>
  </si>
  <si>
    <t>LION獅王</t>
  </si>
  <si>
    <t>(3包超值組)美國MOLDEX</t>
  </si>
  <si>
    <t>DM VISIOMAX BRILLENPUTZTUCHER</t>
  </si>
  <si>
    <t>N.ONE</t>
  </si>
  <si>
    <t>買一送一MAGIC WARDROBE 魔莉絲</t>
  </si>
  <si>
    <t>買達人</t>
  </si>
  <si>
    <t>買二送一足美適彈性襪</t>
  </si>
  <si>
    <t>美髮用品</t>
  </si>
  <si>
    <t>GUNZE SABRINA</t>
  </si>
  <si>
    <t>Bracelets &amp; Bangles</t>
  </si>
  <si>
    <t>Anklet</t>
  </si>
  <si>
    <t>Hats&amp; Caps</t>
  </si>
  <si>
    <t>Others</t>
  </si>
  <si>
    <t>Eyewear</t>
  </si>
  <si>
    <t>Socks &amp; Stockings</t>
  </si>
  <si>
    <t>Belts</t>
  </si>
  <si>
    <t>Hair Accessories</t>
  </si>
  <si>
    <t>Diamond</t>
  </si>
  <si>
    <t>Rings</t>
  </si>
  <si>
    <t>Earrings</t>
  </si>
  <si>
    <t>Jewelry &amp; Jade</t>
  </si>
  <si>
    <t>Necklaces</t>
  </si>
  <si>
    <t>Luxury Accessories</t>
  </si>
  <si>
    <t>Gold</t>
  </si>
  <si>
    <t>【D.S. jewellery 德山珠寶】特價5A級6mm天然黃水晶手鍊(交換禮物水晶手鍊CE476特價優惠)</t>
  </si>
  <si>
    <t>【蘇菲亞珠寶】18K玫瑰金 美琳達 鑽石耳環</t>
  </si>
  <si>
    <t>【Sumfun】寬大帽檐透氣漁夫帽 可拆卸防曬面罩 護頸一體釣魚帽 防潑水 登山帽 遮陽帽 防曬帽</t>
  </si>
  <si>
    <t>【Chewy】戶外防曬帽 漁夫帽 大帽簷遮陽帽 速乾透氣 防風防曬 登山露營 男女適用</t>
  </si>
  <si>
    <t>【Chewy】男士冬季戶外護耳棒球帽 中老年人帽子 休閒鴨舌帽 冬季保暖帽 加厚騎車防風 毛線帽男士 禮物</t>
  </si>
  <si>
    <t>【vivi 領帶家族】時尚經典袖扣~ 附原廠包裝盒(J30)</t>
  </si>
  <si>
    <t>【seeyu】真皮復古針扣牛皮女士皮帶 腰帶 褲帶 女裝服飾配件 顯瘦百搭(帶寬3.2CM/多色可選)</t>
  </si>
  <si>
    <t>【KEL MODE】眼鏡配件-眼鏡布/眼鏡擦拭布/鏡頭清潔布//手機擦拭布(8條隨機不挑色)</t>
  </si>
  <si>
    <t>【CARSON 卡薾紳】美國 運動眼鏡帶 黑 / SUP立槳 衝浪 浮潛 海邊泳池 水上運動</t>
  </si>
  <si>
    <t>【茉家】冰絲溫涼感雙面全包式耳罩(1入)</t>
  </si>
  <si>
    <t>【YUNMI】男仕極簡免鑽孔自動扣皮帶 PU皮革男用皮帶 針扣式皮帶 可調節長度(交換禮物/生日禮物/情人節禮物)</t>
  </si>
  <si>
    <t>【SeasonsBikini 】顯瘦多色過膝高筒襪 -SK02(過膝高筒襪過膝長襪學生襪)</t>
  </si>
  <si>
    <t>【Twinkle Me】輕奢黑晶石珍珠項鍊+耳環組(精美禮盒+同款紙袋)</t>
  </si>
  <si>
    <t>【TWINKLE】現貨在庫★耳罩☆男女同款*可摺疊仿生兔毛*毛絨絨保暖耳罩(2款多色 #TW1202)</t>
  </si>
  <si>
    <t>【Instinct Trail】軟帽檐越野跑帽 花卉白 Endurance(野跑 路跑 跑步 登山 健行 透氣 遮陽 輕量 舒適)</t>
  </si>
  <si>
    <t>【E.City】3入-多功能8字扣腰扣</t>
  </si>
  <si>
    <t>【GoPeaks】二合一防風防寒騎行口面罩/多功能保暖圍脖 黑色</t>
  </si>
  <si>
    <t>【森田小倉】會動耳朵的帽子 圍巾帽子 動物方城市2(哈茱蒂 胡尼克帽子 耳朵帽子 可愛 54-58頭圍)</t>
  </si>
  <si>
    <t>【phresh 輕活】男旅行除臭抗菌輕薄速乾短襪 - 零著感親膚款（鈦白）</t>
  </si>
  <si>
    <t>【JIAGO】金色環扣彈性腰封</t>
  </si>
  <si>
    <t>【I.Dear】速達-秋冬加厚保暖抽繩抓皺捲邊針織套頭毛帽(4色)</t>
  </si>
  <si>
    <t>【質設計】S925純銀高級感低調雙珍珠耳骨夾一對(襯膚色 鑲鑽 無耳洞可 耳夾 耳夾式耳環 韓系 時尚)</t>
  </si>
  <si>
    <t>【開運銀飾】可調六字箴言999純銀戒指(戒圍可調 女 男 保平安 925 生日禮物 六字真言)</t>
  </si>
  <si>
    <t>【梨花帶語】韓系高級感大地色大腸髮圈-4入(絲綢髮圈 綁頭髮 彈性髮圈 髮繩 髮束 髮飾 百搭)</t>
  </si>
  <si>
    <t>【Airy 輕質系】彈力修身隱形腰帶</t>
  </si>
  <si>
    <t>【YING SHUO】韓系秋冬羊毛麻花保暖女中筒襪(素面雪靴拖襪 秋冬美拉德色 簡約百搭學生襪 月子襪)</t>
  </si>
  <si>
    <t>【IAM PLAY】超彈性老花眼鏡(2入組)</t>
  </si>
  <si>
    <t>【SKYOCEAN】黑紅惡魔毛帽(卡通搞怪可愛頭套針織毛線帽冬季聖誕交換禮物萬聖節)</t>
  </si>
  <si>
    <t>【瞬間Cool涼】防曬袖套 涼感 冰絲 輕薄 舒適 透氣 - 銀霧淺灰</t>
  </si>
  <si>
    <t>【HANA DOGE ハナ・ドーゲ】復古赫本小香風絕美高質感磨砂霧面珍珠交叉鯊魚夾髮夾(聖誕節禮物.交換禮物)</t>
  </si>
  <si>
    <t>【Shely】男女加厚羊毛絨防寒圍脖 戶外保溫保暖圍脖-5色可選 (圍巾/保暖小物/) 禮物</t>
  </si>
  <si>
    <t>【小日子選物】卡通Hello kitty髮夾一字定型大號鴨嘴夾髮飾邊夾車邊劉海夾除蟎貼(一字夾 可愛 大號 加長)</t>
  </si>
  <si>
    <t>【CHACER 佳和】四季羊毛中筒襪 Start Moving (男女適用)</t>
  </si>
  <si>
    <t>【氣質女孩】蝴蝶流蘇式珍珠水鑽高馬尾夾(包包頭 金屬大抓夾 鯊魚夾 盤髮夾 馬尾扣 韓式髮夾 髮飾 禮物)</t>
  </si>
  <si>
    <t>【JOHN HOUSE】磁吸式皮革眼鏡盒 抗壓眼鏡盒 墨鏡盒 旅行防壓眼鏡盒(磁扣眼鏡盒)</t>
  </si>
  <si>
    <t>【簡約氣質】韓版特色珍珠髮圈-2入(造型 髮圈 甜美 百搭 髮束 馬尾 丸子頭 洗臉 束髮 舞者 髮飾 頭飾)</t>
  </si>
  <si>
    <t>【扁塌救星】自然無痕頭頂墊高假髮片(蓬鬆 隱形 懶人髮飾 頭髮墊片 仿真髮 補髮 盤髮器)</t>
  </si>
  <si>
    <t>【百變女王】挑染假髮片-亞麻米白色(隱形 自然 顯臉小 短假髮 修臉型 BB夾 髮型 透氣)</t>
  </si>
  <si>
    <t>【時尚單品】ins韓系貓耳朵針織帽(韓國女團 愛豆同款 貓耳毛帽 保暖 秋冬帽 美拉德 護耳帽 百搭)</t>
  </si>
  <si>
    <t>【氣質單品】法式浪漫蝴蝶結髮圈2入(大腸圈 包頭 綁頭髮 馬尾 頭飾 編髮 髮繩 髮束 髮飾 公主風 少女)</t>
  </si>
  <si>
    <t>【日韓の優惠店】125cm快速釋放插扣腰帶(速乾鬆緊彈力腰帶)</t>
  </si>
  <si>
    <t>【HeatBreeze】2入組 德絨加厚保暖圍脖 男女百搭冬季加絨素面圍巾 騎行防風防寒脖圍 情侶款(交換禮物)</t>
  </si>
  <si>
    <t>【潔淨專家】鏡片防霧濕巾100片/盒(眼鏡l泳鏡l面罩l鏡頭l持久防霧)</t>
  </si>
  <si>
    <t>【MIKEL】時尚大簷遮陽帽 抗UV透氣防曬帽 女帽 太陽帽 遮陽帽女 繞全臉 (騎行/露營/釣魚) 禮物</t>
  </si>
  <si>
    <t>【羽和暖swarm】時尚百搭大披肩護脖遮陽帽 釣魚帽(卡其色/米色)</t>
  </si>
  <si>
    <t>【思の選】雪霧迷蝶溫柔氣質亮紗蝴蝶仙氣法式抓夾(後腦勺鯊魚夾髮夾香☆色)</t>
  </si>
  <si>
    <t>【AOAO】UPF50+冰絲寬鬆防曬袖套(泡泡紗涼感冰袖/不勒肉顯瘦/透氣防紫外線手袖/機車)</t>
  </si>
  <si>
    <t>【GOOD LIFE 品好生活】可調節式褲腰扣環/擴腰鈕扣（2入）</t>
  </si>
  <si>
    <t>【TiNyHouSe 小的舖子】舒適襪 colors乾爽透氣超短襪 超值2雙組入(六色可選-尺碼F號 T-12)</t>
  </si>
  <si>
    <t>【AVEETA 艾菲塔】2105-透明茶專業多功能抗藍光抗UV400偏光套鏡(含眼鏡布+眼鏡袋)</t>
  </si>
  <si>
    <t>【韓系歐逆】韓版在逃公主頭飾(緞帶蝴蝶結髮夾 大髮夾 馬尾夾 鯊魚夾 抓夾 氣質髮夾 髮飾 韓妞)</t>
  </si>
  <si>
    <t>【韓韓歐尼】韓系奶茶色磨砂鯊魚夾-三件組(髮夾 爪夾 頭飾 編髮 髮飾 妝髮 韓風)</t>
  </si>
  <si>
    <t>【韓系歐尼】莫蘭迪色磨砂鯊魚夾-3入(韓版髮夾 顯白 氣質 髮飾 頭飾 大抓夾 盤髮 馬尾夾)</t>
  </si>
  <si>
    <t>【美髮造型】ins韓系浪漫仙女皺褶大腸圈4入(可愛 髮帶 髮繩 綁馬尾 綁頭髮 麻花辮 包頭 髮飾 彈力髮圈)</t>
  </si>
  <si>
    <t>【甜美造型】糖果罐馬卡龍神奇髮圈(電話線髮圈 大腸圈 髮束 髮繩 綁頭髮 彈力髮圈 橡皮筋)</t>
  </si>
  <si>
    <t>【日本小林製藥】雙效防霧去污速乾拋棄式眼鏡擦拭清潔濕巾20包/盒(眼鏡清潔濕巾擦拭布鏡片起霧防護拭鏡紙)</t>
  </si>
  <si>
    <t>【KYOWASHIKO】眼鏡防霧擦拭片8枚-3入組(拋棄式/防霧巾/眼鏡布)</t>
  </si>
  <si>
    <t>【Rockay】Flare 1/4筒運動機能壓縮襪(多色可選)</t>
  </si>
  <si>
    <t>【東京 Ito】矽膠護腳跟防乾裂保濕保護襪套(襪子 腳後跟 摩腳 吸汗 高跟鞋 龜裂 美腿)</t>
  </si>
  <si>
    <t>【造型髮帶】小愛心洗臉髮帶(毛絨 拍攝道具 交換禮物 頭帶 寬髮帶 髮飾 髮箍 髮束 化妝 束髮帶 浴室)</t>
  </si>
  <si>
    <t>【戀人之石】貓眼石海藍月光石手鍊(減少負能量 925銀飾 水晶手鍊 手串 手鐲 禮物)</t>
  </si>
  <si>
    <t>【氣質公主】珍珠花朵婚禮髮夾(新娘 頭紗 網紗 蕾絲 公主頭夾 小花童 伴娘 編髮 抓夾)</t>
  </si>
  <si>
    <t>【HERMOSA】高腰收小腹/顯瘦調整比例 防卷邊踩腳褲</t>
  </si>
  <si>
    <t>【保暖小物】韓系針織保暖觸屏手套(防寒保暖手套 手機觸控手套 露指手套 健行 登山 露營 戶外運動)</t>
  </si>
  <si>
    <t>【戀鍊】桃花和田玉S925純銀手鍊(生日禮物 情人節禮物 血液循環 水晶手鍊 手珠 手環 女生飾品 手鐲)</t>
  </si>
  <si>
    <t>【美魔髮】中長大波浪齊肩假髮(自然 仿真 蓬鬆 斜分瀏海 造型 捲髮 整頂假髮)</t>
  </si>
  <si>
    <t>【養耳專家】S999純銀耳棒4入組(剛穿耳洞可 發炎可用 耳針 養耳棒 耳環 耳釘 低敏 純銀耳環 穿耳洞)</t>
  </si>
  <si>
    <t>【韓劇女主】金秘書同款女神花朵流蘇垂墜鑲鑽耳環(耳夾式耳環 耳骨夾 耳夾 無耳洞可 禮物)</t>
  </si>
  <si>
    <t>【Lele】夏日紮染親膚防曬冰袖 涼感冰絲冰袖 夏季戶外騎行防曬冰袖 防紫外線袖套 防曬黑 防曬傷 新年禮物</t>
  </si>
  <si>
    <t>【MOINI】可觸控德絨保暖手套 男女秋冬必備 加絨防風手套 戶外騎行開車防寒款</t>
  </si>
  <si>
    <t>【日本原裝】矽膠鼻墊貼(L-厚度2.5mm)</t>
  </si>
  <si>
    <t>【潔愛一身】眼鏡布彩色隨機色100入組(螢幕擦拭 鏡頭擦拭 手機擦拭 飾品擦拭 清潔布)</t>
  </si>
  <si>
    <t>【韓妞必備】簡約韓式外出造型髮帶(高顱頂 髮圈 髮箍 髮飾 頭飾 束髮帶 運動 洗臉髮帶 寬版髮帶)</t>
  </si>
  <si>
    <t>【JASINC】防霧 眼鏡布 鏡片 擦拭布 眼鏡防霧 拭鏡布 乾式 防霧眼鏡布 相機 鏡頭</t>
  </si>
  <si>
    <t>【金光閃閃】擦銀布5入組-8cm*8cm(銀器 珠寶 拭銀布 擦拭布 清潔布 拋光布 銀飾保養 飾品清潔)</t>
  </si>
  <si>
    <t>【簡單配飾】負離子防靜電手環-紅色女款(防水 睡眠 運動 飾品 磁力 戶外 去靜電)</t>
  </si>
  <si>
    <t>【質感美髮】小熊奶茶色系高彈力髮繩-10入(頭繩 皮圈 髮束 髮帶 馬尾 綁頭髮 橡皮筋 彈性髮圈 編髮 髮飾)</t>
  </si>
  <si>
    <t>【莫蘭迪感】漸層高彈力髮圈-100根盒裝(綁頭髮 頭繩 皮圈 髮束 髮繩 髮帶 馬尾 橡皮筋 彈性髮圈 編髮工具)</t>
  </si>
  <si>
    <t>【ins時尚】漸變色高彈力髮圈-50根(髮飾 頭飾 彈性 編髮 造型 橡皮筋 綁頭髮 綁馬尾 辮子 表演 髮繩)</t>
  </si>
  <si>
    <t>【NEXTdeal】情趣絲襪 過膝襪子(高筒襪 過膝襪黑 日系)</t>
  </si>
  <si>
    <t>【日本La Ruice】日本製 浪漫花瓣蕾絲髮帶髮圈髮飾髮束 絕美設計(花朵 氣質典雅)</t>
  </si>
  <si>
    <t>【World life】日本 眼鏡防霧濕紙巾-100片(鏡面擦拭布)</t>
  </si>
  <si>
    <t>【法式古典】氣質魚尾珍珠髮夾-3入(珍珠扭夾 扭扭夾 一字夾 鯊魚夾 盤髮夾 包頭夾 弧形髮飾)</t>
  </si>
  <si>
    <t>【化妝髮帶】韓系刺繡兔兔耳朵毛絨洗臉髮帶(造型 敷臉 洗漱髮箍 束髮帶 彈力髮帶 頭巾 頭帶 美容 出國必備)</t>
  </si>
  <si>
    <t>【簡約風】高級感奶茶色系大號鯊魚夾四入(磨砂 抓夾 髮夾 美髮夾 馬尾夾 蝴蝶夾 禮物)</t>
  </si>
  <si>
    <t>【洗臉神器】INS風珊瑚絨洗臉手腕帶-超值三入組(防弄濕袖口 洗漱腕帶 運動吸汗 手腕套 護腕帶 吸水手環)</t>
  </si>
  <si>
    <t>【洁の良品】100枚入鏡片防霧濕巾(一次性 手機 鍵盤 相機鏡頭 擦拭布 消毒 滑雪 游泳鏡 火鍋 口罩神器)</t>
  </si>
  <si>
    <t>【歐膩歐膩】韓系百搭潑墨髮夾-超值4入(顯白 美髮造型 盤髮 頭飾 髮飾 慵懶風 馬尾夾)</t>
  </si>
  <si>
    <t>【奶茶佳人】韓系麻花鯊魚夾4入(韓國髮夾 鯊魚夾 抓夾 髮夾 美髮夾 蝴蝶夾 馬尾夾 禮物)</t>
  </si>
  <si>
    <t>【造型抓髮】韓系大號磨砂抓夾4入(馬尾夾 鯊魚夾 髮夾 頭飾 編髮 髮飾 妝髮 洗澡夾 抓夾 盤髮夾)</t>
  </si>
  <si>
    <t>【萌翻你】絨毛小熊爪爪鯊魚夾(百搭 韓系髮夾 盤髮夾 抓夾 大髮夾 髮飾 小姐姐)</t>
  </si>
  <si>
    <t>【皮質感】手工質感皮革眼鏡盒(扣式眼鏡袋 暗扣設計 太陽眼鏡 墨鏡收納盒 老花 隨身 便攜 眼鏡套)</t>
  </si>
  <si>
    <t>【氣質眉眉】韓版925銀方塊耳線(情人節 垂墜 氣質 飾品 生日 耳線 耳環)</t>
  </si>
  <si>
    <t>Homegym 抗UV冰絲涼感中空遮陽帽UPF50+(涼爽中空遮陽帽 慢跑中空帽 慢跑帽 可調節中空帽)</t>
  </si>
  <si>
    <t>【KILE】智能手指計數器-6色(電子計數器 念佛計數器 戒指 盤點 念佛機 夜光)</t>
  </si>
  <si>
    <t>【大地色系】韓版皮革BB夾-4入(美型 百搭 瀏海夾 一字夾 碎髮夾 邊夾 小髮夾 造型髮夾 韓國髮夾)</t>
  </si>
  <si>
    <t>【前兔無量】玉兔紅繩手鍊(和田玉 玉兔 納福 招財 開運手鍊 925純銀 本命年 手鏈 禮物)</t>
  </si>
  <si>
    <t>【甜美歐逆】緞面蝴蝶結抓夾-3入(韓版 韓系大髮夾 金屬夾 鯊魚夾 大嘴夾 髮飾 頭飾 盤髮 公主頭)</t>
  </si>
  <si>
    <t>【愛麗絲暮光】莫桑鑽石耳環 925純銀耳釘 50分 防過敏 春夏流行 時尚經典款(六爪鑲崁)</t>
  </si>
  <si>
    <t>【韓式簡約】純色滴油一字髮夾-5入組(百搭 時尚 鴨嘴夾 瀏海夾 邊夾 無痕髮夾 造型髮夾 髮飾 碎髮夾)</t>
  </si>
  <si>
    <t>【夜間運動】LED發光拍拍圈手臂環(三種光模式 反光條 安全 警示燈 手臂帶 手環 登山)</t>
  </si>
  <si>
    <t>【玉見妳】純銀康乃馨和田玉項鍊(925銀 天然玉石 高雅 平安扣 女項鍊 玉吊墜 和闐玉 精品 母親禮物)</t>
  </si>
  <si>
    <t>【公主夾】仙女雙面水鑽網紗蝴蝶結抓夾2入(韓系 小髮夾 髮飾 瀏海夾 馬尾夾 鯊魚夾 盤髮 派對 禮物)</t>
  </si>
  <si>
    <t>【韓系小姐姐】莫比烏斯鈦鋼手鐲(簡約 手鍊 素圈手環 穿搭 金屬 防靜電 磁場 女用 禮物)</t>
  </si>
  <si>
    <t>【喜上梅梢】中式古典珍珠梅花髮簪(髮飾 髮釵 髮插 束髮 盤髮器 漢服頭飾 旗袍 丸子頭)</t>
  </si>
  <si>
    <t>【典雅步搖】古風平安扣流蘇玉髮簪(簪子 金屬髮飾 髮叉 髮插 盤髮神器 頭飾 旗袍 包包丸子頭)</t>
  </si>
  <si>
    <t>【髮飾情】韓系復古油畫髮夾三件套(鯊魚夾 抓夾 頭飾 編髮 妝髮 汗毛夾 短髮 胎毛夾 造型夾 髮飾)</t>
  </si>
  <si>
    <t>【黛比】韓系蝴蝶結鯊魚夾(氣質 造型髮夾 盤髮 美髮夾 金屬大抓夾 頭飾 髮飾 馬尾夾 公主頭 女生禮物)</t>
  </si>
  <si>
    <t>【優雅仙女】韓系帶刺玫瑰花鯊魚夾(金屬夾 抓夾 盤髮 髮飾 頭飾 馬尾 固定夾 馬尾夾 髮夾 髮飾 造型夾)</t>
  </si>
  <si>
    <t>【韓系髮飾】美觀裝飾假髮髮圈(仿真髮 自然 高馬尾 大腸圈 髮束 髮帶 彈力髮圈 橡皮筋 假髮片 上班族)</t>
  </si>
  <si>
    <t>【夏季穿搭】防紫外線蕾絲泡泡袖套1雙(寬鬆袖套 防曬袖套 涼感袖套 時尚搭配 騎車 慢跑 戶外運動)</t>
  </si>
  <si>
    <t>【花圈】氣質韓系鈴蘭花朵髮圈2入(髮束 髮飾 綁馬尾 綁頭髮 彈性髮圈 頭飾 髮繩 髮帶 大腸圈 編髮工具)</t>
  </si>
  <si>
    <t>【浪漫嫁紗】韓系蕾絲網紗圓點大髮圈2入-黑/白(大腸髮圈 蕾絲髮圈 造型髮圈 髮束 頭紗 頭飾 穿搭飾品)</t>
  </si>
  <si>
    <t>【冰絲防護】翻蓋觸控涼感防曬手套1雙-均碼(可露指 透氣 防紫外線 防滑手套 機車手套 騎車手套 外送)</t>
  </si>
  <si>
    <t>【洗哩喵】臭臉貓造型珊瑚絨乾髮帽(速乾 乾髮巾 包頭巾 吸水帽 擦髮巾 浴巾 吸水毛巾 浴室 包髮巾)</t>
  </si>
  <si>
    <t>【簡約小眾】油畫藝術感V型夾3入(髮抓 造型 鯊魚夾 盤髮夾 頭飾 裝飾 瀏海夾 馬尾夾 頭飾 髮飾 公主頭)</t>
  </si>
  <si>
    <t>【粉紫浴】珊瑚絨可調式絨魔術貼束髮帶-2入(固定頭髮 寬髮箍 洗臉束帶 吸水 化妝髮帶 運動瑜伽頭帶)</t>
  </si>
  <si>
    <t>【收腰神器】萬用改腰圍收腰釦6入(收腰釦 調節鈕扣 免縫 工字扣 可拆鈕扣 DIY鈕釦)</t>
  </si>
  <si>
    <t>【朵朵兒】韓系遮陽簡約大帽簷USB風扇防曬帽</t>
  </si>
  <si>
    <t>【日韓氣質】日系齊瀏海鮑伯頭仿真假髮(短直髮 髮片 整頂假髮 女假髮 短假髮 頭套)</t>
  </si>
  <si>
    <t>【cosmetie】Keytoss Milk Fiber-淨。沐浴手套-二入(KRE-6702)</t>
  </si>
  <si>
    <t>【幻彩斑斕】韓系漸變馬卡龍色毛絨髮圈2入(獨角獸色系 大腸圈 彩色髮束 髮飾 頭飾 綁馬尾 穿搭)</t>
  </si>
  <si>
    <t>【時尚髮型】氣質百搭花髮夾-3入組(小花邊夾 大髮夾 一字夾 頭飾 編髮 髮飾 盤髮 髮簪 包包頭 花童)</t>
  </si>
  <si>
    <t>【韓風爪夾】4入組_韓系奶茶色磨砂鯊魚夾(髮量多 韓國 頭飾 髮飾 洗澡 馬尾夾 素色 造型 後腦勺髮夾)</t>
  </si>
  <si>
    <t>【咬錢虎】仿黑曜石開運招財貔貅手鍊(神獸 磁場 驅邪 淨化 六字箴言 開運手鐲 水晶手鍊 琉璃手串)</t>
  </si>
  <si>
    <t>【網美必備】韓系麻花辮子假髮髮箍-自然黑(伴娘 婚禮髮型 髮帶 懶人編髮 造型頭箍 髮飾 高顱頂增加髮量)</t>
  </si>
  <si>
    <t>【甩不掉】可調節防掉眼鏡繩綁帶-附收納盒(固定繩帶 戶外活動 運動 耳勾套 眼睛 防滑套 眼鏡掛繩)</t>
  </si>
  <si>
    <t>【造型加分】法式櫻桃紅大蝴蝶結髮飾2入組(彈力髮圈 髮夾 大腸圈 頭飾 馬尾夾 聖誕節裝扮 跨年派對)</t>
  </si>
  <si>
    <t>【繁花似錦】甜粉珍珠玫瑰花髮夾-4入(韓系 瀏海夾 抓夾 頭飾 髮飾 鴨嘴夾 一字夾 婚禮 花童 公主頭)</t>
  </si>
  <si>
    <t>【女仕時尚】韓版百搭真皮針扣皮帶(牛皮皮帶 女皮帶 腰帶 牛仔褲 商務 休閒 時尚 送禮 禮物 穿搭單品)</t>
  </si>
  <si>
    <t>【商務人士】極簡男士真皮自動扣皮帶(牛皮 金屬 腰帶 百搭 時尚 上班族 業務 休閒 男友老公生日禮物)</t>
  </si>
  <si>
    <t>【LevelUp】超導銀夜光電競指套1對-附收納盒(手指套 電競指套 手遊指套 吃雞神器 遊戲指套 輕薄透氣)</t>
  </si>
  <si>
    <t>【貴賓級待遇】高彈力氨綸禮儀薄手套1雙-白(珠寶手套 防塵手套 防靜電 緞面手套 司儀 儀隊表演 禮服)</t>
  </si>
  <si>
    <t>【全面升級】純銀纖維超薄電競指套1對-附收納盒(電玩 導電 透氣 排汗 防滑 手遊指套 耐用 走位神器)</t>
  </si>
  <si>
    <t>【盤髮器】金屬U型髮夾-超值50入(波浪U型夾 髮叉 小黑夾 包包頭固定夾 盤髮 編髮 美髮造型用 新娘秘書)</t>
  </si>
  <si>
    <t>【腰瘦】可調節伸縮式免縫改腰鈕扣4入(免釘 褲腰 褲頭調整 收腰 牛仔褲 擴腰)</t>
  </si>
  <si>
    <t>【仙女氣質】韓國醋酸無痕髮夾-6入(瀏海夾 造型夾 頭飾 髮飾 美髮 造型 一字夾 韓系)</t>
  </si>
  <si>
    <t>【花間戀人】韓系大蝴蝶結頂夾-2入(韓版 公主風 髮飾 髮夾 邊夾 馬尾夾 盤髮 髮型造型 跨年 派對)</t>
  </si>
  <si>
    <t>【無懼靜電】防靜電負離子運動矽膠手環(鈦鍺 磁場 防水 能量手環 手鍊 改善睡眠品質 新陳代謝)</t>
  </si>
  <si>
    <t>【百寶屋】戶外騎行防曬抗UV涼感透氣加長護頸口面罩-白色</t>
  </si>
  <si>
    <t>【MEHOME 美好家】涼感透氣遮陽防曬帽/雙面漁夫帽(加大帽沿)</t>
  </si>
  <si>
    <t>【順滑出杆】專業撞球露指手套單只(輕薄透氣 左手套 台球手套 三指手套 桌球 防滑手套 運動)</t>
  </si>
  <si>
    <t>【文玩念珠】印度小葉紫檀木108顆手串(開運飾品 佛珠手鏈 項鍊 血檀木 手珠 檀香 平安 護身符 阿彌陀佛)</t>
  </si>
  <si>
    <t>【古風木簪】古典書法蝴蝶流蘇髮簪(盤髮簪子 髮釵 髮飾 髮插 編髮 丸子頭 包頭 花苞頭 旗袍 頭飾 復古)</t>
  </si>
  <si>
    <t>【夏日少女】森系向日葵高級抓夾(韓系 太陽花 花朵 金屬 大髮夾 頭飾 編髮 髮飾 馬尾抓夾 鯊魚夾 盤髮)</t>
  </si>
  <si>
    <t>【珠念佛】玻璃珠佛珠手串108顆(仿白玉 紅珠 手珠 項鍊 琉璃珠手鍊 念珠 串珠手鍊 修身養性 送禮)</t>
  </si>
  <si>
    <t>【少女必備】韓國ins標籤大腸髮圈-2入(彈力髮圈 髮飾包包頭 丸子頭 馬尾 跳舞 表演 綁頭髮 簡約 髮繩)</t>
  </si>
  <si>
    <t>【旅遊潮帽】簡約大頭圍防紫外線防曬帽(加大帽檐 遮陽帽子 百搭帽 鴨舌帽 登山帽 戶外帽 運動帽 顯瘦帽)</t>
  </si>
  <si>
    <t>【輕盈時尚】UPF50+輕感大帽簷防曬帽(透氣 大帽檐 遮陽帽 貝殼帽 小臉帽 鴨舌帽 騎行帽 戶外運動)</t>
  </si>
  <si>
    <t>【平安喜樂】金絲檀木提珠手串20mm(天然 念珠 念佛 手珠 佛珠手鍊 安定身心 修身養性 阿彌陀佛 汽車掛飾)</t>
  </si>
  <si>
    <t>【愛的抱抱】冰絲高彈性抱娃袖套(新手媽媽必備 手臂枕 餵奶 哺乳 抱寶寶流汗 嬰兒出汗 手臂墊 枕巾 新生兒)</t>
  </si>
  <si>
    <t>【甜美可人】韓系山茶花字母髮夾-3入(簡約 時尚 瀏海夾 一字夾 鴨嘴夾 邊夾 髮飾 頭飾)</t>
  </si>
  <si>
    <t>【如沐春風】小狐狸復古檀木釵(髮釵 盤髮神器 編髮器 飾品 丸子頭 包包頭 古裝 宮廷風 髮飾 旗袍 古典)</t>
  </si>
  <si>
    <t>【小的收】愛心植絨透明收納包(零錢包 小物包 口紅包 補妝包 粉餅 粉撲 化妝包 防水包</t>
  </si>
  <si>
    <t>【SANADA(FDK)】眼鏡防霧清潔巾1枚-3入組(眼鏡布/日本進口)</t>
  </si>
  <si>
    <t>【PowerRider】PL608 防藍光 金屬框時尚眼鏡 平光無度數</t>
  </si>
  <si>
    <t>【幸運吊牌】巴洛克珍珠愛心吊牌手鍊(手工製作 幸運手環 手鏈 手鐲 串飾 手飾 首飾 珍珠手鍊)</t>
  </si>
  <si>
    <t>【JUXIN】眼鏡防霧濕紙巾2入組-共100片(防霧 起霧 鏡面擦拭布 持久防霧 螢幕擦拭 鏡片擦拭)</t>
  </si>
  <si>
    <t>【OnePower】自動對焦智能老花眼鏡(大鏡 智能自動變焦 男女老花眼鏡 防藍光防疲勞 漸進多焦點)</t>
  </si>
  <si>
    <t>【皮革時尚】皮質太陽眼鏡盒(太陽眼鏡盒 收納眼鏡盒 老花眼鏡 眼鏡袋 墨鏡 收納盒 硬殼眼鏡盒 防壓 磁吸扣)</t>
  </si>
  <si>
    <t>【日系甜美】少女心水蜜桃髮夾-2入(氣質 大抓夾 鯊魚夾 抓夾 髮夾 馬尾夾 髮飾 盤髮夾 造型)</t>
  </si>
  <si>
    <t>【今年流行】俏皮粉色系鯊魚夾3件套(芭蕾風 蝴蝶結 氣質 盤髮 馬尾夾 頭飾 編髮 大抓夾 可愛)</t>
  </si>
  <si>
    <t>【萬眾矚目】日韓甜美系愛心小髮夾-5入(小抓夾 瀏海夾 髮飾 頭飾 邊夾 雛菊 編髮夾 兒童 小花童)</t>
  </si>
  <si>
    <t>【超級增髮】雞窩頭仿真髮高馬尾蓬鬆自然假髮(增加髮量 隱形 增高墊 增髮夾 蓬蓬夾 蓬鬆器 神奇蓬蓬貼)</t>
  </si>
  <si>
    <t>【蓬鬆頭頂】自然棕黑色高顱頂假髮片-20cm(隱形 顯臉小 髮箍 增髮器 補髮 仿真髮 頭禿 遮白髮 假髮 髮片)</t>
  </si>
  <si>
    <t>【沐日居家】電話線髮圈 氣質髮圈 高彈力髮圈 造型髮圈 可愛髮飾 綁頭髮 橡皮筋 髮圈(髮圈 髮束 飾品 綁髮)</t>
  </si>
  <si>
    <t>【氣質UP】日韓清新大地色系皮革髮束-3入(髮夾 頭飾 髮飾 造型 氣質 髮圈 文青 馬尾 綁頭髮 髮帶 髮型)</t>
  </si>
  <si>
    <t>【花千骨】古風仙女氣質假髮髮飾(復古風 漢服 懶人髮飾 仿真髮 古裝 髮片 隱形自然 無痕 造型)</t>
  </si>
  <si>
    <t>【瞬間補髮】高顱頂20CM無痕兩側增髮墊片(仿真髮片 增高 髮根墊澎 墊高 假髮片 隱形 髮飾 頭髮 盤髮器)</t>
  </si>
  <si>
    <t>【京都良品】日系皮革信封式磁扣眼鏡收納包/贈擦拭布禮盒組 黑</t>
  </si>
  <si>
    <t>【ItoSocks】3雙 舒適運動五趾襪(分趾襪 運動襪 分指防汗襪 男襪 女襪 棉質透氣吸汗 防摩擦靠背 短筒 低筒)</t>
  </si>
  <si>
    <t>【臉小必備】ins甜美彩虹條紋護耳毛線帽(登山帽 針織帽 保暖帽 包頭帽 防寒帽 穿搭 防風帽 賞雪)</t>
  </si>
  <si>
    <t>【抗寒專家】觸控絨毛保暖手套(加絨加厚 兩指觸屏 機車手套 針織 男 女 防寒 自行車 滑雪 登山 出國旅遊)</t>
  </si>
  <si>
    <t>【表演造型】聖誕馴鹿絨毛髮夾-1對(cosplay 角色扮演 麋鹿 髮飾 頭飾 裝扮 成人 兒童 邊夾 禮物)</t>
  </si>
  <si>
    <t>【雲朵公主】ins雲朵泡泡紗大抓夾2入(增加髮量 鯊魚夾 髮夾 馬尾夾 頭飾 髮飾 盤髮 包包頭 伴娘 婚禮髮型)</t>
  </si>
  <si>
    <t>【韓系小物】毛茸茸小熊髮箍-2入(可愛造型 趣味 洗臉髮箍 拍照道具 卡通頭飾 髮飾 洗臉 束髮帶 髮束 頭帶)</t>
  </si>
  <si>
    <t>【戀戀家居】女用秋冬羊毛保暖手套(可觸屏 防寒手套)</t>
  </si>
  <si>
    <t>【高級感】雪白人魚姬U型髮簪髮插(婚禮 髮髻 禮物 金屬髮飾 髮釵 盤髮 漢服頭飾 旗袍 包包頭 編髮器)</t>
  </si>
  <si>
    <t>【防水防塵】ins簡約質感莫蘭迪色矽膠眼鏡盒(拉鍊式 多功能 收納盒 大容量 不變形 墨鏡 太陽眼鏡)</t>
  </si>
  <si>
    <t>【禮物收藏】檀木質貓咪髮簪髮插(盤髮神器 髮飾 髮釵 束髮 漢服頭飾 旗袍 丸子頭 包包頭 編髮器)</t>
  </si>
  <si>
    <t>【彈性編髮】簡約不傷髮高彈力黑色髮圈2500根罐裝(不易斷 橡皮筋 髮繩 馬尾 綁頭髮 頭飾 髮飾 紮頭髮 頭繩)</t>
  </si>
  <si>
    <t>【珍貴收藏】中式粉色祥雲珍珠髮簪髮插(禮物 金屬髮飾 流蘇髮釵 盤髮器 頭飾 旗袍 束髮 丸子頭 編髮)</t>
  </si>
  <si>
    <t>【低調閃耀】鐳射七彩金絲無痕接髮片(假髮 造型 挑染 頭飾 裝飾 絲線編髮 頭髮 髒辮 編髮繩 表演 派對)</t>
  </si>
  <si>
    <t>【千金髮夾】法式高級感鴕鳥羽毛抓夾(鯊魚夾 大抓夾 韓系 造型 時尚 仙女夾 馬尾夾 盤髮夾)</t>
  </si>
  <si>
    <t>【韓系穿搭】ins小臉針織漁夫毛帽(小香風 漁夫帽 針織帽 鐘型帽 包頭帽 保暖毛帽 護耳帽 盆帽 黑色 白色)</t>
  </si>
  <si>
    <t>【幸運能量】天然黑膽石雙排手鍊(磁力手環 磁場 防水 能量手環 磁石 保健 配飾 飾品 父親節 健康)</t>
  </si>
  <si>
    <t>【保暖單品】ins韓系保暖針織帽(圍脖 圍巾 口罩 保暖帽 毛帽 針織帽 秋冬帽)</t>
  </si>
  <si>
    <t>【百變髮型】自然空氣瀏海超薄無痕假髮片(瀏海髮片 修臉型 補髮片 增髮量 額頭髮片 假瀏海 妹妹頭)</t>
  </si>
  <si>
    <t>【暖呼呼】秋東美拉德色針織圍巾(仿羊絨 防寒保暖 韓款 脖圍 披巾 秋冬穿搭)</t>
  </si>
  <si>
    <t>【甜美酷炫】仿真挑染麻花辮假髮片1對(自然 Y2K 無痕 髒辮 髮飾 拳擊辮 造型 辣妹)</t>
  </si>
  <si>
    <t>【韓系髮夾】ins人魚光無痕髮夾2入(大理石紋 髮飾 醋酸夾 造型夾 瀏海夾 小黑夾 素色夾 碎髮夾 金屬髮夾)</t>
  </si>
  <si>
    <t>【立體毛絨】韓版可可蝴蝶結洗臉髮帶-2件組(吸水束髮帶 化妝 寬髮箍 彈力髮帶 頭帶 髮飾 造型髮圈 盤髮)</t>
  </si>
  <si>
    <t>【小貓女】ins可愛貓咪髮箍(生日 拍攝道具 化妝洗臉 頭飾 髮飾 萬聖節裝扮 趣味 聖誕節 交換禮物 可愛造型)</t>
  </si>
  <si>
    <t>【人際昇華】14K草莓晶粉水晶手鍊(招桃花 愛情運勢 姻緣 個人魅力 平安 手串 手鐲 禮物 氣質 閨蜜 串珠)</t>
  </si>
  <si>
    <t>【寒冷必備】ins韓系可愛鹿角保暖耳罩(耳套 護耳罩 防凍耳套 耳帽 穿搭 滑雪 防寒 頭飾)</t>
  </si>
  <si>
    <t>【造型髮型】隱形掛耳式單色挑染假髮片-2入(粉色 掛耳染 自然 仿真 一片式 長髮 接髮片 夾式髮片 BB夾)</t>
  </si>
  <si>
    <t>【透氣寶】棉質防滑防曬露指手套(半指手套 舉重 自行車 運動健身 重訓 登山 防紫外線 騎車 機車 保暖 觸屏)</t>
  </si>
  <si>
    <t>【XXX.little】梅花矽膠耳堵 40入 20對裝(耳扣 耳堵 矽膠耳扣 耳環耳扣 防刮耳扣 塑料後扣式耳堵)</t>
  </si>
  <si>
    <t>【赤能適】遠紅外線能量手環</t>
  </si>
  <si>
    <t>【新年快樂】中式古風柿子造型香包汽車掛飾(異味去除 去味包 車用除味 流蘇吊飾 除臭包 除濕 吸濕)</t>
  </si>
  <si>
    <t>【安心觸摸】負離子防靜電矽膠手環(防水 能量手環 手鍊 改善睡眠 磁力 去靜電 運動手環 磁場 新陳代謝)</t>
  </si>
  <si>
    <t>【tFriend】POM無金屬塑鋼頭腰帶 可裁剪無孔式皮帶(2入組)</t>
  </si>
  <si>
    <t>【好運旺旺來】鳳梨扣中國結掛繩2入(吊飾 車載掛飾 平安扣 繩結 五帝錢 汽車掛件 裝飾 頭飾 玉珮)</t>
  </si>
  <si>
    <t>【merci life】（4雙一組）韓風可愛笑臉兒童運動襪 中筒襪(襪子 兒童 男童 女童 童裝 短襪 童襪)</t>
  </si>
  <si>
    <t>【結緣平安】和闐玉925純銀錦鯉成雙手鍊(開運紅繩手練 幸運 手珠 平安扣 和田玉 媽媽 女生 生日禮物)</t>
  </si>
  <si>
    <t>【卡皮巴拉】可愛卡通水豚珊瑚絨吸水洗臉髮帶2入(髮束 髮飾 頭飾 頭巾 髮箍 化妝 卸妝 盥洗用品)</t>
  </si>
  <si>
    <t>【Colorado】復古棒球帽 英文刺繡鴨舌帽(多色可選)</t>
  </si>
  <si>
    <t>【Viita】出國旅行便攜式壓縮免洗一次性襪子 莫蘭迪色/短襪/7雙</t>
  </si>
  <si>
    <t>【美娜甜心】女神系大帽簷加長護頸披肩防曬帽 抗UV涼感透氣遮陽帽 小臉帽F206</t>
  </si>
  <si>
    <t>【日式小屋】日系療癒感貓咪洗臉束髮帶-2入組(珊瑚絨 造型髮帶 衛浴 化妝髮帶 固定帶 頭帶 禮物)</t>
  </si>
  <si>
    <t>出清品 小綠豆居家百貨 排汗防滑運動襪(瑜珈襪 透氣止滑襪 男運動襪 女運動襪皮拉提斯襪 普拉提襪)</t>
  </si>
  <si>
    <t>【Nopeasti諾比】抗UV防曬垂釣露營 超大可拆卸帽簷 遮陽漁夫帽</t>
  </si>
  <si>
    <t>【如意安康】吉祥圓滿硃砂蓮花藥珀手鍊(朱砂 手珠 手環 手串 念珠 佛珠 平安富貴 禮物)</t>
  </si>
  <si>
    <t>【典雅鑲鑽】耀眼女主 三層格菱之心耳骨夾單只(韓系 無耳洞可 金 耳夾式耳環 女生禮物 飾品)</t>
  </si>
  <si>
    <t>【淡水珍珠】淡雅法式S925純銀天然珍珠Y字項鍊(鎖骨鍊 滿天星 女 生日禮物 秘書 溫文儒雅 氣質)</t>
  </si>
  <si>
    <t>【戶外踏青】韓系奶油風可折疊大帽檐防曬帽(遮陽帽 防紫外線 抗UV 漁夫帽 顯臉小 運動 爬山 露營)</t>
  </si>
  <si>
    <t>【防滑耐磨】冰絲涼感輕薄透氣挖空防曬手套(抗紫外線 騎車 機車手套 自行車 登山 健行 戶外運動)</t>
  </si>
  <si>
    <t>【開運手鍊通】吞金獸宮廷琉璃手串(五行旺運 招財手鍊 飾品 轉運 神獸 禮物 送禮 民族風)</t>
  </si>
  <si>
    <t>【財源滾滾】高雅黃水晶幸運貔貅招財手珠(發財 手串 水晶手鍊 手鐲 手環 禮物 上班族)</t>
  </si>
  <si>
    <t>【BONAS波倪】健身運動吸汗防臭高筒襪/瑜伽彈力防滑壓力襪</t>
  </si>
  <si>
    <t>【韓系百搭】高級感小奢華S925純銀珍珠耳針-10mm一對(復古 耳環 耳釘 女生飾品 生日禮物)</t>
  </si>
  <si>
    <t>【戶外必備】ins韓系撞色馬卡龍色空頂防曬帽(遮陽帽 鴨舌帽 沙灘帽 網球帽 大帽簷 登山 運動 便攜)</t>
  </si>
  <si>
    <t>【招財手鏈】好運氣透色瑪瑙綠玉隨手鍊(開運 財富 手串 手珠 串珠 轉運平安珠 手環 女生 禮物)</t>
  </si>
  <si>
    <t>【抵擋太陽】日系休閒戶外水洗布登山帽(防曬帽 遮陽帽 抗UV 漁夫帽 釣魚帽 露營 爬山 運動)</t>
  </si>
  <si>
    <t>【開運手鏈】ins輕奢小眾極細彩碧璽手鍊(招財 保平安 天然水晶 手環 手珠 手串 女生生日禮物)</t>
  </si>
  <si>
    <t>【轉運手珠】天然粉水晶桃花朵朵開手鍊(招桃花 開運飾品 少女心 手環 手串 串珠 女 生日禮物)</t>
  </si>
  <si>
    <t>【能量水晶】剔透天然七彩碧璽粉晶手鍊(戀愛運 桃花 水晶手鍊 幸運手珠 串珠手鍊 手環 手串 招財)</t>
  </si>
  <si>
    <t>【低調奢華】925純銀精緻甜美蝴蝶結雙層手鍊(多孔調節 韓版 手鏈 生日禮物 情人節 女生 手環 飾品 單鍊)</t>
  </si>
  <si>
    <t>【顯白氣質款】高雅925純銀玫瑰金小蠻腰手鍊(精工 韓劇 手鐲 首飾 女友 女生生日禮物)</t>
  </si>
  <si>
    <t>【幸運首飾】高級感925純銀白鑽四葉草鎖骨練(特殊磁吸設計 玫瑰金 顯白 短項鍊 女生 生日禮物)</t>
  </si>
  <si>
    <t>【桃花手鍊】漸變色簡約和田玉平安手串(開運手鍊 礦石 避邪 和闐玉 手珠 五行手環 招財 禮物)</t>
  </si>
  <si>
    <t>【不怕曬黑】ins小清新撞色可折疊空頂帽(遮陽帽 大帽簷 防曬帽 抗UV 沙灘帽 網球帽 爬山 露營)</t>
  </si>
  <si>
    <t>【氣質飄飄】ins韓系小清新編織彩虹手工草帽(遮陽帽 漁夫帽 防曬帽 水桶帽 遮臉帽 沙灘帽 海灘 可愛)</t>
  </si>
  <si>
    <t>【時尚造型】美式拼色毛邊水洗牛仔漁夫帽(遮陽帽 盆帽 水桶帽 防曬帽 小臉帽 休閒 穿搭)</t>
  </si>
  <si>
    <t>【俏皮女孩】韓系氣質仿真假髮長辮子髮圈一對組(麻花辮 髮飾 女假髮 馬尾辮 髮片長假髮 增髮 造型)</t>
  </si>
  <si>
    <t>【帥氣型男】時尚撞色斜紋8公分男士領帶(西裝 正裝 領結 商務領帶 婚禮 上班族 送禮 紳士)</t>
  </si>
  <si>
    <t>【輕量透氣】簡約戶外山系抽繩大帽簷漁夫帽(遮陽帽 防曬帽 釣魚帽 露營 爬山 運動 休閒 帽子)</t>
  </si>
  <si>
    <t>【氣質逆齡】自然韓系減齡一刀切短髮假髮(附髮網 仿真人髮絲 接髮片 外拍 整頂假髮 女 短頭髮 直髮)</t>
  </si>
  <si>
    <t>【桌上質感】可視開窗皮革三層收納盒(手鐲 戒指 耳環 項鍊 飾品盒 珠寶盒 手錶 小物 首飾盒 交換禮物)</t>
  </si>
  <si>
    <t>【型男必備】質感黑自動扣休閒皮帶(商務 耐用 上班族 西裝 業務 男友老公 父親節禮物 韓系時尚 沉穩)</t>
  </si>
  <si>
    <t>【自然短髮】自然蓬鬆整頂假髮(短髮 媽媽 全頭套 仿真 髮絲 女士 中老年 斜分瀏海 造型 補髮片)</t>
  </si>
  <si>
    <t>【日本KOJIMA咖家】寵物SPA按摩5指手套型全身清潔濕巾12入/袋(狗犬貓咪倉鼠兔子毛小孩寵物用濕紙巾清潔)</t>
  </si>
  <si>
    <t>【收腰美觀】雛菊懶人腰帶2條(伸縮 隱形腰帶 皮帶 褲帶 鬆緊帶 彈力腰帶 鬆緊腰帶 造型)</t>
  </si>
  <si>
    <t>【淨化磁場】水晶切角圓珠鈦赫茲手環(血液循環 八角珠 天相 水晶手鍊 正能量 飾品 個性 能量手鍊)</t>
  </si>
  <si>
    <t>【甜酷小舖】韓版小眾925純銀插畫手鍊(多孔調節 生日禮物 情人節禮物 手環 手鐲 手鏈 女生飾品 百搭)</t>
  </si>
  <si>
    <t>【個性送禮】閃鑽蝴蝶皮帶手錶禮盒5件套(耳環 項鍊 手鏈 戒指 石英錶 休閒錶 兒童錶 錶帶 女錶 腕錶)</t>
  </si>
  <si>
    <t>【定情信物】莫比烏斯925純銀情侶手繩-1對(男女 小眾設計 情侶手鍊 手環 編織手繩 男友 情人節禮物 生日)</t>
  </si>
  <si>
    <t>【高級裝飾】復古串珠防滑眼鏡鍊子2入(太陽眼鏡繩 口罩鏈 耳勾套 防滑套 固定繩 防丟鍊 掛繩 掛鍊)</t>
  </si>
  <si>
    <t>【三生三世】輕奢設計感轉運珠990純銀手鍊(開運飾品 生日禮物 情人節 幸運手環 手鐲 手鏈 手珠 女生)</t>
  </si>
  <si>
    <t>【能量加分】幾何型設計黑膽石手鍊(鈦赫茲 血液循環 淨化磁場 水晶手鏈 V型 手串 手珠 男 女 禮物)</t>
  </si>
  <si>
    <t>【判若兩人】紳士自然款真人☆絲假髮片(精緻手織 透氣舒適 地中海禿頭 短髮 遮白髮 男士)</t>
  </si>
  <si>
    <t>【方圓臉救星】3D無痕小顏八字瀏海假髮片(小臉神器 中分 減齡 隱形自然 顯臉小 黑髮 法式瀏海 胎毛瀏海)</t>
  </si>
  <si>
    <t>【手刷染】歐美棕金色無痕假髮片35cm(魚線 隱形 仿真 造型 捲髮 大波浪 接髮 透氣玫瑰網 派對 角色扮演)</t>
  </si>
  <si>
    <t>【少女顏】自然中分八字瀏海大波浪捲髮-附髮網(仿真 整頂假髮 輕薄 補髮片 蓬鬆 造型 接髮 長髮 盤髮)</t>
  </si>
  <si>
    <t>【打造頭包臉】輕薄3D自然棕黑小臉法式瀏海(頭頂補☆片 仿真☆縫 高顱頂 中分 隱形無痕 顯臉小 黑髮)</t>
  </si>
  <si>
    <t>【點按計數】智能天珠戒指型電子計數器(防水 可觸控 念佛計數器 工程統計 人數計算機)</t>
  </si>
  <si>
    <t>【氣質韓風】輕盈草編折疊小臉空頂帽(鬆緊調節 黑膠抗UV遮陽帽 防曬帽 太陽 沙灘帽)</t>
  </si>
  <si>
    <t>【財富之石】S999純銀孔雀石幸運草手鍊(開運飾品 綠色 四葉草 生日禮物 情人節 幸運手環 手鐲 手鏈 女生)</t>
  </si>
  <si>
    <t>【勇氣之石】S999純銀紅瑪瑙幸運草手鍊(開運飾品 紅色 四葉草 生日禮物 手鐲 手鏈 女生 上班族 交換禮物)</t>
  </si>
  <si>
    <t>【Lili pop】抗UV黑膠時尚大帽簷草帽(雙重防曬 小臉 空頂帽 防曬帽 遮陽帽 大帽簷草帽 海灘帽 網紅感)</t>
  </si>
  <si>
    <t>【髮際線專門】C型全真髮八字瀏海假髮片(M型禿必備 全真人☆絲 胎毛 頭頂補髮片 馬尾 修飾臉型)</t>
  </si>
  <si>
    <t>【氣質加分】高雅手織自然無痕法式瀏海假髮片(內扣顯臉小 中分 大旁分 綁馬尾必備 遮禿頭 棕黑髮)</t>
  </si>
  <si>
    <t>【高質感家】潮流設計地圖石雙層龍骨鈦鋼手鍊(能量石 勇敢 復古風 男士手鏈 手環 手珠 生日禮物 男友)</t>
  </si>
  <si>
    <t>【每每加】特殊色紫玉髓四葉草幸運手鍊(氣質顯白 血液循環 鑲鑽 玉石手鏈 手環 開運飾品 女生 禮物)</t>
  </si>
  <si>
    <t>【逆齡女神】一片式隱形無痕大波浪假髮60cm(自然 仿真 輕薄 補髮片 蓬鬆 造型 捲髮 接髮 長髮 辮髮 盤髮)</t>
  </si>
  <si>
    <t>【設計好物】天然鈦赫茲切角3mm手串(血液循環 淨化磁場 天相 水晶手鍊 正能量 飾品 個性 能量手鍊)</t>
  </si>
  <si>
    <t>【氣質女神】隱形抓夾款大波浪馬尾假髮45cm(自然 仿真 補髮片 蓬鬆 造型 捲髮 接髮 中長髮 辮髮 盤髮)</t>
  </si>
  <si>
    <t>【日韓家】純欲日系自然棕黑色小顏瀏海(胎毛 髮旋逼真 一體式 方圓臉 中分 顯臉小 遮白髮 自然 馬尾)</t>
  </si>
  <si>
    <t>【平衡能量】矽膠防靜電負離子手環(磁石 磁場 防水 舒眠 運動手環 鈦鍺手環 能量手環 改善健康)</t>
  </si>
  <si>
    <t>【溫柔質感】新美學S925純銀糖心桃花手鍊(瑪瑙石 招桃花 925銀飾 水晶手鍊 手串 手鐲 禮物)</t>
  </si>
  <si>
    <t>【逼真短髮】奶茶色整頂假髮-附髮網(自然仿真 輕薄 補髮片 蓬鬆 造型 接髮 長髮 羊毛捲髮 大波浪)</t>
  </si>
  <si>
    <t>【CHA-CHA-STUDIO】蝴蝶結髮圈 3色(兒童髮飾/大腸圈)</t>
  </si>
  <si>
    <t>【潮時尚】ins個性眼鏡鴨舌帽(出國必備 遮陽帽 海灘帽 太陽帽 防曬帽子 飛行員 個性 野餐 出遊 旅行)</t>
  </si>
  <si>
    <t>【玫瑰之心】歐式復古玫瑰飾品盒(防塵 防潮 首飾 珠寶盒 輕奢 戒指 項鍊 耳環 飾品收納)</t>
  </si>
  <si>
    <t>【自然甜妹】蜜茶亞麻全頭套假髮-附髮網(仿真 輕薄 補髮片 蓬鬆 造型 捲髮 接髮 長髮 盤髮 瀏海 大波浪)</t>
  </si>
  <si>
    <t>【開運好物】一路生花朱砂玫瑰珍珠手鍊(硃砂手珠 手環 手串 念珠 手鏈 佛珠 平安富貴 禮物)</t>
  </si>
  <si>
    <t>【新膚透氣】一帽多用四季酒紅薄款媽媽月子帽(圍脖 頭套 頭巾 防風保暖 圍巾 包頭帽 化療帽 孕婦)</t>
  </si>
  <si>
    <t>【防紫外線】奶茶色指環花瓣晴雨傘(摺疊傘 遮陽傘 防曬傘 口袋傘 太陽傘 兩用傘 輕量傘 抗UV傘)</t>
  </si>
  <si>
    <t>【可愛小花】花朵磁吸帽夾(帽子收納 無痕磁吸夾 鑰匙圈 漁夫帽 夾子 帽子 包包掛件 手提包 磁鐵)</t>
  </si>
  <si>
    <t>【可愛喵喵】貓咪造型髮簪2入組(髮釵 盤髮 髮插 婚禮 髮髻 禮物 髮飾 漢服頭飾 旗袍 包包頭 編髮器)</t>
  </si>
  <si>
    <t>【穿搭必備】浪漫法式蕾絲三角巾(裝飾 綁頭髮 領巾 頭巾 旅遊 野餐 拍照 刺繡 送禮 打扮 清新 可愛 學生)</t>
  </si>
  <si>
    <t>【背影殺手】氣質出眾自然黑長直帽子假髮(免接髮 短髮變長髮 棒球帽 整頂假髮 造型 假髮片 長直髮)</t>
  </si>
  <si>
    <t>【旗袍名媛】復古手推大波浪假髮片(古裝 婚紗照 沙龍照 波紋瀏海髮片 造型 穿搭 定型 深棕色)</t>
  </si>
  <si>
    <t>【一秒減齡】韓系隱形透氣編髮瀏海假髮箍(自然棕黑色 遮白髮 假髮片 頭頂補髮 小V臉 法式瀏海)</t>
  </si>
  <si>
    <t>【韓星名媛】超大法式古典絲絨復古蝴蝶結髮夾(頭包臉效果 肩頸線條感 彈簧夾 抓夾 盤髮 包包頭 編髮)</t>
  </si>
  <si>
    <t>【懶人福音】奧黛麗赫本水鑽蝴蝶結盤髮夾(簡單一夾 抓夾 包包頭 編髮 髮夾 固定夾 包包頭 婚禮髮型)</t>
  </si>
  <si>
    <t>【日系女孩】減齡自然深棕波浪捲帽子假髮(免接髮 短髮變長髮 大波浪捲 棒球帽 整頂假髮 造型 架髮片)</t>
  </si>
  <si>
    <t>【禿頭專門】全真人髮絲男士補髮假髮片(一秒變化 隱形自然 地中海 前額補髮 頭頂 男生 整頂假髮 黑髮)</t>
  </si>
  <si>
    <t>【韓系小姐】減齡羊毛捲髮棒球帽假髮(顯白可可色 一戴即可 免接髮 整頂假髮 帽子假髮 假髮片 長捲髮)</t>
  </si>
  <si>
    <t>【反戴專門】日系透氣金屬標小顏貝雷帽(四季皆可 可調節 大頭圍 韓星感 立體貝蕾帽 鴨舌帽 小偷帽)</t>
  </si>
  <si>
    <t>【質感禮物】金絲檀木復古立體望月貓髮簪(髮插 盤髮神器 髮飾 髮釵 漢服頭飾 旗袍 丸子頭 包包頭 編髮)</t>
  </si>
  <si>
    <t>【海洋之戀】海藍925純銀設計感天然玉石手鍊(生日禮物 情人節 幸運手環 手鐲 手鏈 女生飾品)</t>
  </si>
  <si>
    <t>【溫柔呵護】四季產婦孕婦防風月子帽(透氣不悶熱 防風護耳帽 套頭帽 化療帽 堆堆帽 保暖睡帽 毛帽)</t>
  </si>
  <si>
    <t>【落櫻繽紛】925純銀閃鑽粉櫻花手鍊(幸運手飾 定情 生日禮物 情人節 女生 手鏈 手環 飾品)</t>
  </si>
  <si>
    <t>【氣質高貴】法式復古優雅珍珠U型夾髮插(包包頭 髮夾 頭飾 髮飾 盤髮器 髮簪 簪子 婚禮髮型)</t>
  </si>
  <si>
    <t>【波光粼粼】滿天星輕奢S925純銀蝴蝶項鍊(低調簡約 韓版 洋裝 短鏈 生日禮物 情人節 女生 飾品 百搭)</t>
  </si>
  <si>
    <t>【堅定的愛】氣質古風梔子花黑檀木髮簪(髮飾 髮插 簪子 包包頭 盤髮器 禮物)</t>
  </si>
  <si>
    <t>【精緻工藝】神祕性感不規則蝴蝶結抓夾-槍黑(科技感特殊色 大抓夾 盤髮夾 包包頭 髮飾 飾品 禮物)</t>
  </si>
  <si>
    <t>【都會女子】925純銀韓版溫柔氣質紫心鑽手鍊(時尚設計 顯白配色 手環 手鏈 女生 上班族 生日禮物)</t>
  </si>
  <si>
    <t>【少女心】S925純銀飄逸感蝴蝶結吊墜項鍊(精緻立體設計 日常穿搭 禮服 鎖骨鍊 短鍊 女 生日禮物)</t>
  </si>
  <si>
    <t>【晶瑩剔透】韓版925純銀人魚眼淚吊墜項鍊(不規則設計 氣質襯膚 短鍊 鎖骨鍊 穿搭 藍色 女生 生日禮物)</t>
  </si>
  <si>
    <t>【歐美時尚】鍍18k金蝴蝶鋯石項鍊(ins 輕奢 百搭 鈦鋼 鎖骨鍊 頸鍊 鏈子 穿搭 約會 禮物 精品 飾品 短鍊)</t>
  </si>
  <si>
    <t>【隨手放】免打孔貓咪眼鏡架4件入(眼鏡盒 收納盒 壁掛 近視 墨鏡盒 車用 車載 太陽眼鏡 置物盒 床頭)</t>
  </si>
  <si>
    <t>【造型升級】溫柔氣質款波浪髮箍-2入組(珍珠款 四葉草款 幸運草 髮飾 頭飾 婚禮髮型)</t>
  </si>
  <si>
    <t>【一覺變美】不傷髮C型海綿捲髮器(夜用捲髮圈 睡眠 造型捲 海綿 軟式捲髮器 波浪捲 禮物 無發熱 造型)</t>
  </si>
  <si>
    <t>【閃戀】貓眼石星之海串珠手鍊(水晶手鍊 手串 手鐲 禮物 手珠 藍色 女生 生日禮物)</t>
  </si>
  <si>
    <t>【韓版手飾】通勤低調百搭S925純銀手鍊(多孔調節 生日禮物 情人節 女生 手環 飾品 單鍊 蛇骨鍊)</t>
  </si>
  <si>
    <t>【美好年華】法式紫雛菊復古優雅珍珠U型夾髮夾(珍珠花朵 造型 頭飾 髮插 盤髮器 髮簪 簪子)</t>
  </si>
  <si>
    <t>【一貝子】海洋公主S925純銀貝母手鍊(韓版 手飾 生日禮物 情人節 女生 手環 手鐲 飾品 百搭)</t>
  </si>
  <si>
    <t>【高貴收藏】天然紫水晶典雅五瓣花吊墜手鏈(輕奢感 手串 手環 閨蜜 姐妹鏈 飾品 生日 交換禮物 送禮)</t>
  </si>
  <si>
    <t>【油你真好】ins磁吸皮革帽夾(造型 多功能 旅行 外出 萬用 衣帽 收納 無痕)</t>
  </si>
  <si>
    <t>【旺正偏財】高含量天然硃砂貔貅紅繩手鍊(本命年 招財 保平安 手環 手串 手繩 擋煞 避邪 滿月禮 送禮)</t>
  </si>
  <si>
    <t>【匠心之作】純手工編織五路財神手鍊(招財 開運 旺財運 手環 手繩 禮物)</t>
  </si>
  <si>
    <t>【簡易diy】全自動電動編髮器(快速智能 懶人造型器 麻花辮子 兒童 女生 學生 紮辮機器 盤髮器 捲髮)</t>
  </si>
  <si>
    <t>【桃花福運】白桃花貓眼石串珠幸運手鍊(貴人 招財納福 水晶手鍊 手串 手鐲 女生 生日禮物)</t>
  </si>
  <si>
    <t>【氣質美人】假髮泡泡辮子單入(自然 無痕 髮飾 麻花辮 造型 魚骨辮 髮型設計)</t>
  </si>
  <si>
    <t>【時尚搭配】彩色菱格針織帽(漁夫帽 包頭帽 保暖帽 毛帽 護耳帽 可愛 少女 韓式)</t>
  </si>
  <si>
    <t>【可愛擔當】韓系小女子毛絨脖圍毛帽(純色 雙紐扣 一體式 圍巾 針織帽 保暖 毛線帽 冬天 防寒帽 深灰色)</t>
  </si>
  <si>
    <t>【軍迷】軍規插扣式眼鏡蛇戰術腰帶(戶外運動 鬆緊帶 皮帶 男士 褲子腰圍調整)</t>
  </si>
  <si>
    <t>【保暖搭配】小熊毛絨帽(禦寒 保暖 顯臉小 QQ絨 護耳毛帽 包頭帽 可愛 卡其色)</t>
  </si>
  <si>
    <t>【一夾即可】仿真髮丸子頭增量假髮髮夾(抓夾 自然補髮 蓬鬆 花苞頭 髮飾 婚禮髮型 伴娘 減齡)</t>
  </si>
  <si>
    <t>【少女感滿分】自然棕黑雲朵燙假髮馬尾夾(仿真 舒適 無配戴感 增加髮量 高馬尾抓夾 女 髮飾)</t>
  </si>
  <si>
    <t>【元氣少女】高馬尾辮子假髮(三股辮 麻花辮 女生髮型 造型 增多髮量 魚骨辮)</t>
  </si>
  <si>
    <t>【百變造型】日系風一體式漁夫帽長假髮(中長髮 自然無痕 鎖骨髮 內扣 帽子 女 自然棕黑髮 整頂 髮片)</t>
  </si>
  <si>
    <t>【髮量增加】自然棕黑空氣瀏海頭頂補髮片(遮白髮 逼真 大頭皮 減齡造型 假髮片 中長髮 25公分)</t>
  </si>
  <si>
    <t>【冬天保暖】可愛小熊綁帶護耳帽(造型 防風 小熊帽 保暖帽 針織帽 毛線帽)</t>
  </si>
  <si>
    <t>【M字禿救星】自然色真人髮絲八字胎毛瀏海(顯臉小 頭包臉 高額頭 氣質減齡 隱形無痕 假髮片 瀏海假髮)</t>
  </si>
  <si>
    <t>【勾勒V臉】3D自然深棕斜瀏海真髮髮片(仿真頭皮 高額頭 羊角禿 隱形無痕 無死角 頭頂補髮)</t>
  </si>
  <si>
    <t>【打造圓頭】無痕3倍蓬鬆頭頂增高假髮片(頭頂墊高 玉米鬚 綁馬尾必備 隱形自然 高顱頂 深棕色 黑)</t>
  </si>
  <si>
    <t>皮拉提斯專業防脫防滑女短襪(瑜珈襪 船型襪 運動 健身 止滑)</t>
  </si>
  <si>
    <t>【小臉美女】日系蝴蝶結毛絨貝雷帽(畫家帽 帽子 毛帽 秋冬 報童帽 保暖帽 文青帽 貝蕾帽 扁帽 女)</t>
  </si>
  <si>
    <t>禮服網紗荷葉邊袖套(透紗 婚禮 新娘 造型寫真 拍照 派對 dress code 宴會 禮服 外出 結婚 公主)</t>
  </si>
  <si>
    <t>【Friyu】多巴胺漸變減震防滑專業運動襪 芭蕾瑜珈襪 止滑襪 普拉提襪 中筒襪 健身襪</t>
  </si>
  <si>
    <t>【一鹿平安】檀木小鹿車載汽車掛件(出入平安 汽車 掛件 掛墜 飾品 車用 車載 禮物 送禮 墜飾 精油)</t>
  </si>
  <si>
    <t>【Meruru】日本製 隱形眼鏡穿戴輔助器 1入(隱形眼鏡輔助器 隱形眼鏡工具 隱眼穿戴輔助工具 長指甲隱眼輔助)</t>
  </si>
  <si>
    <t>星月草莓晶月光石串珠手鍊-2入(天然水晶手串 粉晶 轉運手珠 手鏈 手環 粉紅 女 生日禮物)</t>
  </si>
  <si>
    <t>櫻花招財貓草莓晶手串(天然水晶 手環 轉運手珠 閨蜜 姐妹鏈 飾品 生日 交換禮物 送禮 女)</t>
  </si>
  <si>
    <t>【日本ROLAND Airy&amp;Easy】日系輕盈立體髮束水潤光澤香氛造型髮膠100g/條(蓬鬆髮塑型凝乳護髮瀏海定型髮雕)</t>
  </si>
  <si>
    <t>(3包超值組)美國Honeywell-PU慢回彈靜音耳塞1對/包-型號304S帶線版(飾品小耳環道隔音NRR29dB</t>
  </si>
  <si>
    <t>宮廷小香風珍珠金屬抓夾-2入組(馬尾夾 公主頭 鯊魚夾 小抓夾 編髮 婚禮髮型 髮飾 頭飾)</t>
  </si>
  <si>
    <t>【小確幸】日系奶奶小黑貓精緻耳骨夾(無耳洞可 耳夾式耳環 耳飾 禮物)</t>
  </si>
  <si>
    <t>【佳の選】水果髮繩髮圈 混裝6條 女孩甜美酷風 頭髮高級感頭繩(多巴胺髮飾頭花)</t>
  </si>
  <si>
    <t>青金石手鍊(天然 水晶手串 首飾 女 古風)</t>
  </si>
  <si>
    <t>【Flomme】s925純銀鑲鑽貝殼花朵開口戒指(可調式 指環 女 禮物 拍照 關節戒 飾品 尾戒 穿搭 送禮)</t>
  </si>
  <si>
    <t>【撞色可愛】奶油色愛心抓夾2件組(髮夾 鯊魚夾 盤髮 馬尾 約會 髮飾 頭飾 後腦杓 高顱頂)</t>
  </si>
  <si>
    <t>【松島生活倉】軟硅膠鯊魚夾 大號抓夾 女髮量多 高級感後腦勺抓夾(髮飾)</t>
  </si>
  <si>
    <t>【韓風穿搭】韓系甜酷潮流豹紋波浪髮箍(大齒不卡髮 頭頂蓬鬆神器 髮飾 頭飾 鯊魚夾 抓夾)</t>
  </si>
  <si>
    <t>【春日仙女】復古刺繡蝴蝶夾2入(馬尾夾 邊夾 頭飾 美髮夾 公主頭 盤髮 造型)</t>
  </si>
  <si>
    <t>(3包超值組)美國MOLDEX-SparkPlugs超柔軟PU慢回彈隔音靜音耳塞-型號6654炫彩帶線版1對/包(降噪露營</t>
  </si>
  <si>
    <t>【NIVY】麂皮絨加厚保暖手套 女生秋冬翻蓋造型 可觸控毛絨手套(可愛騎車保暖款)</t>
  </si>
  <si>
    <t>【HERA 赫拉】罐裝編織高彈性髮圈15條入 H114121805(罐裝 編織 高彈性 髮圈 15條入)</t>
  </si>
  <si>
    <t>【OCEANA】5款入 高含棉小童舒適蝴蝶結中筒襪 芭蕾少女款 (親膚柔軟/吸汗/透氣/耐穿/日常/運動)</t>
  </si>
  <si>
    <t>Misumi養髮帽(Led激光養髮帽 120顆科技LED燈珠 強健髮根 護理頭皮 生日禮物 父親節長輩禮物)</t>
  </si>
  <si>
    <t>MICO 輕量中筒自行車襪/S-XL/ CA1314 /001白色/城市綠洲(排汗 透氣 休閒穿搭)</t>
  </si>
  <si>
    <t>MICO 天絲中筒多功能襪 Annapurna /M-XL/ CA1513 / 330淺灰-綠/城市綠洲(排汗 透氣 休閒穿搭)</t>
  </si>
  <si>
    <t>MICO 超輕量短筒越野跑襪 CA1287 / 804黑-白桃/城市綠洲CA1513(排汗 透氣 休閒穿搭)</t>
  </si>
  <si>
    <t>okamoto 日本 保暖厚底中筒襪 暖爐襪 超保暖襪 冬季防寒 23-25cm(兩色任選)</t>
  </si>
  <si>
    <t>Fipper Trucker Cap 官方正品 棒球帽 情侶帽 鴨舌帽 可調式網帽 透氣不悶熱 百搭帽</t>
  </si>
  <si>
    <t>天然典雅紫水晶綠東陵手鏈(手串 手環 天然水晶 手環 手珠 姐妹鏈 飾品 生日 交換禮物 送禮)</t>
  </si>
  <si>
    <t>【Y-3山本耀司】Yohji Yamamoto 時尚前衛方框光學眼鏡(銀-YY3003-914)</t>
  </si>
  <si>
    <t>【德國ZIENER】AR-62/GORE-TEX防水防寒專業手套(滑雪/登山/海釣/賞雪)</t>
  </si>
  <si>
    <t>【韓系風範】韓版磨砂素色鯊魚夾5入(百搭 氣質 大抓夾 無痕髮夾 盤髮夾 造型髮夾 馬尾夾 禮物)</t>
  </si>
  <si>
    <t>【kiret】森林系羽毛款髮夾 自然風葉子造型彈簧夾 簡約優雅夾頭髮飾 銀色鴨嘴(髮夾 彈簧夾 瀏海夾)</t>
  </si>
  <si>
    <t>【宇數科】4D鏡架式臉罩不起霧/防霧防疫隔離面罩/防飛沫防塵防噴濺/全臉防護面具/透明面罩(福利品3入一組)</t>
  </si>
  <si>
    <t>【三御森活】抗UV UPF50+ 美肌光波激光帽 5色(防曬、美白、遮陽、涼感、帽子)</t>
  </si>
  <si>
    <t>【貓奴必備】萌貓耳造型洗臉髮帶-2入(加厚珊瑚絨 化妝 彈力束髮帶 髮飾 護膚 寬髮箍 生日禮物 學生宿舍)</t>
  </si>
  <si>
    <t>【EMPTY】玫瑰金雕刻鏤空精油手鍊(精美不鏽鋼精品系列)</t>
  </si>
  <si>
    <t>【出國必備】可調式珊瑚絨毛洗臉束帶-2入組(固定頭髮 寬髮箍 髮束 吸水 化妝髮帶 彈性束髮帶 運動瑜伽頭帶)</t>
  </si>
  <si>
    <t>【髮如雪】日系莫蘭迪色伸縮便攜式折疊髮箍(時尚 隨身 洗臉髮帶 固定瀏海 束髮帶 東大門 韓版髮箍)</t>
  </si>
  <si>
    <t>【日本MELODY ACCESSORY】日本製典雅浪漫伯爵夫人切割蛋白石金項鍊 絕美設計 附延長鍊(質感情人節禮物)</t>
  </si>
  <si>
    <t>【日本MELODY ACCESSORY】日本製典雅浪漫奢華百搭日式輕珠寶淡金色心之鑰匙解開心鎖微鑲鑽項鍊(淡金色)</t>
  </si>
  <si>
    <t>【日本MELODY ACCESSORY】日本製典雅浪漫奢華百搭日式輕珠寶玫瑰金龜背芋微鑲鑽項鍊 附延長鏈(玫瑰金)</t>
  </si>
  <si>
    <t>【日本MELODY ACCESSORY】日本製優雅浪漫幾何旋轉環繞長耳環 垂墜吊墜簡約線條穿式長形耳飾(銀色/淡金色)</t>
  </si>
  <si>
    <t>【日本MELODY ACCESSORY】日本製優雅綠松石土耳其石垂墜羽毛吊墜耳環耳飾 銀色日式輕珠寶(穿針式/夾式耳環)</t>
  </si>
  <si>
    <t>【日本MELODY ACCESSORY】日本製優雅浪漫綠松石吊墜土耳其石垂墜項鍊 維多利亞風日式輕珠寶 附延長鏈(銀色)</t>
  </si>
  <si>
    <t>【日本melody accessory】日本製典雅浪漫立體十字架造型鑲鑽銀項鍊 附延長鍊(日式輕奢珠寶 微鑲鑽精緻禮物)</t>
  </si>
  <si>
    <t>【美髮必備】無接縫高彈力髮圈-20根(髮飾 髮束 頭飾 髮繩 髮帶 綁頭髮 綁馬尾 橡皮筋 彈性髮圈 編髮工具)</t>
  </si>
  <si>
    <t>【美髮必備】不咬髮無痕彈性髮圈-9入組(魔髮圈 髮飾 髮繩 髮帶 馬尾 綁頭髮 造型髮圈 電話線髮圈)</t>
  </si>
  <si>
    <t>【美髮必備】糖果色高彈力無縫髮圈-50條入(髮圈 髮繩 髮帶 髮束 綁馬尾 綁頭髮 彈性髮圈 罐裝髮圈)</t>
  </si>
  <si>
    <t>【美髮必備】簡約風高彈力髮圈100入(不傷髮 髮束 髮繩 綁馬尾 綁頭髮 橡皮筋 大腸圈 可愛髮圈)</t>
  </si>
  <si>
    <t>【美髮必備】韓式小髮圈小雛菊袋裝50入(橡皮筋 彈性髮圈 馬尾 綁頭髮 編髮工具)</t>
  </si>
  <si>
    <t>【儀家生活館】運動員級中筒減震透氣訓練襪 灰黃紅/38-42 混色6入</t>
  </si>
  <si>
    <t>【儀家生活館】春夏透氣純棉防滑不掉跟隱形襪 黑/35-39 超值10入</t>
  </si>
  <si>
    <t>【儀家生活館】輕旅壓縮一次性免洗襪子套組</t>
  </si>
  <si>
    <t>【儀家生活館】輕旅壓縮一次性免洗襪子套組 短襪 莫蘭迪色/7雙</t>
  </si>
  <si>
    <t>【髮量救星】韓系慵懶感丸子頭假髮圈(包包頭增量 小臉花苞頭 假髮片 綁頭髮 馬尾 編髮 盤髮器 婚禮髮型)</t>
  </si>
  <si>
    <t>【掉髮救星】韓系少女減齡波波頭32cm短假髮(接髮片 外拍 模特 仿真假髮 整頂假髮 女假髮)</t>
  </si>
  <si>
    <t>【增髮救星】韓系二次元公主切蓬鬆瀏海假髮片(韓系 美髮 造型 仿真髮 接髮片 補髮 假瀏海 額頭髮片 顯小臉)</t>
  </si>
  <si>
    <t>【創意生活】卡娜赫拉的小動物 瀏海髮貼 瀏海髮貼 7*6.6 cm夢幻獨角獸 1入袋裝 GFAC2343(3袋優惠 顏色隨機)</t>
  </si>
  <si>
    <t>【創意生活】卡娜赫拉的小動物 瀏海髮貼 瀏海髮貼 五款造型綜合組合</t>
  </si>
  <si>
    <t>【增髮量】蓬鬆一片式隱形假髮片45cm(自然 隱形 透氣 接髮片 長髮片 美髮 仿真假髮 BB夾 禿頭 小臉 白髮)</t>
  </si>
  <si>
    <t>【增加髮量】氣質韓系假髮花苞頭假髮圈(包包頭增量 髮飾 馬尾包 丸子頭 包包頭 編髮器 綁頭髮 盤髮器)</t>
  </si>
  <si>
    <t>【海藍樂木珠寶 La Morongo Jewelry】S925純銀長款流蘇閃鑽圓圈耳環(S925銀 耳環 氣質 流蘇)</t>
  </si>
  <si>
    <t>【海藍樂木珠寶 La Morongo Jewelry】S925銀鑲鑽愛心耳釘(S925銀 耳釘 愛心 氣質)</t>
  </si>
  <si>
    <t>【韓系潮流】秋冬單品仿貂毛貓耳帽(禦寒 保暖 顯臉小 小臉帽 護耳毛帽 包頭帽 可愛毛帽 韓系)</t>
  </si>
  <si>
    <t>【日韓潮流】秋冬時尚貓耳仿貂毛針織帽(禦寒 保暖 顯臉小 QQ絨 護耳毛帽 包頭帽 小熊 可愛 卡其色 女)</t>
  </si>
  <si>
    <t>【一戴變身】韓系歐巴自然補整頂假髮(帥氣日常 蓬鬆瀏海 假髮片 遮白髮 遮頭禿 父親節禮物 男士假髮)</t>
  </si>
  <si>
    <t>【一秒變身】韓系淺棕色中分補☆瀏海假髮片(修飾高顴骨 方圓臉 隱形 無痕自然 咖啡色 法式瀏海 小臉)</t>
  </si>
  <si>
    <t>【89 zone】日系時尚配色休閒百搭防疫大沿帽 漁夫帽 全遮帽 遮陽帽(藏青/粉/灰/紅)</t>
  </si>
  <si>
    <t>【維克維娜】高雅C型排鑽925純銀耳環</t>
  </si>
  <si>
    <t>【蒂巴蕾】石墨烯氧化鋅抑菌消臭襪-飛碟 鐵灰色 男 女(台灣製 足弓支撐 除臭襪 運動襪 短襪)</t>
  </si>
  <si>
    <t>【卡樂熊】基本高彈力50入造型髮束/髮圈(袋裝髮束/髮圈綁頭髮)</t>
  </si>
  <si>
    <t>【米蘭精品】現貨限搶 毛帽貝雷帽(加厚毛絨英倫時尚純色日系高級感女帽子5色74ig42)</t>
  </si>
  <si>
    <t>【巴黎精品】現貨限搶 護耳帽保暖帽毛帽(毛球秋冬針織羊毛帽保暖防風女帽子5色 a1dk49 2i)</t>
  </si>
  <si>
    <t>【FOOTER】5入組-mo獨家款!!登山襪/減壓足弓運動除臭襪-高筒/中筒/船短襪</t>
  </si>
  <si>
    <t>【幸福揚邑】齊瀏海空氣感層次蓬鬆內彎中長微捲髮直播派對約會髮型整頂假髮-淺棕38</t>
  </si>
  <si>
    <t>【橘魔法】日系純色坑條堆堆襪套(泡泡襪 小腿襪套 長筒襪 長襪 過膝襪 襪子 保暖 針織 女 大人 襪套)</t>
  </si>
  <si>
    <t>【馥瑰馨盛】閃亮六芒星耳環l銀河性感美女耳釘(含開光加持)</t>
  </si>
  <si>
    <t>【Injinji】Liner羊毛中筒內襪NX-石板灰NAA2994(輕薄款 五趾襪 中筒襪 羊毛襪 登山襪 中性款)</t>
  </si>
  <si>
    <t>【VEDINA】典雅浪漫紙草編織透氣遮陽草帽 蝴蝶結蕾絲繫帶線帶綁帶寬簷防曬海灘帽 寬檐透氣漁夫帽(焦糖棕色)</t>
  </si>
  <si>
    <t>【ADISI】羊毛保暖襪 AS22052-黑灰(毛襪 保暖襪 中筒襪 滑雪襪)</t>
  </si>
  <si>
    <t>【agnes b.】sport b. dino恐龍標誌單耳耳環(多色)</t>
  </si>
  <si>
    <t>【Sayaka 紗彌佳】戒指 對戒 925純銀愛無止境莫比烏斯環曲線排鑽造型對戒 -單一款式(一組兩入)</t>
  </si>
  <si>
    <t>【活力揚邑】月牙刺繡防風防曬透氣輕量戶外運動遮陽帽鴨舌帽棒球帽</t>
  </si>
  <si>
    <t>【KING GOLF】速達-網路獨賣款-女款滿版小花印圖紅鶴貼鑽透氣涼感開襟短袖POLO衫/高爾夫球衫(粉色)</t>
  </si>
  <si>
    <t>【sNug 給足呵護】CTRL3.5度工學籃球襪-黑筒(德國IF設計獎/職業球星推薦/黃金3點止滑/毛巾厚底/台灣製)</t>
  </si>
  <si>
    <t>【AnnaSofia】防曬遮陽運動老帽鴨舌帽街舞嘻哈潮帽棒球帽-加長帽簷立體R標 現貨(墨藍系)</t>
  </si>
  <si>
    <t>【City Diamond 引雅】18K日本天然鑽石30分微笑造型K金項鍊-三色任選(東京Yuki系列)</t>
  </si>
  <si>
    <t>【ALEGANT】輕感舒適質感TR90輕量凝夜黑方框UV400濾藍光眼鏡(閒適的森意相館/時尚方框抗藍光眼鏡)</t>
  </si>
  <si>
    <t>【MUAN】三檔調節石墨烯發熱保暖圍脖(溫控智能護頸脖圍/加熱圍巾/冬季禦寒防風用品)</t>
  </si>
  <si>
    <t>【kingkong】日系質感 華夫格加大帽簷漁夫帽/遮陽防曬女鴨舌帽 (顯臉小/太陽帽/盆帽/可折疊/百搭)</t>
  </si>
  <si>
    <t>【QIDINA】日系蝴蝶結時尚防曬遮陽帽(登山帽 棒球帽 鴨舌帽 防曬帽子女 漁夫帽女)</t>
  </si>
  <si>
    <t>【富邦悍將】2026 Mitchell &amp; Ness 聯名老帽(大G_黑/粉紅/卡其)</t>
  </si>
  <si>
    <t>【ZEISS 蔡司】防霧噴霧組 15ml + 光學拭鏡紙 50入(適用眼鏡、3C螢幕、鏡頭)</t>
  </si>
  <si>
    <t>【sexbaby99】小波點性感透膚美腿絲襪-黑色(襪子絲襪情趣絲襪開襠絲襪)</t>
  </si>
  <si>
    <t>【公主童襪】超細纖維粉玫瑰色亮紗點點兒童褲襪（3-9歲）</t>
  </si>
  <si>
    <t>【MEGASOL】濾藍光磁石能量老花眼鏡(時尚造型 未滅菌-6008)</t>
  </si>
  <si>
    <t>【aPure】除臭襪-多功吸濕排汗科技運動襪(短筒襪)</t>
  </si>
  <si>
    <t>【SUNLY】冬季針織保暖圍脖 百搭防風護頸面罩 雙層加絨圍脖套(防風面罩 保暖圍巾 面罩 聖誕 交換禮物)</t>
  </si>
  <si>
    <t>【SWATCH】WHITE BISHOP 經典手錶/男錶/女錶/瑞士製造 SO28W106-S14(34mm)</t>
  </si>
  <si>
    <t>【D&amp;G】6件組-消臭男女低口五趾襪M/L(D588+D589 除臭 透氣 止滑 男女短襪)</t>
  </si>
  <si>
    <t>【vivi 流行生活館】春秋夏天新款百搭領巾.小方巾(042025藍粉)</t>
  </si>
  <si>
    <t>【Decoy】機能透氣＊雙層防曬彈性掀蓋遮陽帽(多色可選)</t>
  </si>
  <si>
    <t>【Kyhome】戶外抗UV防曬冰絲涼感袖套 冰絲手套 翻蓋觸屏手套 UPF50+防紫外線 運動/戶外作業/騎行 交換禮物</t>
  </si>
  <si>
    <t>【EYEFUL】眼鏡耳勾 防滑耳勾 止滑設計 眼鏡配件(防滑設計大幅減少晃動)</t>
  </si>
  <si>
    <t>【Akiko Sakai】日本原裝紫外線對策接觸冷感-5℃防曬涼爽兒童無指孔袖套(成人可用)</t>
  </si>
  <si>
    <t>【LIMIT 力美特機能襪】3入組-專業五趾襪-黑(除臭襪)</t>
  </si>
  <si>
    <t>【Lucky】包頭固定髮夾(日本原裝進口)</t>
  </si>
  <si>
    <t>【今生金飾】現貨-開運迷你系列黃金串珠手繩(多款任選一)</t>
  </si>
  <si>
    <t>【UF72+】防風羊絨發熱紗加厚圍巾UF-WJD363/日韓版(冬季出遊/賞雪/登山)</t>
  </si>
  <si>
    <t>【WOAWOA】2雙組 極致速乾美麗諾登山羊毛襪-高筒(100%防縮美麗諾羊毛原紗 登山襪 保暖襪 除臭襪 厚襪)</t>
  </si>
  <si>
    <t>【GJS 金敬順】黃金項鍊 多選款(金重:1.05錢/+-0.05錢)</t>
  </si>
  <si>
    <t>【AIR】兩件組 冰絲無痕防曬帽+冰絲面罩 環繞全臉防曬空頂帽 漁夫帽 涼感透氣面罩</t>
  </si>
  <si>
    <t>【開運飾品】清新甜美粉琉璃水晶串珠手鍊(貓眼石 珍珠 氣場 貝殼花 手串 女 生日禮物)</t>
  </si>
  <si>
    <t>【狼盒WOLF BOX】快速導電高密度矽膠防水防汗超強防靜電手環1入/閃耀黃盒(運動型6段調整長度)</t>
  </si>
  <si>
    <t>【SNOOPY 史努比】史努比暴龍來了船襪(女)</t>
  </si>
  <si>
    <t>【樂邁家居】甜美絨毛兔耳朵造型髮箍/髮圈（2色任選）(兔耳朵造型 髮箍 髮圈)</t>
  </si>
  <si>
    <t>【iSU】UPF50+冰絲涼感太陽帽簾 健行登山釣魚遮陽防曬面罩 護頸防曬口罩 防曬帽罩/頭罩/冰涼巾/防曬頭巾</t>
  </si>
  <si>
    <t>【GoPlayer】女涼感防曬面罩(UPF 50+ 涼感 透氣 耳掛式面罩 女用面罩)</t>
  </si>
  <si>
    <t>【Xavagear】戶外登山休閒運動防曬護手指套 袖套(多色可選)</t>
  </si>
  <si>
    <t>【Just Gold 鎮金店】鎮金 g 豆幣 黃金金豆1g 15入組(網路限定)</t>
  </si>
  <si>
    <t>【菁炭元素】560丹分段快塑薄型加壓機能褲襪L-膚-1件組(壓力襪/爆瘦腿襪/靜脈曲張襪)</t>
  </si>
  <si>
    <t>【MATT】AH-31軍規GORE-TEX-24H防水28000mm防曬頂級透氣盤帽(防曬/遮陽/戶外/休閒/抗UV)</t>
  </si>
  <si>
    <t>【SKMEI 時刻美】彩色卡通INS風兒童石英錶(禮盒組 防水手錶 兒童表 石英錶 學生錶 卡通手錶/2157)</t>
  </si>
  <si>
    <t>【KAI 貝印】強力牢固造型髮夾10入-黑55mm(防刺圓珠/不刺傷頭皮/適合短髮)</t>
  </si>
  <si>
    <t>【zLife】日式負離子防靜電手環 磁吸編織去靜電手環 無線除靜電手環 抗靜電消除器 消除靜電手鍊圈 交換禮物</t>
  </si>
  <si>
    <t>【PLAYBOY】止滑雙色仿大腿絲襪-淺膚(絲襪/女襪/褲襪)</t>
  </si>
  <si>
    <t>【KOBAYASHI】KOBAYASHI 日本製 眼鏡速乾擦拭布 40枚x1盒(眼鏡擦拭布 鏡片清潔布 拋棄式拭鏡布)</t>
  </si>
  <si>
    <t>【哈囉喬伊】韓國襪子 經典菱格紋加大男性中筒襪 男襪 M6(正韓直送 型男必備 棉襪 長襪)</t>
  </si>
  <si>
    <t>【Umi】歐美巴洛克十字架(歐美跨境飾品1980瑪丹娜吊墜哥德式項鍊)</t>
  </si>
  <si>
    <t>【HANEUL】韓國製925純銀奢華時尚優雅百搭純銀手鍊 韓劇東大門雙層浪漫圓珠手環(韓國空運)</t>
  </si>
  <si>
    <t>【ORIENT 東方錶】ORIENT 東方錶 SUN&amp;MOON系列 日月相錶 皮帶款 玫瑰金-42.5mm(RA-AK0007S)</t>
  </si>
  <si>
    <t>【本革職人】真皮-男仕休閒黑潮時尚針扣式皮帶(父親節送禮、禮物)</t>
  </si>
  <si>
    <t>【匠心選品】素色鴨舌帽(棒球帽 遮陽帽 運動帽 空頂鴨舌帽 休閒帽)</t>
  </si>
  <si>
    <t>【玩皮工坊】頭層牛皮鱷魚紋路帶寬3.5CM男士自動扣皮帶腰帶LL113(四色可選)</t>
  </si>
  <si>
    <t>【SWAROVSKI 施華洛世奇】Attract 穿孔水晶耳環 5408436 (限 量 促 銷)</t>
  </si>
  <si>
    <t>【ASLLY】S1063圓弧多邊黑金濾藍光眼鏡</t>
  </si>
  <si>
    <t>【A+】9999純黃金手鍊 諸事順心一觸即發-0.03錢-0.05錢±3厘(45選1)</t>
  </si>
  <si>
    <t>【Quinta】UV400抗紫外線濾藍光老花眼鏡(年輕時尚/經典大框/男女適用QTP1701-多色可選)</t>
  </si>
  <si>
    <t>【VERDNIA】925純銀簡約奢華時尚優雅百搭純銀微鑲鑽項鍊浪漫馬蹄鐵馬蹄扣愛的足跡(銀色)</t>
  </si>
  <si>
    <t>【BVD】8雙組-石墨烯乾爽五趾襪(B584除臭襪 襪子 短襪 男女襪 運動襪)</t>
  </si>
  <si>
    <t>【PULO】6雙組-穿立淨除臭輕氣墊運動短襪(抗菌除臭襪/學生襪/透氣運動襪/男女襪子/局部厚氣墊襪/抗磨耐磨)</t>
  </si>
  <si>
    <t>【Jun Jun】特價 真絲斜紋綢小方巾 領巾 53x53cm(千格紋)</t>
  </si>
  <si>
    <t>【The rare】軟糯百搭針織圍巾女冬季 韓版保暖圍脖(防風防寒 護頸 保暖圍巾)</t>
  </si>
  <si>
    <t>【COMBO!】日本空運來台可愛小動物100%純羊毛露指保暖針織手套 觸屏可觸控(白色獨角獸款)</t>
  </si>
  <si>
    <t>【買一送一420丹輕薄魔櫃MAGIC WARDROBE】完美六排釦收腹托胸美背塑腰夾(束腰夾瘦身褲機能褲瘦腿褲)</t>
  </si>
  <si>
    <t>【TLYS-J】半指保暖針織毛線手套 加絨保暖手套 半指手套 露指手套 觸屏手套 打字手套 騎車手套</t>
  </si>
  <si>
    <t>【La Morongo 樂木嚴選】新款戶外防曬空頂黑膠貝殼帽 五色可選(甜美 髮箍 可折疊 遮陽帽)</t>
  </si>
  <si>
    <t>【SNOW TRAVEL】AH-14 抗UV透氣快乾棒球帽/2入組(防曬/遮陽/戶外/休閒/抗UV)</t>
  </si>
  <si>
    <t>【Nil】夏薄寬鬆加長款防曬冰袖 防紫外線漸變冰絲袖套 開車騎行變色防曬冰套</t>
  </si>
  <si>
    <t>【EZlife】升級透氣全方位可拆卸遮陽帽</t>
  </si>
  <si>
    <t>【VOLA 維菈】3雙組 夏日防曬 加長透氣 防曬手套 機車手套掌心止滑 遮陽手套(吸濕排汗透氣孔面料)</t>
  </si>
  <si>
    <t>【Munsingwear】企鵝牌 女款黑色時髦經典率性俐落暖暖毛球帽 MLSJ0C04</t>
  </si>
  <si>
    <t>【Gordi】戶外抗UV防曬冰絲涼感袖套 遮陽速乾透氣手臂套 騎行/運動/登山 交換禮物</t>
  </si>
  <si>
    <t>【bebehome】透氣排汗防曬遮陽帽(戶外防潑水釣魚帽/超大帽沿登山帽/透氣網布遮陽帽)</t>
  </si>
  <si>
    <t>【Osun】6入全彈厚款褲襪(CE221)</t>
  </si>
  <si>
    <t>【THE GENTRY 紳】時尚紳士男性領帶六件禮盒套組-藍色圓點款(精美禮盒裝-送禮、禮物)</t>
  </si>
  <si>
    <t>【AHOYE】電話線彈力髮圈 黑色-9條桶裝 髮束 綁頭髮 髮繩</t>
  </si>
  <si>
    <t>【kiret】質感水鑽三環圍巾絲巾扣 蝴蝶領巾扣 白/黑任選 贈小黑盒禮盒組</t>
  </si>
  <si>
    <t>【迎鶴金品】黃金9999招財貔貅金剛結手鍊(0.07錢正負1厘)</t>
  </si>
  <si>
    <t>【SUNY】復古西部牛仔登山帽 防曬帽 漁夫帽 遮陽帽 沙灘帽 釣魚帽 帽子 太陽帽</t>
  </si>
  <si>
    <t>【佩登斯】15D修腹翹臀絲襪 - 微雕型（6入）</t>
  </si>
  <si>
    <t>【midou】夏日最強防曬黑膠大帽簷遮陽帽(防曬帽 蝴蝶結遮陽帽 加大帽簷防曬帽)</t>
  </si>
  <si>
    <t>【耀眼美人】黑色迷你鋯石鑽/養耳棒鈦閃耀/鈦鋼耳環六入(過爐款/99狂購/造型美容美感品味)</t>
  </si>
  <si>
    <t>【Mass】新款大帽沿護頸防曬遮陽帽(抗UV防曬帽)</t>
  </si>
  <si>
    <t>【BlackStrap】Hood Balaclava 滑雪素色多功能頭套/Sagebrush/鼠尾草綠</t>
  </si>
  <si>
    <t>【Wind x-treme】多功能頭巾帽 HEADBAND PEAK 16264(防曬帽 遮陽帽 頭巾帽 西班牙品牌)</t>
  </si>
  <si>
    <t>【CASIO 卡西歐】文青簡約指針錶(MQ-24-1B)</t>
  </si>
  <si>
    <t>【CROSSFOR】日本DancingStone系列純銀懸浮閃動項鍊-多款選(日本懸浮鑲嵌專利精美盒裝 情人節生日禮物)</t>
  </si>
  <si>
    <t>【Happy Prince】Covy嬰兒童保暖內搭褲襪中筒襪3件組(寶寶襪子毛襪高筒襪半統襪)</t>
  </si>
  <si>
    <t>【財神小舖】圖騰 六字箴言戒指 925純銀 防小人 招貴人(已開光 遠離小人 增強氣場)</t>
  </si>
  <si>
    <t>【iDeatry】經典復古貝雷帽 毛帽 畫家帽 女生 聖誕禮物 交換禮物(帽子 貝雷帽)</t>
  </si>
  <si>
    <t>【LE COQ SPORTIF 公雞】高爾夫系列.女款黑色人體工學設計時尚耐用運動襪 QLW0K083</t>
  </si>
  <si>
    <t>【Archgon亞齊慷】紐約都會風-時尚黑 濾藍光眼鏡(GL-B101-K)</t>
  </si>
  <si>
    <t>【NEAT】雙層拭銀布-黑(16x10cm)</t>
  </si>
  <si>
    <t>【Soft99】運動眼鏡撥水劑</t>
  </si>
  <si>
    <t>【Flik Flak】兒童手錶 STRIPY GLITTER 兒童禮物/安全防水/瑞士製造 FPNP127(31.85mm)</t>
  </si>
  <si>
    <t>【吉豐洋行】歐美復古鏤空花紋戒指 時尚個性寬面設計開口可調節 TJ050/024</t>
  </si>
  <si>
    <t>【天相】金轉太極八卦福路項鍊(新年/生日/金鑲玉/飾品/黃金/禮物/禮盒/奇門/奇門遁甲/特降/福氣)</t>
  </si>
  <si>
    <t>【MUJI 無印良品】吉貝木棉混燈芯絨平頂有簷帽(米色/磚紅/黑色)</t>
  </si>
  <si>
    <t>【安多】4雙-輕旅行-條紋免洗船襪-大腳款(台灣品牌/雨季/旅遊/健身/露營/當兵/泡溫泉/停電停水)</t>
  </si>
  <si>
    <t>【ELLE】1/2雙層運動女襪-白(運動襪/女襪/慢跑襪)</t>
  </si>
  <si>
    <t>【日本SOLEIL】100%純羊毛咖啡摩卡棕撞色拚色兩面雙色頂級設計柔軟保暖圍巾披肩(美麗諾羊毛)</t>
  </si>
  <si>
    <t>【Ainmax 艾買氏】訓練滌棉針織護腕 護掌護手 運動健身 保暖護具(運動護具 附防水收納袋)</t>
  </si>
  <si>
    <t>【ANTIAN】多功能情侶保暖口罩圍脖帽 騎車防寒面罩 防風護耳帽子 男女保暖頭套</t>
  </si>
  <si>
    <t>【Alamode】天然血珀手鍊 優雅款(提升運勢)</t>
  </si>
  <si>
    <t>【invisibobble】不壓頭鯊魚夾 愛的抱抱-1入</t>
  </si>
  <si>
    <t>【Amiss 機能感】200細針素面中筒襪3入組(棉襪 膝下襪 學生襪 長襪 中筒襪/2021-21)</t>
  </si>
  <si>
    <t>【Luster】99狂購!現貨速遞!30分 D/VS 培育鑽 鑽石項鍊(禮物傳遞摯愛閃耀永恆)</t>
  </si>
  <si>
    <t>【GAPE】純色百搭長款保暖圍巾 軟糯慵懶風保暖圍脖 防寒防風披肩圍巾 復古流蘇披肩 禦寒鎖溫 情侶款圍巾</t>
  </si>
  <si>
    <t>【AFAMIC 艾法】一般款吸濕排汗速乾透氣酷涼感冰絲機能防曬運動袖套(慢跑 自行車 開車 抗UV隔離)</t>
  </si>
  <si>
    <t>【VICTOR 勝利體育】運動襪 中筒、止滑 尺寸L(C-5049 A/C 白/黑)</t>
  </si>
  <si>
    <t>【COACH】滿版C字LOGO面盤手錶 金鎖頭手鍊套組-28mm 送禮 禮物(14000115)</t>
  </si>
  <si>
    <t>【golovejoy】輕薄冰涼 防曬袖套 涼感 冰絲 透氣 / 柔光紫</t>
  </si>
  <si>
    <t>【OMRUI】莫代爾四季薄款媽媽月子帽 包頭帽 化療帽 睡帽 防風保暖護耳帽 堆堆帽(聖誕禮物/交換禮物)</t>
  </si>
  <si>
    <t>【Mapepe】除靜電髮圈3入(黑/咖啡)</t>
  </si>
  <si>
    <t>【飾品配件】羊羔毛絨標籤熊髮箍2件組(可愛造型髮飾 頭飾 洗臉 束髮帶 化妝 拍照道具 禮物 遊樂園)</t>
  </si>
  <si>
    <t>【日本ELEBLO】頂級4倍強效條紋編織防靜電手環20公分(1.9秒急速汽機車除靜電消除髮圈手環手鍊)</t>
  </si>
  <si>
    <t>【穿搭配件】ins手工編織彩虹水桶毛線帽(漁夫帽 針織帽 包頭帽 保暖帽 毛帽 護耳帽 可愛 少女 韓式)</t>
  </si>
  <si>
    <t>【Rex London】英國 眼鏡盒 花卉圖鑑 / 墨鏡盒</t>
  </si>
  <si>
    <t>【Mega coouv】男女共款- 漸層一般款防曬涼感袖套 UV-M523(防曬袖套 涼感袖套 袖套)</t>
  </si>
  <si>
    <t>【GIAT 吉亞特】涼感防曬袖套 露指加長款 男女適用 UPF50+(台灣製MIT)繞境穿搭</t>
  </si>
  <si>
    <t>【moz】瑞典 M字駝鹿 舒適 冰河棉 100%純棉 涼感彈力T恤-白/藍 女款(亞洲版)</t>
  </si>
  <si>
    <t>【VVC】零感系列 抗UV冰絲涼感 翻指觸控全方面防曬手套</t>
  </si>
  <si>
    <t>【Norns】蠟筆小新漁夫帽(正版授權 帽子 防曬遮陽帽)</t>
  </si>
  <si>
    <t>【MOOLY】冬季加絨加厚保暖圍脖毛帽 戶外滑雪防風防寒圍巾面罩 騎行套頭脖圍 韓版情侶男女帽子 交換禮物</t>
  </si>
  <si>
    <t>【SYU】任選20雙組 壓縮免洗襪 成人/兒童款 免洗襪 壓縮襪 一次性襪子 拋棄式襪子</t>
  </si>
  <si>
    <t>【PEILOU 貝柔】高效涼感防蚊抗UV袖套 12色任選(台灣幸福棉品)</t>
  </si>
  <si>
    <t>【CS22】小清新中小學生日期學習手錶(兒童手錶/指針式石英手錶/超值2入組)</t>
  </si>
  <si>
    <t>【E.dot】簡約彈性環扣腰封/腰帶</t>
  </si>
  <si>
    <t>【Friyu】女款長筒撞色機能運動襪 毛巾底吸濕排汗 減震防滑除臭 壓力襪跑步專用</t>
  </si>
  <si>
    <t>【Tabio 靴下屋】背面蝴蝶結刺繡中筒襪 日本製</t>
  </si>
  <si>
    <t>【富立金】10雙組 台灣製女免洗踝襪 (旅行/出差/拋棄式襪子/免洗襪/一次性/日拋/防疫/衛生-L369</t>
  </si>
  <si>
    <t>【aiebao】彈力防曬兒童袖套 夏季冰絲涼感袖套 兒童速乾防曬袖套 冰袖 (指套袖套/戶外/防蚊/排汗)</t>
  </si>
  <si>
    <t>【SCOTTISH HOUSE】貼布繡草帽狗牛仔長裙-淺藍/灰 CIWB2392</t>
  </si>
  <si>
    <t>【A+Courbe】日本熱銷560丹分段快塑薄型褲襪(壓力襪/爆瘦腿襪/靜脈曲張襪)</t>
  </si>
  <si>
    <t>【Arnold Palmer】風格隱形襪-丈青(船型襪/女襪/隱形襪)</t>
  </si>
  <si>
    <t>【XCLUSIV】5雙組 香港腳照護五趾襪-深邃黑/純淨白(銀纖維 抑菌 防黴 消臭 吸濕 防護反覆發作)</t>
  </si>
  <si>
    <t>【SunFlower 三花】6雙組 超透氣1/2男女運動襪.襪子</t>
  </si>
  <si>
    <t>【PUSH!】戶外休閒用品 防曬大帽檐遮陽帽 漁夫帽 遮臉透氣抗UV帽(帽子 遮陽帽 H38)</t>
  </si>
  <si>
    <t>【BIOAM 佰歐安】天然蠶絲大尺寸舒眠眼罩深藍色(蠶絲眼罩/睡眠遮光熟睡/99狂購)</t>
  </si>
  <si>
    <t>【BONum 博紐】襯衫腰部防皺固定神器(腰帶 皮帶 防皺 襯衫 體面 業務 固定帶)</t>
  </si>
  <si>
    <t>【小天兒】日韓系透氣明星款遮陽速乾漁夫帽M3040(遮陽帽 盆帽 水桶帽 可收納 可折疊)</t>
  </si>
  <si>
    <t>【MINIPRO】台灣文創設計-出國識別胸章(出國必備/別針/徽章/背包胸章/台灣人胸章/國旗胸章)</t>
  </si>
  <si>
    <t>【CuCare】銅纖混紡襪 - 淺口襪(抗菌除臭 抗菌襪 除臭襪 機能襪 吸濕排汗 乾爽 舒適 銅纖維 中性襪)</t>
  </si>
  <si>
    <t>【野思】卡其色 女用秋冬羊毛保暖手套(可觸屏 防寒手套)</t>
  </si>
  <si>
    <t>【IS】CUID-R02 CUID可拷貝門禁卡戒指(最強門禁卡/電梯/保全加密卡/考勤感應指環//遙控手指環/CUID雙晶片)</t>
  </si>
  <si>
    <t>【BeOK】韓版防曬帽 女用大帽簷防晒遮陽帽 漁夫帽(多色可選)</t>
  </si>
  <si>
    <t>【KOTO】KENTA 富貴金子彈版健康能量手鍊 蝴蝶扣款 附原廠禮盒(B-038RG 原廠外銷歐洲品牌KENTA)</t>
  </si>
  <si>
    <t>【Nopeasti 諾比】輕盈抗UV遮陽防雨 速乾可折疊登山漁夫帽</t>
  </si>
  <si>
    <t>【M.E】極致馥郁 捲式多功能飾品/墨鏡皮革便攜收納眼鏡盒 3格黑色</t>
  </si>
  <si>
    <t>【QLZHS】涼感防曬遮陽帽 太陽帽 防曬面罩 防曬護頸佈 抗UV 登山帽 防曬披肩 釣魚帽 騎車帽</t>
  </si>
  <si>
    <t>【Cavallo】免鑽孔男士自動扣皮帶 合金扣頭自動扣腰帶 商務時尚皮革皮帶 簡約男士皮帶 120cm(情人節禮物)</t>
  </si>
  <si>
    <t>【GOGO】露指冰絲防曬袖套 蕉圖 涼感袖套 外送袖套 運動袖套 籃球袖套 騎車袖套(防曬袖套)</t>
  </si>
  <si>
    <t>【AQUA.X】超涼感冰絲防曬袖套-有指孔款(勁涼戶外運動版)</t>
  </si>
  <si>
    <t>【好運旺旺來】台灣編製-五色線手環+姻緣紅線</t>
  </si>
  <si>
    <t>【LOOPAL 路寶】3雙組 MIT台灣製 專業足球襪 兒童足球襪 運動長襪(運動襪 加厚 機能襪 兒童21-24cm)</t>
  </si>
  <si>
    <t>【EGXtech】PX2A 中筒足弓壓縮襪(黑色2雙入)</t>
  </si>
  <si>
    <t>【CASE-MATE】時尚奢華金屬手鍊 - 閃耀金色</t>
  </si>
  <si>
    <t>【POWERMAX 給力貼】Σ全鎖跟貼紮型運動跑襪-科技黑(穩固腳踝 馬拉松 慢跑 跑步 健走 籃球 足弓加壓)</t>
  </si>
  <si>
    <t>【山野行者】MW-YL05 抗UV防潑水摺疊收納漁夫帽/有帽帶(戶外旅行/出國防曬/不怕下雨天)</t>
  </si>
  <si>
    <t>【流行飾品】ins時尚鑲鑽蝴蝶身型腰鍊(金屬 歐美風 腰部配件 細腰帶 小蠻腰 性感 女生單品)</t>
  </si>
  <si>
    <t>【POLYWELL】眼鏡彈片收納包 17x8cm</t>
  </si>
  <si>
    <t>【Cate &amp; Chloe】Bernadette 18K白金無暇水滴項鍊(附精美原廠禮盒)</t>
  </si>
  <si>
    <t>【FaSoLa】可調節式褲腰扣環 2入</t>
  </si>
  <si>
    <t>【Wo Home】5雙*文藝復興風立體浮雕女襪 薄款船型短襪 春夏潮流款(浮翠流丹)</t>
  </si>
  <si>
    <t>【QMVF】防滑透氣短款瑜伽襪 3入組 止滑襪 空中瑜伽襪 運動襪 健身襪 彈力襪 壓力襪 普拉提襪</t>
  </si>
  <si>
    <t>【MARC BY MARC JACOBS】-時尚太陽眼鏡(藏青色)</t>
  </si>
  <si>
    <t>【TAI LI 太力】買一送一 台灣製套鏡式抗UV偏光太陽眼鏡墨鏡組#2111 贈時尚眼鏡盒 眼鏡布共2入組</t>
  </si>
  <si>
    <t>【NOYL】波浪型頭皮防刺髮夾30g(波浪夾 小鐵夾 小黑夾)</t>
  </si>
  <si>
    <t>【Caravan】美式髮夾(波浪夾 小鐵夾 小黑夾)</t>
  </si>
  <si>
    <t>【金緻品】黃金金條 0.27錢 1g 多選 金磚 條塊 生日快樂 紀念日 9999純金</t>
  </si>
  <si>
    <t>【隱形時尚】眼鏡鼻托海綿墊片4對-黑色(鼻貼 無印痕 無痛感 增高 墨鏡 鼻墊 減震 防壓痕 防滑 眼鏡配件)</t>
  </si>
  <si>
    <t>【上手家居】韓國髮根蓬鬆夾 2件組(瀏海夾/髮夾/髮根夾/瀏海髮捲/蓬鬆夾/瀏海捲/髮捲夾/韓國髮捲)</t>
  </si>
  <si>
    <t>【M＆M日本職人】日本製 日系美腿絲襪 條紋 菱格 蝴蝶結(日系褲襪 COSPLAY)</t>
  </si>
  <si>
    <t>【DIBOTE 迪伯特】防水防風收納式漁夫帽</t>
  </si>
  <si>
    <t>【StarGo】速乾漁夫帽 可折疊收納登山帽 男女款 遮陽帽 盆帽(透氣遮陽 登山帽 防曬帽 遮陽帽)</t>
  </si>
  <si>
    <t>【氣質小姐】韓系水鑽珍珠編髮夾-2入組(山茶花 編髮 小花金屬髮飾 造型配件 瀏海夾 婚禮髮型 花童)</t>
  </si>
  <si>
    <t>【神崎家居】指環型手按計數器3入組</t>
  </si>
  <si>
    <t>【簡約時尚】EVA抗壓眼鏡盒(大容量 防壓 防摔 墨鏡盒 飾品盒 配件盒 太陽眼鏡盒 收納盒 旅行)</t>
  </si>
  <si>
    <t>【時尚有型】商務風抗壓皮革眼鏡盒(大容量 防水 防壓 防摔 墨鏡盒 飾品盒 配件盒 太陽眼鏡盒 收納盒 旅行)</t>
  </si>
  <si>
    <t>【WOLFBOX狼盒】快速導電高密度矽膠防水防汗超強防靜電手環-六角稜形白(運動型6段調整長度)</t>
  </si>
  <si>
    <t>【質感配件】ins簡約打結愛心可調節戒指(指環 飾品 首飾 配件 鎖鏈戒指 關節戒指 女生 尾戒 送禮 浪漫)</t>
  </si>
  <si>
    <t>【美髮小物】韓系氣質鑲鑽馬尾夾2入(髮夾 頭飾 公主頭 頭飾 馬尾扣 造型 配件 派對 婚禮)</t>
  </si>
  <si>
    <t>【小眾設計】質感鏤空雙愛心耳環-1對(百搭配件 氣質 簡約 飾品 耳飾 耳釘 耳針 首飾 情人節 禮物 送禮)</t>
  </si>
  <si>
    <t>【K.D.J 圓融珠寶】999黃金手鍊/項鍊買一送小金馬墜(多選1)</t>
  </si>
  <si>
    <t>【穿搭單品】韓版秋冬保暖針織漁夫帽(顯臉小 針織帽 包頭帽 毛帽 護耳帽 配件 女 禮物 黑色)</t>
  </si>
  <si>
    <t>【時尚配件】經典百搭多用途菱格紋絲巾(韓系 領巾 腰帶 束髮 髮飾 襯衫 包包 圍巾 cos 扮裝)</t>
  </si>
  <si>
    <t>【BELLE MADAME 貝麗瑪丹】簡約氣質髮圈(小熊髮圈 復古髮圈)</t>
  </si>
  <si>
    <t>【ASister 小姊姊】*出清品*現貨在庫★純棉上衣☆*新中式花髮簪*寬鬆顯瘦棉質中長版短袖T恤(M-3XL#AS0394)</t>
  </si>
  <si>
    <t>【PETER RABBIT 比得兔】比得兔冰感高彈力花邊防滑防曬手套-GL8911-2雙入(防曬手套)</t>
  </si>
  <si>
    <t>【質感升級】高級感蝴蝶水鑽點綴小抓夾-10入組(婚禮髮型 穿搭配件 小花童 小髮夾 編髮 盤髮 迷你 公主)</t>
  </si>
  <si>
    <t>【優雅美人】法式大腸圈髮飾2入組(蝴蝶結 彈力 髮束 頭飾 綁頭髮 配件 肥腸圈 髮繩 兒童)</t>
  </si>
  <si>
    <t>【樂米LARMI】智能加熱手套 保暖舒適 溫度顯示 五檔調節</t>
  </si>
  <si>
    <t>【雨揚】純銀紅線手鍊-六款任選</t>
  </si>
  <si>
    <t>【德國OHROPAX安耳悠】Classic柔軟蠟質溫度塑型貼耳式隔音耳塞10對/黃盒(降噪規格CE歐盟認證靜音保護聽力)</t>
  </si>
  <si>
    <t>【Yurm】便攜眼鏡袋 眼鏡盒 太陽眼鏡套 墨鏡套 墨鏡 防丟保護套 眼鏡收納掛包</t>
  </si>
  <si>
    <t>【Cube】2雙組 高彈瑜伽五趾襪 室內健身舞蹈綁帶分趾襪 吸濕排汗 女襪 瑜伽襪(瑜珈/普拉提/跑步/芭蕾/健身)</t>
  </si>
  <si>
    <t>【ANOMEO】舒適手環(緩解緊張/暈船)</t>
  </si>
  <si>
    <t>【日本Kobayashi小林製藥】去污速乾拋棄式眼鏡清潔濕巾40包/防霧綠標盒(鏡面保養除塵巾擦拭布鏡片防護拭鏡)</t>
  </si>
  <si>
    <t>【keep power】紋身袖套 紋身襪套 刺青袖套 刺青襪套 冰絲袖套 防曬袖套 涼感袖套 運動袖套 袖套 襪套</t>
  </si>
  <si>
    <t>【Oni 歐妮】百搭情侶款 針織保暖加厚千鳥格雙面設計 防風男女圍巾圍脖披肩(奶茶膚)</t>
  </si>
  <si>
    <t>【暖研所】智能溫控石墨烯發熱圍巾 USB三檔發熱圍巾圍脖 熱敷帶加熱脖圍 防寒護頸圍巾 暖宮暖頸帶 交換禮物</t>
  </si>
  <si>
    <t>【Nil】一體護耳圍脖包頭帽子 秋冬滑雪加絨保暖頭套帽 戶外騎行防風防寒保暖帽 面罩圍巾套頭帽</t>
  </si>
  <si>
    <t>【BLKTEE GOLF】女可拆蝴蝶結中空帽(中空帽 空心帽 遮陽帽 防曬帽)</t>
  </si>
  <si>
    <t>【RALPH LAUREN】經典粉彩格紋小馬刺繡純棉方巾禮盒(三色任選 深藍禮盒款 送禮首選)</t>
  </si>
  <si>
    <t>【Shiny 炫麗】黃金 1克 小金豆 小金條 1克(金重：1克)</t>
  </si>
  <si>
    <t>【CTJ】同樂節!現貨速遞!買一送一!天然黃寶石 18分 純銀 開運線戒 招財尾戒 戒指(買就送招財黃金手機貼)</t>
  </si>
  <si>
    <t>【VOVA 沃汎】品味紳士寬版復古休閒皮帶-黑色(VA007-009-BK) 送禮推薦</t>
  </si>
  <si>
    <t>【宅時毛】THE BIG L 偏光套鏡- (灰黑)</t>
  </si>
  <si>
    <t>【JHS】MIT涼感防曬袖套 露指/平口 男女同款 機車袖套 防曬抗UV 騎車運動通勤</t>
  </si>
  <si>
    <t>【DREAMCATCHER】抗UV防潑水摺疊漁夫帽-2入組(防風繩可調鬆緊/收納登山帽/防曬帽/出國防曬)</t>
  </si>
  <si>
    <t>【3COINS】眼鏡盒</t>
  </si>
  <si>
    <t>【極雪行者】SW-78台製-美麗諾羊毛+美國3M-G100極地防風雪帽(滑雪/登山/海釣/賞雪)</t>
  </si>
  <si>
    <t>【titan太肯】Dr.Tai舒暢氣力踝襪_白綠(穴道按摩抗菌除臭又透氣)</t>
  </si>
  <si>
    <t>【芽比】12雙組男女適用舒適船型襪(船型襪 短襪 襪子 襪)</t>
  </si>
  <si>
    <t>【DOHO】擦清楚防霧清潔片80入(眼鏡安全帽防霧清潔一片搞定)</t>
  </si>
  <si>
    <t>【RADER】德國 黃銅手鍊+軟木玻璃瓶 Voyage / 首飾</t>
  </si>
  <si>
    <t>【Scholl 爽健】QttO舒緩足指疲勞專用纖腿襪1雙(壓力襪/睡眠襪/彈性襪/大腿襪/日本原裝進口)</t>
  </si>
  <si>
    <t>帽子 復古 貝雷帽 毛帽 軍帽 畫家帽 經典潮流 休閒 生日禮物 交換禮物 女生 -豆沙粉(帽子 貝雷帽)</t>
  </si>
  <si>
    <t>帽子 復古 貝雷帽 毛帽 軍帽 畫家帽 經典潮流 休閒 生日禮物 交換禮物 女生 -杏仁白(帽子 貝雷帽)</t>
  </si>
  <si>
    <t>帽子 復古 貝雷帽 毛帽 軍帽 畫家帽 經典潮流 休閒 生日禮物 交換禮物 女生 -薑黃(帽子 貝雷帽)</t>
  </si>
  <si>
    <t>帽子 復古 貝雷帽 毛帽 軍帽 畫家帽 經典潮流 休閒 生日禮物 交換禮物 女生 -酒紅(帽子 貝雷帽)</t>
  </si>
  <si>
    <t>帽子 復古 貝雷帽 毛帽 軍帽 畫家帽 經典潮流 休閒 生日禮物 交換禮物 女生 -南瓜橘(帽子 貝雷帽)</t>
  </si>
  <si>
    <t>牛仔褲免縫免釘伸縮鈕扣-5入(矽膠套圈 調節腰圍 褲頭調整 牛仔褲 褲腰 收腰)</t>
  </si>
  <si>
    <t>【生活良品】防曬抗UV涼感冰絲透氣防滑男女素色腿套-黑色1雙/袋(騎車外送環島路跑運動內搭褲)</t>
  </si>
  <si>
    <t>【生活良品】防曬抗UV涼感冰絲透氣防滑男女素色腿套-灰色1雙/袋(騎車外送環島路跑運動內搭褲)</t>
  </si>
  <si>
    <t>【KOKOYI】魔術多功能美式快速自動編髮辮子美髮器(麻花辮 捲髮 黑人辮 髮圈 三股辮)</t>
  </si>
  <si>
    <t>【Annecy】牢固髮圈五色(髮束 材質厚實 多色選擇)</t>
  </si>
  <si>
    <t>鏡片防霧濕紙巾 盒裝100片(眼鏡防霧濕巾 眼鏡擦拭紙 擦拭眼鏡布)</t>
  </si>
  <si>
    <t>【生活良品】抗UV冰絲涼感透氣仿紋身鯉魚圖騰印花男女防曬袖套1雙/袋(運動款超彈力臂套騎行外送露營釣魚)</t>
  </si>
  <si>
    <t>B010酒紅老花眼鏡(台灣製造 彈性鏡腳 德國進口原料 焦距及度數精準 保固1年)</t>
  </si>
  <si>
    <t>D004紫色抗藍光老花眼鏡(台灣製造 流行鏡框 吸收式抗藍光鏡片 抗 UV400 焦距及度數精準 保固1年)</t>
  </si>
  <si>
    <t>D005迷彩灰抗藍光老花眼鏡(台灣製造 流行鏡框 吸收式抗藍光鏡片 抗 UV400 焦距及度數精準 保固1年)</t>
  </si>
  <si>
    <t>D004沙沙老花眼鏡(台灣製造 流行鏡框 德國進口原料 焦距及度數精準 保固1年)</t>
  </si>
  <si>
    <t>D005潑墨老花眼鏡(台灣製造 流行鏡框 德國進口原料 焦距及度數精準 保固1年)</t>
  </si>
  <si>
    <t>B009皇家黑抗藍光老花眼鏡(台灣製造 彈性鏡腳 吸收式抗藍光鏡片 抗 UV400 焦距及度數精準 保固1年)</t>
  </si>
  <si>
    <t>B009天空老花眼鏡(台灣製造 彈性鏡腳 德國進口原料 焦距及度數精準 保固1年)</t>
  </si>
  <si>
    <t>B010沙沙茶抗藍光老花眼鏡(台灣製造 彈性鏡腳 吸收式抗藍光鏡片 抗 UV400 焦距及度數精準 保固1年)</t>
  </si>
  <si>
    <t>B009可可抗藍光老花眼鏡(台灣製造 彈性鏡腳 吸收式抗藍光鏡片 抗 UV400 焦距及度數精準 保固1年)</t>
  </si>
  <si>
    <t>【日本KOJIMA原裝】寵物皮膚SPA按摩5指手套型洗澡清潔濕紙巾6入/袋(狗犬貓咪倉鼠兔子毛小孩皆適用)</t>
  </si>
  <si>
    <t>INS風粉色公主設計款S925銀戒指</t>
  </si>
  <si>
    <t>【ACEKA】台灣製抗藍光職業電競專用抗藍光眼鏡(CYBER 電競系列)</t>
  </si>
  <si>
    <t>韓系時尚磨砂香蕉夾-3入(防滑 鯊魚夾 爪夾 抓夾 髮飾 頭飾 馬尾夾 一字夾 盤髮夾)</t>
  </si>
  <si>
    <t>韓版保暖圍巾 格紋仿羊绒圍巾(圍脖 圍巾 男女適用)</t>
  </si>
  <si>
    <t>【Visiomax】德國 一次性 拋棄式 眼鏡布 眼鏡/鏡頭/液晶螢幕 手機螢幕 擦拭布 清潔布 拭鏡布 52片/盒</t>
  </si>
  <si>
    <t>【質感時尚】三角摺疊壓紋眼鏡盒(墨鏡盒 收納盒 飾品盒 配件盒 眼鏡收納 折疊眼鏡盒 太陽眼鏡盒)</t>
  </si>
  <si>
    <t>【保護鼻樑】氣囊防滑鼻墊-2入(軟矽膠 眼鏡墊片 鼻貼 無印痕 無痛感 增高 墨鏡 減震 眼鏡配件)</t>
  </si>
  <si>
    <t>【BL魔幻布】羊羔絨專利自黏脖圍(特殊專利布親膚柔軟)</t>
  </si>
  <si>
    <t>【居家生活】超細纖維酒杯擦拭布5入(無水痕 玻璃布 高腳杯 擦杯布 清潔布 拋光布 抹布 吸水抹布)</t>
  </si>
  <si>
    <t>【KOMY】明星同款棒球帽(潮搭出行必備)</t>
  </si>
  <si>
    <t>【紳士風範】可調節襯衫袖箍-1對(袖束 袖固 袖帶 袖環 調酒師 臂環 西裝配件 復古收藏品 男友老公禮物)</t>
  </si>
  <si>
    <t>【小物收納】文青皮革自動閉合眼鏡收納袋(太陽眼鏡 墨鏡 收納盒 飾品盒 眼鏡袋 彈片包 零錢包 多功能 耳機)</t>
  </si>
  <si>
    <t>【皮革感官】便攜皮質眼鏡收納包(隨身攜帶 太陽眼鏡盒 墨鏡袋 收納盒 飾品盒 配件盒 眼鏡袋 刷具袋 保護套)</t>
  </si>
  <si>
    <t>【非你不可】韓版幾何圖形項鍊(韓系 簡約風 紀念品 頸鍊 飾品 配件 穿搭)</t>
  </si>
  <si>
    <t>【日本WAGO】2雙入 頂級透氣親膚玻璃襪 舒適透明襪花卉花葉透視襪藤蔓蕾絲透膚絲襪(2雙入 深灰色)</t>
  </si>
  <si>
    <t>【MEGA COOUV】冰感防曬半指掌心防滑袖套 手蓋 UV-001(半指手套 防曬手套 止滑手套)</t>
  </si>
  <si>
    <t>【型男必備】男士休閒百搭耐用皮帶(上班族 配件 商務 韓版復古 合金扣頭 腰帶 男友老公生日禮物)</t>
  </si>
  <si>
    <t>【眾所矚目】義式時尚編織皮革眼鏡盒(太陽眼鏡 便攜 海灘 海邊 眼鏡袋 墨鏡包 筆袋 刷具袋 配件 眼鏡收納)</t>
  </si>
  <si>
    <t>眼鏡防霧清潔擦拭濕紙巾 50片裝/盒 AFW50-GS(清潔片 眼鏡清潔 玻璃表面擦拭)</t>
  </si>
  <si>
    <t>【帽美如花】韓系雙面帆布漁夫帽(正反兩戴 遮陽帽 配件 百搭帽 小臉帽 大帽檐 鴨舌帽 韓版 戶外帽)</t>
  </si>
  <si>
    <t>【隨身小物】高質感木紋眼鏡盒(防壓 防摔 墨鏡盒 飾品盒 配件盒 太陽眼鏡盒 眼鏡收納盒)</t>
  </si>
  <si>
    <t>【秋意濃】法式復古油畫印花絲巾束髮帶(綁帶 領巾 腰帶 蝴蝶結 造型髮飾 頭飾 配件 藝術 穿搭單品)</t>
  </si>
  <si>
    <t>【小心機】北歐金屬鏤空幾何圓圈腰鍊(收腰洋裝 波西米亞風 裙子 禮服 婚禮穿搭 金屬腰帶 配件 皮帶)</t>
  </si>
  <si>
    <t>【可愛單品】紅色絲絨山茶花髮夾 2入(小香風 髮飾 頭飾 小抓夾 瀏海夾 一字夾 玫瑰 花童 秋冬配件)</t>
  </si>
  <si>
    <t>涼感防曬手套 可掀指觸控 透氣 冰絲 舒適 - 率性黑(機車手套)</t>
  </si>
  <si>
    <t>【復古六字】手工編織六字真言經筒手鍊(路路通 手飾 佛教 手環 手珠 手鐲 保平安 招財 佛經 配件)</t>
  </si>
  <si>
    <t>【髮夾】不鏽鋼鴨嘴夾-12入(瀏海夾 無痕一字夾 編髮 魚嘴夾 洗臉髮夾 分區定位夾 固定夾 美髮造型專用)</t>
  </si>
  <si>
    <t>【髮帶盤髮器】造型專用耐高溫黑色橡皮筋-200入(高彈力 不易斷 髮圈 髮束 彈性皮圈 頭飾 盤髮 收納)</t>
  </si>
  <si>
    <t>美肌護手套-12入組(2款顏色任選)</t>
  </si>
  <si>
    <t>【OOTD】大地色彈力小髮圈100根罐裝(百搭 髮束 配件 髮繩 彈性 編髮 皮筋)</t>
  </si>
  <si>
    <t>【Jun Jun】迷彩戰術皮帶(快拆便捷編織腰帶)</t>
  </si>
  <si>
    <t>超小臉針織漁夫帽(素顏必備神器 小臉漁夫毛帽 小臉帽 針織桶帽 水桶帽 漁夫帽)</t>
  </si>
  <si>
    <t>【nice花】日系花花皮革眼鏡袋(防水 自動閉合 太陽眼鏡盒 墨鏡袋 收納盒 飾品 收納袋 配件盒 彈片眼鏡套)</t>
  </si>
  <si>
    <t>【日雜風】花朵自動閉合皮革眼鏡袋(便攜 防水 太陽眼鏡盒 墨鏡袋 收納盒 飾品盒 配件盒 彈片眼鏡套)</t>
  </si>
  <si>
    <t>【粉色風暴】時尚皮革質太陽眼鏡盒(老花眼鏡 眼鏡袋 墨鏡盒 收納盒 飾品盒 眼鏡收納袋 刷具袋 配件盒)</t>
  </si>
  <si>
    <t>【果凍感】日系未來感透明眼鏡盒-2入(太陽眼鏡盒 墨鏡袋 收納盒 飾品盒 配件盒 防塵盒 文具 鉛筆盒 筆袋)</t>
  </si>
  <si>
    <t>【流行單品】ins簡約時尚比基尼胸鍊(身體鍊 鎖骨鍊 頸鍊 項鍊 頸圈 泳衣穿搭 時尚配件 百搭 夏天 拍照)</t>
  </si>
  <si>
    <t>【文藝清新】油畫風自動閉合眼鏡袋(太陽眼鏡盒 墨鏡袋 收納盒 飾品盒 口紅 耳機 配件盒 眼鏡收納袋 刷具袋)</t>
  </si>
  <si>
    <t>法式復古磨砂鯊魚夾 2入組(鯊魚夾 髮夾 髮飾 方形 大抓夾)</t>
  </si>
  <si>
    <t>磨砂霧面電話線髮圈 10入(髮圈 髮飾 無痕髮圈 不咬髮)</t>
  </si>
  <si>
    <t>戶外騎行手套 機車手套 自行車 登山 防曬 透氣 - 黑色</t>
  </si>
  <si>
    <t>戶外騎行手套 機車手套 自行車 登山 防曬 透氣 - 橘光黑</t>
  </si>
  <si>
    <t>戶外騎行手套 機車手套 自行車 登山 防曬 透氣 - 螢光綠</t>
  </si>
  <si>
    <t>【ATUNAS 歐都納】中性3D無縫防曬涼感袖套-開指(A1ACEE01N多色任選/單車/透氣高彈性/機車族/登山健行/路跑)</t>
  </si>
  <si>
    <t>【綁髮】成人兒童頭速成盤髮器2入組(懶人專用 丸子頭 包包頭 髮型 造型 法式髮飾 編髮器 簡約 花苞頭)</t>
  </si>
  <si>
    <t>【Skater】三麗鷗防滑手套(6款圖案任選/日本進口)</t>
  </si>
  <si>
    <t>無接縫髮圈 黑色髮圈 100入(紮頭髮 橡皮筋 髮圈 高彈力髮圈 綁頭髮 純色髮圈 橡皮圈)</t>
  </si>
  <si>
    <t>【多功能】輕薄耐磨透氣手機遊戲手套(爬山 登山手套 手指套 電競指套 手遊指套 吃雞神器 遊戲專用)</t>
  </si>
  <si>
    <t>【Michael Kors】GIFTING AirPods Pro耳機掛繩保護套禮盒(黑)</t>
  </si>
  <si>
    <t>磨砂霧面電話線髮圈 10入 大號加粗款(髮圈 髮飾 無痕髮圈 不咬髮 大號加粗)</t>
  </si>
  <si>
    <t>【雕花宮鈴】可開式鏤空銅製香囊吊墜(古風 墜飾 配飾 項鍊 耳環 配件 香薰球 掛件 吊飾 精油)</t>
  </si>
  <si>
    <t>【華貴】10雙入-華貴加大加長超彈性絲襪.美腿透膚(3.5.7塑型.440針密織高彈性.高大女生款6659)</t>
  </si>
  <si>
    <t>【小眾珠珠】韓式簡約米粒鎖骨項錬(銀項鏈 韓款 簡約風格 首飾 時尚 婚禮 禮物交換 情人節 飾品配件)</t>
  </si>
  <si>
    <t>【復古穿搭】針織黑色手臂套(辦公室 冷氣房 袖套 半指 長手套 韓系配件 保暖手套 手腕套 女 學生)</t>
  </si>
  <si>
    <t>【針織配件】出遊ins可愛手工針織髮帶(拍照 髮飾 頭飾 飾品 造型 氣質 少女風 飾品配件 網美)</t>
  </si>
  <si>
    <t>【女星穿搭】針織麻花手腕半指套(露指設計 辦公室 冷氣房 韓系 保暖 禮物 配件)</t>
  </si>
  <si>
    <t>【花花家族】櫻花糖果色鞋扣-11入送珍珠鍊(可拆卸配件 可愛裝飾 韓系crocs鞋扣 洞洞鞋 卡駱馳 配飾DIY)</t>
  </si>
  <si>
    <t>【Future goal居家生活館】冬季保暖加絨加厚滑雪手套女機車騎車防曬(學生戶外電動車騎行觸屏防水防寒防風)</t>
  </si>
  <si>
    <t>【網紅穿搭】羊絨針織保暖半指手腕套(高質感 日系配件 袖套 露指手套 護腕套 女 學生 禮物 辦公室)</t>
  </si>
  <si>
    <t>【飾品搭配】ins簡約雙圈鑲鑽耳骨環2對組(耳環 耳扣 簡約 調節鬆緊 時尚 甜美 耳飾穿式 耳釘 飾品 打扮)</t>
  </si>
  <si>
    <t>大地色系仿皮質水滴髮夾-6入(美髮 造型 配件 BB夾 髮飾 頭飾 側邊髮夾 一字夾 瀏海)</t>
  </si>
  <si>
    <t>【仙女下凡】ins韓系甜美水鑽鏈條髮箍(流蘇頭飾 髮飾 頭箍 髮帶 少女 派對 氣質 飾品配件)</t>
  </si>
  <si>
    <t>【妝髮配件】韓系少女粉波波頭仿真短假髮(女假髮 頭套 髮片 增髮 遮白髮 假短髮 派對 cosplay 頭飾)</t>
  </si>
  <si>
    <t>手作黑色紫色女孩蝴蝶結(庫洛米髮飾 小公主飄帶後腦勺頭飾髮夾 kuromi)</t>
  </si>
  <si>
    <t>【百搭配件】ins韓系簡約拼色花紋水桶帽(漁夫帽 針織帽 包頭帽 保暖帽 毛帽 穿搭 頭飾 防寒 休閒)</t>
  </si>
  <si>
    <t>【復古小帽】雙11 美式復古帽掛脖迷你耳機包(耳機保護套 兒童小包 造型 隨身 吊飾 零錢包</t>
  </si>
  <si>
    <t>【韓系配件】ins韓系羊毛針織圍巾(圍脖 護頸 秋冬配件 保暖圍巾 單品 保暖必備 交換禮物)</t>
  </si>
  <si>
    <t>韓系孩童生日派對髮箍(韓系 慶生 髮箍 髮飾 生日禮物 拍照道具 生日佈置)</t>
  </si>
  <si>
    <t>【無敵小可愛】雙面可愛小毛球髮夾-2入(韓系 頭飾 髮飾 瀏海夾 抓夾 鯊魚夾 盤髮 裝飾品 配件 禮物)</t>
  </si>
  <si>
    <t>【可愛家】日系可愛毛絨造型髮圈-3入組(可愛髮飾 兒童 頭飾 髮型 禮物 彈力 髮束 綁馬尾 裝飾 學生 配件)</t>
  </si>
  <si>
    <t>【998】World life 日本眼鏡防霧濕紙巾-2盒共200片(清潔片/鏡面擦拭/螢幕擦拭/鏡頭清潔/防霧)</t>
  </si>
  <si>
    <t>【穿搭造型】日系可愛手工荷包蛋貝雷帽(毛帽 畫家帽 貝蕾帽 報童帽 造型帽 保暖帽 針織帽 髮飾 配件)</t>
  </si>
  <si>
    <t>滿天星輕奢S925純銀手鍊(多孔調節 韓版 手飾 生日禮物 情人節 女生 手環 飾品 百搭 單鍊)</t>
  </si>
  <si>
    <t>【方便收納】ins韓系奶油風皮質小熊眼鏡盒(太陽眼鏡盒 老花眼鏡袋 墨鏡 收納盒 硬殼眼鏡盒 近視眼鏡 防壓)</t>
  </si>
  <si>
    <t>【質感收納】彩虹漸層質感眼鏡盒(防壓 磁吸扣 老花眼鏡 眼鏡袋 墨鏡 收納盒 太陽眼鏡)</t>
  </si>
  <si>
    <t>壓縮免洗襪 5入(襪子 中筒襪 免洗襪子 一次性壓縮襪 壓縮襪 白色)</t>
  </si>
  <si>
    <t>【小貓拜拜】求求可愛小貓眼鏡架-2入(擺件擺飾 展示架 支架 手錶架 手鍊 貓咪造型 居家 桌面收納 禮物)</t>
  </si>
  <si>
    <t>【防止壓壞】韓系素色簡約字母眼鏡盒(防壓 防摔 絨面內襯 飾品盒 配件盒 太陽眼鏡 墨鏡 收納)</t>
  </si>
  <si>
    <t>運動眼鏡固定帶(防滑太陽眼鏡掛繩 戶外 運動 防掉 防脫落 眼鏡繩 籃球眼鏡)</t>
  </si>
  <si>
    <t>【不怕壓壞】ins韓系簡約時尚漸層眼鏡盒(收納盒 老花眼鏡 太陽眼鏡 飾品盒 配件盒 墨鏡盒 防壓 眼鏡包)</t>
  </si>
  <si>
    <t>【質感攜帶】復古簡約磁吸式便攜眼鏡盒(防壓 墨鏡 眼鏡包 太陽眼鏡 配件盒 收納 老花 近視眼鏡 防摔)</t>
  </si>
  <si>
    <t>【氣質韓妞】質感小眾線條蝴蝶結鎖骨練(穿搭配件 飾品 銀 毛衣鏈 配飾 頸鍊 短鍊 首飾 項鍊 禮物 女生)</t>
  </si>
  <si>
    <t>【能量轉轉】可愛社交電量胸針(心情 造型別針 金屬徽章 勳章 辦公室小物 擺飾 裝飾品 禮物 配件)</t>
  </si>
  <si>
    <t>【無限的愛】質感無限愛心手鍊(手環 單鍊 飾品 簡約 氣質 多孔調節 韓版 首飾 婚禮 配件 情人節 禮物)</t>
  </si>
  <si>
    <t>【氣質女人】925銀簍空蝴蝶結耳釘-一對(小禮服 耳扣 耳飾 耳環 耳墜 飾品 耳朵配件 造型 穿搭)</t>
  </si>
  <si>
    <t>【時尚百搭】純色皮革寬版腰帶(小眾復古風 顯瘦 皮帶 穿搭配件 改腰圍 收腰扣 牛仔褲 女用 寬腰封 腰帶)</t>
  </si>
  <si>
    <t>矽膠透明防滑鼻墊貼-4付 共8入裝</t>
  </si>
  <si>
    <t>【儀式感】韓系絲綢斜紋男士領帶8cm(領結 商務 結婚 新郎 西裝配件 配件 男性 黑色 禮物)</t>
  </si>
  <si>
    <t>S925純銀森系橄欖葉耳圈(耳釘 耳飾 耳針 耳扣 耳環 圈圈 女 生日禮物 穿搭配件 禮服 婚禮 情人節)</t>
  </si>
  <si>
    <t>【服裝儀容】韓系質感絲質男士手打領帶8cm(領結 商務 結婚 新郎 西裝配件 男性 素色 黑灰色 送禮 禮物)</t>
  </si>
  <si>
    <t>【韓系單品】簡約時尚S925純銀麻花圈耳環(耳針 配件 耳釘 耳扣 銀針 飾品 耳墜 圓圈圈 圓形 女 生日禮物)</t>
  </si>
  <si>
    <t>【閃閃發亮】韓系氣質S925純銀鑲鑽蝴蝶結耳環(耳飾 耳圈 耳釘 耳扣 耳墜 飾品 耳朵配件 造型 穿搭)</t>
  </si>
  <si>
    <t>【簡約質感】極簡個性風S925純銀波浪耳環(低敏 銀飾 養耳洞 耳釘 耳飾 耳圈 耳扣 耳朵配件)</t>
  </si>
  <si>
    <t>女神系涼感降溫抗UV黑膠防曬遮陽帽 塑型小臉帽 漁夫帽F204</t>
  </si>
  <si>
    <t>潮時尚涼感典雅 黑膠強效防紫外線 防曬遮陽帽(塑型小臉帽 漁夫帽)</t>
  </si>
  <si>
    <t>【KOTO】原廠外銷歐洲品牌KENTA 豪華鑲鑽鍺磁石健康鎢鋼手鍊(蝴蝶扣限量款 玫瑰金 銀色可選)</t>
  </si>
  <si>
    <t>JIEYU 涼感冰絲速乾防曬袖套 防紫外線 無縫護臂套 騎行/露營/登山/野炊/運動/健身袖套 一對裝</t>
  </si>
  <si>
    <t>【若隱若現】韓系可愛S999純銀小雛菊耳環(耳釘 耳飾 耳骨環 耳朵配件 飾品 銀耳 養耳洞 穿搭)</t>
  </si>
  <si>
    <t>【女生飾品】S999純銀永遠的羈絆天然貓眼石手鐲(可調 生日禮物 情人節禮物 水晶手鍊 手珠 手環)</t>
  </si>
  <si>
    <t>幸運四葉草S925銀項鍊 鎖骨項鍊</t>
  </si>
  <si>
    <t>【極簡約】輕奢氣質鑲鑽麻花S925純銀耳環(耳飾 耳圈 耳釘 耳扣 耳墜 飾品 耳朵配件 造型 穿搭)</t>
  </si>
  <si>
    <t>【簡約優雅】ins韓系氣質水鑽珍珠S925銀針耳環(耳飾 耳圈 耳釘 耳扣 耳墜 飾品 耳朵配件 造型 穿搭)</t>
  </si>
  <si>
    <t>【帥氣風格】韓系S925純銀寬版幾何麻花中性戒指(可調節 開口戒指 食指 男女 禮物 穿搭配件)</t>
  </si>
  <si>
    <t>【設計行家】簡約設計感十字架鈦鋼項鍊(吊墜 毛衣鍊 配件 男 女 長鏈 長項鍊 生日禮物)</t>
  </si>
  <si>
    <t>【麗髮新生】真人髮絲補髮假髮片 20公分 空氣瀏海假髮 頭頂自然蓬鬆隱形 頭旋增髮量 遮白髮</t>
  </si>
  <si>
    <t>【homer生活家】一次性壓縮免洗襪 10入組(拋棄式短襪 壓縮襪 日拋襪 旅行 一次性襪子)</t>
  </si>
  <si>
    <t>出清品 小綠豆居家百貨 抗UV兒童防曬漁夫遮脖帽(造型帽 防曬帽 遮脖防曬帽 玩沙帽 遮陽 漁夫帽)</t>
  </si>
  <si>
    <t>【MINI米利安】迷你指環傘 折疊傘 UPF50+防曬 輕量傘 口袋傘 勾勾傘(晴雨傘/遮陽傘 雙11)</t>
  </si>
  <si>
    <t>925純銀都會女子鎖骨珍珠項鍊(日常可 簡約 襯衫穿搭 毛衣鏈 頸鍊 短鍊 女 生日禮物)</t>
  </si>
  <si>
    <t>清爽可愛夏日隨身六折扇(1入)</t>
  </si>
  <si>
    <t>Tublet-緞帶豪華飾品組</t>
  </si>
  <si>
    <t>【質感單品】韓系個性簡約雙圈S925純銀耳環(耳飾 耳圈 耳釘 耳扣 耳墜 飾品 耳朵配件 造型 穿搭)</t>
  </si>
  <si>
    <t>【paw patrol 汪汪隊立大功】超級大電影系列-阿奇發聲毛絨手套</t>
  </si>
  <si>
    <t>【方便攜帶】ins韓系可愛花朵手機鍊條背繩(防丟失 斜背帶 側背 掛繩 掛飾 吊飾 3C配件 頸鍊)</t>
  </si>
  <si>
    <t>【氣質出眾】韓系極簡莫比烏斯S925純銀耳環2色(耳飾 耳圈 耳釘 耳扣 飾品 耳朵配件 造型 穿搭)</t>
  </si>
  <si>
    <t>無記憶超柔軟科技髮絲三片式接髮片贈送梳理組合(仿真、無痕、增量蓬鬆、更柔軟、不易打結)</t>
  </si>
  <si>
    <t>女神系韓版大帽簷雙面漁夫帽(防曬帽 遮陽帽 小臉帽 塑型絲可調弧度)</t>
  </si>
  <si>
    <t>【仙氣飄飄】ins韓系氣質花朵造型S925銀針耳環(耳扣 耳飾 耳釘 耳墜 飾品 耳朵配件 造型 穿搭)</t>
  </si>
  <si>
    <t>銀玫瑰方形鋯石S925銀手鍊</t>
  </si>
  <si>
    <t>夢幻星球系列 S925銀手鍊</t>
  </si>
  <si>
    <t>夢幻星球系列 S925銀項鍊</t>
  </si>
  <si>
    <t>輕奢質感低調奢華S925銀耳環</t>
  </si>
  <si>
    <t>出清品 小綠豆居家百貨 抗UV兒童防曬遮脖帽(造型帽 兒童防曬帽 遮脖防曬帽 兒童帽 玩沙帽 )</t>
  </si>
  <si>
    <t>旅用免洗透氣防臭彈力棉襪(短筒7雙)</t>
  </si>
  <si>
    <t>【時尚魅力】高檔質感真皮自動扣男士皮帶(腰帶 腰封 送禮 紳士 西裝 商務 上班族 收腰扣 禮物 配件)</t>
  </si>
  <si>
    <t>【好運必備】鈦鋼高級感貓眼石四葉草項鍊(鎖骨練 短鍊 吊墜 幸運草 水晶 幸運配件 女 生日禮物)</t>
  </si>
  <si>
    <t>帽子 復古 貝雷帽 毛帽 軍帽 畫家帽 經典潮流 休閒 生日禮物 交換禮物 女生 -暗夜黑(帽子 貝雷帽)</t>
  </si>
  <si>
    <t>【小米】官方旗艦館 Xiaomi 抗藍光眼鏡</t>
  </si>
  <si>
    <t>【高級OL】韓版時尚休閒皮帶(女 上班族 配件 商務 腰帶 生日禮物 西裝 牛仔褲 洋裝 改腰圍 收腰扣)</t>
  </si>
  <si>
    <t>【Mass 生活好物】觸控手套 保暖手套 羊絨手套 女生手套 加厚防寒手套 冬季手套 觸屏操作 通勤保暖必備</t>
  </si>
  <si>
    <t>【居家保養】矽膠彈性防護手套1雙(護手不亂沾 去角質 乾裂 手部保養 保濕 防水 防曬手套 手部護理 手膜)</t>
  </si>
  <si>
    <t>【眼鏡配件】防滑彈力矽膠眼鏡繩2入(防掉 太陽眼鏡繩 綁帶 固定繩 運動 耳勾套 眼睛 防滑套 掛繩)</t>
  </si>
  <si>
    <t>【防壓防摔】刺繡皮革磁吸眼鏡盒(墨鏡盒 飾品盒 配件盒 太陽眼鏡盒 老花眼鏡收納盒 保護殼 眼鏡包)</t>
  </si>
  <si>
    <t>【簡約百搭】時尚對扣調節腰帶(上班族 配件 商務 皮帶 生日禮物 西裝 牛仔褲 洋裝 改腰圍 收腰扣)</t>
  </si>
  <si>
    <t>【時尚日常】韓系高級百搭皮帶(女 上班族 配件 商務 腰帶 生日禮物 西裝 牛仔褲 洋裝 改腰圍 收腰扣)</t>
  </si>
  <si>
    <t>【健康時尚】七彩天然黑膽石瑜珈腳鏈(磁性 黑膽王 磁石 脚鏈 飾品 腳鍊 配件 手鍊 禮物)</t>
  </si>
  <si>
    <t>【金色招財】招財金鈴鐺鈦鋼好運腳鍊(高級感 腳鏈 足鏈飾品 開運飾品 穿搭配件)</t>
  </si>
  <si>
    <t>【配飾DIY】復古高級感氣質款珍珠鞋扣-14入附珍珠鍊(可拆卸配件 韓系crocs鞋扣 洞洞鞋 卡駱馳 小香風)</t>
  </si>
  <si>
    <t>【顏質在手】抓皺雲朵包太陽眼鏡盒(手拿包 墨鏡 飾品盒 配件 收納盒 老花眼鏡 眼鏡袋 保護 旅行)</t>
  </si>
  <si>
    <t>【輕奢小眾】森系氣質圓珠925純銀幸運腳鏈(腳鍊 銀色 純銀飾品 女士足鏈 穿搭 韓系配件)</t>
  </si>
  <si>
    <t>【CC Diamond】18K金極品天然珍珠耳釘(小尺吋5-5.5mm)</t>
  </si>
  <si>
    <t>【WARM】冬季戶外騎行防風保暖手套 可觸屏防滑防潑水滑雪手套 加厚戶外登山抗寒手套</t>
  </si>
  <si>
    <t>【送禮首選】韓版冰藍斜紋領帶夾領夾-禮盒裝(型男 西裝 領結 正裝 結婚 裝飾配件 別針 藍色 禮物)</t>
  </si>
  <si>
    <t>【旅行抗壓】EVA牛津布太陽眼鏡盒(防壓 防摔 墨鏡盒 飾品盒 配件盒 老花眼鏡收納盒 保護殼 眼鏡包)</t>
  </si>
  <si>
    <t>【商務必備】8cm寬版上班族拉鍊領帶(免綁 黑色 斜條紋 西裝 配件 領結 男)</t>
  </si>
  <si>
    <t>【沉穩大方】歐美質感商務8cm寬版拉鍊領帶(免綁 藍色 暗紋 斜條紋 西裝 配件 領結 男)</t>
  </si>
  <si>
    <t>【森林公主】氣質珍珠滿天星925純銀腳鍊(簡約貝珠 腳鏈 銀色 純銀飾品 女士足鏈 穿搭 韓系配件)</t>
  </si>
  <si>
    <t>【KIU】日本 防雨防曬抗UV飄帶帽 可調尺寸(377-900 黑色)</t>
  </si>
  <si>
    <t>【型男飾品】高質感商務斜紋領帶夾領夾(韓版 西裝 領結 正裝 結婚 裝飾配件 別針 黑色 男)</t>
  </si>
  <si>
    <t>韓版大帽簷美型遮陽帽-2色入組(顯白 草帽 海灘防曬帽 太陽帽 鴨舌帽 空頂帽 卡其 黑色)</t>
  </si>
  <si>
    <t>【韓劇女神】韓版溫柔系緞面珍珠邊蝴蝶結抓夾(美麗升級 包包頭 編髮 髮夾 固定夾 包包頭 日常配件)</t>
  </si>
  <si>
    <t>【玫瑰的故事】紅色蝴蝶結髮箍(穿搭配件 可愛髮型 高顱頂 閨密 髮飾 髮束 髮帶 頭飾 飾品 少女)</t>
  </si>
  <si>
    <t>【I.RISS 伊莉絲】5件組-任選款嬰兒棉6A蠶絲/面膜蠶絲/莫代爾蠶絲/出清(3款選/顏色隨機/加購)</t>
  </si>
  <si>
    <t>【穿搭升級】高級感小香風毛尼小臉貝蕾帽(頭包臉效果 挺版 八角帽 英倫帽 百搭配件 黑白 格紋 格子)</t>
  </si>
  <si>
    <t>【斜戴專門】韓版質感羊毛小臉貝蕾帽(一秒有型 細膩羊毛 大頭圍可 貝雷帽子 秋冬 毛帽 穿搭配件 禮物)</t>
  </si>
  <si>
    <t>【絕佳拍檔】韓版男女溫柔知性黑框方框眼鏡(圓型臉福音 小V臉 素顏 穿搭配件 單品 細黑框 情侶)</t>
  </si>
  <si>
    <t>【歐逆必備】復古酷帥質感刺繡小臉畫家帽(韓系配件 顯白棕 貝雷帽 貝蕾帽 小偷帽 穿搭 燈心絨)</t>
  </si>
  <si>
    <t>【眼中星光】極地之戀亮鑽唯美透藍手鍊(女士飾品 手鏈 手飾 手環 穿搭配件 禮物)</t>
  </si>
  <si>
    <t>【用禮說愛】韓版海底深情亮鑽心形水晶手鍊(時尚配件 穿搭 手飾 手鏈 手環 禮物 藍色 女士)</t>
  </si>
  <si>
    <t>【質感手工】精緻氣質小姐波浪珍珠髮箍(法式風格 頭飾 髮飾 復古 穿搭配件 婚禮髮型)</t>
  </si>
  <si>
    <t>【水光物語】S925純銀心型幻彩月光石簡約項鍊(級設計感 毛衣鏈 頸鍊 短鍊 鎖骨鍊 配件 女 生日禮物)</t>
  </si>
  <si>
    <t>【個性升級】法式典雅貴氣蛇骨鈦鋼鎖骨鍊(配件 男 女 單鍊 項鍊 項鏈 穿搭 金色 短鏈 蛇骨鏈 生日禮物)</t>
  </si>
  <si>
    <t>【復古配件】貓咪925純銀吊墜粉紅貓眼石項鍊(設計感 素色穿搭必備 黑貓 鎖骨鍊 短鍊 女 生日禮物 百搭)</t>
  </si>
  <si>
    <t>【好運來】粉紅菩提根九尾狐手串(招正財 人緣 避邪 防小人 手珠 手鍊 手環 女 幸運手飾)</t>
  </si>
  <si>
    <t>【行動收納】粉色皮革手提飾品盒(防塵防潮 新秘 旅行 首飾盒 珠寶 項鏈 戒指 耳飾品 展示盒 手鐲盒)</t>
  </si>
  <si>
    <t>【精緻女孩】韓版純銀不對襯愛心手鍊(韓系 設計手鍊 首飾 穿搭 配件 女生 禮物 手環 手鏈)</t>
  </si>
  <si>
    <t>【素顏神器】韓系顯白冷茶色方圓框無度數眼鏡(方圓臉必備 長型臉 心型臉 上班族 穿搭配件)</t>
  </si>
  <si>
    <t>【時尚流行】蝴蝶結珍珠鞋鏈2入(珍珠鞋扣 復古 高級感 氣質款 可拆卸配件 韓系 小香風 森巴鞋配件 吊飾)</t>
  </si>
  <si>
    <t>美拉德加厚圍巾 韓版圍巾 情侶圍巾(仿羊絨圍巾/帽子/披肩)</t>
  </si>
  <si>
    <t>【SANRIO 三麗鷗】印花系列滑雪、騎車防風保暖防滑可觸碰五指手套-酷洛米/美樂蒂/帕洽狗/大耳狗(成人款)</t>
  </si>
  <si>
    <t>金屬繞線馬尾抓夾3入(鯊魚夾 髮束 小抓夾 髮飾 頭飾 盤髮器 包包頭 公主頭 髮卡 韓版髮夾)</t>
  </si>
  <si>
    <t>【日系小舖】超彈力假髮專用雙通髮網-超值2入(假髮髮網 透氣 頭套 網套 髮套 雙開口 美髮用品 黑色)</t>
  </si>
  <si>
    <t>彈力雙環強固型無孔戰術腰帶(休閒風 帆布編織 鬆緊帶 皮帶 男士 褲子腰圍調整)</t>
  </si>
  <si>
    <t>韓版秋冬小熊針織貝雷帽(毛呢保暖 貝蕾帽 畫家帽 報童帽 針織帽 八角帽 時尚穿搭配件)</t>
  </si>
  <si>
    <t>可掛式真皮磁釦文藝眼鏡包(頭層牛皮 眼鏡收納包 眼鏡袋 收納盒 太陽眼鏡盒 眼鏡盒)</t>
  </si>
  <si>
    <t>韓系縫線金屬磁吸扣墨鏡盒(植絨內裡 質感PU皮革 防壓 老花近視太陽眼鏡盒 平光)</t>
  </si>
  <si>
    <t>蕾絲花邊髮圈2入組(彈力髮圈 大腸圈 頭飾 綁頭髮 馬尾 大腸髮圈 髮束 髮飾 髮帶 盤髮 學生)</t>
  </si>
  <si>
    <t>牛仔蝴蝶結馬尾夾2入(韓系 氣質 花朵 韓馬尾夾 配件 大抓夾 髮夾 造型 盤髮)</t>
  </si>
  <si>
    <t>格紋風箏髮圈2入組(彈力舒適 格子 美髮 裝飾 髮束髮帶 彈力髮圈 大腸圈 頭飾)</t>
  </si>
  <si>
    <t>蝴蝶結U型髮簪2入組(髮插 婚禮 禮物 髮飾 髮釵 漢服頭飾 旗袍 包包頭 編髮器 盤髮神器)</t>
  </si>
  <si>
    <t>懶人八爪波浪捲髮器(髮捲 髮箍 捲髮條 海綿捲 捲髮棒 美髮工具 大波浪 編髮 造型髮捲)</t>
  </si>
  <si>
    <t>簡約保暖漁夫帽(毛絨帽 水桶帽 盆帽 小臉帽 休閒 外出 旅行 配飾 禮物 秋冬 加厚)</t>
  </si>
  <si>
    <t>典雅紫水晶鈴蘭花吊墜手串(轉運手鍊 中式 女生飾品 開運手環 生日禮物)</t>
  </si>
  <si>
    <t>【MYVEGA 麥雪爾】MA第七代金幣涼感褲5週年限定款-共12色(日系/彈力/速乾/涼感褲/加大碼賣場)</t>
  </si>
  <si>
    <t>復古柔軟真皮鈕扣眼鏡包(頭層牛皮 眼鏡收納包 眼鏡袋 收納盒 太陽眼鏡盒 眼鏡盒)</t>
  </si>
  <si>
    <t>蝴蝶結綁帶護耳毛絨帽(巴拉克拉法帽 百搭 禮物 出國 外出 穿搭 拍照 防風 包頭帽 禦寒)</t>
  </si>
  <si>
    <t>法式復古流蘇毛線帽(騎車帽 護耳帽 針織帽 雷鋒帽 圍巾帽 針織帽 禮物 外出 旅行 穿搭)</t>
  </si>
  <si>
    <t>韓系原木色抓夾2入(鯊魚夾 大髮量抓夾 造型 馬尾夾 公主頭 頭飾 髮飾 兒童 禮物)</t>
  </si>
  <si>
    <t>卡通泡泡辮子編髮器2入組(造型 髮型 髮飾 可愛 辮子 泡泡辮 流行 時尚)</t>
  </si>
  <si>
    <t>【CF Diamond】｜美鑽系列(項鍊 手鍊 戒指 耳環 鑽石 禮物 生日 送禮)</t>
  </si>
  <si>
    <t>卡皮巴拉毛絨防寒手套(騎車 保暖手套 冬天 BB叫 五指全包 防風手套 戶外 禮物 水豚卡比巴拉)</t>
  </si>
  <si>
    <t>冬季保暖護耳毛線帽(巴拉克拉法帽 圍脖 圍巾 口罩 保暖帽 毛帽 針織帽子 秋冬帽 披肩 連帽)</t>
  </si>
  <si>
    <t>韓系巴拉克拉法帽(護耳 毛線帽 圍脖 圍巾 口罩 保暖帽 毛帽 針織帽子 秋冬帽 披肩 連帽)</t>
  </si>
  <si>
    <t>卡皮巴拉護耳帽(保暖 造型 防風 小熊帽 保暖帽 針織帽 毛絨帽)</t>
  </si>
  <si>
    <t>秋冬顯白雙層保暖純色脖套(加絨加厚 百搭圍巾 毛線針織 滑雪圍脖套 聖誕交換禮物)</t>
  </si>
  <si>
    <t>韓版素色百搭雙層圍脖(加絨加厚 套頭圍巾 秋冬 防風脖套 保暖針織圍脖套 聖誕交換禮物)</t>
  </si>
  <si>
    <t>金屬蝴蝶結盤髮抓夾2入(曲線夾 馬尾夾 髮夾 鯊魚夾 髮飾 美髮夾 蝴蝶夾 禮物 髮圈 固定)</t>
  </si>
  <si>
    <t>法式小香風羊毛可觸控手套(加絨加厚 氣質 防寒 保暖手套 女生 交換禮物 生日 一雙)</t>
  </si>
  <si>
    <t>雙面可戴奶白羊羔毛漁夫帽(顯臉小 冬季防寒 保暖帽 毛絨帽 水桶帽 百搭單品 毛線帽 穿搭)</t>
  </si>
  <si>
    <t>毛絨保暖雲朵帽(防寒 毛線帽 針織 防寒帽 旅遊 禦寒 禮物 冬天 漁夫帽 漁夫帽 穿搭 拍照)</t>
  </si>
  <si>
    <t>兩用芭蕾風蝴蝶結冰絲袖套1雙(防紫外線 防曬袖套 泡泡襪 堆堆襪子 裝飾 手袖套 護袖 臂套)</t>
  </si>
  <si>
    <t>【alfastar】防靜電手環 負離子運動手環(無線防靜電 去電 防水防汗)</t>
  </si>
  <si>
    <t>復古撞色針織貓耳帽(條紋 毛絨帽 護耳帽 日系 冬 保暖帽 禮物 毛線帽 包頭帽 禦寒 外出 穿搭)</t>
  </si>
  <si>
    <t>保暖毛絨耳罩(可拉伸 隨意旋轉 男女 防風 可折疊 防寒 冬天 馬海毛面料 抗凍 外出 旅遊)</t>
  </si>
  <si>
    <t>秋冬保暖可觸屏德絨手套一雙(防寒手套 百搭 女士手套 騎行 防風手套 騎車手套 滑雪手套)</t>
  </si>
  <si>
    <t>加厚毛絨漁夫帽(保暖帽 毛帽子 秋冬帽 遮陽帽 衣著配件 百搭帽 防曬 遮臉 鴨舌帽 登山帽)</t>
  </si>
  <si>
    <t>雙層加絨加厚可觸控手套(冬天 騎行 騎車 外出 保暖 分指 登山 機車 防寒 禮物 櫻桃)</t>
  </si>
  <si>
    <t>車用遮陽板眼鏡盒(汽車用品 墨鏡 眼鏡 收納盒 外出 通用 好安裝 禮物 卡扣 單手拿取)</t>
  </si>
  <si>
    <t>眼鏡孔保暖耳罩(孔位 鬆緊 魔鬼氈 戶外 騎車 運動 跑步 防水吸汗 通勤 滑雪 不臃腫)</t>
  </si>
  <si>
    <t>可觸控防風加厚加絨手套(防寒 保暖手套 女 媽媽 禮物 分指手套 騎車 騎行 冬天 外出 學生)</t>
  </si>
  <si>
    <t>韓系雙色羊絨加厚可披肩保暖大圍巾(精緻 名媛風 百搭披肩 脖圍 流蘇圍巾 冬季 生日禮物)</t>
  </si>
  <si>
    <t>日系純色軟質保暖堆堆帽(顯白小顏 棉質 防風護耳 包頭帽 月子帽 睡帽 頭巾 小臉 毛帽 毛線)</t>
  </si>
  <si>
    <t>婚紗禮服露指蕾絲手袖套(新娘手套 結婚 韓系 派對 角色扮演 配飾 繡花 刺繡 拍照 優雅 晚宴)</t>
  </si>
  <si>
    <t>韓系長緞帶大蝴蝶結髮夾(法式 髮飾 拍照 外出旅遊 遊樂園 日常 馬尾 彈簧夾 禮物 變裝 派對)</t>
  </si>
  <si>
    <t>百搭加絨保暖圍脖毛帽二件組(加厚 冬天 媽媽 男女 禮物 中老年 防寒 針織帽 顯氣色 毛線帽)</t>
  </si>
  <si>
    <t>韓版皮質可觸控保暖防水手套(加絨 全掌觸控 PU皮革手套 機車 騎車 戶外騎行 滑雪)</t>
  </si>
  <si>
    <t>可觸控半截保暖手套(日系 袖套 露指手套 護腕套 女 學生 禮物 辦公室 保暖 騎車 外出 防寒)</t>
  </si>
  <si>
    <t>騎行保暖耳罩(眼鏡孔位 鬆緊 魔鬼氈 戶外 騎車 運動 跑步 防水吸汗 通勤 滑雪 不臃腫)</t>
  </si>
  <si>
    <t>透氣無帽簷瓜皮帽(百搭 時尚 男女 帽子 禮物 外出 古著 速乾 美式 工裝 日系 旅遊 野餐郊遊)</t>
  </si>
  <si>
    <t>貴氣貝珠925純銀針珠耳扣(耳飾 耳圈 耳釘 耳環 耳墜 飾品 耳朵配件 造型 婚禮穿搭)</t>
  </si>
  <si>
    <t>反絨皮帶石英錶(休閒錶 兒童錶 女錶 考場 男錶 數字錶 腕錶 商務錶 男士 女士)</t>
  </si>
  <si>
    <t>簡約細皮帶數字錶(皮錶帶 石英錶 手錶 休閒錶 兒童錶 國中生 高中生 女錶 皮帶錶 考場)</t>
  </si>
  <si>
    <t>商務復古數字錶盤皮帶錶(皮錶帶 石英錶 手錶 休閒錶 兒童錶 女錶 考場 男錶 數字錶 腕錶)</t>
  </si>
  <si>
    <t>療癒系可愛貓產婦防風保暖帽(四季可 月子帽 護耳帽 套頭帽 化療帽 保暖睡帽 毛帽 孕婦)</t>
  </si>
  <si>
    <t>簡約羅馬數字皮帶錶(腕錶 皮錶帶 石英錶 手錶 休閒錶 兒童錶 國中生 高中生 女錶 男錶)</t>
  </si>
  <si>
    <t>甜酷girl crush自然麻花辮髮夾-一對(舞台造型 馬尾夾 辮子 長髮 假髮片 髮量增加 髮飾)</t>
  </si>
  <si>
    <t>【DZ】買一送一 UV400防曬偏光太陽眼鏡墨鏡-型潮格調(冰藍膜)</t>
  </si>
  <si>
    <t>韓系百搭滿天星套頭帽(包頭 睡帽 化療帽 月子帽 情侶 多用途 圍脖 男女 秋冬 保暖護耳 親膚)</t>
  </si>
  <si>
    <t>韓系捲髮款包包頭假髮髮圈(自然增量 扁頭救星 髮飾 頭飾 丸子頭 綁頭髮 自然黑棕 髮片)</t>
  </si>
  <si>
    <t>原宿朋克風愛心鎖鉚釘頸帶(南京鎖 頸圈 頸鍊 項圈 項鍊 情趣 鎖骨鍊 吊飾 西太后風 辣妹)</t>
  </si>
  <si>
    <t>留在我心 鏤空玻璃可裝吊墜項鍊(新年許願紙 經文 胎毛紀念 寵物骨灰 幸運飾品 開運)</t>
  </si>
  <si>
    <t>夏季無痕一體空頂防曬帽 防紫外線遮陽帽 可折疊太陽 空頂帽 帽子男女 交換禮物(多色可選)</t>
  </si>
  <si>
    <t>日式幸運金魚聚財幣手繩(富有 好運 開運手飾 手鍊 手串 吉祥 手環 女士 生日禮物)</t>
  </si>
  <si>
    <t>韓式粼粼925純銀耳骨鍊耳針(耳環 配件 耳釘 耳扣 銀針 飾品 耳墜 圓圈圈 圓形 女)</t>
  </si>
  <si>
    <t>日系自然增髮丸子頭假髮髮圈(扁頭救星 簡單操作 髮飾 髮圈 包包頭 綁頭髮 自然黑棕 髮片)</t>
  </si>
  <si>
    <t>韓版保暖可愛仿兔毛百搭圍巾(加厚 脖圍 交叉圍巾 女 學生 上班族 秋冬 穿搭配件 粉紅)</t>
  </si>
  <si>
    <t>黑水晶能量許願石項鍊(水晶項鍊 禮物 手珠 黑色 男生 生日禮物 六角柱吊墜 菱形子彈頭)</t>
  </si>
  <si>
    <t>日系暖暖格紋三檔智能發熱圍巾(可水洗 石墨烯發熱 保暖護頸 圍脖 交換禮物 生日 出國必備)</t>
  </si>
  <si>
    <t>貓爪天然菩提手串(印尼老籽 菩提根 佛珠手鍊 手珠 念珠 飾品 手環 開運招財 避邪)</t>
  </si>
  <si>
    <t>輕巧夏日新款可拆卸防曬帽 遮全臉防紫外線戶外騎行帽子 速幹漁夫帽 太陽帽 遮陽帽(空頂帽)</t>
  </si>
  <si>
    <t>木質圓形串珠盤(裝飾盤 首飾盤 展示架 手串盤 設計盤 拍照道具 收納盤 手鍊 DIY)</t>
  </si>
  <si>
    <t>小熊連套圍巾手套帽子(護耳帽 毛圍巾 厚絨毛 秋冬 防寒保暖 防風 交換禮物 女 保暖穿搭)</t>
  </si>
  <si>
    <t>韓系羽絨棉交叉圍脖(防寒 保暖 穿搭 造型 外出 旅遊 圍巾 懶人 護頸 百搭 披肩 加厚 禮物)</t>
  </si>
  <si>
    <t>幸運錦鯉上岸開運紅繩(開運紅繩手練 幸運 平安扣 納福 招財 媽媽 女生 生日禮物 學生)</t>
  </si>
  <si>
    <t>歐式典雅貴氣蛇骨粗鎖骨鍊(配件 男 女 單鍊 項鍊 項鏈 穿搭 金色 短鏈 蛇骨鏈 生日禮物)</t>
  </si>
  <si>
    <t>黃金魚轉運手鏈(開運紅繩手練 幸運 平安扣 納福 招財 媽媽 女生 生日禮物 學生)</t>
  </si>
  <si>
    <t>法式復古紫水晶珍珠手鍊(可調節 開運 手串 手環 閨蜜手鍊 對飾 情侶配件 飾品 禮物)</t>
  </si>
  <si>
    <t>仿真鯊魚夾馬尾假髮30cm(自然 大波浪 捲髮 抓夾 髮夾 造型夾 補髮片 接髮 中長髮 辮髮 盤髮)</t>
  </si>
  <si>
    <t>S925純銀白金愛心耳環1對(銀針 配件 氣質 飾品 耳飾 耳釘 耳針 耳扣 首飾 情人節 送禮物)</t>
  </si>
  <si>
    <t>不鏽鋼歐美極簡光面軍牌項鍊(嘻哈 中性 男朋友 飾品 穿搭 情人節 生日禮物 頸鍊)</t>
  </si>
  <si>
    <t>s925純銀蝴蝶結流蘇耳環1對(耳飾 耳釘 耳墜 飾品 配飾 耳朵配件 造型 穿搭 情人節 禮物 女)</t>
  </si>
  <si>
    <t>s925海洋藍魚尾鎖骨項鍊(項鏈 項鍊 配件 女生 生日 情人節 禮物 日常 正裝 禮服 穿搭配件)</t>
  </si>
  <si>
    <t>雙色蓮花平安扣珍珠編織手繩(可調節 保平安 復古手鍊 閨蜜手鍊 對飾 情侶配件 飾品 禮物)</t>
  </si>
  <si>
    <t>仿真大波浪綁帶馬尾假髮28cm(自然 隱形 舒適 緞帶 捲髮 造型 補髮片 接髮 中長髮 辮髮 盤髮)</t>
  </si>
  <si>
    <t>北歐藏籃首飾收納盒(戒指 耳環 項鍊 飾品盒 首飾盒 珠寶盒 小物 飾品收納 交換禮物)</t>
  </si>
  <si>
    <t>【HAPPY DUCK】2雙組-石墨烯超能量機能袖套 黑/灰/深藍/酒紅(抑菌 消臭 抗UV 袖套)</t>
  </si>
  <si>
    <t>s925輕奢彩色蛋白石吊墜(歐泊 能量水晶 招財 招桃花 鎖骨鍊 頸鍊 穿搭 約會 禮物 精品 飾品)</t>
  </si>
  <si>
    <t>S999純銀歐泊愛心轉珠耳環1對(澳寶 鎖式 扭珠 蛋白石 耳骨環 耳釘 耳針 耳扣 禮物 情人節)</t>
  </si>
  <si>
    <t>S999純銀蝴蝶耳骨釘1對(足銀 鎖式 扭珠 轉珠 耳骨環 耳釘 耳針 耳扣 耳環 禮物 情人節)</t>
  </si>
  <si>
    <t>海藍寶山茶花天然貝殼手鍊(閨密 轉運手鍊 中式 女生飾品 開運手環 生日禮物)</t>
  </si>
  <si>
    <t>復古百搭套頭堆堆帽(甜美 慵懶 包頭帽 護耳帽 顯臉小 寬鬆 抽繩設計 禮物 男女 外出)</t>
  </si>
  <si>
    <t>S999純銀鏤空愛心螺絲耳環1對(足銀 鎖式 扭珠 轉珠 耳骨環 耳針 耳扣 耳骨釘 禮物 情人節)</t>
  </si>
  <si>
    <t>韓系甜美蝴蝶結綁髮假髮夾-2入組(自然 編髮 髮飾 頭飾 雙馬尾 丸子頭 包包公主頭 抓夾 兒童)</t>
  </si>
  <si>
    <t>矽膠防靜電薰香運動手環(負離子 靜電消除 磁吸 不掉落 百搭 冬天 5個導電金屬 可水洗 防汗)</t>
  </si>
  <si>
    <t>炭燒焦糖貓爪招財串珠手鍊(琉璃 喵爪 手串 手鍊 念珠 平安 生命靈數 禮物)</t>
  </si>
  <si>
    <t>高級軟木首飾收納盒(防水防塵 旅行便攜 飾品收納盒 珠寶盒 小物 手鏈 戒指 項鏈 耳環)</t>
  </si>
  <si>
    <t>男士復古合金真皮皮帶(高韌性 耐磨 上班 西裝 不生鏽 腰帶 禮物 父親 百搭 業務 穿搭 加厚)</t>
  </si>
  <si>
    <t>S999純銀小清新樹葉麥穗手鍊(足銀飾品 女生手鏈 手環 手鐲 飾品 百搭 情人節 生日禮物 手環)</t>
  </si>
  <si>
    <t>S925銀典雅相思碗豆項鍊(短項鍊 鎖骨鍊 細項鏈 百搭 低調日常 情人節 閨蜜 飾品配件)</t>
  </si>
  <si>
    <t>S925純銀愛心鋯石耳扣1對(銀針 耳骨環 氣質 飾品 耳飾 耳釘 耳針 耳環 首飾 情人節 送禮物)</t>
  </si>
  <si>
    <t>青花瓷配色古風蝴蝶流蘇手鍊-2入(閨密 轉運手鍊 中式 女生飾品 開運手環 生日禮物)</t>
  </si>
  <si>
    <t>貓耳辮子包包頭假髮1對(麻花 自然 編髮 髮飾 頭飾 雙馬尾 丸子頭 公主頭 抓夾 盤髮 花苞頭)</t>
  </si>
  <si>
    <t>【Dioi】天然硃砂和田玉手串 紫金砂本命年手鍊 招財福牌女飾品 8mm (財開運/吉祥如意) 禮物</t>
  </si>
  <si>
    <t>S925足銀愛心白母貝手鍊(手串 手鐲 手繩 手飾 飾品 手環 鑲鑽 首飾 情人節 送禮物)</t>
  </si>
  <si>
    <t>8mm 天然硃砂和田玉龍佛珠福牌手鍊 紫金砂手串 本命年禮物(招財開運/息災擋煞/除穢轉運)</t>
  </si>
  <si>
    <t>S1負離子防靜電能量手環-雅典橙(IP6級防水 可調節 無線靜電消除器 運動能量手鍊 交換禮物)</t>
  </si>
  <si>
    <t>S999純銀雪花轉珠耳環1對(足銀 耳針 耳釘 耳扣 耳墜 飾品 耳飾 女生 配件 生日禮物)</t>
  </si>
  <si>
    <t>法蒂瑪之手紫水晶金字塔手鍊(轉運 開運 招財 能量 飾品 手環 手串 禮物 佛珠 姐妹鏈 療癒)</t>
  </si>
  <si>
    <t>芳心S925純銀心型球面貓眼石手鍊(四葉幸運草 愛情 轉輪 祈願飾品 手鏈 手環 開運飾品)</t>
  </si>
  <si>
    <t>白貝母幸運草S925純銀手鍊(禮物 情人 開運手環 手鐲 飾品 不易退色 質感 氣質 裝飾 拍照道具)</t>
  </si>
  <si>
    <t>三生有杏 天然貝母S925純銀雙層手鍊(帶自然光暈 特殊手鏈 收藏 手環 手鐲 女生飾品 開運)</t>
  </si>
  <si>
    <t>【BANNIES】法式蠶絲方巾｜凡爾賽宮庭鏡 黃(親膚 蠶絲 領巾 絲巾)</t>
  </si>
  <si>
    <t>天然金髮晶手鍊8MM(黃水晶 發財 招財 水晶手鍊 串珠 手珠 手串 手環 佛珠 禮物 轉運 飾品)</t>
  </si>
  <si>
    <t>自然仿真梨花捲短馬尾(雲朵 高馬尾 抓夾 女 髮飾 低馬尾 隱形 牢固 自然不穿幫 禮物 造型)</t>
  </si>
  <si>
    <t>步步生蓮 925純銀和闐玉手珠(事業運 開運飾品 幸運手環 玉石手鍊 佛珠 念珠 幸運綠 蓮花)</t>
  </si>
  <si>
    <t>心中舞蝶 輕奢S925純銀仙女手鍊(韓版 開運 生日禮物 情人節 女生 手環 半手鐲 飾品 百搭)</t>
  </si>
  <si>
    <t>幸運之願 S925純銀四葉草鑲鑽手鍊(生日禮物 情人節 幸運手環 手鐲 開運手鏈 女生飾品)</t>
  </si>
  <si>
    <t>復古愛心豆豆手鍊(手串 手鐲 多孔調節 手飾 手環 鑲鑽 首飾 情人節 送禮物)</t>
  </si>
  <si>
    <t>冥王星與Charon 定情925純銀手鍊(月光石 鐲 手環 女 禮物 飾品 拍照 不褪色 氣質 節日 可調節)</t>
  </si>
  <si>
    <t>S999蝴蝶鈴蘭花項鍊(穿搭 禮服 鎖骨鍊 吊墜 禮物 飾品 拍照道具 手鍊 約會 節日 旅行)</t>
  </si>
  <si>
    <t>天然和闐玉925純銀幸運福袋項鍊(和田玉 吉祥如意 開運飾品 平安扣 女 吊墜 禮物 上班族)</t>
  </si>
  <si>
    <t>愛無止境 莫比烏斯環S999純銀項鍊(定情 無限愛意 飾品 短鍊 鎖骨鍊 洋裝禮服 生日禮物)</t>
  </si>
  <si>
    <t>港風型男蓬鬆自然整頂式假髮(帥氣日常 瀏海 假髮片 遮白髮 遮頭禿 父親節禮物 男士假髮)</t>
  </si>
  <si>
    <t>方鑽雙色鋯石手鍊(手串 手鐲 手繩 手飾 飾品 手環 首飾 情人節 送禮物)</t>
  </si>
  <si>
    <t>璀璨迎光S925純銀幸運手鍊(禮盒裝 四葉幸運草 開運飾品 告白 手鐲 手鏈 女生 生日禮物)</t>
  </si>
  <si>
    <t>韓系隱形抓夾式氣質層次低馬尾假髮(自然大波浪捲 編髮 婚禮髮型 伴娘 頭髮加長 髮片)</t>
  </si>
  <si>
    <t>氣質感髮尾卷女士真人髮絲短假髮(自然隱形 透氣舒適 遮白髮 整頂式假髮 短髮 深棕色)</t>
  </si>
  <si>
    <t>自然波浪捲捲真人髮片短假髮(3D真人髮絲 無痕隱形 頭頂補髮 遮白髮 成熟女士)</t>
  </si>
  <si>
    <t>氛圍感女星冷黑茶大波浪整頂式假髮(頭包臉 顯小臉 仿真 補髮片 蓬鬆造型捲髮 接髮 長髮)</t>
  </si>
  <si>
    <t>特殊色寶藍針織小臉毛帽(網紅同款 顯白 純色 針織帽 保暖穿搭 配件時尚 顯臉小 護耳帽)</t>
  </si>
  <si>
    <t>天然紫水晶精油瓶香水項鍊(水瓶 天然礦石 項鍊 人緣 風水 香水瓶 招財 淨化)</t>
  </si>
  <si>
    <t>自由調節編織腰帶(皮帶 男士 針扣 彈力 百搭 學生 外出 穿搭 無孔設計 耐磨 堅固 合金扣頭)</t>
  </si>
  <si>
    <t>韓版兩用紳士黑男士針織帽(防風面罩 機車 戶外騎行 套頭帽 保暖毛帽子 護耳帽 黑色 毛線帽)</t>
  </si>
  <si>
    <t>多功能折疊首飾包(飾品收納包 出國旅遊 旅行 整理盒 戒指盒 分裝袋 手拿包 禮物 耳環 項鍊)</t>
  </si>
  <si>
    <t>戶外夏季無痕波浪防曬空頂帽 防紫外線防曬帽 涼感透氣大帽簷抗UV遮陽帽子 太陽帽</t>
  </si>
  <si>
    <t>冬季柔軟保暖睡眠眼罩耳罩-附耳塞(羊羔毛 耳罩 睡覺 護額髮帶 隔音降躁 額頭禦寒 頭罩)</t>
  </si>
  <si>
    <t>韓系一體式短波波頭帽子假髮-自然色(適用各種臉型 小臉 棒球帽 短髮內扣 內彎 整頂 黑棕)</t>
  </si>
  <si>
    <t>韓式挑染漸變色一片式長髮接髮片(網紅必備 仙女 大波浪捲 增髮量 自然隱形 簡單配戴 輕量假髮)</t>
  </si>
  <si>
    <t>戶外運動防曬鴨舌帽(腳踏車 自行車 慢跑 輕量 透氣 男女通用 外出 散步 登山 速乾 輕薄 遮)</t>
  </si>
  <si>
    <t>新中式花朵假髮包(丸子頭 包包頭 盤髮 造型 拍照 寫真 外出 髮飾 古風 免編髮 多風格)</t>
  </si>
  <si>
    <t>自然飽滿短髮真人髮絲假髮(加髮量 透氣舒適 遮白髮 整頂式假髮 深棕色)</t>
  </si>
  <si>
    <t>加厚針織寬版髮帶(明星同款 百搭 運動髮帶 造型髮帶 髮圈 髮箍 髮飾 頭飾 束髮帶 洗臉髮帶)</t>
  </si>
  <si>
    <t>【A1】防噪音耳罩(嬰兒降噪耳罩新生兒長途飛機旅行睡眠耳罩聽力防護耳罩 ear protection noise cancel)</t>
  </si>
  <si>
    <t>鈦鋼雙層太陽花項鍊(吊墜 毛衣鍊 配件 男 女 長鏈 長項鍊 生日禮物)</t>
  </si>
  <si>
    <t>日常4mm強彈力棉繩粗髮圈-100條裝(粗黑 綁馬尾 髮束 綁頭髮 髮繩 橡皮筋 髮飾)</t>
  </si>
  <si>
    <t>S925純銀鍍14K金莫比烏斯手鍊(生日禮物 純銀手鍊 手串 手鐲 情人節禮物 飾品 首飾)</t>
  </si>
  <si>
    <t>S925純銀雙層和闐玉手鍊(手串 手鐲 手繩 手飾 飾品 手環 玉環 首飾 禮物)</t>
  </si>
  <si>
    <t>琺瑯滴釉香囊球手鏈(手飾 飾品 手環 開運、磁場、正能量)</t>
  </si>
  <si>
    <t>韓系歐逆小臉八角貝雷帽(春夏秋冬 報童帽 小偷帽 南瓜帽 帽子 畫家帽 黑)</t>
  </si>
  <si>
    <t>夏季新款防紫外線UPF50+大帽簷空頂帽 防曬帽 遮陽帽 抗UV帽 交換禮物</t>
  </si>
  <si>
    <t>幸運四葉草999純銀耳釘(耳環 耳針 耳扣 銀針 開運飾品 求婚)</t>
  </si>
  <si>
    <t>高貴感白玫瑰珍珠垂墜耳夾-一對(法式復古 百搭 低調 無耳洞 耳夾式耳環 禮物 穿搭配件)</t>
  </si>
  <si>
    <t>天然紫水晶能量石愛心吊墜手串(轉運 手鍊 手鐲 手環 閨蜜 姐妹鏈 飾品 生日禮物 送禮 女)</t>
  </si>
  <si>
    <t>韓系微華麗流蘇小珍珠夾式耳環(高級感 無耳洞 耳夾式耳環 婚禮 派對活動 禮服 穿搭配件)</t>
  </si>
  <si>
    <t>【OUWEY 歐薇】仿真項鍊蝴蝶結刺繡純棉T恤(黑；S-L；3252161216)</t>
  </si>
  <si>
    <t>平安喜樂香灰琉璃手鍊(手環 佛珠 手飾 轉運 運勢 五行 男女通用)</t>
  </si>
  <si>
    <t>S925純銀彎管愛心手鍊(手串 手鐲 手繩 手飾 飾品 手環 鑲鑽 首飾 情人節 送禮物)</t>
  </si>
  <si>
    <t>天然夢幻紫水晶雙尖六稜柱項鍊(思緒 貴人運 好人緣 開運飾品 吊墜 能量石 上班族)</t>
  </si>
  <si>
    <t>韓式紗花盤髮器2入(髮飾 髮帶 髮圈 髮夾 包包頭 馬尾扣 懶人盤髮 丸子頭 交換禮物)</t>
  </si>
  <si>
    <t>精緻鑲鑽馬尾V型夾2入(髮飾 頭飾 鯊魚夾 抓夾 禮物 外出 拍照 瀏海夾 公主頭 盤髮夾 髮抓)</t>
  </si>
  <si>
    <t>典雅星願S999純銀半鐲手鍊(襯膚 低調細鍊 祈願飾品 雙層手環 手鐲 生日禮物)</t>
  </si>
  <si>
    <t>千金氣質飽滿花苞頭假髮抓夾(打造圓頭 自然蓬鬆 芭蕾舞 禮服洋裝 婚禮髮型 仿真盤髮 編髮)</t>
  </si>
  <si>
    <t>頂級輕奢S999純銀四葉草手鍊(幸運草 開運飾品 手環 手串 好運 銀色)</t>
  </si>
  <si>
    <t>韓式細節迷你天鵝絨飾品盒(隨身攜帶 外出盒 出國旅遊 首飾盒 戒指 耳環 生日禮物 珠寶)</t>
  </si>
  <si>
    <t>【日本SHOWA】園藝廚房浴室加厚PVC強韌防滑珍珠光澤萬用清潔手套(洗碗洗衣園藝油漆家事掃除皆適用)</t>
  </si>
  <si>
    <t>天然綠幽靈水晶手鍊(8mm 開運 能量 幸運手飾 手環 水晶手鍊 禮物 串珠 手珠 手串 手環 佛珠)</t>
  </si>
  <si>
    <t>韓式典雅花朵珍珠盤髮器2入(髮飾 髮帶 髮圈 髮夾 包包頭 馬尾扣 懶人盤髮 丸子頭 交換禮物)</t>
  </si>
  <si>
    <t>彩鑽薑餅人手鍊(精緻 百搭氣質 飾品 交換禮物 日常 配件 手環 輕奢感 韓系 多孔調節)</t>
  </si>
  <si>
    <t>【雞仔牌ST】止滑家事清潔絨布裡珍珠白色手套1雙(指尖加固玻尿酸耐洗劑防臭漂白劑掃除洗碗洗衣)</t>
  </si>
  <si>
    <t>S999足銀蝴蝶貝母手鍊(手串 手鏈 飾品 手環 閨密 首飾 七夕 情人節 生日 交換禮物)</t>
  </si>
  <si>
    <t>【日本TOWA東和】PVC防滑抗油汙萬用家事清潔手套-NO.774薄型藍色1雙/袋(洗碗盤大掃除園藝植栽漁業水產油漆)</t>
  </si>
  <si>
    <t>古典流蘇花朵小抓夾2入(側邊夾 瀏海夾 一字夾 髮夾 髮飾 頭飾 鯊魚夾 七夕 情人節 禮物)</t>
  </si>
  <si>
    <t>爆閃多層紫鑽手鍊(手串 手鐲 手繩 手飾 飾品 手環 鑲鑽 首飾 情人節 送禮物 排鑽)</t>
  </si>
  <si>
    <t>刺繡字母空頂防曬帽子 戶外可紮馬尾空頂帽 大簷速幹鴨舌帽 交換禮物(太陽帽 遮陽帽)</t>
  </si>
  <si>
    <t>復古手錶+雛菊手鍊(簡約 石英錶 休閒錶 圓錶 兒童錶 錶帶 國中生 高中生 女錶 女用 錶帶)</t>
  </si>
  <si>
    <t>水蜜桃抽拉式手鍊(珍珠 設計感 質感簡約 手環 閨蜜 小清新 交換禮物 生日 飾品)</t>
  </si>
  <si>
    <t>韓風心動系蝴蝶結低馬尾假髮抓夾(一體式 約會穿搭 捲髮長髮 自然 接髮 棕黑色 髮片)</t>
  </si>
  <si>
    <t>絕美氣質仙女閃鑽點綴耳骨夾-4色組入(混搭百搭 無耳洞 耳夾式耳環 生日禮物 穿搭配件)</t>
  </si>
  <si>
    <t>S999純銀蝴蝶結手鍊(足銀 閃亮 鑽石 首飾 手環 Bracelet)</t>
  </si>
  <si>
    <t>輕奢高級感個性雙層開口戒指(情侶戒指 簡約百搭 通勤可 生日禮物 戒圍可調 女生 穿搭配件)</t>
  </si>
  <si>
    <t>彩色鈴蘭花墜飾手鍊(輕奢感 手串 手環 生日 碧璽 飾品 吊墜 交換禮物 飾品)</t>
  </si>
  <si>
    <t>【ILEY 伊蕾】珍珠帽子印花縲縈針織上衣(白；M-XL；1252515013)</t>
  </si>
  <si>
    <t>日系登山健身速乾漁夫帽(網美 蝴蝶結 甜美 外拍 穿搭 遮陽 防曬 外出 旅行 戶外 露營 登山)</t>
  </si>
  <si>
    <t>日系甜美之櫻999純銀耳釘-一對(迷你耳針 耳環 耳針 耳墜 養耳洞 耳骨 飾品)</t>
  </si>
  <si>
    <t>仙女之淚925純銀施家珍珠項鍊(顯白 韓版 晚禮服 婚禮穿搭 鎖骨練 女 吊墜項鍊 短鍊)</t>
  </si>
  <si>
    <t>日系蝴蝶結甜美防曬遮陽帽(帽子 登山 棒球 鴨舌 漁夫 中性 顯瘦)</t>
  </si>
  <si>
    <t>韓版氣質英倫復古風八角帽(貝雷帽 帽子 冬天女裝 冬季女裝 毛帽 保暖帽子 黑色 毛帽)</t>
  </si>
  <si>
    <t>升級心形蓬鬆飽滿頭頂補髮髮片(小臉中分 真人髮絲 透氣 隱形自然 遮白髮 瀏海 女 假髮)</t>
  </si>
  <si>
    <t>典雅溫柔系999純銀花朵耳環-一對(設計感圈圈耳環 耳針 耳釘 上班族 日常百搭 氣質)</t>
  </si>
  <si>
    <t>日系精美迷你立體櫻花925純銀耳釘-一對(低敏 養耳 耳環 耳飾 耳針 飾品 耳朵配件 穿搭 銀針)</t>
  </si>
  <si>
    <t>S999純銀珍珠之星精美耳釘-一對(迷你 耳環 耳針 養耳洞 女生 耳骨 低敏 銀飾 耳釘 耳飾)</t>
  </si>
  <si>
    <t>輕薄時尚百搭牛仔大帽簷鴨舌帽(頭圍53-62cm 防風 透氣 顯瘦 防曬遮陽 登山 棒球 漁夫帽 女)</t>
  </si>
  <si>
    <t>高級感開口可調整許願石戒指-2入組(戒圍可調 開運 招財 男女 小眾設計 飾品 情侶對戒 禮物)</t>
  </si>
  <si>
    <t>蝴蝶結鋯石開口戒指(食指戒 尾戒 對戒 配飾 飾品 指環 女生 尾戒 情侶戒指 送禮 情人節)</t>
  </si>
  <si>
    <t>異域雕紋琉光點綴長鍊(自由穿搭 波西米亞 手作 串珠 項鍊 異國風 文青飾品)</t>
  </si>
  <si>
    <t>大地幻光薄荷紫貓眼石手鍊(彩色 紫綠珠 能量 開運 清新 手串 手珠)</t>
  </si>
  <si>
    <t>【zozo】洗帽子神器(防止帽子變形/洗帽架/讓帽子可丟洗衣機/帽子收納)</t>
  </si>
  <si>
    <t>可愛拼接愛心髮夾4入(彩色 鑽石 瀏海夾 邊夾 碎髮 壓克力)</t>
  </si>
  <si>
    <t>高級純銀針硃砂耳環1對(耳骨釘 飾品 耳飾 耳釘 耳針 耳扣 首飾 配件 配飾 情人節 送禮物)</t>
  </si>
  <si>
    <t>法式復古百搭珍珠手鍊(手環 手繩 首飾 飾品 禮物 穿搭配件)</t>
  </si>
  <si>
    <t>歐式典雅clouds旅行便攜首飾收納盒(大容量珠寶盒 帶鏡子飾品盒 交換禮物 耳環 戒指 手錶)</t>
  </si>
  <si>
    <t>可調戒圍蝴蝶鋯石戒指(開口 鑲鑽 食指 配飾 飾品 指環 女生 尾戒 送禮 禮物 七夕 浪漫 優雅)</t>
  </si>
  <si>
    <t>韓系迷你小花925純銀精美耳釘-一對(mini 耳環 耳針 養耳洞 金色 耳骨)</t>
  </si>
  <si>
    <t>【ATEX】官方旗艦館 TOR 頂規溫熱手部按摩器AX-HP314(5指環繞按摩/可調控掌心滾輪/6倍速溫熱)</t>
  </si>
  <si>
    <t>【Peak Design】旅行者21夾層隨行包(沉穩黑/炭燒灰/勃根地紅/山野綠/玄武藍)</t>
  </si>
  <si>
    <t>蝴蝶結串珠項鍊(鎖骨鍊 項鏈 飾品配件 女生 生日 情人節 定情禮物 禮服 短鍊)</t>
  </si>
  <si>
    <t>秋冬運動針織髮帶(明星同款 百搭 造型髮帶 髮圈 髮箍 髮飾 頭飾 束髮帶 洗臉髮帶 寬版髮帶)</t>
  </si>
  <si>
    <t>簡約愛心開口戒(浪漫設計 可調戒圍 食指戒 配飾 配件 飾品 指環 女生 尾戒 送禮 情人節)</t>
  </si>
  <si>
    <t>鋯石蝴蝶開口戒指(可調戒圍 閃耀 鑲鑽戒 食指戒 配飾 配件 飾品 指環 女生 尾戒 送禮 情人)</t>
  </si>
  <si>
    <t>天然彩色碧璽兔子手鍊(吊墜 手串 手鐲 手繩 手飾 飾品 手環 首飾 情人節 送禮物)</t>
  </si>
  <si>
    <t>雙頭蛇開口手環(可調圍 手串 手鐲 手繩 手飾 飾品 手環 首飾 情人節 生肖 送禮物)</t>
  </si>
  <si>
    <t>韓風金屬山茶花珍珠盤髮夾(大抓夾 金邊 鯊魚夾 髮飾 頭飾 氣質優雅 約會)</t>
  </si>
  <si>
    <t>微笑金屬開口戒指(可調戒圍 食指戒 配飾 配件 飾品 指環 女生 尾戒 送禮 情人節 時尚)</t>
  </si>
  <si>
    <t>帶鏡子旅行飾品盒(收納盒 戒指 耳環 項鍊 飾品盒 珠寶盒 飾品收納 交換禮物)</t>
  </si>
  <si>
    <t>銀光璀璨珍珠圓弧耳環(耳釘 圓圈 設計 圓形耳飾 銀色 氣質 小禮服)</t>
  </si>
  <si>
    <t>金線蝴蝶結珍珠耳環1對(扭結 鏤空 耳墜 飾品 耳針 耳釘 首飾 垂墜耳環 情人節 送禮物)</t>
  </si>
  <si>
    <t>優雅金飾感珍珠造型髮圈-3件套組(金屬造型 髮繩 氣質 髮圈 髮束 手鍊 髮飾 頭飾)</t>
  </si>
  <si>
    <t>仿真雲朵燙挑染假馬尾(捲髮 抓夾 女 髮飾 高馬尾 低馬尾 造型 流行 器質 隱形 牢固)</t>
  </si>
  <si>
    <t>氣質蕾絲透氣針織包頭帽(顯臉小 鏤空 包頭帽 女帽 鬆帽 堆堆帽 月子帽 穿搭配件)</t>
  </si>
  <si>
    <t>禪白貓眼石圓潤靜心指揉手串(禪風 白珠 流蘇 手捻 收藏品 佛珠 念珠)</t>
  </si>
  <si>
    <t>法式仙女珠光網紗蝴蝶結抓夾-2入組(丸子夾 情人節 髮飾 頭飾 鯊魚夾 包包頭 盤髮 禮物)</t>
  </si>
  <si>
    <t>法式赫本風立體蝴蝶結髮箍2入(穿搭配件 髮型 高顱頂 閨密 髮飾 髮束 髮帶 頭飾 飾品 少女)</t>
  </si>
  <si>
    <t>韓系璀璨珍珠美飾髮圈-2入組(華麗 髮束 髮繩 綁髮 飾品 宴會 約會 低馬尾)</t>
  </si>
  <si>
    <t>日系輕奢彩虹寶石手鍊(手串 手鐲 手繩 手飾 飾品 手環 鑲鑽 首飾 情人節 送禮物)</t>
  </si>
  <si>
    <t>法式氣質山茶花珍珠耳環(立體 耳飾 花瓣耳環 花朵 耳釘 約會 穿搭單品 黑色)</t>
  </si>
  <si>
    <t>清新小雛菊925純銀垂墜耳線(耳針耳環 花朵 長耳環 約會 耳墜 穿搭配件 洋裝)</t>
  </si>
  <si>
    <t>法式雅緻交織亮面耳飾(小臉三角形 耳針 耳環 白色 復古氣質 約會)</t>
  </si>
  <si>
    <t>復古美拉德虎眼石耳環1對(耳骨環 飾品 耳飾 耳針 耳釘 首飾 情人節 送禮物)</t>
  </si>
  <si>
    <t>小香風氣質感繩結珍珠耳環(垂墜耳環 珍珠 氣質 簡約 耳墜 耳飾 飾品)</t>
  </si>
  <si>
    <t>優雅撞色蝴蝶結抓髮夾(大抓夾 緞帶 鯊魚夾 盤髮 馬尾 氣質百搭 約會 髮飾 頭飾)</t>
  </si>
  <si>
    <t>香灰瓷珠手串(母親節禮物 轉運手鍊 保平安 送禮 本命年 香灰琉璃 手鏈 手環 把玩)</t>
  </si>
  <si>
    <t>韓版刺繡玫瑰花邊蕾絲髮箍(寬面髮箍 蕾絲花朵 頭飾髮飾 頭箍 髮帶 遮白髮 頭頂)</t>
  </si>
  <si>
    <t>韓系設計感復古小清新雛菊手鍊(手環 手串 花朵珍珠 手鏈 氣質款 日常)</t>
  </si>
  <si>
    <t>優雅不對稱雙圈珍珠耳扣(圈圈耳環 耳飾 圓圈耳釘 韓風 百搭 上班通勤)</t>
  </si>
  <si>
    <t>復古千鳥紋蝴蝶結馬尾夾(香蕉夾 盤髮 後腦杓 黑白 髮飾頭飾 髮夾 抓夾 大蝴蝶結 小香風)</t>
  </si>
  <si>
    <t>氣質珍珠流蘇抓夾(串珠 髮夾 半紮 彈簧夾 高級感 小眾設計 頭飾 髮飾 鯊魚夾)</t>
  </si>
  <si>
    <t>神秘月光石S925純銀耳釘-一對(迷你耳針 mini 耳環 耳針 養耳洞 金色 耳骨)</t>
  </si>
  <si>
    <t>浪漫玫瑰緞帶珍珠髮圈-2入組(彈性髮束 髮繩 髮飾 約會 頭飾 編髮)</t>
  </si>
  <si>
    <t>日系俏皮立體貓耳骨夾飾品(無耳洞 耳環 耳扣 耳夾 貓咪 動物設計 小眾 個性 銀色 日常)</t>
  </si>
  <si>
    <t>日系霧面扭結感金屬圈圈耳夾(無耳洞 夾式 耳環 耳飾 厚圈 金屬感 復古 約會 日常)</t>
  </si>
  <si>
    <t>復古向日葵造型耳環(壓克力 百搭 耳釘 耳針 耳飾 飾品 女生)</t>
  </si>
  <si>
    <t>不掉色鋼鈦愛心鎖珠耳環1對(貴氣 轉珠 耳墜 飾品 耳飾 耳針 耳釘 首飾 情人節 送禮物)</t>
  </si>
  <si>
    <t>古韻流銀•異域層次手鍊(民族風 復古風 多層手鍊 鍊條飾品 藍石 手鍊 女 文青風)</t>
  </si>
  <si>
    <t>冷系光澤極簡金屬感耳夾-一對(無耳洞 夾式 耳環 耳飾 金屬感 光澤 小巧 簡約 日常 上班)</t>
  </si>
  <si>
    <t>經典葫蘆珍珠喜珠S925銀耳環(耳釘 耳針 耳飾 小巧 氣質 百搭 約會)</t>
  </si>
  <si>
    <t>輕復古手作感梔子花耳釘(耳環 耳飾 花朵 綠葉 小清新 文青感 春夏 約會 日常)</t>
  </si>
  <si>
    <t>派對精靈閃耀蝴蝶耳骨夾-右款(耳夾 無耳洞 耳夾式耳環 耳扣 耳飾 甜酷 造型 禮服)</t>
  </si>
  <si>
    <t>高級感珍珠流蘇垂墜磁吸耳夾(無耳洞 耳環 耳夾 夾式耳環 婚禮 禮服 伴娘 洋裝穿搭 百搭 低調 禮物)</t>
  </si>
  <si>
    <t>氣質光彩珍珠鋯石耳環(耳針 耳釘 圈圈 金色 日常可 仙女款)</t>
  </si>
  <si>
    <t>法式立體曲面無耳洞耳環(光澤感 耳夾式 無耳洞耳夾 金屬耳飾 滴狀 簡約設計 日常百搭)</t>
  </si>
  <si>
    <t>韓系夢幻愛心珍珠串垂墜耳夾(無耳洞 夾式耳環 耳飾 粉色 甜美小眾 浪漫 約會 日常)</t>
  </si>
  <si>
    <t>男士經典全真人髮絲自然毛寸頭(帥氣 整頂式假髮 遮白髮 遮頭禿 父親節禮物 男士)</t>
  </si>
  <si>
    <t>法式貴氣小香風珍珠馬尾髮圈-2入組(山茶花 母親節 情人節 髮飾 頭飾 抓夾 公主頭 禮物)</t>
  </si>
  <si>
    <t>日系果凍光澤蝴蝶結抓夾-三入組(襯膚色 鏡面 大髮夾 盤髮 鯊魚夾 髮飾 頭飾 上班 約會)</t>
  </si>
  <si>
    <t>復古彩繪扇型耳環1對(耳墜 飾品 耳飾 耳針 耳釘 首飾 情人節 送禮物 中式 撞色)</t>
  </si>
  <si>
    <t>日系鏤空星星高馬尾墊高抓夾-2入組(高顱頂 固定神器 髮飾 頭飾 鯊魚夾 小抓夾 後腦杓)</t>
  </si>
  <si>
    <t>福字鋼鈦轉珠耳環1對(富貴 鎖珠 耳墜 飾品 耳飾 耳針 耳釘 首飾 情人節 送禮物)</t>
  </si>
  <si>
    <t>韓系絨感造型編髮神器-2入組(側邊 瀏海夾 小夾子 工具 固定夾 抓夾 髮飾 頭飾 鯊魚夾 抓夾)</t>
  </si>
  <si>
    <t>【(3包超值組)美國Honeywell】PU慢回彈靜音耳塞1對/包-型號303S黃白色(飾品配件小耳環道隔音NRR29dB防擾眠)</t>
  </si>
  <si>
    <t>多功能眼鏡盒(鉛筆盒 線材收納盒 墨鏡盒 防摔盒 保護殼 眼鏡包 太陽眼鏡 老花)</t>
  </si>
  <si>
    <t>法式輕奢澎感網紗抓夾(輕盈 大抓夾 髮飾 髮夾 造型 氣質 婚禮髮型 鯊魚夾)</t>
  </si>
  <si>
    <t>銀緞流線珍珠抓夾(金屬光 髮夾 鯊魚夾 大抓夾 髮飾 髮盤 優雅)</t>
  </si>
  <si>
    <t>貴氣金邊貓眼石球球耳環(金色 垂墜耳環 吊墜耳飾 幾何耳圈 優雅 氣質 耳釘)</t>
  </si>
  <si>
    <t>宇宙軌跡•藍砂石星光手鍊(能量手鍊 星辰風 水晶飾品 手環 手串 串珠 情侶款)</t>
  </si>
  <si>
    <t>摩登閃爍銀河流星耳掛耳夾(無耳洞 耳夾式耳環 耳飾 長鍊 垂墜 聚餐 舞會 氣質 銀色)</t>
  </si>
  <si>
    <t>極簡高級感亮鑽珍珠項鍊(鎖骨鍊 頸鍊 女飾 約會 聚餐 晚禮服 婚禮)</t>
  </si>
  <si>
    <t>莫比烏斯環 低調簡約8字手鍊(手環 手繩 首飾 飾品 禮物 日常可)</t>
  </si>
  <si>
    <t>法式柔光垂墜珍珠無耳洞耳環(輕奢 耳夾式 無耳洞 流蘇耳飾 雙層耳扣 氣質韓風 禮服 約會)</t>
  </si>
  <si>
    <t>優雅光澤圓形貓眼石耳釘(耳環 耳飾 耳扣 圓形 珠寶感 極簡氣質 百搭 輕奢 約會 通勤)</t>
  </si>
  <si>
    <t>貓語守護貓眼石開運手環(招財貓咪 手珠 手鍊 串珠 飾品 禮物)</t>
  </si>
  <si>
    <t>微奢草莓晶圓珠垂墜耳環(招桃花 耳針 耳釘 小鑽 氣質 日常 約會)</t>
  </si>
  <si>
    <t>滴油蝴蝶結珍珠耳環1對(鑲鑽 水鑽 耳墜 飾品 耳針 耳釘 首飾 垂墜耳環 情人節 送禮物)</t>
  </si>
  <si>
    <t>韓系復古珍珠蝴蝶結髮夾(氣質 大抓夾 髮抓 髮飾 髮型 配件 上班 約會 盤髮)</t>
  </si>
  <si>
    <t>法式輕奢白貝耳夾式耳環(無耳洞可 耳飾 耳夾 禮服 洋裝 氣質)</t>
  </si>
  <si>
    <t>s925銀針幾何耳環1對(港風 不規則 耳墜 耳飾 耳針 耳釘 首飾 垂墜耳環 情人節 送禮物)</t>
  </si>
  <si>
    <t>月光序曲貓眼石大抓夾(髮夾 氣質韓風 盤髮夾 鯊魚夾 公主頭 高質感 髮飾 約會 日常)</t>
  </si>
  <si>
    <t>北歐風多功能珠寶折疊首飾包(飾品 收納盒 珠寶 出國旅行 整理袋 手拿包)</t>
  </si>
  <si>
    <t>法式幸運指環(開口戒指 食指戒 飾品 戒飾 穿搭 單品 女 銅戒 禮物)</t>
  </si>
  <si>
    <t>夏季柔軟涼感寶石紋蓬蓬帽(堆堆帽 月子帽 空調 鬆帽 女帽 包頭帽 睡帽 居家 棉)</t>
  </si>
  <si>
    <t>韓系元氣減齡Bobo蛋捲短髮(頭包臉 小臉 空氣瀏海 整頂假髮 修飾臉型 自然感 冷棕色 短捲髮)</t>
  </si>
  <si>
    <t>亮銀不規則曲線珍珠手鍊(設計感 拼接手環 手鐲 飾品 百搭氣質)</t>
  </si>
  <si>
    <t>好運錦鯉細款米黃玉手鍊(納福 媽媽 女生 禮物 學生 祝福 手珠 佛珠 紫金砂 手串 吉祥 手環)</t>
  </si>
  <si>
    <t>韓系高雅珍珠魚尾造型髮抓(鯊魚夾 髮夾 大抓夾 盤髮夾 抓髮夾 髮飾 頭飾 金屬)</t>
  </si>
  <si>
    <t>法式復古愛心珍珠鍊條造型髮夾(側邊夾 小抓夾 盤髮 碎毛 頭飾髮飾 白 百搭)</t>
  </si>
  <si>
    <t>歐美時尚高級感華麗耳圈耳環(小臉必備 大耳環 舞台造型 誇張圈圈耳環 耳針 耳釘 垂墜)</t>
  </si>
  <si>
    <t>中性街頭感金屬幻影鍊(鈦鋼項鍊 男士女士 鎖骨鍊 古巴鍊 十字架 毛衣 串珠)</t>
  </si>
  <si>
    <t>高級感多功能折疊絨布珠寶包(分隔整理 戒指格 飾品盒 出國旅行 摺疊出行 生日禮物)</t>
  </si>
  <si>
    <t>水鑽紫蝴蝶流蘇耳環1對(優雅 耳墜 耳飾 耳針 耳釘 首飾 垂墜耳環 女生 禮物)</t>
  </si>
  <si>
    <t>S925銀針不對稱花朵耳環1對(森林系 耳墜 耳飾 耳針 耳釘 首飾 垂墜耳環 情人節 送禮物)</t>
  </si>
  <si>
    <t>森系果凍圓珠無耳洞耳夾(無耳洞 夾式 耳環 耳夾 耳飾 圓珠 圈圈 約會 日常 春夏)</t>
  </si>
  <si>
    <t>法式氣質水滴粉紫晶耳墜(小臉耳環 耳墜 耳飾 耳針 圈圈耳釘 禮服洋裝)</t>
  </si>
  <si>
    <t>青山漸變翠綠手鐲(中式 仿玉鐲 手飾 手環 青玉 送禮 禮品 長輩 配件 保平安)</t>
  </si>
  <si>
    <t>彩色琉璃珠合金項鍊(輕奢 小眾 設計 串珠 荊棘項鏈 ins 原宿風 毛衣鍊 鎖骨鏈)</t>
  </si>
  <si>
    <t>彩繪玻璃太陽補光器(月亮吊飾 飾品 墜飾 壓克力掛件 門窗 牆壁 節日裝飾)</t>
  </si>
  <si>
    <t>韓系設計咖啡緞帶蝴蝶結髮夾(大蝴蝶結髮夾 馬尾夾 公主頭 編髮盤髮 後腦勺 髮飾 頭飾)</t>
  </si>
  <si>
    <t>中式水滴耳環1對(簡約 造型耳環 漢服 鑲鑽 氣質 耳飾 耳針 耳釘 首飾)</t>
  </si>
  <si>
    <t>免縫蝴蝶收腰釦2入(可拆鈕扣 改腰圍 調節鈕扣 工字扣 DIY鈕釦 西裝 別針扣)</t>
  </si>
  <si>
    <t>時尚便攜摺疊拉鍊眼鏡盒(防壓 墨鏡 眼鏡包 太陽眼鏡 配件盒 飾品收納 近視眼鏡 防摔)</t>
  </si>
  <si>
    <t>高級感特殊色軟皮便攜眼鏡盒(防壓 墨鏡 眼鏡包 太陽眼鏡 配件盒 收納 老花 近視眼鏡 防摔)</t>
  </si>
  <si>
    <t>奶油風便攜抗壓眼鏡硬殼盒(眼鏡盒 硬殼盒 小物收納盒 保護盒 便攜 折疊 文青 男女通用)</t>
  </si>
  <si>
    <t>奶藍復古極簡硬殼眼鏡收納盒(折疊 植絨眼鏡盒 男女適用 學生 文青風 磁吸開合 隨身攜帶)</t>
  </si>
  <si>
    <t>一次性spa美容束髮帶-50入(魔鬼氈 包頭巾 化妝 洗臉 頭帶 彈 不脫落 不易斷 髮箍 頭套 衛生)</t>
  </si>
  <si>
    <t>繁花絮語花朵鋯石珍珠耳環(耳飾 耳針 耳釘 日常可 女 穿搭配件)</t>
  </si>
  <si>
    <t>冰島碎冰藍繡球串珠耳飾(耳環 耳針 耳釘 度假風 夏日 穿搭配件)</t>
  </si>
  <si>
    <t>閃爍密語 金色H形耳飾(滿鑽 耳環 耳釘 耳飾 氣質 小眾設計 百搭 簡約)</t>
  </si>
  <si>
    <t>日系時尚蕾絲春夏薄款貝蕾帽(穿搭配件 畫家帽 復古穿搭 女 八角帽 小臉)</t>
  </si>
  <si>
    <t>綠絲絨流蘇髮箍(中式 國風 穿搭配件 髮型 高顱頂 閨密 髮飾 髮束 髮帶 頭飾)</t>
  </si>
  <si>
    <t>設計感花朵耳環1對(不對稱 耳墜 耳飾 耳針 耳釘 首飾 氣質 閨蜜 禮物)</t>
  </si>
  <si>
    <t>法式彩色水晶花朵墜飾耳環1對(寶石 多巴胺 花卉 誇張 耳墜 耳飾 耳針 耳釘 首飾 禮物)</t>
  </si>
  <si>
    <t>法式浪漫雙層珍珠毛衣鍊長項鍊(穿搭配件 秋冬 婚禮 洋裝 禮服 女 長鏈)</t>
  </si>
  <si>
    <t>s925純銀粉鋯石愛心可調戒指(可調式 開口戒 指環 女 禮物 約會 拍照 關節戒 飾品 尾戒 穿搭)</t>
  </si>
  <si>
    <t>【HERS x 煎妮花】雪莉熊毛絨絨髮帶(彈性舒適不勒頭 細緻毛絨布料)</t>
  </si>
  <si>
    <t>優雅磨砂金絲交錯抓夾(魚尾造型夾 盤髮夾 大髮夾 鯊魚夾 髮飾 頭飾 氣質款 日常 通勤)</t>
  </si>
  <si>
    <t>韓版設計感珍珠拼接手環(手鍊 混搭設計 鍊條風 約會 上班 穿搭配件 金色)</t>
  </si>
  <si>
    <t>水晶桂花樹編織手鍊(手繩 水晶手鍊 串珠手鍊 手環 手串 黃水晶 禮物 飾品 女生飾品 開運)</t>
  </si>
  <si>
    <t>閃亮雙層疊戴珍珠短項鍊(鍊條 短鍊 細鍊 鎖骨鏈 女生 飾品 約會 禮物)</t>
  </si>
  <si>
    <t>淡紫水晶蝴蝶手鍊(開運 阿賽水晶手鍊 手串 手鐲 手繩 手飾 飾品 手環 首飾 情人節 禮物)</t>
  </si>
  <si>
    <t>巴洛克風珍珠耳環1對(耳飾 耳墜 飾品 耳針 耳釘 首飾 垂墜耳環 情人節 氣質 高級)</t>
  </si>
  <si>
    <t>日系絲帶珍珠項鍊(綁帶 配飾 鎖骨鍊 氣質 設計 穿搭 頸鍊 配件 百搭 禮物)</t>
  </si>
  <si>
    <t>韓系隱形無痕Wendy短髮假髮(甜美 層次短髮 整頂假髮 內扣外翻 自然蓬鬆 修飾臉型)</t>
  </si>
  <si>
    <t>S925純銀小花耳釘1對(銀針 花朵 耳墜 耳飾 耳針 耳環 首飾 垂墜耳環 情人節 送禮物)</t>
  </si>
  <si>
    <t>藍雛菊垂墜耳環1對(韓系 淑女 耳墜 耳飾 耳針 耳釘 首飾 氣質 閨蜜 禮物)</t>
  </si>
  <si>
    <t>竹節碎銀鈴噹腳鍊(足鏈飾品 開運飾品 穿搭配件 鍊子 響亮 保平安)</t>
  </si>
  <si>
    <t>法式復古滴油蝴蝶耳環1對(鋯石 耳飾 耳墜 飾品 耳針 耳釘 首飾 耳圈 情人節)</t>
  </si>
  <si>
    <t>夢幻水晶蝶垂星造型耳夾(無耳洞 夾式 耳環 耳骨夾 耳飾 蝴蝶 星星 垂墜 小眾 聚會 約會)</t>
  </si>
  <si>
    <t>仙氣鏤空蝴蝶玫瑰耳環1對(立體 花 耳墜 飾品 耳針 耳釘 首飾 垂墜耳環 情人節 送禮物)</t>
  </si>
  <si>
    <t>貓眼石蝴蝶結愛心項鍊(時尚 甜美 少女心 百搭 鎖骨鍊 高級 設計感 穿搭 串珠 配件 禮物)</t>
  </si>
  <si>
    <t>韓系百搭清透素顏感整頂假髮(任何臉型可 層次短髮 Wendy頭 內扣外翻 自然蓬鬆 修飾臉型)</t>
  </si>
  <si>
    <t>鏤空花朵珍珠耳圈1對(耳環 耳飾 耳墜 飾品 耳針 耳釘 首飾 垂墜耳環 情人節 禮物)</t>
  </si>
  <si>
    <t>液態金屬花耳環1對(925銀針 不規則 耳墜 耳飾 耳針 耳釘 首飾 垂墜耳環 情人節 送禮物)</t>
  </si>
  <si>
    <t>日系咖啡毛呢蝴蝶結抓夾(丸子頭 母親節 生日 情人節 髮飾 頭飾 鯊魚夾 禮物 秋冬)</t>
  </si>
  <si>
    <t>美拉德色系浪漫乾燥玫瑰造型盤髮夾(馬尾夾 香蕉夾 扭扭夾 盤髮 包包頭)</t>
  </si>
  <si>
    <t>韓版復古氣質寬版針織髮箍(舒適 頭箍 髮飾 髮圈 頭飾 穿搭配件 深灰)</t>
  </si>
  <si>
    <t>韓風甜美牛仔藍花朵一字夾髮簪(扭扭盤髮夾 馬尾夾 香蕉夾 後腦杓 包包頭 髮飾頭飾)</t>
  </si>
  <si>
    <t>法式簡約黑大蝴蝶髮夾頭飾(顯髮量 造型髮夾 馬尾夾 彈簧夾 後腦杓 盤髮 頭飾)</t>
  </si>
  <si>
    <t>珍珠蝴蝶結髮箍(公主 婚禮 穿搭 髮卡 髮型 高顱頂 閨密 髮飾 髮束 髮帶 頭飾 飾品)</t>
  </si>
  <si>
    <t>韓系設計感8字後腦勺盤髮夾(貼合型 髮夾 抓夾 鯊魚夾 雜毛固定夾 包包頭)</t>
  </si>
  <si>
    <t>復古流蘇雲朵網紗抓夾(鯊魚夾 髮飾 頭飾 髮夾 造型夾 盤髮夾 美髮夾 古裝 中式)</t>
  </si>
  <si>
    <t>華夫格便攜絨面首飾收納包(黃金珠寶 分隔整理 分格飾品盒 出國旅行 收納冊)</t>
  </si>
  <si>
    <t>仙女氣質蝴蝶蘭花仿真髮夾(瀏海夾 抓夾 裝飾 髮飾 頭飾 編髮造型 一字夾)</t>
  </si>
  <si>
    <t>鏤空花蕾絲彈性休閒帽(透氣舒適 彈性帽 花朵 刺繡 包頭帽 壓花 套頭帽 百搭 通勤)</t>
  </si>
  <si>
    <t>時尚便攜式珠寶旅行拉鍊收納包(絨布 項鍊 戒指盒 飾品收納盒 出國旅遊 生日禮物 女生)</t>
  </si>
  <si>
    <t>法式草帽女孩蕾絲小臉遮陽帽(鏤空編織帽 海灘 海邊 太陽帽 防曬 穿搭配件 沙灘度假)</t>
  </si>
  <si>
    <t>復古港風珍珠樹脂戒指三件套組(飾品 百搭 穿搭配件 戒指組 小眾 女 可調節)</t>
  </si>
  <si>
    <t>寶寶藍大腸圈3件組(蝴蝶結 蕾絲 格子 橡皮筋 髮束 髮繩 馬尾 綁頭髮 兒童)</t>
  </si>
  <si>
    <t>田園風飄帶蕾絲髮圈2入(美少女 蝴蝶結 韓系 橡皮筋 髮束 髮繩 馬尾 綁頭髮 兒童)</t>
  </si>
  <si>
    <t>韓版ins珍珠/水鑽V型側邊夾-2件組(公主頭 母親節 生日 情人節 髮飾 頭飾 鯊魚夾 抓夾 禮物)</t>
  </si>
  <si>
    <t>貓耳晶透貝殼水晶戒指2入組合(彈性 戒指 貓咪戒指 可愛造型 情侶款 黑白配)</t>
  </si>
  <si>
    <t>高級緞面髮圈2入(褶皺 抓皺 髮飾 髮帶 大腸圈 頭繩 橡皮筋 髮束 髮繩 馬尾 頭髮)</t>
  </si>
  <si>
    <t>法式閃耀蝶舞耳骨夾-2對組(無耳洞 耳骨飾 蝴蝶 耳夾式 耳環 耳扣 耳飾 小眾 氣質)</t>
  </si>
  <si>
    <t>法式小香珍珠馬尾抓夾-2件組(造型 高馬尾 魚尾夾 蓋夾 髮夾 髮飾 大抓夾 鯊魚夾 香蕉夾)</t>
  </si>
  <si>
    <t>韓系氣質紫羅蘭花朵戒指2件套組(彈力 可調式 疊戴 早春 穿搭配件 串珠)</t>
  </si>
  <si>
    <t>甜酷辣妹鑲鑽愛心項鍊2件套(nana風 西太后風 酷妹 暗黑風 芒星 配飾 鎖骨鍊 設計 頸鍊 配件)</t>
  </si>
  <si>
    <t>雙頭滿鑽耳釘3尺寸組合(耳骨環 飾品 耳飾 耳針 耳環 首飾 情人節 送禮物)</t>
  </si>
  <si>
    <t>韓版優雅蝴蝶閃鑽髮圈-2入組(蝴蝶結 水鑽 雙色 彈性髮飾 髮束 綁髮 頭髮 大腸圈)</t>
  </si>
  <si>
    <t>網紗花邊褶皺大髮圈2件組(髮飾 髮帶 大腸圈 頭繩 橡皮筋 髮束 髮繩 馬尾 綁頭髮 學生 婚禮)</t>
  </si>
  <si>
    <t>電玩像素風奶白便攜眼鏡盒(加大款 大容量 墨鏡 眼鏡包 太陽眼鏡 配件盒 收納 近視眼鏡)</t>
  </si>
  <si>
    <t>高級感花朵水光透色便攜眼鏡盒(墨鏡 眼鏡包 太陽眼鏡 配件盒 收納 老花 近視眼鏡)</t>
  </si>
  <si>
    <t>復古文藝之花磁吸式便攜眼鏡盒(防壓 墨鏡 眼鏡包 太陽眼鏡 配件盒 收納 近視眼鏡 防摔)</t>
  </si>
  <si>
    <t>日系深棕光滑木紋便攜眼鏡盒(防壓 墨鏡 眼鏡包 太陽眼鏡 配件盒 收納 老花 近視眼鏡 防摔)</t>
  </si>
  <si>
    <t>插圖角色疊疊貓便攜眼鏡盒(防壓 墨鏡 眼鏡包 太陽眼鏡 配件盒 收納 老花 近視眼鏡 防摔)</t>
  </si>
  <si>
    <t>【AOLIKES】男女運動健身防滑手套 舉重啞鈴器械訓練半指手套 防護手掌墊(一副)</t>
  </si>
  <si>
    <t>女神感中長鎖骨層次整頂假髮(蓬鬆感 減齡 方圓臉 高層次中長髮 法式空氣瀏海 自然 黑茶色)</t>
  </si>
  <si>
    <t>復古緞面蝴蝶結抓夾(玫瑰花 蕾絲 鯊魚夾 盤髮夾 造型髮夾 髮飾 頭飾 盤髮 閃鑽)</t>
  </si>
  <si>
    <t>韓系復古蕾絲花邊髮圈2入(包頭 大腸圈 頭繩 橡皮筋 髮束 髮繩 馬尾 綁頭髮 兒童 學生)</t>
  </si>
  <si>
    <t>滿天星彩虹手鍊(手環 手珠 手鏈 手串 女生 星星 彩色 五角星 飾品 配飾)</t>
  </si>
  <si>
    <t>輕奢滿天星水滴鑽石流蘇項鍊(細鍊 短鍊 鎖骨鍊 碎鑽 韓系清冷感 洋裝)</t>
  </si>
  <si>
    <t>韓版俏皮花朵牛仔布細腰帶(百搭配件 裙子 休閒穿搭 短裙 皮帶 藍色 褲頭 改腰圍 腰鍊)</t>
  </si>
  <si>
    <t>韓系奶咖簡約大抓夾(飾 頭飾 髮夾 鯊魚夾 盤髮 包包頭 日常穿搭)</t>
  </si>
  <si>
    <t>防濕袖子綁帶固定圈4入(防滑 居家 家事 洗碗 洗臉 大掃除 髮圈 鬆緊束帶 髮圈 不傷衣 洗漱)</t>
  </si>
  <si>
    <t>韓系可愛珍珠愛心絲帶碎髮夾(夢幻感 瀏海夾 邊夾 一字夾 鴨嘴夾 抓夾 粉紅色蝴蝶結 髮飾)</t>
  </si>
  <si>
    <t>韓系編織鏤空流蘇三角巾腰封(腰帶 屁簾 綁帶 圍裙 頭巾 蕾絲 海邊穿搭 泳衣配件 比基尼)</t>
  </si>
  <si>
    <t>復古花朵串珠手鍊+項鍊(手串 手鏈 首飾 配飾 鎖骨鍊 氣質 穿搭 頸鍊 配件 百搭 禮物)</t>
  </si>
  <si>
    <t>韓風森系氣質珍珠耳骨夾式耳環(無耳洞可 耳夾 夾式耳環 氣質必備)</t>
  </si>
  <si>
    <t>韓系女星同款花朵髮圈10入(不傷髮 高彈力 橡皮筋 髮束 髮繩 彈性髮圈 馬尾 綁頭髮 兒童)</t>
  </si>
  <si>
    <t>葫蘆水晶琉璃珠手鍊(招財 財富 手串 手珠 手飾 飾品 配件 禮物)</t>
  </si>
  <si>
    <t>316不鏽鋼水滴耳環2對裝(耳墜 飾品 耳飾 耳針 耳釘 首飾 垂墜耳環 情人節 送禮物)</t>
  </si>
  <si>
    <t>童趣甜美大腸圈2入(髮飾 髮帶 髮圈 頭繩 橡皮筋 髮束 髮繩 馬尾 頭髮 學生 少女)</t>
  </si>
  <si>
    <t>海洋系貝殼海星髮夾2入(鯊魚夾 髮飾 頭飾 造型夾 盤髮夾 美髮夾 度假 拍照)</t>
  </si>
  <si>
    <t>氣質款蝴蝶結白蕾絲刺繡髮帶(絲帶 包包綁帶 髮飾 頭飾 穿搭配件 脖圍 腰鍊 裝飾品 白色 飄帶)</t>
  </si>
  <si>
    <t>歐美金屬高級感紋理圓形耳環(小臉 大圈圈耳環 耳針 耳釘)</t>
  </si>
  <si>
    <t>緞面蝴蝶結髮圈2入(女團 氣質 少女 橡皮筋 髮束 髮繩 馬尾 綁頭髮 兒童 學生)</t>
  </si>
  <si>
    <t>碎花泡泡紗髮圈2入(髮飾 大腸圈 頭繩 橡皮筋 髮束 髮繩 馬尾 綁頭髮 學生)</t>
  </si>
  <si>
    <t>天使之眼貓眼石水滴垂墜耳扣(禮服 洋裝 婚禮 耳環 耳針 耳釘 穿搭配件 飾品)</t>
  </si>
  <si>
    <t>精美高級感水滴貓眼石耳環(清新甜美 耳飾 耳針 耳釘 通勤百搭)</t>
  </si>
  <si>
    <t>輕中古不規則液態愛心珍珠耳環(耳針 耳釘 耳飾 穿搭配件 飾品 復古 洋裝 金色)</t>
  </si>
  <si>
    <t>法式碎花三角頭巾(可愛 田園風 髮帶 頭飾 穿搭必備 浪漫 綁頭髮 領巾 拍照 送禮 打扮)</t>
  </si>
  <si>
    <t>黃髮晶金虎石手鍊2件套(虎眼石 招財 手飾 手環 手串 套裝)</t>
  </si>
  <si>
    <t>金邊四葉草金虎眼石手鍊(黃水晶 手飾 手環 手串 花朵 配飾 貴氣 高貴 夢幻)</t>
  </si>
  <si>
    <t>復古紅棕原石盤髮髮簪(U型髮簪 盤髮器 丸子頭 包包頭 簪子 髮飾 頭飾)</t>
  </si>
  <si>
    <t>韓風仙女炫彩蝴蝶水鑽垂墜耳環(顯小臉 方圓臉 珍珠流蘇 耳針 耳釘 禮服)</t>
  </si>
  <si>
    <t>法式復古胭脂紅玫瑰花夾式耳環(無耳洞 不對稱 浪漫氣質 玫瑰珍珠 耳夾式 耳飾 洋裝)</t>
  </si>
  <si>
    <t>法式氣質典雅花瓣珍珠夾式耳環(無耳洞可 耳夾式 耳飾 穿搭配件 飾品 復古 洋裝)</t>
  </si>
  <si>
    <t>法式花邊鬱金香浮雕優雅耳環(925銀針 耳針 耳釘 耳飾 穿搭配件 飾品 復古 氣質)</t>
  </si>
  <si>
    <t>S925銀針式復古立體甜美蝴蝶結耳環(耳針 耳釘 耳飾 穿搭配件 飾品 復古 洋裝)</t>
  </si>
  <si>
    <t>韓系山茶花卉溫柔款耳環(耳針 耳釘 垂墜 長耳環 耳飾 婚禮禮服 洋裝)</t>
  </si>
  <si>
    <t>韓系永恆氣息鋯石方塊輕流蘇耳環(耳針 耳釘 耳飾 飾品 禮服 婚禮 銀色 水鑽)</t>
  </si>
  <si>
    <t>格紋小狗墨鏡掛繩(便攜 防脫落 防掉 收納繩 掛脖 眼鏡鍊)</t>
  </si>
  <si>
    <t>加厚加絨防水保暖滑雪手套 可觸控冬季保暖手套 禦寒防風手套(觸屏手套 雪地手套 機車手套)</t>
  </si>
  <si>
    <t>軟皮迷你口紅包(收納包 零錢包 小物包 鑰匙包 補妝包 粉餅 粉撲 化妝包 防水</t>
  </si>
  <si>
    <t>鈦鋼愛心耳環1對(愛心耳環 耳骨 飾品 耳飾 耳釘 耳針 耳扣 首飾 配件 配飾 情人節 送禮物)</t>
  </si>
  <si>
    <t>多巴胺彩虹寶石手鍊(氣質 高檔 手環 手珠 手串 女生 貴氣 彩寶)</t>
  </si>
  <si>
    <t>網紗珍珠流蘇蝴蝶結抓夾(金標 無痕 編髮 馬尾夾 抓夾 髮夾 造型 裝飾 配件 髮飾)</t>
  </si>
  <si>
    <t>S925銀紫水晶葫蘆項鍊(化煞 防小人 福祿 平安 招財 鎖骨鍊 頸鍊 飾品)</t>
  </si>
  <si>
    <t>金桂花開口戒指(可調節 對戒 情人節禮物 百搭飾品 閨蜜 裝飾 飾品)</t>
  </si>
  <si>
    <t>油畫風法琅滴油耳環1對(多巴胺 彩色 花朵 耳飾 耳釘 耳扣 耳墜 飾品 耳朵)</t>
  </si>
  <si>
    <t>銅錢福袋鈦鋼轉運玉項鍊(顯白 設計感 幸運飾品 送禮首選 生日禮物 女)</t>
  </si>
  <si>
    <t>森系碎花大腸圈2入(韓系 溫柔 頭繩 橡皮筋 髮束 髮繩 馬尾 綁頭髮 兒童 學生)</t>
  </si>
  <si>
    <t>防紫外線護頸透氣防曬面罩(冰絲 遮全臉 面紗 騎行 遮陽 帽 口罩 男女 外出 吸濕速乾 馬尾)</t>
  </si>
  <si>
    <t>Y2K彩色小花疊戴吊墜項鍊2件套組(鎖骨練 復古元素風 串珠 頸鍊 短練 洋裝)</t>
  </si>
  <si>
    <t>法式鑲鑽可頌麵包髮夾-2入組(大抓夾 髮飾頭飾 後腦杓抓夾 盤髮 鯊魚夾)</t>
  </si>
  <si>
    <t>精緻高級感雞蛋花髮夾(小花邊夾 髮夾 頭飾 髮飾 盤髮)</t>
  </si>
  <si>
    <t>歐美水鑽大耳圈耳環1對(飾品 耳飾 耳針 耳釘 首飾 情人節 送禮物 誇張 浮誇 閃耀)</t>
  </si>
  <si>
    <t>韓系白珍珠花邊飄帶腰帶配件(蕾絲絲巾 絲帶 褲練 腰鍊 裝飾品 褲子 皮帶)</t>
  </si>
  <si>
    <t>黃金色流蘇開口戒指(可調戒圍 食指戒 配飾 配件 飾品 指環 女生 尾戒 送禮 情人節)</t>
  </si>
  <si>
    <t>日系仙女網紗絲帶蝴蝶結髮圈(髮量增加 大腸圈 髮飾 頭飾 穿搭配件)</t>
  </si>
  <si>
    <t>百搭清新珍珠蝴蝶結耳環(通勤日常可 耳飾 飾品 耳針 耳釘)</t>
  </si>
  <si>
    <t>春日茶花粉色雪花珍珠耳環(方圓臉 耳針 耳釘 耳飾 飾品 修飾臉型)</t>
  </si>
  <si>
    <t>克羅心十字架耳環1對(滴油 愛心 心型 桃心 Y2K 辣妹 飾品 耳飾 耳釘 耳針 耳扣 首飾)</t>
  </si>
  <si>
    <t>鍊條麻花耳圈1對(耳飾 耳環 耳釘 耳扣 耳墜 飾品 耳朵配件 造型 穿搭 質感)</t>
  </si>
  <si>
    <t>韓系浪漫回憶倒V珍珠鋯石耳環(高級感 耳針 耳釘 耳飾 女)</t>
  </si>
  <si>
    <t>璀璨高級925純銀設計蝴蝶結耳環(耳針 耳釘 耳飾 飾品 禮服 禮物 女 銀色)</t>
  </si>
  <si>
    <t>韓系冬季加絨護耳球球毛帽(毛球針織 保暖 聖誕交換禮物 毛線帽 防寒帽 防風帽 穿搭配件)</t>
  </si>
  <si>
    <t>海境映影•藍心石光手鍊2件組(海洋風 水晶手鍊 手環 雙層設計 飾品 碎銀 手珠 手串)</t>
  </si>
  <si>
    <t>港系扭紋珍光無耳洞耳環夾(無耳洞 夾式 耳環 耳夾 耳飾 C型 光澤感 約會 日常 圈圈)</t>
  </si>
  <si>
    <t>天然紫水晶四葉草手鍊(手飾 手環 手串 花朵 配飾 貴氣 高貴)</t>
  </si>
  <si>
    <t>復古拉絲水滴項鍊(設計 氣質 輕奢 鎖骨鍊 項鏈 飾品配件 女生 生日 情人節 禮物 短鍊)</t>
  </si>
  <si>
    <t>韓系桃心不對稱愛心珍珠耳環(耳針 耳釘 婚禮 禮服 長耳環 垂墜 流蘇)</t>
  </si>
  <si>
    <t>莫奈花園蝴蝶耳環1對(鋯石 耳飾 耳墜 飾品 耳針 耳釘 首飾 耳圈 情人節)</t>
  </si>
  <si>
    <t>高級感銀龍本命年耳骨夾(無耳洞可 一對 高雅氣質 耳飾 耳環 耳夾式 銀色 穿搭配件 飾品)</t>
  </si>
  <si>
    <t>七彩貓眼石手鍊10mm(手環 手珠 手串 閨蜜 學生 禮物 對飾)</t>
  </si>
  <si>
    <t>雲朵與滴耳環1對(滴油 可愛 耳飾 耳墜 飾品 耳針 耳釘 首飾 配件 禮物)</t>
  </si>
  <si>
    <t>韓版甜美蝴蝶結玻璃珠髮夾-2入組(編髮 抓夾 瀏海夾 一字夾 髮飾 飾品 頭飾)</t>
  </si>
  <si>
    <t>不對稱水滴耳圈1對(耳飾 耳墜 飾品 耳針 耳釘 首飾 耳環 情人節 配件 禮物)</t>
  </si>
  <si>
    <t>歐式簡約風唯美鋯石戒指(鋯石 戒指女 指環 歐美戒指 高級感 輕奢 小眾設計 情侶戒指)</t>
  </si>
  <si>
    <t>天然9mm紫水晶蝴蝶手鍊(玻利維亞紫 白水晶 粉水晶 紫晶 手環 手珠)</t>
  </si>
  <si>
    <t>森系蝴蝶結絲帶髮圈2入(髮飾 髮帶 大腸圈 頭繩 橡皮筋 髮束 髮繩 馬尾 頭髮)</t>
  </si>
  <si>
    <t>彩虹多寶石金鑽手串(多巴胺 手鍊 串珠 手環 手珠 飾品 配飾 送禮 平安 算盤珠)</t>
  </si>
  <si>
    <t>不規則雙層愛心水晶項鍊(中古 透灰 串珠 女 疊戴 吊墜 墜飾 飾品)</t>
  </si>
  <si>
    <t>韓系高級感疊穿流蘇鏤空腰巾(蕾絲頭巾 針織 屁簾 腰帶 腰鍊 裙子 穿搭配件 紗裙擺 下擺)</t>
  </si>
  <si>
    <t>氣質款蕾絲花朵針織包頭帽(顯臉小 透氣 鏤空 包頭帽 女帽 鬆帽 堆堆帽 穿搭配件)</t>
  </si>
  <si>
    <t>S925純銀愛心開口戒指(可調式 指環 女 禮物 約會 拍照 食指戒 飾品 尾戒 穿搭)</t>
  </si>
  <si>
    <t>葡萄串耳環1對(耳飾 飾品 裝飾 水果 可愛 兒童 學生 禮物)</t>
  </si>
  <si>
    <t>夢境花語蝴蝶閃鑽耳環(蝴蝶結 垂墜耳飾 花朵耳針 珍珠感 耳釘 耳扣 氣質風 小巧 可愛 約會)</t>
  </si>
  <si>
    <t>星空藍綠球耳釘1對(耳環 耳飾 飾品 裝飾 誇張 細閃 兒童 學生 禮物)</t>
  </si>
  <si>
    <t>田園風蕾絲髮圈(髮飾 大腸圈 頭繩 橡皮筋 髮束 髮繩 馬尾 綁頭髮 學生 婚禮)</t>
  </si>
  <si>
    <t>吞金獸招福金髮晶手鍊10mm(貔貅 發財 招財 手串 手珠 手飾)</t>
  </si>
  <si>
    <t>法式設計感鏤空編織貝雷帽(透氣舒適 草帽 畫家帽 穿搭配件 米白 貝蕾帽)</t>
  </si>
  <si>
    <t>甜酷復古風金屬銀蛇瀏海夾-2入組(側邊夾 髮夾 髮飾 頭飾 頭髮小夾子 一字夾)</t>
  </si>
  <si>
    <t>大地色鏤空髮圈3件組(韓系 髮飾 大腸圈 頭繩 橡皮筋 髮束 髮繩 馬尾 綁頭髮 學生)</t>
  </si>
  <si>
    <t>4000顆軟陶片字母串珠配件套組(DIY 字母珠 手串 手鍊 手機鍊 散珠 手做 親子 手環 飾品)</t>
  </si>
  <si>
    <t>日系手工編織鏤空堆堆帽(顯臉小 鏤空 針織包頭帽 女帽 鬆帽 月子帽 穿搭配件)</t>
  </si>
  <si>
    <t>美國Hearos-PU泡棉柔軟慢回彈高密度透氣舒適護聽力靜音耳塞14對/盒(降噪隔音適用小耳道安靜專注</t>
  </si>
  <si>
    <t>甜美蝴蝶夾流蘇鯊魚夾(無痕 編髮 馬尾夾 抓夾 髮夾 造型 裝飾 配件 髮飾 包頭)</t>
  </si>
  <si>
    <t>軟綿草莓泡泡蝴蝶結大腸圈(髮繩 髮圈 髮帶 丸子頭 可愛粉紅 綁頭髮 髮飾 飾品 頭飾)</t>
  </si>
  <si>
    <t>桃花手工編織手鍊(手飾 手環 手鍊 手串 時尚 可愛 愛情 姻緣)</t>
  </si>
  <si>
    <t>多巴胺彩虹水晶串珠項鍊2件組(女孩 少女 鎖骨鍊 項鏈 飾品配件 生日 情人節 禮物 短鍊)</t>
  </si>
  <si>
    <t>法式復古奶白飄帶髮箍(設計感 髮帶 髮飾 頭飾 飾品 白 穿搭配件 蝴蝶結)</t>
  </si>
  <si>
    <t>法式彩鋯石925純銀項鍊(多巴胺 彩色 彩鑽 四葉草 百搭 鎖骨鍊 飾品)</t>
  </si>
  <si>
    <t>個性愛心大耳環1對(復古 耳飾 耳墜 飾品 耳針 耳釘 首飾 配件 禮物 女)</t>
  </si>
  <si>
    <t>韓系雲朵流蘇耳環1對(雨滴 耳飾 耳墜 飾品 耳針 耳釘 首飾 配件 禮物)</t>
  </si>
  <si>
    <t>鈴鐺貓檀木髮簪(髮插 盤髮 髮飾 髮釵 束髮 漢服頭飾 旗袍 丸子頭 包包頭 編髮器)</t>
  </si>
  <si>
    <t>復古奢華金箔幾何寶石長款夾式耳環(無耳洞耳環 耳夾式耳環 耳飾 飾品 禮服 綠色)</t>
  </si>
  <si>
    <t>夏季運動長襪 女瑜伽跑步馬拉松健身長筒襪(耐磨微壓塑型襪)</t>
  </si>
  <si>
    <t>天然紫鋰輝手串(紫水晶 能量水晶 手飾 手環 手鍊 平安 高級)</t>
  </si>
  <si>
    <t>韓系鬱金香飄帶大腸圈2入(髮飾 髮圈 頭繩 橡皮筋 髮束 髮繩 馬尾 綁頭髮 學生 丸子頭)</t>
  </si>
  <si>
    <t>萌貓開口戒指2入(珍珠貓 蘋果 蝴蝶結 可調圍 兒童 飾品 首飾 配件 女生 少女心 食指)</t>
  </si>
  <si>
    <t>趣味臘腸狗造型戒指(開口戒 可調圍 兒童 飾品 首飾 配件 女生 少女心 食指 尾戒 送禮)</t>
  </si>
  <si>
    <t>天然紫水晶手鍊(紫晶 能量水晶 手飾 手環 手鍊 平安 本命年 禮物)</t>
  </si>
  <si>
    <t>可愛黑貓耳環2套組(可拆式 兒童 卡通 耳墜 飾品 耳針 耳釘 首飾 耳環 配件 禮物)</t>
  </si>
  <si>
    <t>草莓晶貓咪手鍊(S925銀 手串 女 新中式 清新 水晶)</t>
  </si>
  <si>
    <t>玫瑰碎花收腰髮圈2件組(蕾絲 髮飾 大腸圈 頭繩 髮束 髮繩 馬尾 綁頭髮 學生 丸子頭)</t>
  </si>
  <si>
    <t>手工編織彩色貔貅手鍊(招財 本命年 情侶手鍊 手繩 情侶 閨蜜 生日禮物 情人節)</t>
  </si>
  <si>
    <t>純淨白水晶串珠手串10mm(天然 冰透 顯白 高級 手珠 手鍊 手環 飾品 配件)</t>
  </si>
  <si>
    <t>法式復古琥珀焦糖扭扭盤髮夾(馬尾夾 香蕉夾 髮簪 髮飾 頭飾 飾品 一字抓夾 鯊魚夾)</t>
  </si>
  <si>
    <t>鏤空花朵開口戒指(花朵戒指 高級感 雙花 造型 飾品)</t>
  </si>
  <si>
    <t>海水藍晶石蝴蝶結耳環1對(輕奢 耳墜 耳飾 耳針 耳釘 首飾 送禮)</t>
  </si>
  <si>
    <t>金蝴蝶一字馬尾夾(扭夾 鯊魚夾 盤髮夾 包頭夾 弧形髮飾)</t>
  </si>
  <si>
    <t>芭比粉撞色抓夾(鯊魚夾 髮夾 馬尾夾 氣質髮夾 髮飾)</t>
  </si>
  <si>
    <t>中式桃花瀏海夾(髮夾 精緻 側邊夾 鴨嘴夾 女 頭飾)</t>
  </si>
  <si>
    <t>藍魚尾大抓夾(鯊魚夾 髮夾 盤髮夾 抓髮夾 髮飾 頭飾 馬尾)</t>
  </si>
  <si>
    <t>歐美輕奢流蘇蝴蝶耳環1對(耳飾 耳墜 飾品 耳針 耳釘 首飾 配件 禮物 女)</t>
  </si>
  <si>
    <t>法式復古藍色蝴蝶結耳環1對(美少女 可愛 耳墜 耳飾 耳針 耳釘 首飾 禮物)</t>
  </si>
  <si>
    <t>不規則滴釉蝴蝶耳環1對(森系 超仙 耳針 耳環 配飾 復古 精緻 飾品)</t>
  </si>
  <si>
    <t>趣味小狗鑲鑽胸針(惡趣味 搞怪禮物 別針扣 衣角別針 裝飾扣 徽章 勳章 配件 西裝)</t>
  </si>
  <si>
    <t>臘腸狗彈力戒指(珍珠狗 可調圍 兒童 飾品 首飾 配件 女生 少女心 食指)</t>
  </si>
  <si>
    <t>多巴胺四葉草胸針(彩色 別針 滿鑽 優雅 百搭 生日 情人節 禮物 女 飾品 西裝)</t>
  </si>
  <si>
    <t>S925銀針法式琥珀色微透蝴蝶結耳環(耳針 耳釘 耳飾 穿搭配件 飾品 復古 洋裝)</t>
  </si>
  <si>
    <t>甜美愛心貓眼石戒指(可調戒圍 飾品 首飾 配件 女生 食指 尾戒 禮物)</t>
  </si>
  <si>
    <t>水晶蝴蝶耳環1對(時尚 氣質 女 垂墜 墜飾 飾品 耳釘 耳飾)</t>
  </si>
  <si>
    <t>紅色絨感蝴蝶結流蘇耳環1對(跨年 派對 新年 開運 紅運 飾品)</t>
  </si>
  <si>
    <t>閃鑽粉紅蝴蝶耳環1對(鏤空 氣質 時尚 造型 優雅 耳飾)</t>
  </si>
  <si>
    <t>【betty’s 貝蒂思】出清品 帽子兔兔拼貼印花短袖T-shirt(藍色)</t>
  </si>
  <si>
    <t>紅豆蜜語不對稱耳環(幾何 耳釘 耳飾 上班族 約會 禮服 紅色 現代古風)</t>
  </si>
  <si>
    <t>歐根紗珍珠花邊髮圈2入(髮飾 大腸圈 頭繩 橡皮筋 髮束 髮繩 馬尾 綁頭髮 學生 髮卡)</t>
  </si>
  <si>
    <t>便攜拭銀棒10入(擦銀 擦拭 拭銀布 銀飾保養 首飾 戒指 項鍊)</t>
  </si>
  <si>
    <t>韓系雙層褶皺裙擺大腸圈(髮量增加 丸子頭 髮繩 髮圈 髮飾 綁馬尾)</t>
  </si>
  <si>
    <t>甜美蝴蝶結耳環1對(韓系 復古 耳釘 女 冷淡風 禮物)</t>
  </si>
  <si>
    <t>蝴蝶結花環珍珠耳環1對(耳針 精緻 小巧 潮 網紅 氣質 耳釘)</t>
  </si>
  <si>
    <t>臘腸狗俏皮耳環(兒童 卡通 耳飾 耳墜 飾品 耳針 耳釘 首飾 耳環 配件 禮物)</t>
  </si>
  <si>
    <t>蝴蝶造型耳骨夾1對(無耳洞 耳夾 設計感 百搭 耳環 耳飾)</t>
  </si>
  <si>
    <t>紫水晶純銀貔貅手鍊(天然 女 新中式 s999 百搭 禮物)</t>
  </si>
  <si>
    <t>仿瑪瑙手串12mm(水晶手鍊 女士 平安扣 手珠 手鏈 手環 首飾 開運 閨蜜)</t>
  </si>
  <si>
    <t>珍珠植絨蝴蝶結耳環1對(珍珠耳環 蝴蝶結耳環 裝飾 耳飾)</t>
  </si>
  <si>
    <t>紅色絨毛蝴蝶結鋯石珍珠耳環1對(跨年 派對 新年 開運 紅運 紅色)</t>
  </si>
  <si>
    <t>蝴蝶花朵編織繩戒指(可調節 飾品 首飾 配件 女生 食指 尾戒 送禮 百搭)</t>
  </si>
  <si>
    <t>少女心蝴蝶結髮夾2入(馬尾夾 緞帶 配件 抓夾 造型 盤髮 BB夾)</t>
  </si>
  <si>
    <t>雲星月寶石流蘇耳環1對(高級 設計 耳飾 耳墜 飾品 耳針 耳釘 首飾 配件 禮物)</t>
  </si>
  <si>
    <t>新中式太陽石手鍊(清新 甜美 日光石 飾品 手串)</t>
  </si>
  <si>
    <t>天然太陽石手鍊(國風 高級 新中式 手串 轉運)</t>
  </si>
  <si>
    <t>藍水翡翠蝴蝶純銀項鍊(鎖骨鍊 頸鍊 飾品 吊墜 綴飾 鋯石 輕奢)</t>
  </si>
  <si>
    <t>戶外速乾鴨舌帽(透氣 輕量 防曬 運動 遮陽帽 帽子 棒球帽)</t>
  </si>
  <si>
    <t>藍色蝴蝶結貓咪耳環1對(耳針 耳飾 配飾 動物 俏皮 兒童 飾品)</t>
  </si>
  <si>
    <t>蝴蝶結愛心棒球帽(鴨舌帽 老帽 休閒帽 時尚 遮陽帽 穿搭 潮帽)</t>
  </si>
  <si>
    <t>愛心刺繡鴨舌帽(棒球帽子 軟帽 潮帽 老帽 休閒帽 遮陽帽 穿搭 造型)</t>
  </si>
  <si>
    <t>翡翠藍水蝴蝶耳環1對(S925銀 冰種玉石 古風 女 耳墜 耳飾 禮物 送禮)</t>
  </si>
  <si>
    <t>藍晶五角星蝴蝶結耳環1對(滿鑽 鑲鑽 耳針 配飾 耳飾)</t>
  </si>
  <si>
    <t>雙圈草莓晶黄塔晶手鍊(手串 新中式 時尚 女 雙層 雙色)</t>
  </si>
  <si>
    <t>紅色蝴蝶結亮彩愛心耳環1對(少女 可愛 耳墜 耳飾 耳針 耳釘 首飾 禮物)</t>
  </si>
  <si>
    <t>999純銀福粽隔珠(福氣 串珠 粽子 手鍊 手珠 手串 DIY 飾品 配件 吊飾 手機鍊)</t>
  </si>
  <si>
    <t>立體藍色蝴蝶耳環1對(七夕 情人節 生日 飾品 耳釘 耳飾 耳墜 禮物)</t>
  </si>
  <si>
    <t>漸層藍碎鑽蝴蝶耳環1對(滿鑽 閃鑽 誇張 耳飾 翅膀 ins 森系 珍珠)</t>
  </si>
  <si>
    <t>人魚姬醋酸髮夾3件組(鯊魚夾 馬尾夾 氣質 髮飾頭飾 洗澡)</t>
  </si>
  <si>
    <t>金屬珍珠蝴蝶結髮夾2入(配件 髮飾 飾品 夾子 頭飾 瀏海夾 小夾 瀏海)</t>
  </si>
  <si>
    <t>金屬蝴蝶結珍珠髮夾2入(配件 髮飾 飾品 夾子 頭飾 瀏海夾 小夾 瀏海)</t>
  </si>
  <si>
    <t>漸變瑪瑙福氣手鍊(手串 女 國風 高級 手飾)</t>
  </si>
  <si>
    <t>鏤空蝴蝶邊夾2入(髮飾 一字夾 兒童 裝飾)</t>
  </si>
  <si>
    <t>蝴蝶結藍色串珠耳夾1對(蚊香型 耳環 配飾 耳飾 水晶珠 輕奢 氣質 女生)</t>
  </si>
  <si>
    <t>超仙藍蝴蝶耳環1對(浮誇 耳墜 耳飾 耳針 耳釘 首飾 情人節 禮物)</t>
  </si>
  <si>
    <t>蝴蝶結髮夾(髮飾 拍照 外出 旅遊 馬尾)</t>
  </si>
  <si>
    <t>925純銀星星微鑲鑽開口戒指(可調式 指環 女 禮物 約會 拍照 關節戒 飾品 尾戒 穿搭 送禮 情人)</t>
  </si>
  <si>
    <t>福字淡水珍珠輕奢串開運手鍊(幸運手環 手珠 吉祥 開運飾品 順心 禮物 好運勢)</t>
  </si>
  <si>
    <t>法式復古雙層珍珠項錬(網紅 韓系風格 鎖骨鍊 情人節 閨蜜 首飾 時尚 禮物 飾品配件)</t>
  </si>
  <si>
    <t>幽靈翅膀水晶復古項鍊(復古百搭 吊墜 毛衣鍊 配件 情侶 造型項鍊 毛衣鏈 長項鍊 男項鍊)</t>
  </si>
  <si>
    <t>韓系珍珠櫻桃鎖骨鍊(七夕 情人節 疊戴項鍊 飾品 頸鏈 首飾 禮物)</t>
  </si>
  <si>
    <t>高級醋酸蝴蝶結髮夾2入(醋酸髮夾 鯊魚夾 馬尾夾 氣質夾 髮飾)</t>
  </si>
  <si>
    <t>果凍粉愛心耳環1對(造型耳釘 七夕 情人節 生日 耳飾 飾品 禮物)</t>
  </si>
  <si>
    <t>藍尾髮簪(新中式 髮夾 髮梳 髮插 婚禮 髮髻 禮物)</t>
  </si>
  <si>
    <t>粉鑽蝴蝶一字夾(金屬邊夾 瀏海夾 碎髮夾 夾子 兒童)</t>
  </si>
  <si>
    <t>立體愛心耳環1對(字母 垂墜 綴飾 飾品 耳飾 耳釘 耳針 耳扣 首飾)</t>
  </si>
  <si>
    <t>【APEX】太陽能風扇遮陽漁夫帽(防曬帽 大簷披肩漁夫帽 遮陽帽 釣魚帽 登山帽 涼感帽 太陽帽)</t>
  </si>
  <si>
    <t>紫水晶琉璃珠手串(盤纏 手飾 手環 手鍊 平安 高級 新中式)</t>
  </si>
  <si>
    <t>韓系男士碎分短假髮(整頂式假髮 遮白髮 遮禿頭 透氣內網 不悶熱 牢固 可調節頭圍 自然)</t>
  </si>
  <si>
    <t>粉色鑽石蝴蝶耳環1對(閃耀 優雅 造型飾品 裝飾 耳飾)</t>
  </si>
  <si>
    <t>狐狸草莓晶手鍊(圓珠 吊墜 手串 女 飾品)</t>
  </si>
  <si>
    <t>S999純銀閃鑽蝴蝶手鍊(多孔調節 韓版 手鏈 生日禮物 情人節 女生 手環 飾品 單鍊)</t>
  </si>
  <si>
    <t>廚房炒菜防水防油濺袖套(家務 袖口 袖筒 防燙 護手 套袖)</t>
  </si>
  <si>
    <t>古裝頭飾髮簪耳飾配飾(U形髮叉 髮叉 珍珠髮簪 復古風 韓系 髮飾)</t>
  </si>
  <si>
    <t>【日本LION獅王】Ag銀離子浴室全方位防霉消臭煙霧劑1入/盒(水煙式磁磚縫隙防霉斑黑粉紅霉浴缸洗手台衛浴)</t>
  </si>
  <si>
    <t>蝴蝶結彩鑽珍珠水滴耳夾1對(無耳洞 耳環 配飾 耳飾 輕奢 垂墜 女生)</t>
  </si>
  <si>
    <t>貓眼石雙圈手鍊(疊戴 多圈 女 甜美 百搭 手串 禮物)</t>
  </si>
  <si>
    <t>紅瑪瑙復古手鍊(福 國風 中式 氣質 手串 飾品 珠子)</t>
  </si>
  <si>
    <t>藍色碎冰閃鑽蝴蝶耳環1對(冰晶耳飾 鑲鑽 氣質 時尚 女生 禮物)</t>
  </si>
  <si>
    <t>漸變藍水晶蝴蝶耳釘1對(耳針 耳環 配飾 耳飾 復古 輕奢 氣質 女生 飾品)</t>
  </si>
  <si>
    <t>漸變藍水晶花瓣耳釘1對(耳針 耳環 配飾 耳飾 復古 輕奢 氣質 女生 飾品)</t>
  </si>
  <si>
    <t>日系ins簡約文青咖啡豆耳環(耳針 耳釘 耳飾 飾品 時尚穿搭 文藝)</t>
  </si>
  <si>
    <t>蝴蝶結玫瑰水滴珍珠耳環1對(玫瑰耳環 珍珠耳環 耳針 耳釘)</t>
  </si>
  <si>
    <t>韓版潮流髮根蓬鬆神器(自然蓬鬆 髮根夾 瀏海夾 蓬鬆夾 男女 高顱頂神器 瀏海 韓系小物)</t>
  </si>
  <si>
    <t>DIY韓系撞色花朵配飾(髮夾 鯊魚夾 丸子頭 包包頭 盤髮夾 髮尾夾 髮飾頭飾)</t>
  </si>
  <si>
    <t>童趣卡通蘋果狗戒指2入(兒童 飾品 首飾 配件 女生 少女心 食指 尾戒 送禮)</t>
  </si>
  <si>
    <t>甜酷蝴蝶結髮夾2入(金屬 鴨嘴夾 壓夾 髮飾 瀏海夾 側邊夾 碎髮夾 一字夾 愛心)</t>
  </si>
  <si>
    <t>不對稱花朵銀針耳環1對(設計感 耳墜 耳飾 耳針 耳釘 首飾 垂墜耳環 情人節 送禮物)</t>
  </si>
  <si>
    <t>大波浪長髮隱形髮片(造型 髮飾 自然不穿幫 抓夾 氣質 舒適 服貼 牢固 馬尾 假髮 網美愛用)</t>
  </si>
  <si>
    <t>蝴蝶珍珠耳飾1對(耳針 耳環 配飾 復古 精緻 氣質 女 飾品)</t>
  </si>
  <si>
    <t>雲朵星夜垂墜耳環一對(貝母 雨滴 星星 耳飾 耳墜 飾品 耳針 耳釘 首飾 耳圈 情人節)</t>
  </si>
  <si>
    <t>粉紅蝴蝶結珍珠垂墜耳環1對(耳針 配飾 耳飾 輕奢 氣質 飾品)</t>
  </si>
  <si>
    <t>S925純銀時尚月亮星星開口戒指(可調式 指環 女 禮物 約會 拍照 關節戒 飾品 尾戒 穿搭 情人)</t>
  </si>
  <si>
    <t>【Warmi】冬季加絨加厚保暖手套 可觸控抗寒防水滑雪手套 防滑防潑水登山手套 戶外海釣徒步防風騎行機車手套</t>
  </si>
  <si>
    <t>買一送一 日系拼色羊毛過膝高筒襪 日系原宿加厚保暖秋冬膝上襪 女膝上長筒襪 過膝襪 交換禮物</t>
  </si>
  <si>
    <t>彩虹瑪瑙貓咪手鍊(手串 女 貓頭 七夕 禮物)</t>
  </si>
  <si>
    <t>網紗泡泡蝴蝶結褶皺髮箍2入(公主 穿搭 髮卡 髮型 高顱頂 閨密 髮飾 髮束 髮帶 頭飾 飾品)</t>
  </si>
  <si>
    <t>【ADAMOUTDOOR】戶外露營USB急速加熱暖手套 ADHB-USBGLV(露營 戶外 保暖)</t>
  </si>
  <si>
    <t>時尚珍珠對扣細皮帶(女 上班族 配件 商務 腰帶 禮物 西裝 牛仔褲 洋裝 改腰圍 收腰扣)</t>
  </si>
  <si>
    <t>復古拼接絲巾皮帶(搭配襯衫 褲帶 可調節 腰帶 鬆緊腰帶 穿搭 配件 上班族)</t>
  </si>
  <si>
    <t>【(3包超值組)美國MOLDEX】小耳道專用鐘型曲線PU慢回彈超靜音耳塞-型號6632帶線版1對/包(降噪規格隔音助眠)</t>
  </si>
  <si>
    <t>長直髮真隱形無痕接髮片-60cm(韓系 仿真髮絲 自然 DIY接髮 黑長直 原生髮 增髮貼片假髮)</t>
  </si>
  <si>
    <t>三層旋轉飾品盒(首飾盒 防塵盒 飾品收納 耳環 收納盒 戒指 項鍊 珠寶盒 桌面盒)</t>
  </si>
  <si>
    <t>冬季加絨防寒保暖手套 防水防風可觸控滑雪手套 戶外騎行機車手套 觸屏手套</t>
  </si>
  <si>
    <t>滿鑽愛心耳扣1對(鑲鑽 水鑽 愛心耳環 飾品 耳飾 耳釘 耳針 耳扣 首飾 情人節 送禮物)</t>
  </si>
  <si>
    <t>加厚冬季一體式保暖帽(防風口罩 脖圍 圍巾 保暖套頭帽 毛帽 戶外 運動 釣魚 滑雪 露營)</t>
  </si>
  <si>
    <t>天然白瑪瑙水晶手鍊(10mm 白玉髓 貴人 招財納福 手串 手鐲 女生 生日禮物 玉飾 手環 招財)</t>
  </si>
  <si>
    <t>戶外涼感護頸遮陽披肩(遮陽帽 冰絲披肩 太陽帽 漁夫帽 登山 太陽帽 露營 騎行)</t>
  </si>
  <si>
    <t>天然白瑪瑙兔寶寶手串(白玉髓 貴人 招財納福 水晶手鍊 手鐲 女生 生日禮物 佛珠 玉飾 手環)</t>
  </si>
  <si>
    <t>韓版珍珠蝴蝶流蘇耳環1對(簡約 時尚 氣質 冷淡風 耳飾 飾品)</t>
  </si>
  <si>
    <t>日系速乾刺繡防曬漁夫帽(戶外露營 防紫外線 太陽帽 遮陽帽 登山釣魚 防風帽 吸濕速乾)</t>
  </si>
  <si>
    <t>鹿毛絨老人防寒保暖帽(護耳針織毛帽 加絨 圍脖圍巾老人帽子 保暖帽 禮物 冬天保暖)</t>
  </si>
  <si>
    <t>復古吸錢星吞金獸鎖骨鍊(正能量 招財開運首 飾品吊墜 短項鍊 百搭 低調日常 情人節 閨蜜)</t>
  </si>
  <si>
    <t>復古珍珠花旗袍胸花(襯衫扣 別針 胸針 穿搭 調節扣 鈕扣 掛件 吊墜 飾品)</t>
  </si>
  <si>
    <t>韓系逼真丸子頭假髮圈(髮片 自然 蓬鬆 可愛 髮飾 馬尾 好配戴 強拉不斷 直髮 盤髮器 造型)</t>
  </si>
  <si>
    <t>【好運必備】高級足銀四葉幸運草耳針(耳環 配件 耳釘 耳扣 銀針 女 簡約 開運飾品)</t>
  </si>
  <si>
    <t>麂皮絨保暖防風手套 可觸屏戶外防風騎行手套 可觸控手套(機車手套 觸屏手套 防寒滑雪手套)</t>
  </si>
  <si>
    <t>【DM VISIOMAX BRILLENPUTZTUCHER】眼鏡清潔布</t>
  </si>
  <si>
    <t>醋酸人魚姬白鯊魚夾(髮夾 抓夾 頭飾 編髮 髮飾 妝髮 盤髮夾 美髮夾 造型夾)</t>
  </si>
  <si>
    <t>韓系復古刺繡漁夫帽(顯臉小 包頭帽 護耳帽 配件 女 禮物 戶外露營 遮陽帽 登山釣魚)</t>
  </si>
  <si>
    <t>小綠豆居家百貨 五件組韓系時尚保暖毛毛愛心襪(透氣吸汗 不勒不易鬆 潮襪)</t>
  </si>
  <si>
    <t>【HELLO KITTY】三麗鷗卡通系列滑雪、騎車防風保暖防滑可觸控五指手套-(成人款/中童款7-10歲)</t>
  </si>
  <si>
    <t>潮流磁吸褲腳固定夾4入(收口器 袖口 改短卡扣 固定扣 免打孔 裝飾扣 胸針 領口 改褲 裁縫)</t>
  </si>
  <si>
    <t>韓系時尚秋冬圍巾 輕柔蓬鬆 男女都可搭 日常百搭實用款(柔軟親膚 百搭 抗風 通勤保暖)</t>
  </si>
  <si>
    <t>黑色男士騎士手套 冬季防風保暖 加絨 機車防寒手套(防寒 保暖 防風 加絨 加厚)</t>
  </si>
  <si>
    <t>韓系時尚毛絨針織保暖手套(防風抗寒鎖溫 保暖升級 不凍手)</t>
  </si>
  <si>
    <t>韓系酸醋蝴蝶結插梳-2入(碎髮整理 髮夾 髮卡 爪夾 頭飾 編髮 髮飾 妝髮 韓風 固定夾)</t>
  </si>
  <si>
    <t>男士復古日字扣真皮皮帶(商務 休閒百搭 上班族 黑 腰帶 腰圍調節)</t>
  </si>
  <si>
    <t>HANA DOGE ハナ・ドーゲ 200*70CM大尺寸日系簡約風素色百搭純羊毛大圍巾披肩(250g輕盈版)</t>
  </si>
  <si>
    <t>英倫風磁吸皮質眼鏡盒 硬殼眼鏡盒子 眼鏡保護盒收納盒 眼鏡防壓防摔防刮 墨鏡平光鏡近視老花鏡</t>
  </si>
  <si>
    <t>茉家 單色圓形免工具四合扣-1組</t>
  </si>
  <si>
    <t>【GUCCI 古馳】508797經典GG LOGO方形真絲花卉披肩/絲巾(兩色任選)</t>
  </si>
  <si>
    <t>MOINI 馬年喜慶刺繡長襪四雙禮盒組 女款中筒純棉襪 本命年紅色情侶襪 附禮盒+禮袋</t>
  </si>
  <si>
    <t>韓系復古提花針織漁夫帽(禦寒保暖 護耳 毛線帽 顯臉小 百搭 包頭帽 韓系 毛帽)</t>
  </si>
  <si>
    <t>韓式小香風首飾分區收納袋(收納包 出國旅遊 飾品包 飾品盒 耳環 首飾 分格飾品盒)</t>
  </si>
  <si>
    <t>美式辣妹酒紅色條紋絲巾腰帶(領帶 領巾 束髮 髮飾 襯衫 包包 圍巾 cos 扮裝 經典 百搭 多用途)</t>
  </si>
  <si>
    <t>紫水晶碎石彈力手鍊3件套(職場 思緒 邏輯 串珠 手環 飾品 生日 交換禮物 送禮 手珠 飾品)</t>
  </si>
  <si>
    <t>復古豹紋馬尾香蕉髮夾(抓夾 髮夾 美髮夾 蝴蝶夾 鯊魚夾 髮飾 頭飾 馬尾夾 一字夾)</t>
  </si>
  <si>
    <t>【GLORY21】速達-網路獨賣款-etc.俏麗百搭造型貝蕾帽-米白色</t>
  </si>
  <si>
    <t>MICO Primaloft 美麗諾羊毛滑雪襪 CA0120/170黑灰(保暖/透氣/舒適)</t>
  </si>
  <si>
    <t>MICO Primaloft 美麗諾羊毛滑雪襪 CA0120/461黑藍(保暖/透氣/舒適)</t>
  </si>
  <si>
    <t>MICO 輕量羊毛滑雪襪 CA0238/155黑藍(保暖/透氣/舒適)</t>
  </si>
  <si>
    <t>MICO 羊毛滑雪襪 CA0249/170黑灰(保暖/透氣/舒適)</t>
  </si>
  <si>
    <t>新中式天然綠檀木手鐲56mm(素面手鐲 手錬手環 母親節 送女友 情人節 生日禮物 新年 結婚)</t>
  </si>
  <si>
    <t>Chewy 戶外拼色速乾鴨舌帽 輕量透氣防曬運動棒球帽 速乾機能遮陽帽(夏季透氣帽 涼感帽 運動帽子)</t>
  </si>
  <si>
    <t>茉家 蓬鬆有型丸子頭髮圈-1入</t>
  </si>
  <si>
    <t>茉家 優雅時尚花苞頭鯊魚夾-1入</t>
  </si>
  <si>
    <t>茉家 氣質千金花苞頭髮夾-1入</t>
  </si>
  <si>
    <t>茉家 韓系慵懶低包頭髮型夾-1入</t>
  </si>
  <si>
    <t>E87 吧唧迷你顯示屏(動態胸章 動漫追星 粉絲應援 1.7吋螢幕 長待機 卡通徽章 電子吧唧)</t>
  </si>
  <si>
    <t>【生活良品】日本SLOWER-Stint多用途便攜式筆型隨身噴霧分裝空瓶10mlx3入/袋(萬用噴瓶旅行組合包密封瓶</t>
  </si>
  <si>
    <t>小綠豆居家百貨 兒童保暖圍脖 加厚保暖柔軟 發熱圍脖 加絨加厚 秋冬脖圍</t>
  </si>
  <si>
    <t>茉家 花朵造型腰圍調整扣-1入</t>
  </si>
  <si>
    <t>鈦鋼黑白拼接十字架手鍊(手環 手串 手珠 送禮 男女 手繩 首飾 飾品 禮物 穿搭配件)</t>
  </si>
  <si>
    <t>椰殼木片白松石十字架手鍊(開運飾品 溝通之石 手環 飾品 生日 交換禮物 送禮 避邪 平安 男女)</t>
  </si>
  <si>
    <t>椰殼木片綠松石十字架手鍊(開運飾品 溝通之石 手環 飾品 生日 交換禮物 送禮 避邪 平安 男女)</t>
  </si>
  <si>
    <t>新中式五彩招財手繩(富有 好運 開運手飾 手鍊 手串 吉祥 手環 女士 生日禮物)</t>
  </si>
  <si>
    <t>茉家 珍珠花朵免縫收腰對扣-2入</t>
  </si>
  <si>
    <t>輕奢分格皮質首飾收納包(鑰匙包 耳機包 飾品收納 小包包 口紅包 出國旅遊 分裝袋 手拿包)</t>
  </si>
  <si>
    <t>合金木雙層十字架項鍊(吊墜 毛衣鍊 配件 男 女 長鏈 長項鍊 生日禮物)</t>
  </si>
  <si>
    <t>柿柿如意編織紅手繩(開運手飾 手鍊 手串 本命年 吉祥 手環 女士 生日禮物)</t>
  </si>
  <si>
    <t>【To Plan】羊駝毛超保暖膝上襪</t>
  </si>
  <si>
    <t>自然棕黑色蝴蝶結馬尾假髮(45CM 仿真 舒適 無配戴感 增髮量 高馬尾抓夾 女 髮飾 大波浪 捲髮 抓夾)</t>
  </si>
  <si>
    <t>低慵懶假髮髮片麻花辮馬尾夾(捲髮 抓夾 女 髮飾 高馬尾 低馬尾 造型 流行 器質 隱形 牢固)</t>
  </si>
  <si>
    <t>情緒穩定雙圈檀木手串(手珠 手鍊 念珠 檀香 平安 個性 能量 修身養性 富貴 禮物)</t>
  </si>
  <si>
    <t>可觸控加絨雙層保暖手套(冬天騎行 騎車 外出 保暖 分指 登山 機車 防寒 禮物 防寒 保暖 騎行)</t>
  </si>
  <si>
    <t>自然挑染紫色髮束假髮-一對組(仿真 麻花辮 雙馬尾 髮飾 女假髮 馬尾辮 髮片長假髮 增髮 造型)</t>
  </si>
  <si>
    <t>【樂敦】日本ROHTO樂敦-HADALABO肌研光透潤酵母後生元面膜5片/粉盒(玻尿酸精華液敷臉膜溫和護膚美容液臉部</t>
  </si>
  <si>
    <t>千鳥格蝴蝶結鯊魚夾2入(氣質 髮飾 頭飾 飾品 抓夾 髮夾 盤髮 馬尾夾 固定夾)</t>
  </si>
  <si>
    <t>【Petal Fresh】美國Petal Fresh沛特斯-Hair ResQ救髮B咖啡因植萃修護洗髮精355ml/瓶(滋潤凝露潔髮液無矽靈</t>
  </si>
  <si>
    <t>通用5級防割採集拇指套-一雙(加厚防切割 防刮傷 防護工作手套 防磨損 防護 手指保護 指刀採摘器)</t>
  </si>
  <si>
    <t>ZenFlex 戶外漁夫帽 大帽檐設計 釣魚登山帽 夏季防曬帽子 防紫外線遮陽帽 男女適用</t>
  </si>
  <si>
    <t>ZenFlex 冰絲遮陽帽 防曬面罩 空頂帽 頸部防曬面罩 抗UV遮陽帽 可拆式面罩 戶外騎行登山防曬</t>
  </si>
  <si>
    <t>ZenFlex 冰絲防曬三件套 防曬面罩 防曬帽 冰袖 抗UV遮陽帽 頸部防護 涼感透氣 戶外運動適用</t>
  </si>
  <si>
    <t>茉家 加壓防滑菱格紋保暖腳踝套-1雙</t>
  </si>
  <si>
    <t>【JYFION】韓系蕾絲花苞編織帽 鏤空透氣水桶遮陽防曬帽 (修飾臉型/渡假穿搭/漁夫帽)</t>
  </si>
  <si>
    <t>婚紗金色花環皇冠髮箍(兒童 生日派對 拍攝道具 髮飾 頭飾 裝飾品 髮箍 小花童 婚禮禮服 新娘 王冠)</t>
  </si>
  <si>
    <t>ZenFlex 全臉防曬遮陽帽 冰絲防曬面罩 抗UV遮陽帽 防曬口罩 冰絲降溫 透氣防曬 戶外騎行適用</t>
  </si>
  <si>
    <t>E87-MUSIC 吧唧迷你顯示屏(動態胸章 動漫追星 粉絲應援 音樂播放 長待機 卡通徽章 電子吧唧)</t>
  </si>
  <si>
    <t>大尺寸掛鐘 時鐘 LED螢幕(數字鐘 壁掛 時間溫度顯示器)</t>
  </si>
  <si>
    <t>北歐輕奢 客廳鐘錶 3種掛鐘尺寸任選(靜音時鐘 石英鐘 數字鐘)</t>
  </si>
  <si>
    <t>時尚毛絨保暖耳罩(可拉伸 隨意旋轉 男女 防風 可折疊 防寒 冬天 抗凍 外出 旅遊)</t>
  </si>
  <si>
    <t>【LION 獅王】日本LION獅王-NONIO便攜隨時滋潤口腔清新終結口氣淨涼噴劑5ml/盒(淨化異味涼感口香噴霧瞬效</t>
  </si>
  <si>
    <t>【iFile】大帽簷抗UV空頂遮陽防曬帽 兩用護頸帽 女防曬帽(可調節 高爾夫球帽 鴨舌帽)</t>
  </si>
  <si>
    <t>S999純銀繁花似錦鎖骨項鍊(定情 無限愛意 飾品 短鍊 洋裝禮服 生日禮物 女生 精品 新娘 婚紗 結婚)</t>
  </si>
  <si>
    <t>SOWAN 日本製 100%純棉袖套 2雙入 手臂套 防曬抗UV(三款任選)</t>
  </si>
  <si>
    <t>橄欖葉花環皇冠髮箍(兒童 生日派對 拍攝道具 髮飾 頭飾 裝飾品 小花童 婚禮禮服 新娘 王冠 婚紗)</t>
  </si>
  <si>
    <t>人魚之淚鋯石鈦鋼項鍊(短項鍊 鎖骨鍊 細項鏈 百搭 低調日常 情人節 閨蜜 飾品配件)</t>
  </si>
  <si>
    <t>JIEYU 韓版空頂防曬遮陽帽 加大弧形黑膠帽簷 戶外全遮臉帽子 防紫外線UPF50+ 沙灘/登山/防曬機能帽</t>
  </si>
  <si>
    <t>JIEYU 韓版空頂防曬遮陽帽 加大弧形黑膠帽簷 戶外防紫外線全遮臉帽子 UPF50+ 沙灘/登山/防曬機能帽</t>
  </si>
  <si>
    <t>JIEYU 夏季透氣遮陽漁夫帽 戶外速乾防曬帽 全遮臉帽子 露營/戶外/登山/釣魚帽/沙灘帽/防曬機能帽</t>
  </si>
  <si>
    <t>JIEYU 夏季透氣一體式冰絲速乾護頸面罩 黑膠防曬遮陽帽 戶外/登山/騎行護頸遮臉面巾 防曬面罩</t>
  </si>
  <si>
    <t>NAYU 韓版黑膠大帽簷空頂遮陽帽 加大加寬黑膠太陽帽 UPF50+防曬帽 度假沙灘帽/登山帽/防曬機能帽</t>
  </si>
  <si>
    <t>NAYU 韓版大帽簷空頂遮陽帽 透氣加寬太陽帽 UPF50+防曬帽 全遮臉帽子 沙灘帽/登山帽/防曬機能帽</t>
  </si>
  <si>
    <t>NAYU 條紋雙面可戴漁夫帽 透氣大帽簷防曬遮陽帽 戶外防曬帽 休閒/露營/登山帽/太陽帽/沙灘帽</t>
  </si>
  <si>
    <t>NAYU 夏季透氣遮陽漁夫帽 戶外速乾防曬帽 全遮臉帽子 露營防水登山帽/沙灘帽/釣魚帽/防曬機能帽</t>
  </si>
  <si>
    <t>NAYU 夏季透氣一體式全包護頸遮陽漁夫帽 冰絲速乾可拆卸面罩 戶外/登山/釣魚遮臉面巾/面罩/帽子</t>
  </si>
  <si>
    <t>NAYU 夏季冰絲騎行觸屏防曬手套 可觸屏機車手套 防滑露指手套 UPF50+ 戶外防紫外線登山手套</t>
  </si>
  <si>
    <t>【Lorpen】女美麗諾羊毛健行襪 MHLCW 淺灰淺藍 6310618 / 西班牙品牌 羊毛襪</t>
  </si>
  <si>
    <t>【BCL】日本BCL-KANSOSAN潔淨彩妝柔嫩膚觸乾燥小姐溫潤卸妝霜80g/盒(眼唇洗卸潔顏霜按摩潔面膏乳化洗面乳液</t>
  </si>
  <si>
    <t>韓系奶油風立體圓點壁掛鐘｜莫蘭迪配色。靜音無聲時鐘 客廳時鐘 房間時鐘</t>
  </si>
  <si>
    <t>天然銀曜石水晶手鍊10mm(轉換好運 防小人招財 手環 手串 手珠 男女 手鏈 海底輪 黑曜石 開運)</t>
  </si>
  <si>
    <t>天然綠檀木手鍊15mm(手珠 手鍊 念珠 檀香 平安 修身養性 阿彌陀佛 禮物 串珠 手串 手環 佛珠)</t>
  </si>
  <si>
    <t>初戀整頂蕾絲透氣輕量中短假髮(短直髮 髮片 女假髮 短假髮 頭套 外拍 模特 仿真假髮 自然蓬鬆)</t>
  </si>
  <si>
    <t>自然棕黑色超直長馬尾假髮30CM(仿真 舒適 無配戴感 增加髮量 高馬尾抓夾 輕量 蓬鬆 直髮 女 髮飾)</t>
  </si>
  <si>
    <t>韓系簡約丸子頭假髮髮圈(自然增量 扁頭救星 髮飾 頭飾 丸子頭 綁頭髮 自然黑棕 髮片)</t>
  </si>
  <si>
    <t>【ARKY】官方授權｜STRANGER THINGS 怪奇物語系列｜Dustin同款經典戰備棒球帽(代理商公司貨)</t>
  </si>
  <si>
    <t>優雅皮革7格手鐲盒(防潮防塵 飾品收納 耳環 首飾盒 收納盒 戒指 項鍊 珠寶盒 飾品收納)</t>
  </si>
  <si>
    <t>【YIGNW】復古百搭真皮腰帶 牛皮腰帶 細款百搭 復古金扣 女用腰帶 百搭皮帶 牛仔褲鬆緊皮帶 腰飾</t>
  </si>
  <si>
    <t>花邊蕾絲戶外防曬袖套(防紫外線 百搭 防曬袖套 時尚搭配 騎車 慢跑 戶外運動)</t>
  </si>
  <si>
    <t>【MIZUNO 美津濃】F1GA266209 防護鞋 PRIME FIT LSⅢ11L(魔鬼氈 帥氣流線 彈力中底)</t>
  </si>
  <si>
    <t>慵懶蓬鬆感假髮髮圈(自然增量 扁頭救星 髮飾 頭飾 丸子頭 綁頭髮 自然黑棕 髮片低丸子頭)</t>
  </si>
  <si>
    <t>VACA 冰絲防曬袖套 涼感抗uv防曬袖套 防曬手套 冰袖 登山袖套 騎行護臂套 觸屏手套 袖套防紫外線</t>
  </si>
  <si>
    <t>VACA 冰絲防曬袖套 涼感抗uv防曬袖套 防曬手套 冰袖 登山袖套 運動護臂 登山騎行袖套</t>
  </si>
  <si>
    <t>VACA 涼感冰絲防曬袖套 防曬手套 加長寬鬆 男抗UV涼感袖套 冰涼袖套 機車袖套 止滑袖套</t>
  </si>
  <si>
    <t>皮革自動閉合彈片眼鏡袋(防水 自動閉合 太陽眼鏡盒 墨鏡袋 收納盒 飾品 收納袋 配件盒 彈片眼鏡套)</t>
  </si>
  <si>
    <t>S999三生三世轉運珠足銀手鍊(禮物 情人節 手環 拍照 穿搭 配飾 飾品 多孔調節 韓版 手飾 手鏈 女)</t>
  </si>
  <si>
    <t>S999純銀海洋之心手鍊(開運飾品 藍色 生日禮物 情人節 手環 手鐲 手鏈 女生 足銀飾品 飾品 百搭)</t>
  </si>
  <si>
    <t>綠水草瑪瑙水晶手串(開運 手鍊 手珠 串珠 水晶 轉運平安珠 手環 女生 禮物 媽媽)</t>
  </si>
  <si>
    <t>天然金髮晶+紫水晶招財雙圈手鍊(金虎眼 發財 招財 串珠 手珠 手串 手環 佛珠 禮物 轉運 飾品)</t>
  </si>
  <si>
    <t>天然石榴石和田玉三圈手串(開運飾品 佛珠手鏈 手珠 平安 護身符 高品質 手環 飾品 送禮)</t>
  </si>
  <si>
    <t>【初色】出清品 純色細小格紋可拆式帽子立領長袖加厚羽絨棉外套女外套-共4色-39121(M-4XL可選/快速出貨)</t>
  </si>
  <si>
    <t>Style Onbag 日本 涼感防曬袖套 防曬抗UV 手臂套 60cm (三色任選)</t>
  </si>
  <si>
    <t>貝殼造型皮革太陽眼鏡盒(收納眼鏡盒 老花眼鏡 眼鏡袋 墨鏡 收納盒 硬殼眼鏡盒 防壓)</t>
  </si>
  <si>
    <t>夏季涼感透氣冰絲防曬袖套(抗uv 防曬手套 登山袖套 運動護臂 戶外運動 開車 登山 騎行 外送員)</t>
  </si>
  <si>
    <t>億曼 便捷掛式眼鏡收納包 皮革磁釦眼鏡包 防刮眼鏡保護袋 太陽鏡套 眼鏡收納袋 防丟失保護套</t>
  </si>
  <si>
    <t>【FUYA】商務免打結男士領帶 懶人快穿拉鏈領帶 正裝出席商務領帶 自動領帶 百搭領帶 (父情節/情人節禮物)</t>
  </si>
  <si>
    <t>真皮革太陽眼鏡盒(收納眼鏡盒 老花眼鏡 眼鏡袋 墨鏡 收納盒 硬殼眼鏡盒 防壓 口金包)</t>
  </si>
  <si>
    <t>高檔黑胡桃木眼鏡盒(墨鏡盒 飾品盒 配件盒 老花眼鏡收納盒 保護殼 太陽眼鏡包 旅行)</t>
  </si>
  <si>
    <t>純金999.9 五帝錢 黃金編織手繩 {0.15錢} 傳統黃金版 古錢 招財轉運 手串 串珠 錢母</t>
  </si>
  <si>
    <t>防蚊帽網 防蚊頭套 防蚊帽 釣魚帽 防蟲帽 防蜂帽 防蚊衣 防蚊服 防蚊網 防蚊網頭套</t>
  </si>
  <si>
    <t>茉家 彈力柔軟腰間鬆緊掛帶 1組</t>
  </si>
  <si>
    <t>PALAME 日本 涼感防曬遮手背袖套 透氣 防曬抗UV 手臂套(五色任選)</t>
  </si>
  <si>
    <t>【3M】無痕手套抹布夾兩入組 17005-HW2ES</t>
  </si>
  <si>
    <t>櫻花粉矽膠眼鏡收納包手提拉鍊款(眼鏡包 墨鏡盒 隨身手提 拉鍊款 櫻花粉)</t>
  </si>
  <si>
    <t>韓系千金花苞頭假髮抓夾(自然增量 扁頭救星 髮飾 頭飾 丸子頭 綁頭髮 自然黑棕 髮片鯊魚夾)</t>
  </si>
  <si>
    <t>【N．ONE】微光淡日珍珠項鍊T☆(附珍珠項鍊)-白色</t>
  </si>
  <si>
    <t>森田小倉·軟帽撐內撐墊 超輕吸汗 黑色棒球帽鴨舌帽帽托防變形 低顱頂神器櫃墊</t>
  </si>
  <si>
    <t>茉家 金屬免縫免改褲子收腰扣 5入</t>
  </si>
  <si>
    <t>茉家 珍珠水鑽蝴蝶結褲子收腰扣 2入</t>
  </si>
  <si>
    <t>茉家 珠寶蝴蝶結免改褲收腰扣 2入</t>
  </si>
  <si>
    <t>茉家 四葉草免改褲收腰固定扣 2入</t>
  </si>
  <si>
    <t>茉家 幸運草免縫腰圍裝飾扣 2入</t>
  </si>
  <si>
    <t>茉家 櫻花與貓免縫金屬收腰扣 2入</t>
  </si>
  <si>
    <t>茉家 櫻花造型腰圍金屬裝飾扣 2入</t>
  </si>
  <si>
    <t>茉家 櫻花貓咪可調腰圍造型扣 2入</t>
  </si>
  <si>
    <t>簡約個性珍珠耳環(無耳洞可 耳夾 夾式耳環 氣質必備)</t>
  </si>
  <si>
    <t>復古眼鏡收納包(眼鏡包 眼鏡收納 墨鏡收納 眼鏡盒 便攜收納袋 復古配件)</t>
  </si>
  <si>
    <t>新中式粉黛合香珠手串(招緣 聚財 中藥手串 手環 水晶手鍊 禮物 串珠 手珠 手串 手環 佛珠)</t>
  </si>
  <si>
    <t>日系文藝復古貝蕾帽(四季皆可 顯臉小 可調節 小V臉 百搭 穿搭配件 貝雷帽 帽子)</t>
  </si>
  <si>
    <t>千鳥格時尚大帽簷百搭漁夫帽(防曬帽 遮陽帽 小臉帽 可調弧度 防紫外線 百搭 鴨舌帽 登山帽)</t>
  </si>
  <si>
    <t>春夏遮陽外出漁夫帽(太陽帽 遮陽帽 防風繩 帽子 防曬帽子 男女通用 戶外露營 釣魚帽 登山帽)</t>
  </si>
  <si>
    <t>日系淺紫眼鏡盒(太陽眼鏡盒 收納眼鏡盒 老花眼鏡 眼鏡袋 墨鏡 收納盒 硬殼眼鏡盒 防壓)</t>
  </si>
  <si>
    <t>復古商務眼鏡收納包(眼鏡收納包 眼鏡袋 皮革眼鏡包 商務眼鏡盒 墨鏡收納 通勤配件 太陽眼鏡盒)</t>
  </si>
  <si>
    <t>新郎結婚紳士蝴蝶結(細紋款 蝴蝶結 啾啾 男童 男仕配件 伴郎 領結 喜宴 宴會)</t>
  </si>
  <si>
    <t>蓬鬆辣妹雞窩頭假髮抓夾(仿真 自然增量 扁頭救星 髮飾 頭飾 丸子頭 綁頭髮 髮片 鯊魚夾)</t>
  </si>
  <si>
    <t>冷棕魔鬼氈自繞式馬尾假髮(自然 仿真 增髮量 補髮片 蓬鬆 造型 捲髮 接髮 中長髮 辮髮 盤髮)</t>
  </si>
  <si>
    <t>高顱頂雲朵捲假髮馬尾夾(仿真 舒適 無配戴感 增加髮量 捲髮夾 高馬尾抓夾 女 髮飾)</t>
  </si>
  <si>
    <t>防曬沙灘百搭帽子-2入(遮陽帽 漁夫帽 男女遮陽 戶外露營 透氣帽子 防曬帽 登山帽 釣魚太陽帽)</t>
  </si>
  <si>
    <t>【開運陶源】金算盤key 鑰匙環</t>
  </si>
  <si>
    <t>【OP】超觸感手套(L)</t>
  </si>
  <si>
    <t>【mAGGIE】時尚造型編髮器(2入)</t>
  </si>
  <si>
    <t>【OMAX】超值魔術頭巾-5入(顏色隨機-速)</t>
  </si>
  <si>
    <t>【Archgon亞齊慷】邁阿密熱浪風-熱火紅 濾藍光眼鏡(GL-B122-R)</t>
  </si>
  <si>
    <t>【kosui】醫美推薦抗UV捲捲美容帽(4件組)</t>
  </si>
  <si>
    <t>【買一送一MAGIC WARDROBE 魔莉絲】標準級360DEN西德棉睡眠褲襪一組兩雙(彈性壓力顯瘦腿襪)</t>
  </si>
  <si>
    <t>【S LINE BODY】100%MIT抗UV超涼感袖套(6雙組)</t>
  </si>
  <si>
    <t>【先進光學美療布】機能光療大太陽帽(黃色)</t>
  </si>
  <si>
    <t>【Chinook】防寒羽絨帽 Down Hiking Cap(露營登山用具)</t>
  </si>
  <si>
    <t>【Santo】M-49 遮陽帽 360度防護 防潑水速乾透氣 防曬帽</t>
  </si>
  <si>
    <t>【89 zone】法式華麗綢緞大蝴蝶結 髮飾 頭飾 飾品 卸妝 髮束 髮帶 1 入(不挑款/混色隨機出貨)</t>
  </si>
  <si>
    <t>【RIMIX】戶外休閒運動多功能保暖圍脖 3色可選</t>
  </si>
  <si>
    <t>【德國ZIENER】SW-168GP軍規GORE-TEX+軍用黃金PRIMALOFT-GOLD防水防滑防摔手套(滑雪/登山/海釣/賞雪)</t>
  </si>
  <si>
    <t>AQUA.X-超涼感冰絲防曬袖套-無指孔款-粉紅色(勁涼戶外運動版)</t>
  </si>
  <si>
    <t>【艾兒時尚】日本風格純色百搭抗UV棉質防曬遮陽透氣可折疊好收納大帽簷漁夫帽 布帽(遮陽帽-多色可選)</t>
  </si>
  <si>
    <t>【蓓比適-風神紳士】柔軟舒適透氣不悶熱 趾尖強化中筒免洗襪-5雙/包(男女適用 黑白2色可選)</t>
  </si>
  <si>
    <t>【開運方程式】天然彩虹黑曜手排(迅速招財水晶)</t>
  </si>
  <si>
    <t>【命運好好玩】鎮煞金剛杵心經戒鍊(戒指/除穢/防小人)</t>
  </si>
  <si>
    <t>【買達人】韓板珍珠髮圈 20入(不挑款/混色隨機出貨)</t>
  </si>
  <si>
    <t>【喜緣玉品】紫羅蘭 冰種玉髓 手鐲</t>
  </si>
  <si>
    <t>【MARURU】日本製有機棉寶寶短襪(baby寶寶新生兒有機棉短襪)</t>
  </si>
  <si>
    <t>【梁衫伯】12入組-MIT防護機能足弓氣墊襪</t>
  </si>
  <si>
    <t>【HARIO】雨珠手工玻璃垂墜耳環 HAW-T-002P(手工玻璃飾品)</t>
  </si>
  <si>
    <t>【新錸家居】防疫必備矽膠彎式口罩護耳套8入4對(耳掛 減壓 防勒 口罩掛鉤 護耳神器 輔助延長防痛舒緩)</t>
  </si>
  <si>
    <t>韓版編織款髮箍式中空遮陽防曬帽 多色可選</t>
  </si>
  <si>
    <t>【買二送一足美適彈性襪】輕中壓200DEN萊卡排扣孕婦褲襪一組三雙(排扣腹部可調/黑膚兩色彈性襪)</t>
  </si>
  <si>
    <t>【百翠氏】生命樹玫瑰金鈦鋼摟空精油項鍊(寬3公分香水項鍊高貴大方)</t>
  </si>
  <si>
    <t>【UdiLife】3入組 纖妍 平版自黏髮帶-粉紫藍 3色各1入(台灣製造 MIT 髮帶 魔鬼氈 3色各1個)</t>
  </si>
  <si>
    <t>復古質感襪 中筒襪 襪子 長襪 女襪 少女襪 學生襪 堆堆襪 素色 - 3雙入(純白)</t>
  </si>
  <si>
    <t>【Autocare】魔黏の手</t>
  </si>
  <si>
    <t>舒適男襪 中筒襪 長襪 襪子 透氣 紳士襪 素色 商務 無痕襪 休閒襪 吸汗(深灰 / 3雙入)</t>
  </si>
  <si>
    <t>舒適男襪 中筒襪 長襪 襪子 透氣 紳士襪 素色 商務 無痕襪 休閒襪 吸汗(白色 / 3雙入)</t>
  </si>
  <si>
    <t>【Time Leisure 品閒】鏡架式透明防護隔離面罩/防霧防疫防飛沫防塵10入</t>
  </si>
  <si>
    <t>【Travelon】美國 防搶暗袋皮帶 黑 / 腰帶 繫帶 出國 男包 年末送禮</t>
  </si>
  <si>
    <t>【Saikoyen】翻蓋指透氣冰絲防曬手套1雙(冰絲 防曬 手套 透氣 騎車手套)</t>
  </si>
  <si>
    <t>【Vital Salveo 紗比優】兩雙組半指手套 保暖手套 機能手套 止滑手套(機能材質/台灣製/保暖舒適)</t>
  </si>
  <si>
    <t>【美髮用品】日系甜美貓耳洗臉髮帶(寬版髮帶 髮飾頭飾 綁頭髮 造型頭帶 化妝髮箍 束髮帶 交換禮物)</t>
  </si>
  <si>
    <t>秋冬騎行保暖手套(防風加絨防潑水)</t>
  </si>
  <si>
    <t>【KINGNET】防護面具 防疫面罩 防飛沫 透明面罩(十入組)</t>
  </si>
  <si>
    <t>【iSFun】美容小物保濕凝膠輔助手膜手套(粉)</t>
  </si>
  <si>
    <t>【日本GUNZE SABRINA】13hPa分段緊緻顯瘦美腿薄絲褲襪-藍袋ML號1雙/袋(絲襪服貼透氣耐刮完美遮瑕吸濕排汗)</t>
  </si>
  <si>
    <t>黑色均碼性感高筒蕾絲花邊漁網襪(長筒中眼網襪 情趣絲襪 大長腿神器)</t>
  </si>
  <si>
    <t>【流行E線】性感絲襪褲襪 台灣製超柔不透明開襠褲襪 性感美腿褲襪 情趣開襠絲襪(B396)</t>
  </si>
  <si>
    <t>MICO 美麗諾羊毛健行襪 CA3027 /21/165深藍/(保暖/透氣/舒適)</t>
  </si>
  <si>
    <t>MICO 美麗諾羊毛健行襪 CA3027 /21/743深灰(保暖/透氣/舒適)</t>
  </si>
  <si>
    <t>NAIGAI 日本 抗菌除臭長襪/紅色 美利奴羊毛襪 足弓支撐 25-27cm 男女通用(登山襪、滑雪襪)</t>
  </si>
  <si>
    <t>【ELLE HOMME】撞色刺繡條紋五趾男襪-丈青(五趾襪/五指襪/男襪)</t>
  </si>
  <si>
    <t>1768899</t>
  </si>
  <si>
    <t>1112101</t>
  </si>
  <si>
    <t>1081357</t>
  </si>
  <si>
    <t>1114595</t>
  </si>
  <si>
    <t>1089129</t>
  </si>
  <si>
    <t>1097788</t>
  </si>
  <si>
    <t>3185378</t>
  </si>
  <si>
    <t>1801679</t>
  </si>
  <si>
    <t>1216067</t>
  </si>
  <si>
    <t>1097596</t>
  </si>
  <si>
    <t>1613959</t>
  </si>
  <si>
    <t>1091736</t>
  </si>
  <si>
    <t>1131310</t>
  </si>
  <si>
    <t>1802367</t>
  </si>
  <si>
    <t>1126467</t>
  </si>
  <si>
    <t>1101700</t>
  </si>
  <si>
    <t>6091465</t>
  </si>
  <si>
    <t>4937648</t>
  </si>
  <si>
    <t>1125366</t>
  </si>
  <si>
    <t>5121432</t>
  </si>
  <si>
    <t>1217639</t>
  </si>
  <si>
    <t>1801408</t>
  </si>
  <si>
    <t>1131393</t>
  </si>
  <si>
    <t>1097095</t>
  </si>
  <si>
    <t>5101192</t>
  </si>
  <si>
    <t>3878279</t>
  </si>
  <si>
    <t>1093875</t>
  </si>
  <si>
    <t>1094130</t>
  </si>
  <si>
    <t>1092881</t>
  </si>
  <si>
    <t>1802937</t>
  </si>
  <si>
    <t>1141739</t>
  </si>
  <si>
    <t>1664079</t>
  </si>
  <si>
    <t>1140056</t>
  </si>
  <si>
    <t>1085694</t>
  </si>
  <si>
    <t>1110320</t>
  </si>
  <si>
    <t>1089911</t>
  </si>
  <si>
    <t>1108108</t>
  </si>
  <si>
    <t>1127338</t>
  </si>
  <si>
    <t>1220030</t>
  </si>
  <si>
    <t>1088265</t>
  </si>
  <si>
    <t>1097719</t>
  </si>
  <si>
    <t>1146098</t>
  </si>
  <si>
    <t>1100648</t>
  </si>
  <si>
    <t>1085422</t>
  </si>
  <si>
    <t>1141142</t>
  </si>
  <si>
    <t>1105355</t>
  </si>
  <si>
    <t>1086962</t>
  </si>
  <si>
    <t>1214424</t>
  </si>
  <si>
    <t>1307282</t>
  </si>
  <si>
    <t>3475940</t>
  </si>
  <si>
    <t>1101383</t>
  </si>
  <si>
    <t>1132726</t>
  </si>
  <si>
    <t>1147071</t>
  </si>
  <si>
    <t>1084856</t>
  </si>
  <si>
    <t>1083579</t>
  </si>
  <si>
    <t>1094579</t>
  </si>
  <si>
    <t>5962308</t>
  </si>
  <si>
    <t>6475117</t>
  </si>
  <si>
    <t>1085297</t>
  </si>
  <si>
    <t>1112264</t>
  </si>
  <si>
    <t>1101314</t>
  </si>
  <si>
    <t>4464171</t>
  </si>
  <si>
    <t>0</t>
  </si>
  <si>
    <t>4206413</t>
  </si>
  <si>
    <t>3752699</t>
  </si>
  <si>
    <t>1089677</t>
  </si>
  <si>
    <t>1088858</t>
  </si>
  <si>
    <t>1108751</t>
  </si>
  <si>
    <t>1092995</t>
  </si>
  <si>
    <t>1147021</t>
  </si>
  <si>
    <t>1216226</t>
  </si>
  <si>
    <t>1146907</t>
  </si>
  <si>
    <t>5329835</t>
  </si>
  <si>
    <t>1217118</t>
  </si>
  <si>
    <t>1503130</t>
  </si>
  <si>
    <t>1147070</t>
  </si>
  <si>
    <t>1090994</t>
  </si>
  <si>
    <t>1119929</t>
  </si>
  <si>
    <t>1217339</t>
  </si>
  <si>
    <t>3510279</t>
  </si>
  <si>
    <t>1870308</t>
  </si>
  <si>
    <t>1088889</t>
  </si>
  <si>
    <t>1216923</t>
  </si>
  <si>
    <t>1136045</t>
  </si>
  <si>
    <t>1136790</t>
  </si>
  <si>
    <t>1086700</t>
  </si>
  <si>
    <t>1112285</t>
  </si>
  <si>
    <t>1140626</t>
  </si>
  <si>
    <t>1316308</t>
  </si>
  <si>
    <t>1095191</t>
  </si>
  <si>
    <t>1162592</t>
  </si>
  <si>
    <t>1107193</t>
  </si>
  <si>
    <t>5017409</t>
  </si>
  <si>
    <t>6059737</t>
  </si>
  <si>
    <t>1112363</t>
  </si>
  <si>
    <t>1695271</t>
  </si>
  <si>
    <t>1800912</t>
  </si>
  <si>
    <t>4627796</t>
  </si>
  <si>
    <t>1109228</t>
  </si>
  <si>
    <t>1801717</t>
  </si>
  <si>
    <t>1098530</t>
  </si>
  <si>
    <t>1094941</t>
  </si>
  <si>
    <t>1137391</t>
  </si>
  <si>
    <t>1542072</t>
  </si>
  <si>
    <t>1802006</t>
  </si>
  <si>
    <t>1095378</t>
  </si>
  <si>
    <t>1801087</t>
  </si>
  <si>
    <t>1105474</t>
  </si>
  <si>
    <t>1214561</t>
  </si>
  <si>
    <t>1087688</t>
  </si>
  <si>
    <t>1084524</t>
  </si>
  <si>
    <t>1088535</t>
  </si>
  <si>
    <t>1130492</t>
  </si>
  <si>
    <t>1083078</t>
  </si>
  <si>
    <t>2340171</t>
  </si>
  <si>
    <t>1800855</t>
  </si>
  <si>
    <t>4805366</t>
  </si>
  <si>
    <t>1105005</t>
  </si>
  <si>
    <t>1083179</t>
  </si>
  <si>
    <t>1101004</t>
  </si>
  <si>
    <t>1216701</t>
  </si>
  <si>
    <t>4289879</t>
  </si>
  <si>
    <t>5500105</t>
  </si>
  <si>
    <t>1269823</t>
  </si>
  <si>
    <t>1217379</t>
  </si>
  <si>
    <t>1106158</t>
  </si>
  <si>
    <t>1215665</t>
  </si>
  <si>
    <t>1800392</t>
  </si>
  <si>
    <t>1272051</t>
  </si>
  <si>
    <t>1260738</t>
  </si>
  <si>
    <t>1141085</t>
  </si>
  <si>
    <t>5577354</t>
  </si>
  <si>
    <t>1102800</t>
  </si>
  <si>
    <t>2974803</t>
  </si>
  <si>
    <t>4841891</t>
  </si>
  <si>
    <t>1216325</t>
  </si>
  <si>
    <t>1111584</t>
  </si>
  <si>
    <t>1141889</t>
  </si>
  <si>
    <t>1110410</t>
  </si>
  <si>
    <t>1098838</t>
  </si>
  <si>
    <t>1082856</t>
  </si>
  <si>
    <t>1695344</t>
  </si>
  <si>
    <t>1217429</t>
  </si>
  <si>
    <t>1098263</t>
  </si>
  <si>
    <t>1217269</t>
  </si>
  <si>
    <t>1112480</t>
  </si>
  <si>
    <t>1801153</t>
  </si>
  <si>
    <t>1082255</t>
  </si>
  <si>
    <t>3012621</t>
  </si>
  <si>
    <t>1093718</t>
  </si>
  <si>
    <t>1093496</t>
  </si>
  <si>
    <t>1086354</t>
  </si>
  <si>
    <t>5759077</t>
  </si>
  <si>
    <t>1096706</t>
  </si>
  <si>
    <t>1085160</t>
  </si>
  <si>
    <t>1121807</t>
  </si>
  <si>
    <t>1802230</t>
  </si>
  <si>
    <t>1874440</t>
  </si>
  <si>
    <t>3702695</t>
  </si>
  <si>
    <t>1129386</t>
  </si>
  <si>
    <t>1107410</t>
  </si>
  <si>
    <t>1801654</t>
  </si>
  <si>
    <t>6558393</t>
  </si>
  <si>
    <t>1146937</t>
  </si>
  <si>
    <t>4789993</t>
  </si>
  <si>
    <t>1215060</t>
  </si>
  <si>
    <t>1101829</t>
  </si>
  <si>
    <t>1215702</t>
  </si>
  <si>
    <t>1083855</t>
  </si>
  <si>
    <t>5140022</t>
  </si>
  <si>
    <t>1141400</t>
  </si>
  <si>
    <t>1104881</t>
  </si>
  <si>
    <t>1139790</t>
  </si>
  <si>
    <t>1218622</t>
  </si>
  <si>
    <t>1086265</t>
  </si>
  <si>
    <t>1163215</t>
  </si>
  <si>
    <t>3182183</t>
  </si>
  <si>
    <t>1093427</t>
  </si>
  <si>
    <t>1087417</t>
  </si>
  <si>
    <t>5851870</t>
  </si>
  <si>
    <t>1101047</t>
  </si>
  <si>
    <t>3820794</t>
  </si>
  <si>
    <t>1087537</t>
  </si>
  <si>
    <t>3993147</t>
  </si>
  <si>
    <t>1137994</t>
  </si>
  <si>
    <t>1214528</t>
  </si>
  <si>
    <t>1802505</t>
  </si>
  <si>
    <t>1146756</t>
  </si>
  <si>
    <t>1097960</t>
  </si>
  <si>
    <t>4821560</t>
  </si>
  <si>
    <t>1216746</t>
  </si>
  <si>
    <t>1802210</t>
  </si>
  <si>
    <t>4901133</t>
  </si>
  <si>
    <t>6372502</t>
  </si>
  <si>
    <t>1104079</t>
  </si>
  <si>
    <t>1096332</t>
  </si>
  <si>
    <t>6492102</t>
  </si>
  <si>
    <t>1146987</t>
  </si>
  <si>
    <t>2120796</t>
  </si>
  <si>
    <t>4985468</t>
  </si>
  <si>
    <t>1098013</t>
  </si>
  <si>
    <t>1083108</t>
  </si>
  <si>
    <t>1082380</t>
  </si>
  <si>
    <t>1110382</t>
  </si>
  <si>
    <t>1095383</t>
  </si>
  <si>
    <t>1217870</t>
  </si>
  <si>
    <t>1135388</t>
  </si>
  <si>
    <t>1328080</t>
  </si>
  <si>
    <t>4165398</t>
  </si>
  <si>
    <t>1802213</t>
  </si>
  <si>
    <t>5124300</t>
  </si>
  <si>
    <t>1800482</t>
  </si>
  <si>
    <t>1132552</t>
  </si>
  <si>
    <t>1088247</t>
  </si>
  <si>
    <t>1216498</t>
  </si>
  <si>
    <t>1093311</t>
  </si>
  <si>
    <t>1146571</t>
  </si>
  <si>
    <t>1146552</t>
  </si>
  <si>
    <t>1111058</t>
  </si>
  <si>
    <t>1299248</t>
  </si>
  <si>
    <t>1145537</t>
  </si>
  <si>
    <t>1105938</t>
  </si>
  <si>
    <t>1098876</t>
  </si>
  <si>
    <t>1800590</t>
  </si>
  <si>
    <t>1214500</t>
  </si>
  <si>
    <t>1801954</t>
  </si>
  <si>
    <t>1088103</t>
  </si>
  <si>
    <t>1146209</t>
  </si>
  <si>
    <t>1109700</t>
  </si>
  <si>
    <t>1131694</t>
  </si>
  <si>
    <t>1146720</t>
  </si>
  <si>
    <t>1275916</t>
  </si>
  <si>
    <t>1216634</t>
  </si>
  <si>
    <t>1216494</t>
  </si>
  <si>
    <t>1095074</t>
  </si>
  <si>
    <t>1131764</t>
  </si>
  <si>
    <t>1101491</t>
  </si>
  <si>
    <t>3505195</t>
  </si>
  <si>
    <t>1108907</t>
  </si>
  <si>
    <t>1109699</t>
  </si>
  <si>
    <t>1306559</t>
  </si>
  <si>
    <t>1108591</t>
  </si>
  <si>
    <t>1092180</t>
  </si>
  <si>
    <t>1120514</t>
  </si>
  <si>
    <t>1101753</t>
  </si>
  <si>
    <t>1220144</t>
  </si>
  <si>
    <t>1218403</t>
  </si>
  <si>
    <t>1097144</t>
  </si>
  <si>
    <t>1103509</t>
  </si>
  <si>
    <t>1105175</t>
  </si>
  <si>
    <t>4839306</t>
  </si>
  <si>
    <t>1092218</t>
  </si>
  <si>
    <t>1087192</t>
  </si>
  <si>
    <t>1109499</t>
  </si>
  <si>
    <t>1106077</t>
  </si>
  <si>
    <t>商品名稱【】為描述非品牌</t>
  </si>
  <si>
    <t>店家/賣場名稱非品牌</t>
  </si>
  <si>
    <t>相容/副廠配件</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</si>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</sst>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1606"/>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1765</v>
      </c>
      <c r="E2" t="s">
        <v>1770</v>
      </c>
      <c r="G2" t="s">
        <v>2141</v>
      </c>
      <c r="H2">
        <v>221</v>
      </c>
      <c r="I2" t="s">
        <v>104</v>
      </c>
      <c r="J2">
        <v>65</v>
      </c>
      <c r="K2" t="s">
        <v>2642</v>
      </c>
      <c r="L2" t="s">
        <v>2930</v>
      </c>
      <c r="M2" t="s">
        <v>3070</v>
      </c>
      <c r="Q2" t="s">
        <v>3166</v>
      </c>
      <c r="R2" t="s">
        <v>3177</v>
      </c>
      <c r="S2" t="s">
        <v>2141</v>
      </c>
      <c r="T2" t="s">
        <v>3846</v>
      </c>
      <c r="U2" t="s">
        <v>3861</v>
      </c>
      <c r="W2" t="s">
        <v>2141</v>
      </c>
    </row>
    <row r="3" spans="1:25">
      <c r="A3" t="s">
        <v>161</v>
      </c>
      <c r="B3" t="s">
        <v>1765</v>
      </c>
      <c r="E3" t="s">
        <v>1771</v>
      </c>
      <c r="G3" t="s">
        <v>2142</v>
      </c>
      <c r="H3">
        <v>36</v>
      </c>
      <c r="I3" t="s">
        <v>2458</v>
      </c>
      <c r="J3">
        <v>33</v>
      </c>
      <c r="K3" t="s">
        <v>2643</v>
      </c>
      <c r="L3" t="s">
        <v>2722</v>
      </c>
      <c r="Q3" t="s">
        <v>3167</v>
      </c>
      <c r="R3" t="s">
        <v>3178</v>
      </c>
      <c r="S3" t="s">
        <v>2142</v>
      </c>
      <c r="T3" t="s">
        <v>3847</v>
      </c>
      <c r="U3" t="s">
        <v>3862</v>
      </c>
      <c r="V3" t="s">
        <v>5463</v>
      </c>
    </row>
    <row r="4" spans="1:25">
      <c r="A4" t="s">
        <v>162</v>
      </c>
      <c r="B4" t="s">
        <v>1765</v>
      </c>
      <c r="E4" t="s">
        <v>1772</v>
      </c>
      <c r="G4" t="s">
        <v>2143</v>
      </c>
      <c r="H4">
        <v>34</v>
      </c>
      <c r="I4" t="s">
        <v>104</v>
      </c>
      <c r="J4">
        <v>65</v>
      </c>
      <c r="K4" t="s">
        <v>2644</v>
      </c>
      <c r="Q4" t="s">
        <v>3166</v>
      </c>
      <c r="R4" t="s">
        <v>3179</v>
      </c>
      <c r="S4" t="s">
        <v>2143</v>
      </c>
      <c r="T4" t="s">
        <v>3848</v>
      </c>
      <c r="U4" t="s">
        <v>3863</v>
      </c>
      <c r="W4" t="s">
        <v>2143</v>
      </c>
    </row>
    <row r="5" spans="1:25">
      <c r="A5" t="s">
        <v>163</v>
      </c>
      <c r="B5" t="s">
        <v>1765</v>
      </c>
      <c r="E5" t="s">
        <v>1773</v>
      </c>
      <c r="F5" t="s">
        <v>2127</v>
      </c>
      <c r="G5" t="s">
        <v>2144</v>
      </c>
      <c r="H5">
        <v>26</v>
      </c>
      <c r="I5" t="s">
        <v>104</v>
      </c>
      <c r="J5">
        <v>65</v>
      </c>
      <c r="K5" t="s">
        <v>2645</v>
      </c>
      <c r="Q5" t="s">
        <v>3166</v>
      </c>
      <c r="R5" t="s">
        <v>3180</v>
      </c>
      <c r="S5" t="s">
        <v>2144</v>
      </c>
      <c r="T5" t="s">
        <v>3848</v>
      </c>
      <c r="U5" t="s">
        <v>3864</v>
      </c>
      <c r="W5" t="s">
        <v>2144</v>
      </c>
    </row>
    <row r="6" spans="1:25">
      <c r="A6" t="s">
        <v>164</v>
      </c>
      <c r="B6" t="s">
        <v>1765</v>
      </c>
      <c r="E6" t="s">
        <v>1773</v>
      </c>
      <c r="F6" t="s">
        <v>2127</v>
      </c>
      <c r="H6">
        <v>3</v>
      </c>
      <c r="I6" t="s">
        <v>104</v>
      </c>
      <c r="J6">
        <v>72</v>
      </c>
      <c r="K6" t="s">
        <v>2645</v>
      </c>
      <c r="Q6" t="s">
        <v>3168</v>
      </c>
      <c r="R6" t="s">
        <v>3181</v>
      </c>
      <c r="S6" t="s">
        <v>2144</v>
      </c>
      <c r="T6" t="s">
        <v>3848</v>
      </c>
      <c r="U6" t="s">
        <v>3865</v>
      </c>
      <c r="W6" t="s">
        <v>2144</v>
      </c>
    </row>
    <row r="7" spans="1:25">
      <c r="A7" t="s">
        <v>165</v>
      </c>
      <c r="B7" t="s">
        <v>1765</v>
      </c>
      <c r="E7" t="s">
        <v>1774</v>
      </c>
      <c r="G7" t="s">
        <v>2145</v>
      </c>
      <c r="H7">
        <v>25</v>
      </c>
      <c r="I7" t="s">
        <v>104</v>
      </c>
      <c r="J7">
        <v>65</v>
      </c>
      <c r="K7" t="s">
        <v>2646</v>
      </c>
      <c r="L7" t="s">
        <v>2931</v>
      </c>
      <c r="M7" t="s">
        <v>3071</v>
      </c>
      <c r="Q7" t="s">
        <v>3166</v>
      </c>
      <c r="R7" t="s">
        <v>3182</v>
      </c>
      <c r="S7" t="s">
        <v>2145</v>
      </c>
      <c r="T7" t="s">
        <v>3849</v>
      </c>
      <c r="U7" t="s">
        <v>3866</v>
      </c>
      <c r="W7" t="s">
        <v>2145</v>
      </c>
    </row>
    <row r="8" spans="1:25">
      <c r="A8" t="s">
        <v>166</v>
      </c>
      <c r="B8" t="s">
        <v>1765</v>
      </c>
      <c r="E8" t="s">
        <v>1775</v>
      </c>
      <c r="G8" t="s">
        <v>2146</v>
      </c>
      <c r="H8">
        <v>19</v>
      </c>
      <c r="I8" t="s">
        <v>104</v>
      </c>
      <c r="J8">
        <v>65</v>
      </c>
      <c r="K8" t="s">
        <v>2647</v>
      </c>
      <c r="Q8" t="s">
        <v>3166</v>
      </c>
      <c r="R8" t="s">
        <v>3183</v>
      </c>
      <c r="S8" t="s">
        <v>2146</v>
      </c>
      <c r="T8" t="s">
        <v>3848</v>
      </c>
      <c r="U8" t="s">
        <v>3867</v>
      </c>
      <c r="W8" t="s">
        <v>2146</v>
      </c>
    </row>
    <row r="9" spans="1:25">
      <c r="A9" t="s">
        <v>167</v>
      </c>
      <c r="B9" t="s">
        <v>1765</v>
      </c>
      <c r="E9" t="s">
        <v>1776</v>
      </c>
      <c r="G9" t="s">
        <v>2147</v>
      </c>
      <c r="H9">
        <v>15</v>
      </c>
      <c r="I9" t="s">
        <v>104</v>
      </c>
      <c r="J9">
        <v>65</v>
      </c>
      <c r="K9" t="s">
        <v>2648</v>
      </c>
      <c r="L9" t="s">
        <v>2932</v>
      </c>
      <c r="M9" t="s">
        <v>3072</v>
      </c>
      <c r="Q9" t="s">
        <v>3166</v>
      </c>
      <c r="R9" t="s">
        <v>3184</v>
      </c>
      <c r="S9" t="s">
        <v>2147</v>
      </c>
      <c r="T9" t="s">
        <v>3850</v>
      </c>
      <c r="U9" t="s">
        <v>3868</v>
      </c>
      <c r="W9" t="s">
        <v>2147</v>
      </c>
    </row>
    <row r="10" spans="1:25">
      <c r="A10" t="s">
        <v>168</v>
      </c>
      <c r="B10" t="s">
        <v>1765</v>
      </c>
      <c r="E10" t="s">
        <v>1777</v>
      </c>
      <c r="G10" t="s">
        <v>2148</v>
      </c>
      <c r="H10">
        <v>14</v>
      </c>
      <c r="I10" t="s">
        <v>104</v>
      </c>
      <c r="J10">
        <v>65</v>
      </c>
      <c r="K10" t="s">
        <v>2649</v>
      </c>
      <c r="L10" t="s">
        <v>2933</v>
      </c>
      <c r="M10" t="s">
        <v>3073</v>
      </c>
      <c r="Q10" t="s">
        <v>3166</v>
      </c>
      <c r="R10" t="s">
        <v>3185</v>
      </c>
      <c r="S10" t="s">
        <v>2148</v>
      </c>
      <c r="T10" t="s">
        <v>3850</v>
      </c>
      <c r="U10" t="s">
        <v>3869</v>
      </c>
      <c r="W10" t="s">
        <v>2148</v>
      </c>
    </row>
    <row r="11" spans="1:25">
      <c r="A11" t="s">
        <v>169</v>
      </c>
      <c r="B11" t="s">
        <v>1765</v>
      </c>
      <c r="E11" t="s">
        <v>1778</v>
      </c>
      <c r="H11">
        <v>14</v>
      </c>
      <c r="I11" t="s">
        <v>104</v>
      </c>
      <c r="J11">
        <v>72</v>
      </c>
      <c r="Q11" t="s">
        <v>3168</v>
      </c>
      <c r="R11" t="s">
        <v>3181</v>
      </c>
      <c r="S11" t="s">
        <v>3356</v>
      </c>
      <c r="T11" t="s">
        <v>3851</v>
      </c>
      <c r="U11" t="s">
        <v>3870</v>
      </c>
      <c r="W11" t="s">
        <v>3356</v>
      </c>
    </row>
    <row r="12" spans="1:25">
      <c r="A12" t="s">
        <v>170</v>
      </c>
      <c r="B12" t="s">
        <v>1765</v>
      </c>
      <c r="E12" t="s">
        <v>1779</v>
      </c>
      <c r="G12" t="s">
        <v>2149</v>
      </c>
      <c r="H12">
        <v>11</v>
      </c>
      <c r="I12" t="s">
        <v>104</v>
      </c>
      <c r="J12">
        <v>65</v>
      </c>
      <c r="K12" t="s">
        <v>2650</v>
      </c>
      <c r="Q12" t="s">
        <v>3166</v>
      </c>
      <c r="R12" t="s">
        <v>3183</v>
      </c>
      <c r="S12" t="s">
        <v>2149</v>
      </c>
      <c r="T12" t="s">
        <v>3852</v>
      </c>
      <c r="U12" t="s">
        <v>3871</v>
      </c>
      <c r="W12" t="s">
        <v>2149</v>
      </c>
    </row>
    <row r="13" spans="1:25">
      <c r="A13" t="s">
        <v>171</v>
      </c>
      <c r="B13" t="s">
        <v>1765</v>
      </c>
      <c r="E13" t="s">
        <v>1780</v>
      </c>
      <c r="G13" t="s">
        <v>2150</v>
      </c>
      <c r="H13">
        <v>10</v>
      </c>
      <c r="I13" t="s">
        <v>2459</v>
      </c>
      <c r="J13">
        <v>25</v>
      </c>
      <c r="K13" t="s">
        <v>2651</v>
      </c>
      <c r="L13" t="s">
        <v>2934</v>
      </c>
      <c r="M13" t="s">
        <v>3074</v>
      </c>
      <c r="Q13" t="s">
        <v>3167</v>
      </c>
      <c r="R13" t="s">
        <v>3186</v>
      </c>
      <c r="S13" t="s">
        <v>2150</v>
      </c>
      <c r="T13" t="s">
        <v>3851</v>
      </c>
      <c r="U13" t="s">
        <v>3872</v>
      </c>
      <c r="V13" t="s">
        <v>5464</v>
      </c>
    </row>
    <row r="14" spans="1:25">
      <c r="A14" t="s">
        <v>172</v>
      </c>
      <c r="B14" t="s">
        <v>1765</v>
      </c>
      <c r="E14" t="s">
        <v>1781</v>
      </c>
      <c r="H14">
        <v>10</v>
      </c>
      <c r="I14" t="s">
        <v>104</v>
      </c>
      <c r="J14">
        <v>72</v>
      </c>
      <c r="K14" t="s">
        <v>2652</v>
      </c>
      <c r="L14" t="s">
        <v>2935</v>
      </c>
      <c r="M14" t="s">
        <v>3075</v>
      </c>
      <c r="Q14" t="s">
        <v>3168</v>
      </c>
      <c r="R14" t="s">
        <v>3181</v>
      </c>
      <c r="S14" t="s">
        <v>3357</v>
      </c>
      <c r="T14" t="s">
        <v>3846</v>
      </c>
      <c r="U14" t="s">
        <v>3873</v>
      </c>
      <c r="W14" t="s">
        <v>3357</v>
      </c>
    </row>
    <row r="15" spans="1:25">
      <c r="A15" t="s">
        <v>173</v>
      </c>
      <c r="B15" t="s">
        <v>1765</v>
      </c>
      <c r="E15" t="s">
        <v>1782</v>
      </c>
      <c r="G15" t="s">
        <v>2151</v>
      </c>
      <c r="H15">
        <v>10</v>
      </c>
      <c r="I15" t="s">
        <v>104</v>
      </c>
      <c r="J15">
        <v>65</v>
      </c>
      <c r="K15" t="s">
        <v>2652</v>
      </c>
      <c r="L15" t="s">
        <v>2935</v>
      </c>
      <c r="M15" t="s">
        <v>3075</v>
      </c>
      <c r="Q15" t="s">
        <v>3166</v>
      </c>
      <c r="R15" t="s">
        <v>3187</v>
      </c>
      <c r="S15" t="s">
        <v>2151</v>
      </c>
      <c r="T15" t="s">
        <v>3853</v>
      </c>
      <c r="U15" t="s">
        <v>3874</v>
      </c>
      <c r="W15" t="s">
        <v>2151</v>
      </c>
    </row>
    <row r="16" spans="1:25">
      <c r="A16" t="s">
        <v>174</v>
      </c>
      <c r="B16" t="s">
        <v>1765</v>
      </c>
      <c r="E16" t="s">
        <v>1783</v>
      </c>
      <c r="H16">
        <v>10</v>
      </c>
      <c r="I16" t="s">
        <v>2460</v>
      </c>
      <c r="J16">
        <v>74</v>
      </c>
      <c r="K16" t="s">
        <v>2653</v>
      </c>
      <c r="L16" t="s">
        <v>2936</v>
      </c>
      <c r="M16" t="s">
        <v>3076</v>
      </c>
      <c r="Q16" t="s">
        <v>3169</v>
      </c>
      <c r="R16" t="s">
        <v>3188</v>
      </c>
      <c r="S16" t="s">
        <v>3358</v>
      </c>
      <c r="T16" t="s">
        <v>3849</v>
      </c>
      <c r="U16" t="s">
        <v>3875</v>
      </c>
      <c r="V16" t="s">
        <v>5465</v>
      </c>
    </row>
    <row r="17" spans="1:23">
      <c r="A17" t="s">
        <v>175</v>
      </c>
      <c r="B17" t="s">
        <v>1765</v>
      </c>
      <c r="E17" t="s">
        <v>1784</v>
      </c>
      <c r="G17" t="s">
        <v>2152</v>
      </c>
      <c r="H17">
        <v>8</v>
      </c>
      <c r="I17" t="s">
        <v>104</v>
      </c>
      <c r="J17">
        <v>65</v>
      </c>
      <c r="K17" t="s">
        <v>2654</v>
      </c>
      <c r="L17" t="s">
        <v>2937</v>
      </c>
      <c r="M17" t="s">
        <v>3077</v>
      </c>
      <c r="Q17" t="s">
        <v>3166</v>
      </c>
      <c r="R17" t="s">
        <v>3189</v>
      </c>
      <c r="S17" t="s">
        <v>2152</v>
      </c>
      <c r="T17" t="s">
        <v>3854</v>
      </c>
      <c r="U17" t="s">
        <v>3876</v>
      </c>
      <c r="W17" t="s">
        <v>2152</v>
      </c>
    </row>
    <row r="18" spans="1:23">
      <c r="A18" t="s">
        <v>176</v>
      </c>
      <c r="B18" t="s">
        <v>1765</v>
      </c>
      <c r="E18" t="s">
        <v>1784</v>
      </c>
      <c r="H18">
        <v>8</v>
      </c>
      <c r="I18" t="s">
        <v>104</v>
      </c>
      <c r="J18">
        <v>72</v>
      </c>
      <c r="Q18" t="s">
        <v>3168</v>
      </c>
      <c r="R18" t="s">
        <v>3181</v>
      </c>
      <c r="S18" t="s">
        <v>3359</v>
      </c>
      <c r="T18" t="s">
        <v>3849</v>
      </c>
      <c r="U18" t="s">
        <v>3877</v>
      </c>
      <c r="W18" t="s">
        <v>3359</v>
      </c>
    </row>
    <row r="19" spans="1:23">
      <c r="A19" t="s">
        <v>177</v>
      </c>
      <c r="B19" t="s">
        <v>1765</v>
      </c>
      <c r="E19" t="s">
        <v>1785</v>
      </c>
      <c r="H19">
        <v>8</v>
      </c>
      <c r="I19" t="s">
        <v>104</v>
      </c>
      <c r="J19">
        <v>72</v>
      </c>
      <c r="Q19" t="s">
        <v>3168</v>
      </c>
      <c r="R19" t="s">
        <v>3181</v>
      </c>
      <c r="S19" t="s">
        <v>3360</v>
      </c>
      <c r="T19" t="s">
        <v>3849</v>
      </c>
      <c r="U19" t="s">
        <v>3878</v>
      </c>
      <c r="W19" t="s">
        <v>3360</v>
      </c>
    </row>
    <row r="20" spans="1:23">
      <c r="A20" t="s">
        <v>178</v>
      </c>
      <c r="B20" t="s">
        <v>1765</v>
      </c>
      <c r="E20" t="s">
        <v>1786</v>
      </c>
      <c r="G20" t="s">
        <v>2153</v>
      </c>
      <c r="H20">
        <v>7</v>
      </c>
      <c r="I20" t="s">
        <v>104</v>
      </c>
      <c r="J20">
        <v>65</v>
      </c>
      <c r="K20" t="s">
        <v>2655</v>
      </c>
      <c r="Q20" t="s">
        <v>3166</v>
      </c>
      <c r="R20" t="s">
        <v>3190</v>
      </c>
      <c r="S20" t="s">
        <v>2153</v>
      </c>
      <c r="T20" t="s">
        <v>3851</v>
      </c>
      <c r="U20" t="s">
        <v>3879</v>
      </c>
      <c r="W20" t="s">
        <v>2153</v>
      </c>
    </row>
    <row r="21" spans="1:23">
      <c r="A21" t="s">
        <v>179</v>
      </c>
      <c r="B21" t="s">
        <v>1765</v>
      </c>
      <c r="E21" t="s">
        <v>1787</v>
      </c>
      <c r="G21" t="s">
        <v>2154</v>
      </c>
      <c r="H21">
        <v>7</v>
      </c>
      <c r="I21" t="s">
        <v>104</v>
      </c>
      <c r="J21">
        <v>65</v>
      </c>
      <c r="K21" t="s">
        <v>2656</v>
      </c>
      <c r="Q21" t="s">
        <v>3166</v>
      </c>
      <c r="R21" t="s">
        <v>3183</v>
      </c>
      <c r="S21" t="s">
        <v>2154</v>
      </c>
      <c r="T21" t="s">
        <v>3849</v>
      </c>
      <c r="U21" t="s">
        <v>3880</v>
      </c>
      <c r="W21" t="s">
        <v>2154</v>
      </c>
    </row>
    <row r="22" spans="1:23">
      <c r="A22" t="s">
        <v>180</v>
      </c>
      <c r="B22" t="s">
        <v>1765</v>
      </c>
      <c r="E22" t="s">
        <v>1788</v>
      </c>
      <c r="G22" t="s">
        <v>2155</v>
      </c>
      <c r="H22">
        <v>6</v>
      </c>
      <c r="I22" t="s">
        <v>104</v>
      </c>
      <c r="J22">
        <v>65</v>
      </c>
      <c r="K22" t="s">
        <v>2657</v>
      </c>
      <c r="L22" t="s">
        <v>2938</v>
      </c>
      <c r="M22" t="s">
        <v>3078</v>
      </c>
      <c r="Q22" t="s">
        <v>3166</v>
      </c>
      <c r="R22" t="s">
        <v>3191</v>
      </c>
      <c r="S22" t="s">
        <v>2155</v>
      </c>
      <c r="T22" t="s">
        <v>3849</v>
      </c>
      <c r="U22" t="s">
        <v>3881</v>
      </c>
      <c r="W22" t="s">
        <v>2155</v>
      </c>
    </row>
    <row r="23" spans="1:23">
      <c r="A23" t="s">
        <v>181</v>
      </c>
      <c r="B23" t="s">
        <v>1765</v>
      </c>
      <c r="E23" t="s">
        <v>1789</v>
      </c>
      <c r="H23">
        <v>6</v>
      </c>
      <c r="I23" t="s">
        <v>104</v>
      </c>
      <c r="J23">
        <v>72</v>
      </c>
      <c r="Q23" t="s">
        <v>3168</v>
      </c>
      <c r="R23" t="s">
        <v>3181</v>
      </c>
      <c r="S23" t="s">
        <v>3361</v>
      </c>
      <c r="T23" t="s">
        <v>3855</v>
      </c>
      <c r="U23" t="s">
        <v>3882</v>
      </c>
      <c r="W23" t="s">
        <v>3361</v>
      </c>
    </row>
    <row r="24" spans="1:23">
      <c r="A24" t="s">
        <v>182</v>
      </c>
      <c r="B24" t="s">
        <v>1765</v>
      </c>
      <c r="E24" t="s">
        <v>1789</v>
      </c>
      <c r="F24" t="s">
        <v>2128</v>
      </c>
      <c r="H24">
        <v>1</v>
      </c>
      <c r="I24" t="s">
        <v>104</v>
      </c>
      <c r="J24">
        <v>72</v>
      </c>
      <c r="Q24" t="s">
        <v>3168</v>
      </c>
      <c r="R24" t="s">
        <v>3181</v>
      </c>
      <c r="S24" t="s">
        <v>3362</v>
      </c>
      <c r="T24" t="s">
        <v>3855</v>
      </c>
      <c r="U24" t="s">
        <v>3883</v>
      </c>
      <c r="W24" t="s">
        <v>3362</v>
      </c>
    </row>
    <row r="25" spans="1:23">
      <c r="A25" t="s">
        <v>183</v>
      </c>
      <c r="B25" t="s">
        <v>1765</v>
      </c>
      <c r="E25" t="s">
        <v>1789</v>
      </c>
      <c r="H25">
        <v>5</v>
      </c>
      <c r="I25" t="s">
        <v>104</v>
      </c>
      <c r="J25">
        <v>72</v>
      </c>
      <c r="Q25" t="s">
        <v>3168</v>
      </c>
      <c r="R25" t="s">
        <v>3181</v>
      </c>
      <c r="S25" t="s">
        <v>3363</v>
      </c>
      <c r="T25" t="s">
        <v>3853</v>
      </c>
      <c r="U25" t="s">
        <v>3884</v>
      </c>
      <c r="W25" t="s">
        <v>3363</v>
      </c>
    </row>
    <row r="26" spans="1:23">
      <c r="A26" t="s">
        <v>184</v>
      </c>
      <c r="B26" t="s">
        <v>1765</v>
      </c>
      <c r="E26" t="s">
        <v>1790</v>
      </c>
      <c r="G26" t="s">
        <v>2156</v>
      </c>
      <c r="H26">
        <v>5</v>
      </c>
      <c r="I26" t="s">
        <v>104</v>
      </c>
      <c r="J26">
        <v>65</v>
      </c>
      <c r="K26" t="s">
        <v>2658</v>
      </c>
      <c r="Q26" t="s">
        <v>3166</v>
      </c>
      <c r="R26" t="s">
        <v>3192</v>
      </c>
      <c r="S26" t="s">
        <v>2156</v>
      </c>
      <c r="T26" t="s">
        <v>3852</v>
      </c>
      <c r="U26" t="s">
        <v>3885</v>
      </c>
      <c r="W26" t="s">
        <v>2156</v>
      </c>
    </row>
    <row r="27" spans="1:23">
      <c r="A27" t="s">
        <v>185</v>
      </c>
      <c r="B27" t="s">
        <v>1765</v>
      </c>
      <c r="E27" t="s">
        <v>1791</v>
      </c>
      <c r="H27">
        <v>5</v>
      </c>
      <c r="I27" t="s">
        <v>104</v>
      </c>
      <c r="J27">
        <v>72</v>
      </c>
      <c r="K27" t="s">
        <v>2659</v>
      </c>
      <c r="L27" t="s">
        <v>2939</v>
      </c>
      <c r="M27" t="s">
        <v>3079</v>
      </c>
      <c r="Q27" t="s">
        <v>3168</v>
      </c>
      <c r="R27" t="s">
        <v>3181</v>
      </c>
      <c r="S27" t="s">
        <v>3364</v>
      </c>
      <c r="T27" t="s">
        <v>3851</v>
      </c>
      <c r="U27" t="s">
        <v>3886</v>
      </c>
      <c r="W27" t="s">
        <v>3364</v>
      </c>
    </row>
    <row r="28" spans="1:23">
      <c r="A28" t="s">
        <v>186</v>
      </c>
      <c r="B28" t="s">
        <v>1765</v>
      </c>
      <c r="E28" t="s">
        <v>1791</v>
      </c>
      <c r="H28">
        <v>4</v>
      </c>
      <c r="I28" t="s">
        <v>2461</v>
      </c>
      <c r="J28">
        <v>74</v>
      </c>
      <c r="K28" t="s">
        <v>2660</v>
      </c>
      <c r="L28" t="s">
        <v>2940</v>
      </c>
      <c r="M28" t="s">
        <v>3080</v>
      </c>
      <c r="Q28" t="s">
        <v>3169</v>
      </c>
      <c r="R28" t="s">
        <v>3193</v>
      </c>
      <c r="S28" t="s">
        <v>3365</v>
      </c>
      <c r="T28" t="s">
        <v>3850</v>
      </c>
      <c r="U28" t="s">
        <v>3887</v>
      </c>
      <c r="V28" t="s">
        <v>5466</v>
      </c>
    </row>
    <row r="29" spans="1:23">
      <c r="A29" t="s">
        <v>187</v>
      </c>
      <c r="B29" t="s">
        <v>1765</v>
      </c>
      <c r="E29" t="s">
        <v>1792</v>
      </c>
      <c r="G29" t="s">
        <v>2157</v>
      </c>
      <c r="H29">
        <v>4</v>
      </c>
      <c r="I29" t="s">
        <v>2462</v>
      </c>
      <c r="J29">
        <v>73</v>
      </c>
      <c r="K29" t="s">
        <v>2661</v>
      </c>
      <c r="L29" t="s">
        <v>2941</v>
      </c>
      <c r="Q29" t="s">
        <v>3170</v>
      </c>
      <c r="R29" t="s">
        <v>3194</v>
      </c>
      <c r="S29" t="s">
        <v>2157</v>
      </c>
      <c r="T29" t="s">
        <v>3848</v>
      </c>
      <c r="U29" t="s">
        <v>3888</v>
      </c>
      <c r="V29" t="s">
        <v>5467</v>
      </c>
    </row>
    <row r="30" spans="1:23">
      <c r="A30" t="s">
        <v>188</v>
      </c>
      <c r="B30" t="s">
        <v>1765</v>
      </c>
      <c r="E30" t="s">
        <v>1792</v>
      </c>
      <c r="H30">
        <v>4</v>
      </c>
      <c r="I30" t="s">
        <v>104</v>
      </c>
      <c r="J30">
        <v>72</v>
      </c>
      <c r="K30" t="s">
        <v>2662</v>
      </c>
      <c r="L30" t="s">
        <v>2942</v>
      </c>
      <c r="M30" t="s">
        <v>3081</v>
      </c>
      <c r="Q30" t="s">
        <v>3168</v>
      </c>
      <c r="R30" t="s">
        <v>3181</v>
      </c>
      <c r="S30" t="s">
        <v>3366</v>
      </c>
      <c r="T30" t="s">
        <v>3849</v>
      </c>
      <c r="U30" t="s">
        <v>3889</v>
      </c>
      <c r="W30" t="s">
        <v>3366</v>
      </c>
    </row>
    <row r="31" spans="1:23">
      <c r="A31" t="s">
        <v>189</v>
      </c>
      <c r="B31" t="s">
        <v>1765</v>
      </c>
      <c r="E31" t="s">
        <v>1793</v>
      </c>
      <c r="H31">
        <v>4</v>
      </c>
      <c r="I31" t="s">
        <v>104</v>
      </c>
      <c r="J31">
        <v>72</v>
      </c>
      <c r="K31" t="s">
        <v>2663</v>
      </c>
      <c r="L31" t="s">
        <v>2943</v>
      </c>
      <c r="M31" t="s">
        <v>3082</v>
      </c>
      <c r="Q31" t="s">
        <v>3168</v>
      </c>
      <c r="R31" t="s">
        <v>3181</v>
      </c>
      <c r="S31" t="s">
        <v>3367</v>
      </c>
      <c r="T31" t="s">
        <v>3853</v>
      </c>
      <c r="U31" t="s">
        <v>3890</v>
      </c>
      <c r="W31" t="s">
        <v>3367</v>
      </c>
    </row>
    <row r="32" spans="1:23">
      <c r="A32" t="s">
        <v>190</v>
      </c>
      <c r="B32" t="s">
        <v>1765</v>
      </c>
      <c r="E32" t="s">
        <v>1793</v>
      </c>
      <c r="G32" t="s">
        <v>2158</v>
      </c>
      <c r="H32">
        <v>4</v>
      </c>
      <c r="I32" t="s">
        <v>104</v>
      </c>
      <c r="J32">
        <v>65</v>
      </c>
      <c r="K32" t="s">
        <v>2664</v>
      </c>
      <c r="L32" t="s">
        <v>2944</v>
      </c>
      <c r="Q32" t="s">
        <v>3166</v>
      </c>
      <c r="R32" t="s">
        <v>3183</v>
      </c>
      <c r="S32" t="s">
        <v>2158</v>
      </c>
      <c r="T32" t="s">
        <v>3848</v>
      </c>
      <c r="U32" t="s">
        <v>3891</v>
      </c>
      <c r="W32" t="s">
        <v>2158</v>
      </c>
    </row>
    <row r="33" spans="1:23">
      <c r="A33" t="s">
        <v>191</v>
      </c>
      <c r="B33" t="s">
        <v>1765</v>
      </c>
      <c r="E33" t="s">
        <v>1794</v>
      </c>
      <c r="H33">
        <v>4</v>
      </c>
      <c r="I33" t="s">
        <v>2463</v>
      </c>
      <c r="J33">
        <v>73</v>
      </c>
      <c r="K33" t="s">
        <v>2665</v>
      </c>
      <c r="Q33" t="s">
        <v>3169</v>
      </c>
      <c r="R33" t="s">
        <v>3195</v>
      </c>
      <c r="S33" t="s">
        <v>3368</v>
      </c>
      <c r="T33" t="s">
        <v>3849</v>
      </c>
      <c r="U33" t="s">
        <v>3892</v>
      </c>
      <c r="V33" t="s">
        <v>5468</v>
      </c>
    </row>
    <row r="34" spans="1:23">
      <c r="A34" t="s">
        <v>192</v>
      </c>
      <c r="B34" t="s">
        <v>1765</v>
      </c>
      <c r="E34" t="s">
        <v>1794</v>
      </c>
      <c r="G34" t="s">
        <v>2159</v>
      </c>
      <c r="H34">
        <v>4</v>
      </c>
      <c r="I34" t="s">
        <v>104</v>
      </c>
      <c r="J34">
        <v>65</v>
      </c>
      <c r="K34" t="s">
        <v>2666</v>
      </c>
      <c r="Q34" t="s">
        <v>3166</v>
      </c>
      <c r="R34" t="s">
        <v>3196</v>
      </c>
      <c r="S34" t="s">
        <v>2159</v>
      </c>
      <c r="T34" t="s">
        <v>3851</v>
      </c>
      <c r="U34" t="s">
        <v>3893</v>
      </c>
      <c r="W34" t="s">
        <v>2159</v>
      </c>
    </row>
    <row r="35" spans="1:23">
      <c r="A35" t="s">
        <v>193</v>
      </c>
      <c r="B35" t="s">
        <v>1765</v>
      </c>
      <c r="E35" t="s">
        <v>1794</v>
      </c>
      <c r="H35">
        <v>3</v>
      </c>
      <c r="I35" t="s">
        <v>104</v>
      </c>
      <c r="J35">
        <v>72</v>
      </c>
      <c r="Q35" t="s">
        <v>3168</v>
      </c>
      <c r="R35" t="s">
        <v>3181</v>
      </c>
      <c r="S35" t="s">
        <v>3369</v>
      </c>
      <c r="T35" t="s">
        <v>3853</v>
      </c>
      <c r="U35" t="s">
        <v>3894</v>
      </c>
      <c r="W35" t="s">
        <v>3369</v>
      </c>
    </row>
    <row r="36" spans="1:23">
      <c r="A36" t="s">
        <v>194</v>
      </c>
      <c r="B36" t="s">
        <v>1765</v>
      </c>
      <c r="E36" t="s">
        <v>1795</v>
      </c>
      <c r="H36">
        <v>3</v>
      </c>
      <c r="I36" t="s">
        <v>104</v>
      </c>
      <c r="J36">
        <v>72</v>
      </c>
      <c r="K36" t="s">
        <v>2667</v>
      </c>
      <c r="L36" t="s">
        <v>2945</v>
      </c>
      <c r="M36" t="s">
        <v>3083</v>
      </c>
      <c r="Q36" t="s">
        <v>3168</v>
      </c>
      <c r="R36" t="s">
        <v>3181</v>
      </c>
      <c r="S36" t="s">
        <v>3370</v>
      </c>
      <c r="T36" t="s">
        <v>3850</v>
      </c>
      <c r="U36" t="s">
        <v>3895</v>
      </c>
      <c r="W36" t="s">
        <v>3370</v>
      </c>
    </row>
    <row r="37" spans="1:23">
      <c r="A37" t="s">
        <v>195</v>
      </c>
      <c r="B37" t="s">
        <v>1765</v>
      </c>
      <c r="E37" t="s">
        <v>1795</v>
      </c>
      <c r="H37">
        <v>3</v>
      </c>
      <c r="I37" t="s">
        <v>104</v>
      </c>
      <c r="J37">
        <v>72</v>
      </c>
      <c r="Q37" t="s">
        <v>3168</v>
      </c>
      <c r="R37" t="s">
        <v>3181</v>
      </c>
      <c r="S37" t="s">
        <v>3371</v>
      </c>
      <c r="T37" t="s">
        <v>3853</v>
      </c>
      <c r="U37" t="s">
        <v>3896</v>
      </c>
      <c r="W37" t="s">
        <v>3371</v>
      </c>
    </row>
    <row r="38" spans="1:23">
      <c r="A38" t="s">
        <v>196</v>
      </c>
      <c r="B38" t="s">
        <v>1765</v>
      </c>
      <c r="E38" t="s">
        <v>1796</v>
      </c>
      <c r="H38">
        <v>3</v>
      </c>
      <c r="I38" t="s">
        <v>104</v>
      </c>
      <c r="J38">
        <v>72</v>
      </c>
      <c r="Q38" t="s">
        <v>3168</v>
      </c>
      <c r="R38" t="s">
        <v>3181</v>
      </c>
      <c r="S38" t="s">
        <v>3372</v>
      </c>
      <c r="T38" t="s">
        <v>3853</v>
      </c>
      <c r="U38" t="s">
        <v>3897</v>
      </c>
      <c r="W38" t="s">
        <v>3372</v>
      </c>
    </row>
    <row r="39" spans="1:23">
      <c r="A39" t="s">
        <v>197</v>
      </c>
      <c r="B39" t="s">
        <v>1765</v>
      </c>
      <c r="E39" t="s">
        <v>1796</v>
      </c>
      <c r="H39">
        <v>3</v>
      </c>
      <c r="I39" t="s">
        <v>104</v>
      </c>
      <c r="J39">
        <v>72</v>
      </c>
      <c r="Q39" t="s">
        <v>3168</v>
      </c>
      <c r="R39" t="s">
        <v>3181</v>
      </c>
      <c r="S39" t="s">
        <v>3373</v>
      </c>
      <c r="T39" t="s">
        <v>3853</v>
      </c>
      <c r="U39" t="s">
        <v>3898</v>
      </c>
      <c r="W39" t="s">
        <v>3373</v>
      </c>
    </row>
    <row r="40" spans="1:23">
      <c r="A40" t="s">
        <v>198</v>
      </c>
      <c r="B40" t="s">
        <v>1765</v>
      </c>
      <c r="E40" t="s">
        <v>1796</v>
      </c>
      <c r="H40">
        <v>3</v>
      </c>
      <c r="I40" t="s">
        <v>104</v>
      </c>
      <c r="J40">
        <v>72</v>
      </c>
      <c r="Q40" t="s">
        <v>3168</v>
      </c>
      <c r="R40" t="s">
        <v>3181</v>
      </c>
      <c r="S40" t="s">
        <v>3374</v>
      </c>
      <c r="T40" t="s">
        <v>3848</v>
      </c>
      <c r="U40" t="s">
        <v>3899</v>
      </c>
      <c r="W40" t="s">
        <v>3374</v>
      </c>
    </row>
    <row r="41" spans="1:23">
      <c r="A41" t="s">
        <v>199</v>
      </c>
      <c r="B41" t="s">
        <v>1765</v>
      </c>
      <c r="E41" t="s">
        <v>1797</v>
      </c>
      <c r="H41">
        <v>3</v>
      </c>
      <c r="I41" t="s">
        <v>104</v>
      </c>
      <c r="J41">
        <v>72</v>
      </c>
      <c r="Q41" t="s">
        <v>3168</v>
      </c>
      <c r="R41" t="s">
        <v>3181</v>
      </c>
      <c r="S41" t="s">
        <v>3375</v>
      </c>
      <c r="T41" t="s">
        <v>3856</v>
      </c>
      <c r="U41" t="s">
        <v>3900</v>
      </c>
      <c r="W41" t="s">
        <v>3375</v>
      </c>
    </row>
    <row r="42" spans="1:23">
      <c r="A42" t="s">
        <v>200</v>
      </c>
      <c r="B42" t="s">
        <v>1765</v>
      </c>
      <c r="E42" t="s">
        <v>1797</v>
      </c>
      <c r="H42">
        <v>3</v>
      </c>
      <c r="I42" t="s">
        <v>104</v>
      </c>
      <c r="J42">
        <v>72</v>
      </c>
      <c r="Q42" t="s">
        <v>3168</v>
      </c>
      <c r="R42" t="s">
        <v>3181</v>
      </c>
      <c r="S42" t="s">
        <v>3376</v>
      </c>
      <c r="T42" t="s">
        <v>3852</v>
      </c>
      <c r="U42" t="s">
        <v>3901</v>
      </c>
      <c r="W42" t="s">
        <v>3376</v>
      </c>
    </row>
    <row r="43" spans="1:23">
      <c r="A43" t="s">
        <v>201</v>
      </c>
      <c r="B43" t="s">
        <v>1765</v>
      </c>
      <c r="E43" t="s">
        <v>1797</v>
      </c>
      <c r="G43" t="s">
        <v>2160</v>
      </c>
      <c r="H43">
        <v>3</v>
      </c>
      <c r="I43" t="s">
        <v>2464</v>
      </c>
      <c r="J43">
        <v>73</v>
      </c>
      <c r="K43" t="s">
        <v>2668</v>
      </c>
      <c r="L43" t="s">
        <v>2946</v>
      </c>
      <c r="Q43" t="s">
        <v>3170</v>
      </c>
      <c r="R43" t="s">
        <v>3197</v>
      </c>
      <c r="S43" t="s">
        <v>2160</v>
      </c>
      <c r="T43" t="s">
        <v>3849</v>
      </c>
      <c r="U43" t="s">
        <v>3902</v>
      </c>
      <c r="V43" t="s">
        <v>5469</v>
      </c>
    </row>
    <row r="44" spans="1:23">
      <c r="A44" t="s">
        <v>202</v>
      </c>
      <c r="B44" t="s">
        <v>1765</v>
      </c>
      <c r="E44" t="s">
        <v>1798</v>
      </c>
      <c r="H44">
        <v>3</v>
      </c>
      <c r="I44" t="s">
        <v>104</v>
      </c>
      <c r="J44">
        <v>72</v>
      </c>
      <c r="Q44" t="s">
        <v>3168</v>
      </c>
      <c r="R44" t="s">
        <v>3181</v>
      </c>
      <c r="S44" t="s">
        <v>3377</v>
      </c>
      <c r="T44" t="s">
        <v>3849</v>
      </c>
      <c r="U44" t="s">
        <v>3903</v>
      </c>
      <c r="W44" t="s">
        <v>3377</v>
      </c>
    </row>
    <row r="45" spans="1:23">
      <c r="A45" t="s">
        <v>203</v>
      </c>
      <c r="B45" t="s">
        <v>1765</v>
      </c>
      <c r="E45" t="s">
        <v>1798</v>
      </c>
      <c r="G45" t="s">
        <v>2161</v>
      </c>
      <c r="H45">
        <v>3</v>
      </c>
      <c r="I45" t="s">
        <v>104</v>
      </c>
      <c r="J45">
        <v>65</v>
      </c>
      <c r="K45" t="s">
        <v>2669</v>
      </c>
      <c r="Q45" t="s">
        <v>3166</v>
      </c>
      <c r="R45" t="s">
        <v>3183</v>
      </c>
      <c r="S45" t="s">
        <v>2161</v>
      </c>
      <c r="T45" t="s">
        <v>3848</v>
      </c>
      <c r="U45" t="s">
        <v>3904</v>
      </c>
      <c r="W45" t="s">
        <v>2161</v>
      </c>
    </row>
    <row r="46" spans="1:23">
      <c r="A46" t="s">
        <v>204</v>
      </c>
      <c r="B46" t="s">
        <v>1765</v>
      </c>
      <c r="E46" t="s">
        <v>1799</v>
      </c>
      <c r="H46">
        <v>3</v>
      </c>
      <c r="I46" t="s">
        <v>104</v>
      </c>
      <c r="J46">
        <v>72</v>
      </c>
      <c r="Q46" t="s">
        <v>3168</v>
      </c>
      <c r="R46" t="s">
        <v>3181</v>
      </c>
      <c r="S46" t="s">
        <v>3378</v>
      </c>
      <c r="T46" t="s">
        <v>3848</v>
      </c>
      <c r="U46" t="s">
        <v>3905</v>
      </c>
      <c r="W46" t="s">
        <v>3378</v>
      </c>
    </row>
    <row r="47" spans="1:23">
      <c r="A47" t="s">
        <v>205</v>
      </c>
      <c r="B47" t="s">
        <v>1765</v>
      </c>
      <c r="E47" t="s">
        <v>1799</v>
      </c>
      <c r="H47">
        <v>3</v>
      </c>
      <c r="I47" t="s">
        <v>104</v>
      </c>
      <c r="J47">
        <v>72</v>
      </c>
      <c r="Q47" t="s">
        <v>3168</v>
      </c>
      <c r="R47" t="s">
        <v>3181</v>
      </c>
      <c r="S47" t="s">
        <v>3379</v>
      </c>
      <c r="T47" t="s">
        <v>3853</v>
      </c>
      <c r="U47" t="s">
        <v>3906</v>
      </c>
      <c r="W47" t="s">
        <v>3379</v>
      </c>
    </row>
    <row r="48" spans="1:23">
      <c r="A48" t="s">
        <v>206</v>
      </c>
      <c r="B48" t="s">
        <v>1765</v>
      </c>
      <c r="E48" t="s">
        <v>1799</v>
      </c>
      <c r="G48" t="s">
        <v>2162</v>
      </c>
      <c r="H48">
        <v>3</v>
      </c>
      <c r="I48" t="s">
        <v>104</v>
      </c>
      <c r="J48">
        <v>65</v>
      </c>
      <c r="K48" t="s">
        <v>2670</v>
      </c>
      <c r="Q48" t="s">
        <v>3166</v>
      </c>
      <c r="R48" t="s">
        <v>3198</v>
      </c>
      <c r="S48" t="s">
        <v>2162</v>
      </c>
      <c r="T48" t="s">
        <v>3849</v>
      </c>
      <c r="U48" t="s">
        <v>3907</v>
      </c>
      <c r="W48" t="s">
        <v>2162</v>
      </c>
    </row>
    <row r="49" spans="1:23">
      <c r="A49" t="s">
        <v>207</v>
      </c>
      <c r="B49" t="s">
        <v>1765</v>
      </c>
      <c r="E49" t="s">
        <v>1800</v>
      </c>
      <c r="G49" t="s">
        <v>2163</v>
      </c>
      <c r="H49">
        <v>3</v>
      </c>
      <c r="I49" t="s">
        <v>104</v>
      </c>
      <c r="J49">
        <v>65</v>
      </c>
      <c r="K49" t="s">
        <v>2671</v>
      </c>
      <c r="L49" t="s">
        <v>2947</v>
      </c>
      <c r="M49" t="s">
        <v>2678</v>
      </c>
      <c r="Q49" t="s">
        <v>3166</v>
      </c>
      <c r="R49" t="s">
        <v>3199</v>
      </c>
      <c r="S49" t="s">
        <v>2163</v>
      </c>
      <c r="T49" t="s">
        <v>3849</v>
      </c>
      <c r="U49" t="s">
        <v>3908</v>
      </c>
      <c r="W49" t="s">
        <v>2163</v>
      </c>
    </row>
    <row r="50" spans="1:23">
      <c r="A50" t="s">
        <v>208</v>
      </c>
      <c r="B50" t="s">
        <v>1765</v>
      </c>
      <c r="E50" t="s">
        <v>1800</v>
      </c>
      <c r="G50" t="s">
        <v>2164</v>
      </c>
      <c r="H50">
        <v>3</v>
      </c>
      <c r="I50" t="s">
        <v>104</v>
      </c>
      <c r="J50">
        <v>65</v>
      </c>
      <c r="K50" t="s">
        <v>2672</v>
      </c>
      <c r="Q50" t="s">
        <v>3166</v>
      </c>
      <c r="R50" t="s">
        <v>3200</v>
      </c>
      <c r="S50" t="s">
        <v>2164</v>
      </c>
      <c r="T50" t="s">
        <v>3851</v>
      </c>
      <c r="U50" t="s">
        <v>3909</v>
      </c>
      <c r="W50" t="s">
        <v>2164</v>
      </c>
    </row>
    <row r="51" spans="1:23">
      <c r="A51" t="s">
        <v>209</v>
      </c>
      <c r="B51" t="s">
        <v>1765</v>
      </c>
      <c r="E51" t="s">
        <v>1800</v>
      </c>
      <c r="H51">
        <v>3</v>
      </c>
      <c r="I51" t="s">
        <v>104</v>
      </c>
      <c r="J51">
        <v>72</v>
      </c>
      <c r="Q51" t="s">
        <v>3168</v>
      </c>
      <c r="R51" t="s">
        <v>3181</v>
      </c>
      <c r="S51" t="s">
        <v>3380</v>
      </c>
      <c r="T51" t="s">
        <v>3850</v>
      </c>
      <c r="U51" t="s">
        <v>3910</v>
      </c>
      <c r="W51" t="s">
        <v>3380</v>
      </c>
    </row>
    <row r="52" spans="1:23">
      <c r="A52" t="s">
        <v>210</v>
      </c>
      <c r="B52" t="s">
        <v>1765</v>
      </c>
      <c r="E52" t="s">
        <v>1801</v>
      </c>
      <c r="F52" t="s">
        <v>2129</v>
      </c>
      <c r="H52">
        <v>3</v>
      </c>
      <c r="I52" t="s">
        <v>104</v>
      </c>
      <c r="J52">
        <v>72</v>
      </c>
      <c r="Q52" t="s">
        <v>3168</v>
      </c>
      <c r="R52" t="s">
        <v>3181</v>
      </c>
      <c r="S52" t="s">
        <v>3381</v>
      </c>
      <c r="T52" t="s">
        <v>3853</v>
      </c>
      <c r="U52" t="s">
        <v>3911</v>
      </c>
      <c r="W52" t="s">
        <v>3381</v>
      </c>
    </row>
    <row r="53" spans="1:23">
      <c r="A53" t="s">
        <v>211</v>
      </c>
      <c r="B53" t="s">
        <v>1765</v>
      </c>
      <c r="E53" t="s">
        <v>1801</v>
      </c>
      <c r="F53" t="s">
        <v>2129</v>
      </c>
      <c r="H53">
        <v>1</v>
      </c>
      <c r="I53" t="s">
        <v>104</v>
      </c>
      <c r="J53">
        <v>72</v>
      </c>
      <c r="Q53" t="s">
        <v>3168</v>
      </c>
      <c r="R53" t="s">
        <v>3181</v>
      </c>
      <c r="S53" t="s">
        <v>3382</v>
      </c>
      <c r="T53" t="s">
        <v>3853</v>
      </c>
      <c r="U53" t="s">
        <v>3912</v>
      </c>
      <c r="W53" t="s">
        <v>3382</v>
      </c>
    </row>
    <row r="54" spans="1:23">
      <c r="A54" t="s">
        <v>212</v>
      </c>
      <c r="B54" t="s">
        <v>1765</v>
      </c>
      <c r="E54" t="s">
        <v>1801</v>
      </c>
      <c r="F54" t="s">
        <v>2129</v>
      </c>
      <c r="H54">
        <v>1</v>
      </c>
      <c r="I54" t="s">
        <v>104</v>
      </c>
      <c r="J54">
        <v>72</v>
      </c>
      <c r="Q54" t="s">
        <v>3168</v>
      </c>
      <c r="R54" t="s">
        <v>3181</v>
      </c>
      <c r="S54" t="s">
        <v>3383</v>
      </c>
      <c r="T54" t="s">
        <v>3853</v>
      </c>
      <c r="U54" t="s">
        <v>3913</v>
      </c>
      <c r="W54" t="s">
        <v>3383</v>
      </c>
    </row>
    <row r="55" spans="1:23">
      <c r="A55" t="s">
        <v>213</v>
      </c>
      <c r="B55" t="s">
        <v>1765</v>
      </c>
      <c r="E55" t="s">
        <v>1801</v>
      </c>
      <c r="F55" t="s">
        <v>2130</v>
      </c>
      <c r="H55">
        <v>3</v>
      </c>
      <c r="I55" t="s">
        <v>104</v>
      </c>
      <c r="J55">
        <v>72</v>
      </c>
      <c r="Q55" t="s">
        <v>3168</v>
      </c>
      <c r="R55" t="s">
        <v>3181</v>
      </c>
      <c r="S55" t="s">
        <v>3384</v>
      </c>
      <c r="T55" t="s">
        <v>3853</v>
      </c>
      <c r="U55" t="s">
        <v>3914</v>
      </c>
      <c r="W55" t="s">
        <v>3384</v>
      </c>
    </row>
    <row r="56" spans="1:23">
      <c r="A56" t="s">
        <v>214</v>
      </c>
      <c r="B56" t="s">
        <v>1765</v>
      </c>
      <c r="E56" t="s">
        <v>1802</v>
      </c>
      <c r="F56" t="s">
        <v>2130</v>
      </c>
      <c r="H56">
        <v>1</v>
      </c>
      <c r="I56" t="s">
        <v>104</v>
      </c>
      <c r="J56">
        <v>72</v>
      </c>
      <c r="Q56" t="s">
        <v>3168</v>
      </c>
      <c r="R56" t="s">
        <v>3181</v>
      </c>
      <c r="S56" t="s">
        <v>3385</v>
      </c>
      <c r="T56" t="s">
        <v>3853</v>
      </c>
      <c r="U56" t="s">
        <v>3915</v>
      </c>
      <c r="W56" t="s">
        <v>3385</v>
      </c>
    </row>
    <row r="57" spans="1:23">
      <c r="A57" t="s">
        <v>215</v>
      </c>
      <c r="B57" t="s">
        <v>1765</v>
      </c>
      <c r="E57" t="s">
        <v>1802</v>
      </c>
      <c r="F57" t="s">
        <v>2131</v>
      </c>
      <c r="H57">
        <v>1</v>
      </c>
      <c r="I57" t="s">
        <v>104</v>
      </c>
      <c r="J57">
        <v>72</v>
      </c>
      <c r="Q57" t="s">
        <v>3168</v>
      </c>
      <c r="R57" t="s">
        <v>3181</v>
      </c>
      <c r="S57" t="s">
        <v>2229</v>
      </c>
      <c r="T57" t="s">
        <v>3849</v>
      </c>
      <c r="U57" t="s">
        <v>3916</v>
      </c>
      <c r="W57" t="s">
        <v>2229</v>
      </c>
    </row>
    <row r="58" spans="1:23">
      <c r="A58" t="s">
        <v>216</v>
      </c>
      <c r="B58" t="s">
        <v>1765</v>
      </c>
      <c r="E58" t="s">
        <v>1802</v>
      </c>
      <c r="H58">
        <v>2</v>
      </c>
      <c r="I58" t="s">
        <v>2465</v>
      </c>
      <c r="J58">
        <v>23</v>
      </c>
      <c r="K58" t="s">
        <v>2673</v>
      </c>
      <c r="L58" t="s">
        <v>2948</v>
      </c>
      <c r="Q58" t="s">
        <v>3169</v>
      </c>
      <c r="R58" t="s">
        <v>3201</v>
      </c>
      <c r="S58" t="s">
        <v>3386</v>
      </c>
      <c r="T58" t="s">
        <v>3850</v>
      </c>
      <c r="U58" t="s">
        <v>3917</v>
      </c>
      <c r="V58" t="s">
        <v>5470</v>
      </c>
    </row>
    <row r="59" spans="1:23">
      <c r="A59" t="s">
        <v>217</v>
      </c>
      <c r="B59" t="s">
        <v>1765</v>
      </c>
      <c r="E59" t="s">
        <v>1802</v>
      </c>
      <c r="G59" t="s">
        <v>2165</v>
      </c>
      <c r="H59">
        <v>2</v>
      </c>
      <c r="I59" t="s">
        <v>104</v>
      </c>
      <c r="J59">
        <v>65</v>
      </c>
      <c r="K59" t="s">
        <v>2674</v>
      </c>
      <c r="Q59" t="s">
        <v>3166</v>
      </c>
      <c r="R59" t="s">
        <v>3179</v>
      </c>
      <c r="S59" t="s">
        <v>2165</v>
      </c>
      <c r="T59" t="s">
        <v>3851</v>
      </c>
      <c r="U59" t="s">
        <v>3918</v>
      </c>
      <c r="W59" t="s">
        <v>2165</v>
      </c>
    </row>
    <row r="60" spans="1:23">
      <c r="A60" t="s">
        <v>218</v>
      </c>
      <c r="B60" t="s">
        <v>1765</v>
      </c>
      <c r="E60" t="s">
        <v>1802</v>
      </c>
      <c r="H60">
        <v>2</v>
      </c>
      <c r="I60" t="s">
        <v>2466</v>
      </c>
      <c r="J60">
        <v>66</v>
      </c>
      <c r="K60" t="s">
        <v>2675</v>
      </c>
      <c r="Q60" t="s">
        <v>3169</v>
      </c>
      <c r="R60" t="s">
        <v>3202</v>
      </c>
      <c r="S60" t="s">
        <v>3387</v>
      </c>
      <c r="T60" t="s">
        <v>3851</v>
      </c>
      <c r="U60" t="s">
        <v>3919</v>
      </c>
      <c r="V60" t="s">
        <v>5471</v>
      </c>
    </row>
    <row r="61" spans="1:23">
      <c r="A61" t="s">
        <v>219</v>
      </c>
      <c r="B61" t="s">
        <v>1765</v>
      </c>
      <c r="E61" t="s">
        <v>1803</v>
      </c>
      <c r="H61">
        <v>2</v>
      </c>
      <c r="I61" t="s">
        <v>104</v>
      </c>
      <c r="J61">
        <v>72</v>
      </c>
      <c r="Q61" t="s">
        <v>3168</v>
      </c>
      <c r="R61" t="s">
        <v>3181</v>
      </c>
      <c r="S61" t="s">
        <v>3388</v>
      </c>
      <c r="T61" t="s">
        <v>3853</v>
      </c>
      <c r="U61" t="s">
        <v>3920</v>
      </c>
      <c r="W61" t="s">
        <v>3388</v>
      </c>
    </row>
    <row r="62" spans="1:23">
      <c r="A62" t="s">
        <v>220</v>
      </c>
      <c r="B62" t="s">
        <v>1765</v>
      </c>
      <c r="E62" t="s">
        <v>1803</v>
      </c>
      <c r="H62">
        <v>2</v>
      </c>
      <c r="I62" t="s">
        <v>104</v>
      </c>
      <c r="J62">
        <v>72</v>
      </c>
      <c r="Q62" t="s">
        <v>3168</v>
      </c>
      <c r="R62" t="s">
        <v>3181</v>
      </c>
      <c r="S62" t="s">
        <v>3389</v>
      </c>
      <c r="T62" t="s">
        <v>3846</v>
      </c>
      <c r="U62" t="s">
        <v>3921</v>
      </c>
      <c r="W62" t="s">
        <v>3389</v>
      </c>
    </row>
    <row r="63" spans="1:23">
      <c r="A63" t="s">
        <v>221</v>
      </c>
      <c r="B63" t="s">
        <v>1765</v>
      </c>
      <c r="E63" t="s">
        <v>1803</v>
      </c>
      <c r="H63">
        <v>2</v>
      </c>
      <c r="I63" t="s">
        <v>104</v>
      </c>
      <c r="J63">
        <v>72</v>
      </c>
      <c r="Q63" t="s">
        <v>3168</v>
      </c>
      <c r="R63" t="s">
        <v>3181</v>
      </c>
      <c r="S63" t="s">
        <v>3390</v>
      </c>
      <c r="T63" t="s">
        <v>3853</v>
      </c>
      <c r="U63" t="s">
        <v>3922</v>
      </c>
      <c r="W63" t="s">
        <v>3390</v>
      </c>
    </row>
    <row r="64" spans="1:23">
      <c r="A64" t="s">
        <v>222</v>
      </c>
      <c r="B64" t="s">
        <v>1765</v>
      </c>
      <c r="E64" t="s">
        <v>1803</v>
      </c>
      <c r="H64">
        <v>2</v>
      </c>
      <c r="I64" t="s">
        <v>104</v>
      </c>
      <c r="J64">
        <v>72</v>
      </c>
      <c r="Q64" t="s">
        <v>3168</v>
      </c>
      <c r="R64" t="s">
        <v>3181</v>
      </c>
      <c r="S64" t="s">
        <v>3391</v>
      </c>
      <c r="T64" t="s">
        <v>3851</v>
      </c>
      <c r="U64" t="s">
        <v>3923</v>
      </c>
      <c r="W64" t="s">
        <v>3391</v>
      </c>
    </row>
    <row r="65" spans="1:23">
      <c r="A65" t="s">
        <v>223</v>
      </c>
      <c r="B65" t="s">
        <v>1765</v>
      </c>
      <c r="E65" t="s">
        <v>1804</v>
      </c>
      <c r="H65">
        <v>2</v>
      </c>
      <c r="I65" t="s">
        <v>104</v>
      </c>
      <c r="J65">
        <v>72</v>
      </c>
      <c r="Q65" t="s">
        <v>3168</v>
      </c>
      <c r="R65" t="s">
        <v>3181</v>
      </c>
      <c r="S65" t="s">
        <v>3392</v>
      </c>
      <c r="T65" t="s">
        <v>3849</v>
      </c>
      <c r="U65" t="s">
        <v>3924</v>
      </c>
      <c r="W65" t="s">
        <v>3392</v>
      </c>
    </row>
    <row r="66" spans="1:23">
      <c r="A66" t="s">
        <v>224</v>
      </c>
      <c r="B66" t="s">
        <v>1765</v>
      </c>
      <c r="E66" t="s">
        <v>1804</v>
      </c>
      <c r="H66">
        <v>2</v>
      </c>
      <c r="I66" t="s">
        <v>104</v>
      </c>
      <c r="J66">
        <v>72</v>
      </c>
      <c r="Q66" t="s">
        <v>3168</v>
      </c>
      <c r="R66" t="s">
        <v>3181</v>
      </c>
      <c r="S66" t="s">
        <v>3393</v>
      </c>
      <c r="T66" t="s">
        <v>3854</v>
      </c>
      <c r="U66" t="s">
        <v>3925</v>
      </c>
      <c r="W66" t="s">
        <v>3393</v>
      </c>
    </row>
    <row r="67" spans="1:23">
      <c r="A67" t="s">
        <v>225</v>
      </c>
      <c r="B67" t="s">
        <v>1765</v>
      </c>
      <c r="E67" t="s">
        <v>1804</v>
      </c>
      <c r="H67">
        <v>2</v>
      </c>
      <c r="I67" t="s">
        <v>104</v>
      </c>
      <c r="J67">
        <v>72</v>
      </c>
      <c r="Q67" t="s">
        <v>3168</v>
      </c>
      <c r="R67" t="s">
        <v>3181</v>
      </c>
      <c r="S67" t="s">
        <v>3394</v>
      </c>
      <c r="T67" t="s">
        <v>3853</v>
      </c>
      <c r="U67" t="s">
        <v>3926</v>
      </c>
      <c r="W67" t="s">
        <v>3394</v>
      </c>
    </row>
    <row r="68" spans="1:23">
      <c r="A68" t="s">
        <v>226</v>
      </c>
      <c r="B68" t="s">
        <v>1765</v>
      </c>
      <c r="E68" t="s">
        <v>1804</v>
      </c>
      <c r="H68">
        <v>2</v>
      </c>
      <c r="I68" t="s">
        <v>104</v>
      </c>
      <c r="J68">
        <v>72</v>
      </c>
      <c r="Q68" t="s">
        <v>3168</v>
      </c>
      <c r="R68" t="s">
        <v>3181</v>
      </c>
      <c r="S68" t="s">
        <v>3395</v>
      </c>
      <c r="T68" t="s">
        <v>3856</v>
      </c>
      <c r="U68" t="s">
        <v>3927</v>
      </c>
      <c r="W68" t="s">
        <v>3395</v>
      </c>
    </row>
    <row r="69" spans="1:23">
      <c r="A69" t="s">
        <v>227</v>
      </c>
      <c r="B69" t="s">
        <v>1765</v>
      </c>
      <c r="E69" t="s">
        <v>1805</v>
      </c>
      <c r="H69">
        <v>2</v>
      </c>
      <c r="I69" t="s">
        <v>104</v>
      </c>
      <c r="J69">
        <v>72</v>
      </c>
      <c r="Q69" t="s">
        <v>3168</v>
      </c>
      <c r="R69" t="s">
        <v>3181</v>
      </c>
      <c r="S69" t="s">
        <v>3396</v>
      </c>
      <c r="T69" t="s">
        <v>3853</v>
      </c>
      <c r="U69" t="s">
        <v>3928</v>
      </c>
      <c r="W69" t="s">
        <v>3396</v>
      </c>
    </row>
    <row r="70" spans="1:23">
      <c r="A70" t="s">
        <v>228</v>
      </c>
      <c r="B70" t="s">
        <v>1765</v>
      </c>
      <c r="E70" t="s">
        <v>1805</v>
      </c>
      <c r="G70" t="s">
        <v>2166</v>
      </c>
      <c r="H70">
        <v>2</v>
      </c>
      <c r="I70" t="s">
        <v>2467</v>
      </c>
      <c r="J70">
        <v>37</v>
      </c>
      <c r="K70" t="s">
        <v>2676</v>
      </c>
      <c r="L70" t="s">
        <v>2949</v>
      </c>
      <c r="M70" t="s">
        <v>3084</v>
      </c>
      <c r="Q70" t="s">
        <v>3167</v>
      </c>
      <c r="R70" t="s">
        <v>3203</v>
      </c>
      <c r="S70" t="s">
        <v>2166</v>
      </c>
      <c r="T70" t="s">
        <v>3849</v>
      </c>
      <c r="U70" t="s">
        <v>3929</v>
      </c>
      <c r="V70" t="s">
        <v>5472</v>
      </c>
    </row>
    <row r="71" spans="1:23">
      <c r="A71" t="s">
        <v>229</v>
      </c>
      <c r="B71" t="s">
        <v>1765</v>
      </c>
      <c r="E71" t="s">
        <v>1805</v>
      </c>
      <c r="H71">
        <v>2</v>
      </c>
      <c r="I71" t="s">
        <v>104</v>
      </c>
      <c r="J71">
        <v>72</v>
      </c>
      <c r="K71" t="s">
        <v>2677</v>
      </c>
      <c r="L71" t="s">
        <v>2950</v>
      </c>
      <c r="Q71" t="s">
        <v>3168</v>
      </c>
      <c r="R71" t="s">
        <v>3181</v>
      </c>
      <c r="S71" t="s">
        <v>3397</v>
      </c>
      <c r="T71" t="s">
        <v>3851</v>
      </c>
      <c r="U71" t="s">
        <v>3930</v>
      </c>
      <c r="W71" t="s">
        <v>3397</v>
      </c>
    </row>
    <row r="72" spans="1:23">
      <c r="A72" t="s">
        <v>230</v>
      </c>
      <c r="B72" t="s">
        <v>1765</v>
      </c>
      <c r="E72" t="s">
        <v>1805</v>
      </c>
      <c r="H72">
        <v>2</v>
      </c>
      <c r="I72" t="s">
        <v>104</v>
      </c>
      <c r="J72">
        <v>72</v>
      </c>
      <c r="Q72" t="s">
        <v>3168</v>
      </c>
      <c r="R72" t="s">
        <v>3181</v>
      </c>
      <c r="S72" t="s">
        <v>3398</v>
      </c>
      <c r="T72" t="s">
        <v>3850</v>
      </c>
      <c r="U72" t="s">
        <v>3931</v>
      </c>
      <c r="W72" t="s">
        <v>3398</v>
      </c>
    </row>
    <row r="73" spans="1:23">
      <c r="A73" t="s">
        <v>231</v>
      </c>
      <c r="B73" t="s">
        <v>1765</v>
      </c>
      <c r="E73" t="s">
        <v>1805</v>
      </c>
      <c r="H73">
        <v>1</v>
      </c>
      <c r="I73" t="s">
        <v>104</v>
      </c>
      <c r="J73">
        <v>72</v>
      </c>
      <c r="Q73" t="s">
        <v>3168</v>
      </c>
      <c r="R73" t="s">
        <v>3181</v>
      </c>
      <c r="S73" t="s">
        <v>3399</v>
      </c>
      <c r="T73" t="s">
        <v>3850</v>
      </c>
      <c r="U73" t="s">
        <v>3932</v>
      </c>
      <c r="W73" t="s">
        <v>3399</v>
      </c>
    </row>
    <row r="74" spans="1:23">
      <c r="A74" t="s">
        <v>232</v>
      </c>
      <c r="B74" t="s">
        <v>1765</v>
      </c>
      <c r="E74" t="s">
        <v>1806</v>
      </c>
      <c r="H74">
        <v>1</v>
      </c>
      <c r="I74" t="s">
        <v>104</v>
      </c>
      <c r="J74">
        <v>72</v>
      </c>
      <c r="Q74" t="s">
        <v>3168</v>
      </c>
      <c r="R74" t="s">
        <v>3181</v>
      </c>
      <c r="S74" t="s">
        <v>3400</v>
      </c>
      <c r="T74" t="s">
        <v>3853</v>
      </c>
      <c r="U74" t="s">
        <v>3933</v>
      </c>
      <c r="W74" t="s">
        <v>3400</v>
      </c>
    </row>
    <row r="75" spans="1:23">
      <c r="A75" t="s">
        <v>233</v>
      </c>
      <c r="B75" t="s">
        <v>1765</v>
      </c>
      <c r="E75" t="s">
        <v>1806</v>
      </c>
      <c r="H75">
        <v>1</v>
      </c>
      <c r="I75" t="s">
        <v>104</v>
      </c>
      <c r="J75">
        <v>72</v>
      </c>
      <c r="Q75" t="s">
        <v>3168</v>
      </c>
      <c r="R75" t="s">
        <v>3181</v>
      </c>
      <c r="S75" t="s">
        <v>3401</v>
      </c>
      <c r="T75" t="s">
        <v>3849</v>
      </c>
      <c r="U75" t="s">
        <v>3934</v>
      </c>
      <c r="W75" t="s">
        <v>3401</v>
      </c>
    </row>
    <row r="76" spans="1:23">
      <c r="A76" t="s">
        <v>234</v>
      </c>
      <c r="B76" t="s">
        <v>1765</v>
      </c>
      <c r="E76" t="s">
        <v>1806</v>
      </c>
      <c r="H76">
        <v>1</v>
      </c>
      <c r="I76" t="s">
        <v>104</v>
      </c>
      <c r="J76">
        <v>72</v>
      </c>
      <c r="Q76" t="s">
        <v>3168</v>
      </c>
      <c r="R76" t="s">
        <v>3181</v>
      </c>
      <c r="S76" t="s">
        <v>3402</v>
      </c>
      <c r="T76" t="s">
        <v>3849</v>
      </c>
      <c r="U76" t="s">
        <v>3935</v>
      </c>
      <c r="W76" t="s">
        <v>3402</v>
      </c>
    </row>
    <row r="77" spans="1:23">
      <c r="A77" t="s">
        <v>235</v>
      </c>
      <c r="B77" t="s">
        <v>1765</v>
      </c>
      <c r="E77" t="s">
        <v>1806</v>
      </c>
      <c r="H77">
        <v>1</v>
      </c>
      <c r="I77" t="s">
        <v>104</v>
      </c>
      <c r="J77">
        <v>72</v>
      </c>
      <c r="Q77" t="s">
        <v>3168</v>
      </c>
      <c r="R77" t="s">
        <v>3181</v>
      </c>
      <c r="S77" t="s">
        <v>3403</v>
      </c>
      <c r="T77" t="s">
        <v>3846</v>
      </c>
      <c r="U77" t="s">
        <v>3936</v>
      </c>
      <c r="W77" t="s">
        <v>3403</v>
      </c>
    </row>
    <row r="78" spans="1:23">
      <c r="A78" t="s">
        <v>236</v>
      </c>
      <c r="B78" t="s">
        <v>1765</v>
      </c>
      <c r="E78" t="s">
        <v>1806</v>
      </c>
      <c r="H78">
        <v>1</v>
      </c>
      <c r="I78" t="s">
        <v>104</v>
      </c>
      <c r="J78">
        <v>72</v>
      </c>
      <c r="Q78" t="s">
        <v>3168</v>
      </c>
      <c r="R78" t="s">
        <v>3181</v>
      </c>
      <c r="S78" t="s">
        <v>3404</v>
      </c>
      <c r="T78" t="s">
        <v>3853</v>
      </c>
      <c r="U78" t="s">
        <v>3937</v>
      </c>
      <c r="W78" t="s">
        <v>3404</v>
      </c>
    </row>
    <row r="79" spans="1:23">
      <c r="A79" t="s">
        <v>237</v>
      </c>
      <c r="B79" t="s">
        <v>1765</v>
      </c>
      <c r="E79" t="s">
        <v>1806</v>
      </c>
      <c r="H79">
        <v>1</v>
      </c>
      <c r="I79" t="s">
        <v>104</v>
      </c>
      <c r="J79">
        <v>72</v>
      </c>
      <c r="Q79" t="s">
        <v>3168</v>
      </c>
      <c r="R79" t="s">
        <v>3181</v>
      </c>
      <c r="S79" t="s">
        <v>3405</v>
      </c>
      <c r="T79" t="s">
        <v>3853</v>
      </c>
      <c r="U79" t="s">
        <v>3938</v>
      </c>
      <c r="W79" t="s">
        <v>3405</v>
      </c>
    </row>
    <row r="80" spans="1:23">
      <c r="A80" t="s">
        <v>238</v>
      </c>
      <c r="B80" t="s">
        <v>1765</v>
      </c>
      <c r="E80" t="s">
        <v>1806</v>
      </c>
      <c r="H80">
        <v>1</v>
      </c>
      <c r="I80" t="s">
        <v>104</v>
      </c>
      <c r="J80">
        <v>72</v>
      </c>
      <c r="Q80" t="s">
        <v>3168</v>
      </c>
      <c r="R80" t="s">
        <v>3181</v>
      </c>
      <c r="S80" t="s">
        <v>3406</v>
      </c>
      <c r="T80" t="s">
        <v>3853</v>
      </c>
      <c r="U80" t="s">
        <v>3939</v>
      </c>
      <c r="W80" t="s">
        <v>3406</v>
      </c>
    </row>
    <row r="81" spans="1:23">
      <c r="A81" t="s">
        <v>239</v>
      </c>
      <c r="B81" t="s">
        <v>1765</v>
      </c>
      <c r="E81" t="s">
        <v>1806</v>
      </c>
      <c r="H81">
        <v>1</v>
      </c>
      <c r="I81" t="s">
        <v>104</v>
      </c>
      <c r="J81">
        <v>72</v>
      </c>
      <c r="Q81" t="s">
        <v>3168</v>
      </c>
      <c r="R81" t="s">
        <v>3181</v>
      </c>
      <c r="S81" t="s">
        <v>3407</v>
      </c>
      <c r="T81" t="s">
        <v>3851</v>
      </c>
      <c r="U81" t="s">
        <v>3940</v>
      </c>
      <c r="W81" t="s">
        <v>3407</v>
      </c>
    </row>
    <row r="82" spans="1:23">
      <c r="A82" t="s">
        <v>240</v>
      </c>
      <c r="B82" t="s">
        <v>1765</v>
      </c>
      <c r="E82" t="s">
        <v>1807</v>
      </c>
      <c r="H82">
        <v>1</v>
      </c>
      <c r="I82" t="s">
        <v>104</v>
      </c>
      <c r="J82">
        <v>72</v>
      </c>
      <c r="Q82" t="s">
        <v>3168</v>
      </c>
      <c r="R82" t="s">
        <v>3181</v>
      </c>
      <c r="S82" t="s">
        <v>3408</v>
      </c>
      <c r="T82" t="s">
        <v>3853</v>
      </c>
      <c r="U82" t="s">
        <v>3941</v>
      </c>
      <c r="W82" t="s">
        <v>3408</v>
      </c>
    </row>
    <row r="83" spans="1:23">
      <c r="A83" t="s">
        <v>241</v>
      </c>
      <c r="B83" t="s">
        <v>1765</v>
      </c>
      <c r="E83" t="s">
        <v>1807</v>
      </c>
      <c r="H83">
        <v>1</v>
      </c>
      <c r="I83" t="s">
        <v>2468</v>
      </c>
      <c r="J83">
        <v>73</v>
      </c>
      <c r="K83" t="s">
        <v>2678</v>
      </c>
      <c r="L83" t="s">
        <v>2951</v>
      </c>
      <c r="M83" t="s">
        <v>3085</v>
      </c>
      <c r="Q83" t="s">
        <v>3169</v>
      </c>
      <c r="R83" t="s">
        <v>3204</v>
      </c>
      <c r="S83" t="s">
        <v>3409</v>
      </c>
      <c r="T83" t="s">
        <v>3849</v>
      </c>
      <c r="U83" t="s">
        <v>3942</v>
      </c>
      <c r="V83" t="s">
        <v>5473</v>
      </c>
    </row>
    <row r="84" spans="1:23">
      <c r="A84" t="s">
        <v>242</v>
      </c>
      <c r="B84" t="s">
        <v>1765</v>
      </c>
      <c r="E84" t="s">
        <v>1807</v>
      </c>
      <c r="H84">
        <v>1</v>
      </c>
      <c r="I84" t="s">
        <v>104</v>
      </c>
      <c r="J84">
        <v>72</v>
      </c>
      <c r="Q84" t="s">
        <v>3168</v>
      </c>
      <c r="R84" t="s">
        <v>3181</v>
      </c>
      <c r="S84" t="s">
        <v>3410</v>
      </c>
      <c r="T84" t="s">
        <v>3853</v>
      </c>
      <c r="U84" t="s">
        <v>3943</v>
      </c>
      <c r="W84" t="s">
        <v>3410</v>
      </c>
    </row>
    <row r="85" spans="1:23">
      <c r="A85" t="s">
        <v>243</v>
      </c>
      <c r="B85" t="s">
        <v>1765</v>
      </c>
      <c r="E85" t="s">
        <v>1807</v>
      </c>
      <c r="H85">
        <v>1</v>
      </c>
      <c r="I85" t="s">
        <v>104</v>
      </c>
      <c r="J85">
        <v>72</v>
      </c>
      <c r="Q85" t="s">
        <v>3168</v>
      </c>
      <c r="R85" t="s">
        <v>3181</v>
      </c>
      <c r="S85" t="s">
        <v>3411</v>
      </c>
      <c r="T85" t="s">
        <v>3853</v>
      </c>
      <c r="U85" t="s">
        <v>3944</v>
      </c>
      <c r="W85" t="s">
        <v>3411</v>
      </c>
    </row>
    <row r="86" spans="1:23">
      <c r="A86" t="s">
        <v>244</v>
      </c>
      <c r="B86" t="s">
        <v>1765</v>
      </c>
      <c r="E86" t="s">
        <v>1807</v>
      </c>
      <c r="H86">
        <v>1</v>
      </c>
      <c r="I86" t="s">
        <v>104</v>
      </c>
      <c r="J86">
        <v>72</v>
      </c>
      <c r="Q86" t="s">
        <v>3168</v>
      </c>
      <c r="R86" t="s">
        <v>3181</v>
      </c>
      <c r="S86" t="s">
        <v>3412</v>
      </c>
      <c r="T86" t="s">
        <v>3853</v>
      </c>
      <c r="U86" t="s">
        <v>3945</v>
      </c>
      <c r="W86" t="s">
        <v>3412</v>
      </c>
    </row>
    <row r="87" spans="1:23">
      <c r="A87" t="s">
        <v>245</v>
      </c>
      <c r="B87" t="s">
        <v>1765</v>
      </c>
      <c r="E87" t="s">
        <v>1807</v>
      </c>
      <c r="H87">
        <v>1</v>
      </c>
      <c r="I87" t="s">
        <v>104</v>
      </c>
      <c r="J87">
        <v>72</v>
      </c>
      <c r="Q87" t="s">
        <v>3168</v>
      </c>
      <c r="R87" t="s">
        <v>3181</v>
      </c>
      <c r="S87" t="s">
        <v>3413</v>
      </c>
      <c r="T87" t="s">
        <v>3849</v>
      </c>
      <c r="U87" t="s">
        <v>3946</v>
      </c>
      <c r="W87" t="s">
        <v>3413</v>
      </c>
    </row>
    <row r="88" spans="1:23">
      <c r="A88" t="s">
        <v>246</v>
      </c>
      <c r="B88" t="s">
        <v>1765</v>
      </c>
      <c r="E88" t="s">
        <v>1807</v>
      </c>
      <c r="H88">
        <v>1</v>
      </c>
      <c r="I88" t="s">
        <v>104</v>
      </c>
      <c r="J88">
        <v>72</v>
      </c>
      <c r="Q88" t="s">
        <v>3168</v>
      </c>
      <c r="R88" t="s">
        <v>3181</v>
      </c>
      <c r="S88" t="s">
        <v>3414</v>
      </c>
      <c r="T88" t="s">
        <v>3850</v>
      </c>
      <c r="U88" t="s">
        <v>3947</v>
      </c>
      <c r="W88" t="s">
        <v>3414</v>
      </c>
    </row>
    <row r="89" spans="1:23">
      <c r="A89" t="s">
        <v>247</v>
      </c>
      <c r="B89" t="s">
        <v>1765</v>
      </c>
      <c r="E89" t="s">
        <v>1807</v>
      </c>
      <c r="H89">
        <v>1</v>
      </c>
      <c r="I89" t="s">
        <v>104</v>
      </c>
      <c r="J89">
        <v>72</v>
      </c>
      <c r="Q89" t="s">
        <v>3168</v>
      </c>
      <c r="R89" t="s">
        <v>3181</v>
      </c>
      <c r="S89" t="s">
        <v>3415</v>
      </c>
      <c r="T89" t="s">
        <v>3853</v>
      </c>
      <c r="U89" t="s">
        <v>3948</v>
      </c>
      <c r="W89" t="s">
        <v>3415</v>
      </c>
    </row>
    <row r="90" spans="1:23">
      <c r="A90" t="s">
        <v>248</v>
      </c>
      <c r="B90" t="s">
        <v>1765</v>
      </c>
      <c r="E90" t="s">
        <v>1808</v>
      </c>
      <c r="H90">
        <v>1</v>
      </c>
      <c r="I90" t="s">
        <v>104</v>
      </c>
      <c r="J90">
        <v>72</v>
      </c>
      <c r="Q90" t="s">
        <v>3168</v>
      </c>
      <c r="R90" t="s">
        <v>3181</v>
      </c>
      <c r="S90" t="s">
        <v>3416</v>
      </c>
      <c r="T90" t="s">
        <v>3853</v>
      </c>
      <c r="U90" t="s">
        <v>3949</v>
      </c>
      <c r="W90" t="s">
        <v>3416</v>
      </c>
    </row>
    <row r="91" spans="1:23">
      <c r="A91" t="s">
        <v>249</v>
      </c>
      <c r="B91" t="s">
        <v>1765</v>
      </c>
      <c r="E91" t="s">
        <v>1808</v>
      </c>
      <c r="H91">
        <v>1</v>
      </c>
      <c r="I91" t="s">
        <v>104</v>
      </c>
      <c r="J91">
        <v>72</v>
      </c>
      <c r="Q91" t="s">
        <v>3168</v>
      </c>
      <c r="R91" t="s">
        <v>3181</v>
      </c>
      <c r="S91" t="s">
        <v>3417</v>
      </c>
      <c r="T91" t="s">
        <v>3853</v>
      </c>
      <c r="U91" t="s">
        <v>3950</v>
      </c>
      <c r="W91" t="s">
        <v>3417</v>
      </c>
    </row>
    <row r="92" spans="1:23">
      <c r="A92" t="s">
        <v>250</v>
      </c>
      <c r="B92" t="s">
        <v>1765</v>
      </c>
      <c r="E92" t="s">
        <v>1808</v>
      </c>
      <c r="H92">
        <v>1</v>
      </c>
      <c r="I92" t="s">
        <v>104</v>
      </c>
      <c r="J92">
        <v>72</v>
      </c>
      <c r="Q92" t="s">
        <v>3168</v>
      </c>
      <c r="R92" t="s">
        <v>3181</v>
      </c>
      <c r="S92" t="s">
        <v>3418</v>
      </c>
      <c r="T92" t="s">
        <v>3853</v>
      </c>
      <c r="U92" t="s">
        <v>3951</v>
      </c>
      <c r="W92" t="s">
        <v>3418</v>
      </c>
    </row>
    <row r="93" spans="1:23">
      <c r="A93" t="s">
        <v>251</v>
      </c>
      <c r="B93" t="s">
        <v>1765</v>
      </c>
      <c r="E93" t="s">
        <v>1808</v>
      </c>
      <c r="H93">
        <v>1</v>
      </c>
      <c r="I93" t="s">
        <v>104</v>
      </c>
      <c r="J93">
        <v>72</v>
      </c>
      <c r="Q93" t="s">
        <v>3168</v>
      </c>
      <c r="R93" t="s">
        <v>3181</v>
      </c>
      <c r="S93" t="s">
        <v>3419</v>
      </c>
      <c r="T93" t="s">
        <v>3849</v>
      </c>
      <c r="U93" t="s">
        <v>3952</v>
      </c>
      <c r="W93" t="s">
        <v>3419</v>
      </c>
    </row>
    <row r="94" spans="1:23">
      <c r="A94" t="s">
        <v>252</v>
      </c>
      <c r="B94" t="s">
        <v>1765</v>
      </c>
      <c r="E94" t="s">
        <v>1808</v>
      </c>
      <c r="H94">
        <v>1</v>
      </c>
      <c r="I94" t="s">
        <v>104</v>
      </c>
      <c r="J94">
        <v>72</v>
      </c>
      <c r="Q94" t="s">
        <v>3168</v>
      </c>
      <c r="R94" t="s">
        <v>3181</v>
      </c>
      <c r="S94" t="s">
        <v>3420</v>
      </c>
      <c r="T94" t="s">
        <v>3857</v>
      </c>
      <c r="U94" t="s">
        <v>3953</v>
      </c>
      <c r="W94" t="s">
        <v>3420</v>
      </c>
    </row>
    <row r="95" spans="1:23">
      <c r="A95" t="s">
        <v>253</v>
      </c>
      <c r="B95" t="s">
        <v>1765</v>
      </c>
      <c r="E95" t="s">
        <v>1808</v>
      </c>
      <c r="H95">
        <v>1</v>
      </c>
      <c r="I95" t="s">
        <v>2469</v>
      </c>
      <c r="J95">
        <v>52</v>
      </c>
      <c r="K95" t="s">
        <v>2679</v>
      </c>
      <c r="Q95" t="s">
        <v>3171</v>
      </c>
      <c r="R95" t="s">
        <v>3205</v>
      </c>
      <c r="T95" t="s">
        <v>3848</v>
      </c>
      <c r="U95" t="s">
        <v>3954</v>
      </c>
      <c r="V95" t="s">
        <v>5474</v>
      </c>
    </row>
    <row r="96" spans="1:23">
      <c r="A96" t="s">
        <v>254</v>
      </c>
      <c r="B96" t="s">
        <v>1765</v>
      </c>
      <c r="E96" t="s">
        <v>1808</v>
      </c>
      <c r="H96">
        <v>1</v>
      </c>
      <c r="I96" t="s">
        <v>104</v>
      </c>
      <c r="J96">
        <v>72</v>
      </c>
      <c r="Q96" t="s">
        <v>3168</v>
      </c>
      <c r="R96" t="s">
        <v>3181</v>
      </c>
      <c r="S96" t="s">
        <v>3421</v>
      </c>
      <c r="T96" t="s">
        <v>3855</v>
      </c>
      <c r="U96" t="s">
        <v>3955</v>
      </c>
      <c r="W96" t="s">
        <v>3421</v>
      </c>
    </row>
    <row r="97" spans="1:23">
      <c r="A97" t="s">
        <v>255</v>
      </c>
      <c r="B97" t="s">
        <v>1765</v>
      </c>
      <c r="E97" t="s">
        <v>1808</v>
      </c>
      <c r="H97">
        <v>1</v>
      </c>
      <c r="I97" t="s">
        <v>104</v>
      </c>
      <c r="J97">
        <v>72</v>
      </c>
      <c r="Q97" t="s">
        <v>3168</v>
      </c>
      <c r="R97" t="s">
        <v>3181</v>
      </c>
      <c r="S97" t="s">
        <v>3422</v>
      </c>
      <c r="T97" t="s">
        <v>3853</v>
      </c>
      <c r="U97" t="s">
        <v>3956</v>
      </c>
      <c r="W97" t="s">
        <v>3422</v>
      </c>
    </row>
    <row r="98" spans="1:23">
      <c r="A98" t="s">
        <v>256</v>
      </c>
      <c r="B98" t="s">
        <v>1765</v>
      </c>
      <c r="E98" t="s">
        <v>1809</v>
      </c>
      <c r="H98">
        <v>1</v>
      </c>
      <c r="I98" t="s">
        <v>104</v>
      </c>
      <c r="J98">
        <v>72</v>
      </c>
      <c r="Q98" t="s">
        <v>3168</v>
      </c>
      <c r="R98" t="s">
        <v>3181</v>
      </c>
      <c r="S98" t="s">
        <v>3423</v>
      </c>
      <c r="T98" t="s">
        <v>3846</v>
      </c>
      <c r="U98" t="s">
        <v>3957</v>
      </c>
      <c r="W98" t="s">
        <v>3423</v>
      </c>
    </row>
    <row r="99" spans="1:23">
      <c r="A99" t="s">
        <v>257</v>
      </c>
      <c r="B99" t="s">
        <v>1765</v>
      </c>
      <c r="E99" t="s">
        <v>1809</v>
      </c>
      <c r="H99">
        <v>1</v>
      </c>
      <c r="I99" t="s">
        <v>104</v>
      </c>
      <c r="J99">
        <v>72</v>
      </c>
      <c r="Q99" t="s">
        <v>3168</v>
      </c>
      <c r="R99" t="s">
        <v>3181</v>
      </c>
      <c r="S99" t="s">
        <v>3424</v>
      </c>
      <c r="T99" t="s">
        <v>3853</v>
      </c>
      <c r="U99" t="s">
        <v>3958</v>
      </c>
      <c r="W99" t="s">
        <v>3424</v>
      </c>
    </row>
    <row r="100" spans="1:23">
      <c r="A100" t="s">
        <v>258</v>
      </c>
      <c r="B100" t="s">
        <v>1765</v>
      </c>
      <c r="E100" t="s">
        <v>1809</v>
      </c>
      <c r="H100">
        <v>1</v>
      </c>
      <c r="I100" t="s">
        <v>104</v>
      </c>
      <c r="J100">
        <v>72</v>
      </c>
      <c r="Q100" t="s">
        <v>3168</v>
      </c>
      <c r="R100" t="s">
        <v>3181</v>
      </c>
      <c r="S100" t="s">
        <v>3425</v>
      </c>
      <c r="T100" t="s">
        <v>3854</v>
      </c>
      <c r="U100" t="s">
        <v>3959</v>
      </c>
      <c r="W100" t="s">
        <v>3425</v>
      </c>
    </row>
    <row r="101" spans="1:23">
      <c r="A101" t="s">
        <v>259</v>
      </c>
      <c r="B101" t="s">
        <v>1765</v>
      </c>
      <c r="E101" t="s">
        <v>1809</v>
      </c>
      <c r="H101">
        <v>1</v>
      </c>
      <c r="I101" t="s">
        <v>104</v>
      </c>
      <c r="J101">
        <v>72</v>
      </c>
      <c r="Q101" t="s">
        <v>3168</v>
      </c>
      <c r="R101" t="s">
        <v>3181</v>
      </c>
      <c r="S101" t="s">
        <v>3426</v>
      </c>
      <c r="T101" t="s">
        <v>3853</v>
      </c>
      <c r="U101" t="s">
        <v>3960</v>
      </c>
      <c r="W101" t="s">
        <v>3426</v>
      </c>
    </row>
    <row r="102" spans="1:23">
      <c r="A102" t="s">
        <v>260</v>
      </c>
      <c r="B102" t="s">
        <v>1765</v>
      </c>
      <c r="E102" t="s">
        <v>1809</v>
      </c>
      <c r="H102">
        <v>1</v>
      </c>
      <c r="I102" t="s">
        <v>104</v>
      </c>
      <c r="J102">
        <v>72</v>
      </c>
      <c r="Q102" t="s">
        <v>3168</v>
      </c>
      <c r="R102" t="s">
        <v>3181</v>
      </c>
      <c r="S102" t="s">
        <v>3427</v>
      </c>
      <c r="T102" t="s">
        <v>3849</v>
      </c>
      <c r="U102" t="s">
        <v>3961</v>
      </c>
      <c r="W102" t="s">
        <v>3427</v>
      </c>
    </row>
    <row r="103" spans="1:23">
      <c r="A103" t="s">
        <v>261</v>
      </c>
      <c r="B103" t="s">
        <v>1765</v>
      </c>
      <c r="E103" t="s">
        <v>1809</v>
      </c>
      <c r="H103">
        <v>1</v>
      </c>
      <c r="I103" t="s">
        <v>104</v>
      </c>
      <c r="J103">
        <v>72</v>
      </c>
      <c r="Q103" t="s">
        <v>3168</v>
      </c>
      <c r="R103" t="s">
        <v>3181</v>
      </c>
      <c r="S103" t="s">
        <v>3428</v>
      </c>
      <c r="T103" t="s">
        <v>3858</v>
      </c>
      <c r="U103" t="s">
        <v>3962</v>
      </c>
      <c r="W103" t="s">
        <v>3428</v>
      </c>
    </row>
    <row r="104" spans="1:23">
      <c r="A104" t="s">
        <v>262</v>
      </c>
      <c r="B104" t="s">
        <v>1765</v>
      </c>
      <c r="E104" t="s">
        <v>1809</v>
      </c>
      <c r="H104">
        <v>1</v>
      </c>
      <c r="I104" t="s">
        <v>104</v>
      </c>
      <c r="J104">
        <v>72</v>
      </c>
      <c r="Q104" t="s">
        <v>3168</v>
      </c>
      <c r="R104" t="s">
        <v>3181</v>
      </c>
      <c r="S104" t="s">
        <v>3429</v>
      </c>
      <c r="T104" t="s">
        <v>3853</v>
      </c>
      <c r="U104" t="s">
        <v>3963</v>
      </c>
      <c r="W104" t="s">
        <v>3429</v>
      </c>
    </row>
    <row r="105" spans="1:23">
      <c r="A105" t="s">
        <v>263</v>
      </c>
      <c r="B105" t="s">
        <v>1765</v>
      </c>
      <c r="E105" t="s">
        <v>1809</v>
      </c>
      <c r="H105">
        <v>1</v>
      </c>
      <c r="I105" t="s">
        <v>104</v>
      </c>
      <c r="J105">
        <v>72</v>
      </c>
      <c r="Q105" t="s">
        <v>3168</v>
      </c>
      <c r="R105" t="s">
        <v>3181</v>
      </c>
      <c r="S105" t="s">
        <v>3430</v>
      </c>
      <c r="T105" t="s">
        <v>3846</v>
      </c>
      <c r="U105" t="s">
        <v>3964</v>
      </c>
      <c r="W105" t="s">
        <v>3430</v>
      </c>
    </row>
    <row r="106" spans="1:23">
      <c r="A106" t="s">
        <v>264</v>
      </c>
      <c r="B106" t="s">
        <v>1765</v>
      </c>
      <c r="E106" t="s">
        <v>1810</v>
      </c>
      <c r="H106">
        <v>1</v>
      </c>
      <c r="I106" t="s">
        <v>104</v>
      </c>
      <c r="J106">
        <v>72</v>
      </c>
      <c r="Q106" t="s">
        <v>3168</v>
      </c>
      <c r="R106" t="s">
        <v>3181</v>
      </c>
      <c r="S106" t="s">
        <v>3431</v>
      </c>
      <c r="T106" t="s">
        <v>3853</v>
      </c>
      <c r="U106" t="s">
        <v>3965</v>
      </c>
      <c r="W106" t="s">
        <v>3431</v>
      </c>
    </row>
    <row r="107" spans="1:23">
      <c r="A107" t="s">
        <v>265</v>
      </c>
      <c r="B107" t="s">
        <v>1765</v>
      </c>
      <c r="E107" t="s">
        <v>1810</v>
      </c>
      <c r="H107">
        <v>1</v>
      </c>
      <c r="I107" t="s">
        <v>104</v>
      </c>
      <c r="J107">
        <v>72</v>
      </c>
      <c r="Q107" t="s">
        <v>3168</v>
      </c>
      <c r="R107" t="s">
        <v>3181</v>
      </c>
      <c r="S107" t="s">
        <v>3432</v>
      </c>
      <c r="T107" t="s">
        <v>3853</v>
      </c>
      <c r="U107" t="s">
        <v>3966</v>
      </c>
      <c r="W107" t="s">
        <v>3432</v>
      </c>
    </row>
    <row r="108" spans="1:23">
      <c r="A108" t="s">
        <v>266</v>
      </c>
      <c r="B108" t="s">
        <v>1765</v>
      </c>
      <c r="E108" t="s">
        <v>1810</v>
      </c>
      <c r="H108">
        <v>1</v>
      </c>
      <c r="I108" t="s">
        <v>104</v>
      </c>
      <c r="J108">
        <v>72</v>
      </c>
      <c r="Q108" t="s">
        <v>3168</v>
      </c>
      <c r="R108" t="s">
        <v>3181</v>
      </c>
      <c r="S108" t="s">
        <v>3433</v>
      </c>
      <c r="T108" t="s">
        <v>3853</v>
      </c>
      <c r="U108" t="s">
        <v>3967</v>
      </c>
      <c r="W108" t="s">
        <v>3433</v>
      </c>
    </row>
    <row r="109" spans="1:23">
      <c r="A109" t="s">
        <v>267</v>
      </c>
      <c r="B109" t="s">
        <v>1765</v>
      </c>
      <c r="E109" t="s">
        <v>1810</v>
      </c>
      <c r="H109">
        <v>1</v>
      </c>
      <c r="I109" t="s">
        <v>104</v>
      </c>
      <c r="J109">
        <v>72</v>
      </c>
      <c r="Q109" t="s">
        <v>3168</v>
      </c>
      <c r="R109" t="s">
        <v>3181</v>
      </c>
      <c r="S109" t="s">
        <v>3434</v>
      </c>
      <c r="T109" t="s">
        <v>3853</v>
      </c>
      <c r="U109" t="s">
        <v>3968</v>
      </c>
      <c r="W109" t="s">
        <v>3434</v>
      </c>
    </row>
    <row r="110" spans="1:23">
      <c r="A110" t="s">
        <v>268</v>
      </c>
      <c r="B110" t="s">
        <v>1765</v>
      </c>
      <c r="E110" t="s">
        <v>1810</v>
      </c>
      <c r="H110">
        <v>1</v>
      </c>
      <c r="I110" t="s">
        <v>104</v>
      </c>
      <c r="J110">
        <v>72</v>
      </c>
      <c r="Q110" t="s">
        <v>3168</v>
      </c>
      <c r="R110" t="s">
        <v>3181</v>
      </c>
      <c r="S110" t="s">
        <v>3435</v>
      </c>
      <c r="T110" t="s">
        <v>3853</v>
      </c>
      <c r="U110" t="s">
        <v>3969</v>
      </c>
      <c r="W110" t="s">
        <v>3435</v>
      </c>
    </row>
    <row r="111" spans="1:23">
      <c r="A111" t="s">
        <v>269</v>
      </c>
      <c r="B111" t="s">
        <v>1765</v>
      </c>
      <c r="E111" t="s">
        <v>1810</v>
      </c>
      <c r="H111">
        <v>1</v>
      </c>
      <c r="I111" t="s">
        <v>104</v>
      </c>
      <c r="J111">
        <v>72</v>
      </c>
      <c r="Q111" t="s">
        <v>3168</v>
      </c>
      <c r="R111" t="s">
        <v>3181</v>
      </c>
      <c r="S111" t="s">
        <v>3436</v>
      </c>
      <c r="T111" t="s">
        <v>3853</v>
      </c>
      <c r="U111" t="s">
        <v>3970</v>
      </c>
      <c r="W111" t="s">
        <v>3436</v>
      </c>
    </row>
    <row r="112" spans="1:23">
      <c r="A112" t="s">
        <v>270</v>
      </c>
      <c r="B112" t="s">
        <v>1765</v>
      </c>
      <c r="E112" t="s">
        <v>1810</v>
      </c>
      <c r="H112">
        <v>1</v>
      </c>
      <c r="I112" t="s">
        <v>104</v>
      </c>
      <c r="J112">
        <v>72</v>
      </c>
      <c r="Q112" t="s">
        <v>3168</v>
      </c>
      <c r="R112" t="s">
        <v>3181</v>
      </c>
      <c r="S112" t="s">
        <v>3437</v>
      </c>
      <c r="T112" t="s">
        <v>3849</v>
      </c>
      <c r="U112" t="s">
        <v>3971</v>
      </c>
      <c r="W112" t="s">
        <v>3437</v>
      </c>
    </row>
    <row r="113" spans="1:23">
      <c r="A113" t="s">
        <v>271</v>
      </c>
      <c r="B113" t="s">
        <v>1765</v>
      </c>
      <c r="E113" t="s">
        <v>1810</v>
      </c>
      <c r="H113">
        <v>1</v>
      </c>
      <c r="I113" t="s">
        <v>104</v>
      </c>
      <c r="J113">
        <v>72</v>
      </c>
      <c r="Q113" t="s">
        <v>3168</v>
      </c>
      <c r="R113" t="s">
        <v>3181</v>
      </c>
      <c r="S113" t="s">
        <v>3438</v>
      </c>
      <c r="T113" t="s">
        <v>3853</v>
      </c>
      <c r="U113" t="s">
        <v>3972</v>
      </c>
      <c r="W113" t="s">
        <v>3438</v>
      </c>
    </row>
    <row r="114" spans="1:23">
      <c r="A114" t="s">
        <v>272</v>
      </c>
      <c r="B114" t="s">
        <v>1765</v>
      </c>
      <c r="E114" t="s">
        <v>1811</v>
      </c>
      <c r="H114">
        <v>1</v>
      </c>
      <c r="I114" t="s">
        <v>104</v>
      </c>
      <c r="J114">
        <v>72</v>
      </c>
      <c r="Q114" t="s">
        <v>3168</v>
      </c>
      <c r="R114" t="s">
        <v>3181</v>
      </c>
      <c r="S114" t="s">
        <v>3439</v>
      </c>
      <c r="T114" t="s">
        <v>3853</v>
      </c>
      <c r="U114" t="s">
        <v>3973</v>
      </c>
      <c r="W114" t="s">
        <v>3439</v>
      </c>
    </row>
    <row r="115" spans="1:23">
      <c r="A115" t="s">
        <v>273</v>
      </c>
      <c r="B115" t="s">
        <v>1765</v>
      </c>
      <c r="E115" t="s">
        <v>1811</v>
      </c>
      <c r="H115">
        <v>1</v>
      </c>
      <c r="I115" t="s">
        <v>104</v>
      </c>
      <c r="J115">
        <v>72</v>
      </c>
      <c r="Q115" t="s">
        <v>3168</v>
      </c>
      <c r="R115" t="s">
        <v>3181</v>
      </c>
      <c r="S115" t="s">
        <v>3440</v>
      </c>
      <c r="T115" t="s">
        <v>3849</v>
      </c>
      <c r="U115" t="s">
        <v>3974</v>
      </c>
      <c r="W115" t="s">
        <v>3440</v>
      </c>
    </row>
    <row r="116" spans="1:23">
      <c r="A116" t="s">
        <v>274</v>
      </c>
      <c r="B116" t="s">
        <v>1765</v>
      </c>
      <c r="E116" t="s">
        <v>1811</v>
      </c>
      <c r="H116">
        <v>1</v>
      </c>
      <c r="I116" t="s">
        <v>104</v>
      </c>
      <c r="J116">
        <v>72</v>
      </c>
      <c r="Q116" t="s">
        <v>3168</v>
      </c>
      <c r="R116" t="s">
        <v>3181</v>
      </c>
      <c r="S116" t="s">
        <v>3441</v>
      </c>
      <c r="T116" t="s">
        <v>3849</v>
      </c>
      <c r="U116" t="s">
        <v>3975</v>
      </c>
      <c r="W116" t="s">
        <v>3441</v>
      </c>
    </row>
    <row r="117" spans="1:23">
      <c r="A117" t="s">
        <v>275</v>
      </c>
      <c r="B117" t="s">
        <v>1765</v>
      </c>
      <c r="E117" t="s">
        <v>1811</v>
      </c>
      <c r="H117">
        <v>1</v>
      </c>
      <c r="I117" t="s">
        <v>104</v>
      </c>
      <c r="J117">
        <v>72</v>
      </c>
      <c r="Q117" t="s">
        <v>3168</v>
      </c>
      <c r="R117" t="s">
        <v>3181</v>
      </c>
      <c r="S117" t="s">
        <v>3442</v>
      </c>
      <c r="T117" t="s">
        <v>3853</v>
      </c>
      <c r="U117" t="s">
        <v>3976</v>
      </c>
      <c r="W117" t="s">
        <v>3442</v>
      </c>
    </row>
    <row r="118" spans="1:23">
      <c r="A118" t="s">
        <v>276</v>
      </c>
      <c r="B118" t="s">
        <v>1765</v>
      </c>
      <c r="E118" t="s">
        <v>1811</v>
      </c>
      <c r="H118">
        <v>1</v>
      </c>
      <c r="I118" t="s">
        <v>104</v>
      </c>
      <c r="J118">
        <v>72</v>
      </c>
      <c r="Q118" t="s">
        <v>3168</v>
      </c>
      <c r="R118" t="s">
        <v>3181</v>
      </c>
      <c r="S118" t="s">
        <v>3443</v>
      </c>
      <c r="T118" t="s">
        <v>3853</v>
      </c>
      <c r="U118" t="s">
        <v>3977</v>
      </c>
      <c r="W118" t="s">
        <v>3443</v>
      </c>
    </row>
    <row r="119" spans="1:23">
      <c r="A119" t="s">
        <v>277</v>
      </c>
      <c r="B119" t="s">
        <v>1765</v>
      </c>
      <c r="E119" t="s">
        <v>1811</v>
      </c>
      <c r="H119">
        <v>1</v>
      </c>
      <c r="I119" t="s">
        <v>104</v>
      </c>
      <c r="J119">
        <v>72</v>
      </c>
      <c r="Q119" t="s">
        <v>3168</v>
      </c>
      <c r="R119" t="s">
        <v>3181</v>
      </c>
      <c r="S119" t="s">
        <v>3444</v>
      </c>
      <c r="T119" t="s">
        <v>3849</v>
      </c>
      <c r="U119" t="s">
        <v>3978</v>
      </c>
      <c r="W119" t="s">
        <v>3444</v>
      </c>
    </row>
    <row r="120" spans="1:23">
      <c r="A120" t="s">
        <v>278</v>
      </c>
      <c r="B120" t="s">
        <v>1765</v>
      </c>
      <c r="E120" t="s">
        <v>1811</v>
      </c>
      <c r="H120">
        <v>1</v>
      </c>
      <c r="I120" t="s">
        <v>104</v>
      </c>
      <c r="J120">
        <v>72</v>
      </c>
      <c r="Q120" t="s">
        <v>3168</v>
      </c>
      <c r="R120" t="s">
        <v>3181</v>
      </c>
      <c r="S120" t="s">
        <v>3445</v>
      </c>
      <c r="T120" t="s">
        <v>3848</v>
      </c>
      <c r="U120" t="s">
        <v>3979</v>
      </c>
      <c r="W120" t="s">
        <v>3445</v>
      </c>
    </row>
    <row r="121" spans="1:23">
      <c r="A121" t="s">
        <v>279</v>
      </c>
      <c r="B121" t="s">
        <v>1765</v>
      </c>
      <c r="E121" t="s">
        <v>1811</v>
      </c>
      <c r="H121">
        <v>1</v>
      </c>
      <c r="I121" t="s">
        <v>104</v>
      </c>
      <c r="J121">
        <v>72</v>
      </c>
      <c r="Q121" t="s">
        <v>3168</v>
      </c>
      <c r="R121" t="s">
        <v>3181</v>
      </c>
      <c r="S121" t="s">
        <v>3446</v>
      </c>
      <c r="T121" t="s">
        <v>3853</v>
      </c>
      <c r="U121" t="s">
        <v>3980</v>
      </c>
      <c r="W121" t="s">
        <v>3446</v>
      </c>
    </row>
    <row r="122" spans="1:23">
      <c r="A122" t="s">
        <v>280</v>
      </c>
      <c r="B122" t="s">
        <v>1765</v>
      </c>
      <c r="E122" t="s">
        <v>1812</v>
      </c>
      <c r="H122">
        <v>1</v>
      </c>
      <c r="I122" t="s">
        <v>104</v>
      </c>
      <c r="J122">
        <v>72</v>
      </c>
      <c r="Q122" t="s">
        <v>3168</v>
      </c>
      <c r="R122" t="s">
        <v>3181</v>
      </c>
      <c r="S122" t="s">
        <v>3447</v>
      </c>
      <c r="T122" t="s">
        <v>3854</v>
      </c>
      <c r="U122" t="s">
        <v>3981</v>
      </c>
      <c r="W122" t="s">
        <v>3447</v>
      </c>
    </row>
    <row r="123" spans="1:23">
      <c r="A123" t="s">
        <v>281</v>
      </c>
      <c r="B123" t="s">
        <v>1765</v>
      </c>
      <c r="E123" t="s">
        <v>1812</v>
      </c>
      <c r="H123">
        <v>1</v>
      </c>
      <c r="I123" t="s">
        <v>104</v>
      </c>
      <c r="J123">
        <v>72</v>
      </c>
      <c r="Q123" t="s">
        <v>3168</v>
      </c>
      <c r="R123" t="s">
        <v>3181</v>
      </c>
      <c r="S123" t="s">
        <v>3448</v>
      </c>
      <c r="T123" t="s">
        <v>3853</v>
      </c>
      <c r="U123" t="s">
        <v>3982</v>
      </c>
      <c r="W123" t="s">
        <v>3448</v>
      </c>
    </row>
    <row r="124" spans="1:23">
      <c r="A124" t="s">
        <v>282</v>
      </c>
      <c r="B124" t="s">
        <v>1765</v>
      </c>
      <c r="E124" t="s">
        <v>1812</v>
      </c>
      <c r="H124">
        <v>1</v>
      </c>
      <c r="I124" t="s">
        <v>104</v>
      </c>
      <c r="J124">
        <v>72</v>
      </c>
      <c r="Q124" t="s">
        <v>3168</v>
      </c>
      <c r="R124" t="s">
        <v>3181</v>
      </c>
      <c r="S124" t="s">
        <v>3449</v>
      </c>
      <c r="T124" t="s">
        <v>3853</v>
      </c>
      <c r="U124" t="s">
        <v>3983</v>
      </c>
      <c r="W124" t="s">
        <v>3449</v>
      </c>
    </row>
    <row r="125" spans="1:23">
      <c r="A125" t="s">
        <v>283</v>
      </c>
      <c r="B125" t="s">
        <v>1765</v>
      </c>
      <c r="E125" t="s">
        <v>1812</v>
      </c>
      <c r="H125">
        <v>1</v>
      </c>
      <c r="I125" t="s">
        <v>104</v>
      </c>
      <c r="J125">
        <v>72</v>
      </c>
      <c r="Q125" t="s">
        <v>3168</v>
      </c>
      <c r="R125" t="s">
        <v>3181</v>
      </c>
      <c r="S125" t="s">
        <v>3450</v>
      </c>
      <c r="T125" t="s">
        <v>3853</v>
      </c>
      <c r="U125" t="s">
        <v>3984</v>
      </c>
      <c r="W125" t="s">
        <v>3450</v>
      </c>
    </row>
    <row r="126" spans="1:23">
      <c r="A126" t="s">
        <v>284</v>
      </c>
      <c r="B126" t="s">
        <v>1765</v>
      </c>
      <c r="E126" t="s">
        <v>1812</v>
      </c>
      <c r="H126">
        <v>1</v>
      </c>
      <c r="I126" t="s">
        <v>104</v>
      </c>
      <c r="J126">
        <v>72</v>
      </c>
      <c r="Q126" t="s">
        <v>3168</v>
      </c>
      <c r="R126" t="s">
        <v>3181</v>
      </c>
      <c r="S126" t="s">
        <v>3451</v>
      </c>
      <c r="T126" t="s">
        <v>3846</v>
      </c>
      <c r="U126" t="s">
        <v>3985</v>
      </c>
      <c r="W126" t="s">
        <v>3451</v>
      </c>
    </row>
    <row r="127" spans="1:23">
      <c r="A127" t="s">
        <v>285</v>
      </c>
      <c r="B127" t="s">
        <v>1765</v>
      </c>
      <c r="E127" t="s">
        <v>1812</v>
      </c>
      <c r="H127">
        <v>1</v>
      </c>
      <c r="I127" t="s">
        <v>104</v>
      </c>
      <c r="J127">
        <v>72</v>
      </c>
      <c r="Q127" t="s">
        <v>3168</v>
      </c>
      <c r="R127" t="s">
        <v>3181</v>
      </c>
      <c r="S127" t="s">
        <v>3452</v>
      </c>
      <c r="T127" t="s">
        <v>3853</v>
      </c>
      <c r="U127" t="s">
        <v>3986</v>
      </c>
      <c r="W127" t="s">
        <v>3452</v>
      </c>
    </row>
    <row r="128" spans="1:23">
      <c r="A128" t="s">
        <v>286</v>
      </c>
      <c r="B128" t="s">
        <v>1765</v>
      </c>
      <c r="E128" t="s">
        <v>1812</v>
      </c>
      <c r="H128">
        <v>1</v>
      </c>
      <c r="I128" t="s">
        <v>104</v>
      </c>
      <c r="J128">
        <v>72</v>
      </c>
      <c r="Q128" t="s">
        <v>3168</v>
      </c>
      <c r="R128" t="s">
        <v>3181</v>
      </c>
      <c r="S128" t="s">
        <v>3453</v>
      </c>
      <c r="T128" t="s">
        <v>3849</v>
      </c>
      <c r="U128" t="s">
        <v>3987</v>
      </c>
      <c r="W128" t="s">
        <v>3453</v>
      </c>
    </row>
    <row r="129" spans="1:23">
      <c r="A129" t="s">
        <v>287</v>
      </c>
      <c r="B129" t="s">
        <v>1765</v>
      </c>
      <c r="E129" t="s">
        <v>1812</v>
      </c>
      <c r="H129">
        <v>1</v>
      </c>
      <c r="I129" t="s">
        <v>104</v>
      </c>
      <c r="J129">
        <v>72</v>
      </c>
      <c r="Q129" t="s">
        <v>3168</v>
      </c>
      <c r="R129" t="s">
        <v>3181</v>
      </c>
      <c r="S129" t="s">
        <v>3454</v>
      </c>
      <c r="T129" t="s">
        <v>3853</v>
      </c>
      <c r="U129" t="s">
        <v>3988</v>
      </c>
      <c r="W129" t="s">
        <v>3454</v>
      </c>
    </row>
    <row r="130" spans="1:23">
      <c r="A130" t="s">
        <v>288</v>
      </c>
      <c r="B130" t="s">
        <v>1765</v>
      </c>
      <c r="E130" t="s">
        <v>1813</v>
      </c>
      <c r="H130">
        <v>1</v>
      </c>
      <c r="I130" t="s">
        <v>104</v>
      </c>
      <c r="J130">
        <v>72</v>
      </c>
      <c r="Q130" t="s">
        <v>3168</v>
      </c>
      <c r="R130" t="s">
        <v>3181</v>
      </c>
      <c r="S130" t="s">
        <v>3455</v>
      </c>
      <c r="T130" t="s">
        <v>3853</v>
      </c>
      <c r="U130" t="s">
        <v>3989</v>
      </c>
      <c r="W130" t="s">
        <v>3455</v>
      </c>
    </row>
    <row r="131" spans="1:23">
      <c r="A131" t="s">
        <v>289</v>
      </c>
      <c r="B131" t="s">
        <v>1765</v>
      </c>
      <c r="E131" t="s">
        <v>1813</v>
      </c>
      <c r="H131">
        <v>1</v>
      </c>
      <c r="I131" t="s">
        <v>104</v>
      </c>
      <c r="J131">
        <v>72</v>
      </c>
      <c r="Q131" t="s">
        <v>3168</v>
      </c>
      <c r="R131" t="s">
        <v>3181</v>
      </c>
      <c r="S131" t="s">
        <v>3456</v>
      </c>
      <c r="T131" t="s">
        <v>3852</v>
      </c>
      <c r="U131" t="s">
        <v>3990</v>
      </c>
      <c r="W131" t="s">
        <v>3456</v>
      </c>
    </row>
    <row r="132" spans="1:23">
      <c r="A132" t="s">
        <v>290</v>
      </c>
      <c r="B132" t="s">
        <v>1765</v>
      </c>
      <c r="E132" t="s">
        <v>1813</v>
      </c>
      <c r="H132">
        <v>1</v>
      </c>
      <c r="I132" t="s">
        <v>104</v>
      </c>
      <c r="J132">
        <v>72</v>
      </c>
      <c r="Q132" t="s">
        <v>3168</v>
      </c>
      <c r="R132" t="s">
        <v>3181</v>
      </c>
      <c r="S132" t="s">
        <v>3457</v>
      </c>
      <c r="T132" t="s">
        <v>3852</v>
      </c>
      <c r="U132" t="s">
        <v>3991</v>
      </c>
      <c r="W132" t="s">
        <v>3457</v>
      </c>
    </row>
    <row r="133" spans="1:23">
      <c r="A133" t="s">
        <v>291</v>
      </c>
      <c r="B133" t="s">
        <v>1765</v>
      </c>
      <c r="E133" t="s">
        <v>1813</v>
      </c>
      <c r="H133">
        <v>1</v>
      </c>
      <c r="I133" t="s">
        <v>104</v>
      </c>
      <c r="J133">
        <v>72</v>
      </c>
      <c r="Q133" t="s">
        <v>3168</v>
      </c>
      <c r="R133" t="s">
        <v>3181</v>
      </c>
      <c r="S133" t="s">
        <v>3458</v>
      </c>
      <c r="T133" t="s">
        <v>3849</v>
      </c>
      <c r="U133" t="s">
        <v>3992</v>
      </c>
      <c r="W133" t="s">
        <v>3458</v>
      </c>
    </row>
    <row r="134" spans="1:23">
      <c r="A134" t="s">
        <v>292</v>
      </c>
      <c r="B134" t="s">
        <v>1765</v>
      </c>
      <c r="E134" t="s">
        <v>1813</v>
      </c>
      <c r="H134">
        <v>1</v>
      </c>
      <c r="I134" t="s">
        <v>104</v>
      </c>
      <c r="J134">
        <v>72</v>
      </c>
      <c r="Q134" t="s">
        <v>3168</v>
      </c>
      <c r="R134" t="s">
        <v>3181</v>
      </c>
      <c r="S134" t="s">
        <v>3459</v>
      </c>
      <c r="T134" t="s">
        <v>3849</v>
      </c>
      <c r="U134" t="s">
        <v>3993</v>
      </c>
      <c r="W134" t="s">
        <v>3459</v>
      </c>
    </row>
    <row r="135" spans="1:23">
      <c r="A135" t="s">
        <v>293</v>
      </c>
      <c r="B135" t="s">
        <v>1765</v>
      </c>
      <c r="E135" t="s">
        <v>1813</v>
      </c>
      <c r="H135">
        <v>1</v>
      </c>
      <c r="I135" t="s">
        <v>104</v>
      </c>
      <c r="J135">
        <v>72</v>
      </c>
      <c r="Q135" t="s">
        <v>3168</v>
      </c>
      <c r="R135" t="s">
        <v>3181</v>
      </c>
      <c r="S135" t="s">
        <v>3460</v>
      </c>
      <c r="T135" t="s">
        <v>3849</v>
      </c>
      <c r="U135" t="s">
        <v>3994</v>
      </c>
      <c r="W135" t="s">
        <v>3460</v>
      </c>
    </row>
    <row r="136" spans="1:23">
      <c r="A136" t="s">
        <v>294</v>
      </c>
      <c r="B136" t="s">
        <v>1765</v>
      </c>
      <c r="E136" t="s">
        <v>1813</v>
      </c>
      <c r="H136">
        <v>1</v>
      </c>
      <c r="I136" t="s">
        <v>104</v>
      </c>
      <c r="J136">
        <v>72</v>
      </c>
      <c r="Q136" t="s">
        <v>3168</v>
      </c>
      <c r="R136" t="s">
        <v>3181</v>
      </c>
      <c r="S136" t="s">
        <v>3461</v>
      </c>
      <c r="T136" t="s">
        <v>3853</v>
      </c>
      <c r="U136" t="s">
        <v>3995</v>
      </c>
      <c r="W136" t="s">
        <v>3461</v>
      </c>
    </row>
    <row r="137" spans="1:23">
      <c r="A137" t="s">
        <v>295</v>
      </c>
      <c r="B137" t="s">
        <v>1765</v>
      </c>
      <c r="E137" t="s">
        <v>1813</v>
      </c>
      <c r="H137">
        <v>1</v>
      </c>
      <c r="I137" t="s">
        <v>104</v>
      </c>
      <c r="J137">
        <v>72</v>
      </c>
      <c r="Q137" t="s">
        <v>3168</v>
      </c>
      <c r="R137" t="s">
        <v>3181</v>
      </c>
      <c r="S137" t="s">
        <v>3462</v>
      </c>
      <c r="T137" t="s">
        <v>3849</v>
      </c>
      <c r="U137" t="s">
        <v>3996</v>
      </c>
      <c r="W137" t="s">
        <v>3462</v>
      </c>
    </row>
    <row r="138" spans="1:23">
      <c r="A138" t="s">
        <v>296</v>
      </c>
      <c r="B138" t="s">
        <v>1765</v>
      </c>
      <c r="E138" t="s">
        <v>1813</v>
      </c>
      <c r="H138">
        <v>1</v>
      </c>
      <c r="I138" t="s">
        <v>104</v>
      </c>
      <c r="J138">
        <v>72</v>
      </c>
      <c r="Q138" t="s">
        <v>3168</v>
      </c>
      <c r="R138" t="s">
        <v>3181</v>
      </c>
      <c r="S138" t="s">
        <v>3463</v>
      </c>
      <c r="T138" t="s">
        <v>3853</v>
      </c>
      <c r="U138" t="s">
        <v>3997</v>
      </c>
      <c r="W138" t="s">
        <v>3463</v>
      </c>
    </row>
    <row r="139" spans="1:23">
      <c r="A139" t="s">
        <v>297</v>
      </c>
      <c r="B139" t="s">
        <v>1765</v>
      </c>
      <c r="E139" t="s">
        <v>1814</v>
      </c>
      <c r="H139">
        <v>1</v>
      </c>
      <c r="I139" t="s">
        <v>104</v>
      </c>
      <c r="J139">
        <v>72</v>
      </c>
      <c r="Q139" t="s">
        <v>3168</v>
      </c>
      <c r="R139" t="s">
        <v>3181</v>
      </c>
      <c r="S139" t="s">
        <v>3464</v>
      </c>
      <c r="T139" t="s">
        <v>3853</v>
      </c>
      <c r="U139" t="s">
        <v>3998</v>
      </c>
      <c r="W139" t="s">
        <v>3464</v>
      </c>
    </row>
    <row r="140" spans="1:23">
      <c r="A140" t="s">
        <v>298</v>
      </c>
      <c r="B140" t="s">
        <v>1765</v>
      </c>
      <c r="E140" t="s">
        <v>1814</v>
      </c>
      <c r="H140">
        <v>1</v>
      </c>
      <c r="I140" t="s">
        <v>104</v>
      </c>
      <c r="J140">
        <v>72</v>
      </c>
      <c r="Q140" t="s">
        <v>3168</v>
      </c>
      <c r="R140" t="s">
        <v>3181</v>
      </c>
      <c r="S140" t="s">
        <v>3465</v>
      </c>
      <c r="T140" t="s">
        <v>3846</v>
      </c>
      <c r="U140" t="s">
        <v>3999</v>
      </c>
      <c r="W140" t="s">
        <v>3465</v>
      </c>
    </row>
    <row r="141" spans="1:23">
      <c r="A141" t="s">
        <v>299</v>
      </c>
      <c r="B141" t="s">
        <v>1765</v>
      </c>
      <c r="E141" t="s">
        <v>1814</v>
      </c>
      <c r="H141">
        <v>1</v>
      </c>
      <c r="I141" t="s">
        <v>104</v>
      </c>
      <c r="J141">
        <v>72</v>
      </c>
      <c r="Q141" t="s">
        <v>3168</v>
      </c>
      <c r="R141" t="s">
        <v>3181</v>
      </c>
      <c r="S141" t="s">
        <v>3466</v>
      </c>
      <c r="T141" t="s">
        <v>3849</v>
      </c>
      <c r="U141" t="s">
        <v>4000</v>
      </c>
      <c r="W141" t="s">
        <v>3466</v>
      </c>
    </row>
    <row r="142" spans="1:23">
      <c r="A142" t="s">
        <v>300</v>
      </c>
      <c r="B142" t="s">
        <v>1765</v>
      </c>
      <c r="E142" t="s">
        <v>1814</v>
      </c>
      <c r="G142" t="s">
        <v>2167</v>
      </c>
      <c r="H142">
        <v>1</v>
      </c>
      <c r="I142" t="s">
        <v>104</v>
      </c>
      <c r="J142">
        <v>65</v>
      </c>
      <c r="K142" t="s">
        <v>2680</v>
      </c>
      <c r="Q142" t="s">
        <v>3166</v>
      </c>
      <c r="R142" t="s">
        <v>3206</v>
      </c>
      <c r="S142" t="s">
        <v>2167</v>
      </c>
      <c r="T142" t="s">
        <v>3848</v>
      </c>
      <c r="U142" t="s">
        <v>4001</v>
      </c>
      <c r="W142" t="s">
        <v>2167</v>
      </c>
    </row>
    <row r="143" spans="1:23">
      <c r="A143" t="s">
        <v>301</v>
      </c>
      <c r="B143" t="s">
        <v>1765</v>
      </c>
      <c r="E143" t="s">
        <v>1814</v>
      </c>
      <c r="H143">
        <v>1</v>
      </c>
      <c r="I143" t="s">
        <v>104</v>
      </c>
      <c r="J143">
        <v>72</v>
      </c>
      <c r="Q143" t="s">
        <v>3168</v>
      </c>
      <c r="R143" t="s">
        <v>3181</v>
      </c>
      <c r="S143" t="s">
        <v>3467</v>
      </c>
      <c r="T143" t="s">
        <v>3849</v>
      </c>
      <c r="U143" t="s">
        <v>4002</v>
      </c>
      <c r="W143" t="s">
        <v>3467</v>
      </c>
    </row>
    <row r="144" spans="1:23">
      <c r="A144" t="s">
        <v>302</v>
      </c>
      <c r="B144" t="s">
        <v>1765</v>
      </c>
      <c r="E144" t="s">
        <v>1814</v>
      </c>
      <c r="H144">
        <v>1</v>
      </c>
      <c r="I144" t="s">
        <v>104</v>
      </c>
      <c r="J144">
        <v>72</v>
      </c>
      <c r="Q144" t="s">
        <v>3168</v>
      </c>
      <c r="R144" t="s">
        <v>3181</v>
      </c>
      <c r="S144" t="s">
        <v>3468</v>
      </c>
      <c r="T144" t="s">
        <v>3846</v>
      </c>
      <c r="U144" t="s">
        <v>4003</v>
      </c>
      <c r="W144" t="s">
        <v>3468</v>
      </c>
    </row>
    <row r="145" spans="1:23">
      <c r="A145" t="s">
        <v>303</v>
      </c>
      <c r="B145" t="s">
        <v>1765</v>
      </c>
      <c r="E145" t="s">
        <v>1814</v>
      </c>
      <c r="H145">
        <v>1</v>
      </c>
      <c r="I145" t="s">
        <v>104</v>
      </c>
      <c r="J145">
        <v>72</v>
      </c>
      <c r="Q145" t="s">
        <v>3168</v>
      </c>
      <c r="R145" t="s">
        <v>3181</v>
      </c>
      <c r="S145" t="s">
        <v>3469</v>
      </c>
      <c r="T145" t="s">
        <v>3853</v>
      </c>
      <c r="U145" t="s">
        <v>4004</v>
      </c>
      <c r="W145" t="s">
        <v>3469</v>
      </c>
    </row>
    <row r="146" spans="1:23">
      <c r="A146" t="s">
        <v>304</v>
      </c>
      <c r="B146" t="s">
        <v>1765</v>
      </c>
      <c r="E146" t="s">
        <v>1814</v>
      </c>
      <c r="H146">
        <v>1</v>
      </c>
      <c r="I146" t="s">
        <v>104</v>
      </c>
      <c r="J146">
        <v>72</v>
      </c>
      <c r="Q146" t="s">
        <v>3168</v>
      </c>
      <c r="R146" t="s">
        <v>3181</v>
      </c>
      <c r="S146" t="s">
        <v>3470</v>
      </c>
      <c r="T146" t="s">
        <v>3853</v>
      </c>
      <c r="U146" t="s">
        <v>4005</v>
      </c>
      <c r="W146" t="s">
        <v>3470</v>
      </c>
    </row>
    <row r="147" spans="1:23">
      <c r="A147" t="s">
        <v>305</v>
      </c>
      <c r="B147" t="s">
        <v>1765</v>
      </c>
      <c r="E147" t="s">
        <v>1815</v>
      </c>
      <c r="H147">
        <v>1</v>
      </c>
      <c r="I147" t="s">
        <v>104</v>
      </c>
      <c r="J147">
        <v>72</v>
      </c>
      <c r="Q147" t="s">
        <v>3168</v>
      </c>
      <c r="R147" t="s">
        <v>3181</v>
      </c>
      <c r="S147" t="s">
        <v>3471</v>
      </c>
      <c r="T147" t="s">
        <v>3846</v>
      </c>
      <c r="U147" t="s">
        <v>4006</v>
      </c>
      <c r="W147" t="s">
        <v>3471</v>
      </c>
    </row>
    <row r="148" spans="1:23">
      <c r="A148" t="s">
        <v>306</v>
      </c>
      <c r="B148" t="s">
        <v>1765</v>
      </c>
      <c r="E148" t="s">
        <v>1815</v>
      </c>
      <c r="H148">
        <v>1</v>
      </c>
      <c r="I148" t="s">
        <v>104</v>
      </c>
      <c r="J148">
        <v>72</v>
      </c>
      <c r="Q148" t="s">
        <v>3168</v>
      </c>
      <c r="R148" t="s">
        <v>3181</v>
      </c>
      <c r="S148" t="s">
        <v>3472</v>
      </c>
      <c r="T148" t="s">
        <v>3853</v>
      </c>
      <c r="U148" t="s">
        <v>4007</v>
      </c>
      <c r="W148" t="s">
        <v>3472</v>
      </c>
    </row>
    <row r="149" spans="1:23">
      <c r="A149" t="s">
        <v>307</v>
      </c>
      <c r="B149" t="s">
        <v>1765</v>
      </c>
      <c r="E149" t="s">
        <v>1815</v>
      </c>
      <c r="H149">
        <v>1</v>
      </c>
      <c r="I149" t="s">
        <v>104</v>
      </c>
      <c r="J149">
        <v>72</v>
      </c>
      <c r="Q149" t="s">
        <v>3168</v>
      </c>
      <c r="R149" t="s">
        <v>3181</v>
      </c>
      <c r="S149" t="s">
        <v>3473</v>
      </c>
      <c r="T149" t="s">
        <v>3848</v>
      </c>
      <c r="U149" t="s">
        <v>4008</v>
      </c>
      <c r="W149" t="s">
        <v>3473</v>
      </c>
    </row>
    <row r="150" spans="1:23">
      <c r="A150" t="s">
        <v>308</v>
      </c>
      <c r="B150" t="s">
        <v>1765</v>
      </c>
      <c r="E150" t="s">
        <v>1815</v>
      </c>
      <c r="H150">
        <v>1</v>
      </c>
      <c r="I150" t="s">
        <v>104</v>
      </c>
      <c r="J150">
        <v>72</v>
      </c>
      <c r="Q150" t="s">
        <v>3168</v>
      </c>
      <c r="R150" t="s">
        <v>3181</v>
      </c>
      <c r="S150" t="s">
        <v>3474</v>
      </c>
      <c r="T150" t="s">
        <v>3848</v>
      </c>
      <c r="U150" t="s">
        <v>4009</v>
      </c>
      <c r="W150" t="s">
        <v>3474</v>
      </c>
    </row>
    <row r="151" spans="1:23">
      <c r="A151" t="s">
        <v>309</v>
      </c>
      <c r="B151" t="s">
        <v>1765</v>
      </c>
      <c r="E151" t="s">
        <v>1815</v>
      </c>
      <c r="H151">
        <v>1</v>
      </c>
      <c r="I151" t="s">
        <v>104</v>
      </c>
      <c r="J151">
        <v>72</v>
      </c>
      <c r="Q151" t="s">
        <v>3168</v>
      </c>
      <c r="R151" t="s">
        <v>3181</v>
      </c>
      <c r="S151" t="s">
        <v>3475</v>
      </c>
      <c r="T151" t="s">
        <v>3846</v>
      </c>
      <c r="U151" t="s">
        <v>4010</v>
      </c>
      <c r="W151" t="s">
        <v>3475</v>
      </c>
    </row>
    <row r="152" spans="1:23">
      <c r="A152" t="s">
        <v>310</v>
      </c>
      <c r="B152" t="s">
        <v>1765</v>
      </c>
      <c r="E152" t="s">
        <v>1815</v>
      </c>
      <c r="H152">
        <v>1</v>
      </c>
      <c r="I152" t="s">
        <v>104</v>
      </c>
      <c r="J152">
        <v>72</v>
      </c>
      <c r="Q152" t="s">
        <v>3168</v>
      </c>
      <c r="R152" t="s">
        <v>3181</v>
      </c>
      <c r="S152" t="s">
        <v>3476</v>
      </c>
      <c r="T152" t="s">
        <v>3849</v>
      </c>
      <c r="U152" t="s">
        <v>4011</v>
      </c>
      <c r="W152" t="s">
        <v>3476</v>
      </c>
    </row>
    <row r="153" spans="1:23">
      <c r="A153" t="s">
        <v>311</v>
      </c>
      <c r="B153" t="s">
        <v>1765</v>
      </c>
      <c r="E153" t="s">
        <v>1815</v>
      </c>
      <c r="H153">
        <v>1</v>
      </c>
      <c r="I153" t="s">
        <v>104</v>
      </c>
      <c r="J153">
        <v>72</v>
      </c>
      <c r="Q153" t="s">
        <v>3168</v>
      </c>
      <c r="R153" t="s">
        <v>3181</v>
      </c>
      <c r="S153" t="s">
        <v>3477</v>
      </c>
      <c r="T153" t="s">
        <v>3853</v>
      </c>
      <c r="U153" t="s">
        <v>4012</v>
      </c>
      <c r="W153" t="s">
        <v>3477</v>
      </c>
    </row>
    <row r="154" spans="1:23">
      <c r="A154" t="s">
        <v>312</v>
      </c>
      <c r="B154" t="s">
        <v>1765</v>
      </c>
      <c r="E154" t="s">
        <v>1815</v>
      </c>
      <c r="H154">
        <v>1</v>
      </c>
      <c r="I154" t="s">
        <v>104</v>
      </c>
      <c r="J154">
        <v>72</v>
      </c>
      <c r="Q154" t="s">
        <v>3168</v>
      </c>
      <c r="R154" t="s">
        <v>3181</v>
      </c>
      <c r="S154" t="s">
        <v>3478</v>
      </c>
      <c r="T154" t="s">
        <v>3853</v>
      </c>
      <c r="U154" t="s">
        <v>4013</v>
      </c>
      <c r="W154" t="s">
        <v>3478</v>
      </c>
    </row>
    <row r="155" spans="1:23">
      <c r="A155" t="s">
        <v>313</v>
      </c>
      <c r="B155" t="s">
        <v>1765</v>
      </c>
      <c r="E155" t="s">
        <v>1816</v>
      </c>
      <c r="H155">
        <v>1</v>
      </c>
      <c r="I155" t="s">
        <v>104</v>
      </c>
      <c r="J155">
        <v>72</v>
      </c>
      <c r="Q155" t="s">
        <v>3168</v>
      </c>
      <c r="R155" t="s">
        <v>3181</v>
      </c>
      <c r="S155" t="s">
        <v>3479</v>
      </c>
      <c r="T155" t="s">
        <v>3849</v>
      </c>
      <c r="U155" t="s">
        <v>4014</v>
      </c>
      <c r="W155" t="s">
        <v>3479</v>
      </c>
    </row>
    <row r="156" spans="1:23">
      <c r="A156" t="s">
        <v>314</v>
      </c>
      <c r="B156" t="s">
        <v>1765</v>
      </c>
      <c r="E156" t="s">
        <v>1816</v>
      </c>
      <c r="H156">
        <v>1</v>
      </c>
      <c r="I156" t="s">
        <v>2470</v>
      </c>
      <c r="J156">
        <v>73</v>
      </c>
      <c r="K156" t="s">
        <v>2681</v>
      </c>
      <c r="Q156" t="s">
        <v>3169</v>
      </c>
      <c r="R156" t="s">
        <v>3207</v>
      </c>
      <c r="S156" t="s">
        <v>3480</v>
      </c>
      <c r="T156" t="s">
        <v>3850</v>
      </c>
      <c r="U156" t="s">
        <v>4015</v>
      </c>
      <c r="V156" t="s">
        <v>5475</v>
      </c>
    </row>
    <row r="157" spans="1:23">
      <c r="A157" t="s">
        <v>315</v>
      </c>
      <c r="B157" t="s">
        <v>1765</v>
      </c>
      <c r="E157" t="s">
        <v>1816</v>
      </c>
      <c r="H157">
        <v>1</v>
      </c>
      <c r="I157" t="s">
        <v>2471</v>
      </c>
      <c r="J157">
        <v>73</v>
      </c>
      <c r="K157" t="s">
        <v>2682</v>
      </c>
      <c r="Q157" t="s">
        <v>3169</v>
      </c>
      <c r="R157" t="s">
        <v>3208</v>
      </c>
      <c r="S157" t="s">
        <v>3481</v>
      </c>
      <c r="T157" t="s">
        <v>3850</v>
      </c>
      <c r="U157" t="s">
        <v>4016</v>
      </c>
      <c r="V157" t="s">
        <v>5476</v>
      </c>
    </row>
    <row r="158" spans="1:23">
      <c r="A158" t="s">
        <v>316</v>
      </c>
      <c r="B158" t="s">
        <v>1765</v>
      </c>
      <c r="E158" t="s">
        <v>1816</v>
      </c>
      <c r="H158">
        <v>1</v>
      </c>
      <c r="I158" t="s">
        <v>104</v>
      </c>
      <c r="J158">
        <v>72</v>
      </c>
      <c r="Q158" t="s">
        <v>3168</v>
      </c>
      <c r="R158" t="s">
        <v>3181</v>
      </c>
      <c r="S158" t="s">
        <v>3482</v>
      </c>
      <c r="T158" t="s">
        <v>3846</v>
      </c>
      <c r="U158" t="s">
        <v>4017</v>
      </c>
      <c r="W158" t="s">
        <v>3482</v>
      </c>
    </row>
    <row r="159" spans="1:23">
      <c r="A159" t="s">
        <v>317</v>
      </c>
      <c r="B159" t="s">
        <v>1765</v>
      </c>
      <c r="E159" t="s">
        <v>1816</v>
      </c>
      <c r="H159">
        <v>1</v>
      </c>
      <c r="I159" t="s">
        <v>104</v>
      </c>
      <c r="J159">
        <v>72</v>
      </c>
      <c r="K159" t="s">
        <v>2683</v>
      </c>
      <c r="Q159" t="s">
        <v>3168</v>
      </c>
      <c r="R159" t="s">
        <v>3181</v>
      </c>
      <c r="S159" t="s">
        <v>3483</v>
      </c>
      <c r="T159" t="s">
        <v>3850</v>
      </c>
      <c r="U159" t="s">
        <v>4018</v>
      </c>
      <c r="W159" t="s">
        <v>3483</v>
      </c>
    </row>
    <row r="160" spans="1:23">
      <c r="A160" t="s">
        <v>318</v>
      </c>
      <c r="B160" t="s">
        <v>1765</v>
      </c>
      <c r="E160" t="s">
        <v>1816</v>
      </c>
      <c r="H160">
        <v>1</v>
      </c>
      <c r="I160" t="s">
        <v>2472</v>
      </c>
      <c r="J160">
        <v>73</v>
      </c>
      <c r="K160" t="s">
        <v>2684</v>
      </c>
      <c r="Q160" t="s">
        <v>3169</v>
      </c>
      <c r="R160" t="s">
        <v>3209</v>
      </c>
      <c r="S160" t="s">
        <v>3484</v>
      </c>
      <c r="T160" t="s">
        <v>3850</v>
      </c>
      <c r="U160" t="s">
        <v>4019</v>
      </c>
      <c r="V160" t="s">
        <v>5477</v>
      </c>
    </row>
    <row r="161" spans="1:23">
      <c r="A161" t="s">
        <v>319</v>
      </c>
      <c r="B161" t="s">
        <v>1765</v>
      </c>
      <c r="E161" t="s">
        <v>1816</v>
      </c>
      <c r="H161">
        <v>1</v>
      </c>
      <c r="I161" t="s">
        <v>104</v>
      </c>
      <c r="J161">
        <v>72</v>
      </c>
      <c r="Q161" t="s">
        <v>3168</v>
      </c>
      <c r="R161" t="s">
        <v>3181</v>
      </c>
      <c r="S161" t="s">
        <v>3485</v>
      </c>
      <c r="T161" t="s">
        <v>3850</v>
      </c>
      <c r="U161" t="s">
        <v>4020</v>
      </c>
      <c r="W161" t="s">
        <v>3485</v>
      </c>
    </row>
    <row r="162" spans="1:23">
      <c r="A162" t="s">
        <v>320</v>
      </c>
      <c r="B162" t="s">
        <v>1765</v>
      </c>
      <c r="E162" t="s">
        <v>1816</v>
      </c>
      <c r="H162">
        <v>1</v>
      </c>
      <c r="I162" t="s">
        <v>104</v>
      </c>
      <c r="J162">
        <v>72</v>
      </c>
      <c r="Q162" t="s">
        <v>3168</v>
      </c>
      <c r="R162" t="s">
        <v>3181</v>
      </c>
      <c r="S162" t="s">
        <v>3486</v>
      </c>
      <c r="T162" t="s">
        <v>3853</v>
      </c>
      <c r="U162" t="s">
        <v>4021</v>
      </c>
      <c r="W162" t="s">
        <v>3486</v>
      </c>
    </row>
    <row r="163" spans="1:23">
      <c r="A163" t="s">
        <v>321</v>
      </c>
      <c r="B163" t="s">
        <v>1765</v>
      </c>
      <c r="E163" t="s">
        <v>1817</v>
      </c>
      <c r="H163">
        <v>1</v>
      </c>
      <c r="I163" t="s">
        <v>104</v>
      </c>
      <c r="J163">
        <v>72</v>
      </c>
      <c r="Q163" t="s">
        <v>3168</v>
      </c>
      <c r="R163" t="s">
        <v>3181</v>
      </c>
      <c r="S163" t="s">
        <v>3487</v>
      </c>
      <c r="T163" t="s">
        <v>3853</v>
      </c>
      <c r="U163" t="s">
        <v>4022</v>
      </c>
      <c r="W163" t="s">
        <v>3487</v>
      </c>
    </row>
    <row r="164" spans="1:23">
      <c r="A164" t="s">
        <v>322</v>
      </c>
      <c r="B164" t="s">
        <v>1765</v>
      </c>
      <c r="E164" t="s">
        <v>1817</v>
      </c>
      <c r="H164">
        <v>1</v>
      </c>
      <c r="I164" t="s">
        <v>104</v>
      </c>
      <c r="J164">
        <v>72</v>
      </c>
      <c r="Q164" t="s">
        <v>3168</v>
      </c>
      <c r="R164" t="s">
        <v>3181</v>
      </c>
      <c r="S164" t="s">
        <v>3488</v>
      </c>
      <c r="T164" t="s">
        <v>3853</v>
      </c>
      <c r="U164" t="s">
        <v>4023</v>
      </c>
      <c r="W164" t="s">
        <v>3488</v>
      </c>
    </row>
    <row r="165" spans="1:23">
      <c r="A165" t="s">
        <v>323</v>
      </c>
      <c r="B165" t="s">
        <v>1765</v>
      </c>
      <c r="E165" t="s">
        <v>1817</v>
      </c>
      <c r="H165">
        <v>1</v>
      </c>
      <c r="I165" t="s">
        <v>104</v>
      </c>
      <c r="J165">
        <v>72</v>
      </c>
      <c r="Q165" t="s">
        <v>3168</v>
      </c>
      <c r="R165" t="s">
        <v>3181</v>
      </c>
      <c r="S165" t="s">
        <v>3489</v>
      </c>
      <c r="T165" t="s">
        <v>3853</v>
      </c>
      <c r="U165" t="s">
        <v>4024</v>
      </c>
      <c r="W165" t="s">
        <v>3489</v>
      </c>
    </row>
    <row r="166" spans="1:23">
      <c r="A166" t="s">
        <v>324</v>
      </c>
      <c r="B166" t="s">
        <v>1765</v>
      </c>
      <c r="E166" t="s">
        <v>1817</v>
      </c>
      <c r="H166">
        <v>1</v>
      </c>
      <c r="I166" t="s">
        <v>104</v>
      </c>
      <c r="J166">
        <v>72</v>
      </c>
      <c r="Q166" t="s">
        <v>3168</v>
      </c>
      <c r="R166" t="s">
        <v>3181</v>
      </c>
      <c r="S166" t="s">
        <v>3490</v>
      </c>
      <c r="T166" t="s">
        <v>3853</v>
      </c>
      <c r="U166" t="s">
        <v>4025</v>
      </c>
      <c r="W166" t="s">
        <v>3490</v>
      </c>
    </row>
    <row r="167" spans="1:23">
      <c r="A167" t="s">
        <v>325</v>
      </c>
      <c r="B167" t="s">
        <v>1765</v>
      </c>
      <c r="E167" t="s">
        <v>1817</v>
      </c>
      <c r="H167">
        <v>1</v>
      </c>
      <c r="I167" t="s">
        <v>104</v>
      </c>
      <c r="J167">
        <v>72</v>
      </c>
      <c r="Q167" t="s">
        <v>3168</v>
      </c>
      <c r="R167" t="s">
        <v>3181</v>
      </c>
      <c r="S167" t="s">
        <v>3491</v>
      </c>
      <c r="T167" t="s">
        <v>3853</v>
      </c>
      <c r="U167" t="s">
        <v>4026</v>
      </c>
      <c r="W167" t="s">
        <v>3491</v>
      </c>
    </row>
    <row r="168" spans="1:23">
      <c r="A168" t="s">
        <v>326</v>
      </c>
      <c r="B168" t="s">
        <v>1765</v>
      </c>
      <c r="E168" t="s">
        <v>1817</v>
      </c>
      <c r="H168">
        <v>1</v>
      </c>
      <c r="I168" t="s">
        <v>104</v>
      </c>
      <c r="J168">
        <v>72</v>
      </c>
      <c r="K168" t="s">
        <v>2685</v>
      </c>
      <c r="L168" t="s">
        <v>2952</v>
      </c>
      <c r="Q168" t="s">
        <v>3168</v>
      </c>
      <c r="R168" t="s">
        <v>3181</v>
      </c>
      <c r="S168" t="s">
        <v>3492</v>
      </c>
      <c r="T168" t="s">
        <v>3853</v>
      </c>
      <c r="U168" t="s">
        <v>4027</v>
      </c>
      <c r="W168" t="s">
        <v>3492</v>
      </c>
    </row>
    <row r="169" spans="1:23">
      <c r="A169" t="s">
        <v>327</v>
      </c>
      <c r="B169" t="s">
        <v>1765</v>
      </c>
      <c r="E169" t="s">
        <v>1817</v>
      </c>
      <c r="H169">
        <v>1</v>
      </c>
      <c r="I169" t="s">
        <v>104</v>
      </c>
      <c r="J169">
        <v>72</v>
      </c>
      <c r="Q169" t="s">
        <v>3168</v>
      </c>
      <c r="R169" t="s">
        <v>3181</v>
      </c>
      <c r="S169" t="s">
        <v>3493</v>
      </c>
      <c r="T169" t="s">
        <v>3853</v>
      </c>
      <c r="U169" t="s">
        <v>4028</v>
      </c>
      <c r="W169" t="s">
        <v>3493</v>
      </c>
    </row>
    <row r="170" spans="1:23">
      <c r="A170" t="s">
        <v>328</v>
      </c>
      <c r="B170" t="s">
        <v>1765</v>
      </c>
      <c r="E170" t="s">
        <v>1817</v>
      </c>
      <c r="H170">
        <v>1</v>
      </c>
      <c r="I170" t="s">
        <v>104</v>
      </c>
      <c r="J170">
        <v>72</v>
      </c>
      <c r="Q170" t="s">
        <v>3168</v>
      </c>
      <c r="R170" t="s">
        <v>3181</v>
      </c>
      <c r="S170" t="s">
        <v>3494</v>
      </c>
      <c r="T170" t="s">
        <v>3853</v>
      </c>
      <c r="U170" t="s">
        <v>4029</v>
      </c>
      <c r="W170" t="s">
        <v>3494</v>
      </c>
    </row>
    <row r="171" spans="1:23">
      <c r="A171" t="s">
        <v>329</v>
      </c>
      <c r="B171" t="s">
        <v>1765</v>
      </c>
      <c r="E171" t="s">
        <v>1818</v>
      </c>
      <c r="H171">
        <v>1</v>
      </c>
      <c r="I171" t="s">
        <v>104</v>
      </c>
      <c r="J171">
        <v>72</v>
      </c>
      <c r="Q171" t="s">
        <v>3168</v>
      </c>
      <c r="R171" t="s">
        <v>3181</v>
      </c>
      <c r="S171" t="s">
        <v>3495</v>
      </c>
      <c r="T171" t="s">
        <v>3850</v>
      </c>
      <c r="U171" t="s">
        <v>4030</v>
      </c>
      <c r="W171" t="s">
        <v>3495</v>
      </c>
    </row>
    <row r="172" spans="1:23">
      <c r="A172" t="s">
        <v>330</v>
      </c>
      <c r="B172" t="s">
        <v>1765</v>
      </c>
      <c r="E172" t="s">
        <v>1818</v>
      </c>
      <c r="H172">
        <v>1</v>
      </c>
      <c r="I172" t="s">
        <v>104</v>
      </c>
      <c r="J172">
        <v>72</v>
      </c>
      <c r="Q172" t="s">
        <v>3168</v>
      </c>
      <c r="R172" t="s">
        <v>3181</v>
      </c>
      <c r="S172" t="s">
        <v>3496</v>
      </c>
      <c r="T172" t="s">
        <v>3851</v>
      </c>
      <c r="U172" t="s">
        <v>4031</v>
      </c>
      <c r="W172" t="s">
        <v>3496</v>
      </c>
    </row>
    <row r="173" spans="1:23">
      <c r="A173" t="s">
        <v>331</v>
      </c>
      <c r="B173" t="s">
        <v>1765</v>
      </c>
      <c r="E173" t="s">
        <v>1818</v>
      </c>
      <c r="H173">
        <v>1</v>
      </c>
      <c r="I173" t="s">
        <v>104</v>
      </c>
      <c r="J173">
        <v>72</v>
      </c>
      <c r="Q173" t="s">
        <v>3168</v>
      </c>
      <c r="R173" t="s">
        <v>3181</v>
      </c>
      <c r="S173" t="s">
        <v>3497</v>
      </c>
      <c r="T173" t="s">
        <v>3848</v>
      </c>
      <c r="U173" t="s">
        <v>4032</v>
      </c>
      <c r="W173" t="s">
        <v>3497</v>
      </c>
    </row>
    <row r="174" spans="1:23">
      <c r="A174" t="s">
        <v>332</v>
      </c>
      <c r="B174" t="s">
        <v>1765</v>
      </c>
      <c r="E174" t="s">
        <v>1818</v>
      </c>
      <c r="H174">
        <v>1</v>
      </c>
      <c r="I174" t="s">
        <v>104</v>
      </c>
      <c r="J174">
        <v>72</v>
      </c>
      <c r="Q174" t="s">
        <v>3168</v>
      </c>
      <c r="R174" t="s">
        <v>3181</v>
      </c>
      <c r="S174" t="s">
        <v>3498</v>
      </c>
      <c r="T174" t="s">
        <v>3849</v>
      </c>
      <c r="U174" t="s">
        <v>4033</v>
      </c>
      <c r="W174" t="s">
        <v>3498</v>
      </c>
    </row>
    <row r="175" spans="1:23">
      <c r="A175" t="s">
        <v>333</v>
      </c>
      <c r="B175" t="s">
        <v>1765</v>
      </c>
      <c r="E175" t="s">
        <v>1818</v>
      </c>
      <c r="H175">
        <v>1</v>
      </c>
      <c r="I175" t="s">
        <v>104</v>
      </c>
      <c r="J175">
        <v>72</v>
      </c>
      <c r="Q175" t="s">
        <v>3168</v>
      </c>
      <c r="R175" t="s">
        <v>3181</v>
      </c>
      <c r="S175" t="s">
        <v>3499</v>
      </c>
      <c r="T175" t="s">
        <v>3853</v>
      </c>
      <c r="U175" t="s">
        <v>4034</v>
      </c>
      <c r="W175" t="s">
        <v>3499</v>
      </c>
    </row>
    <row r="176" spans="1:23">
      <c r="A176" t="s">
        <v>334</v>
      </c>
      <c r="B176" t="s">
        <v>1765</v>
      </c>
      <c r="E176" t="s">
        <v>1818</v>
      </c>
      <c r="H176">
        <v>1</v>
      </c>
      <c r="I176" t="s">
        <v>104</v>
      </c>
      <c r="J176">
        <v>72</v>
      </c>
      <c r="Q176" t="s">
        <v>3168</v>
      </c>
      <c r="R176" t="s">
        <v>3181</v>
      </c>
      <c r="S176" t="s">
        <v>3500</v>
      </c>
      <c r="T176" t="s">
        <v>3853</v>
      </c>
      <c r="U176" t="s">
        <v>4035</v>
      </c>
      <c r="W176" t="s">
        <v>3500</v>
      </c>
    </row>
    <row r="177" spans="1:23">
      <c r="A177" t="s">
        <v>335</v>
      </c>
      <c r="B177" t="s">
        <v>1765</v>
      </c>
      <c r="E177" t="s">
        <v>1818</v>
      </c>
      <c r="H177">
        <v>1</v>
      </c>
      <c r="I177" t="s">
        <v>104</v>
      </c>
      <c r="J177">
        <v>72</v>
      </c>
      <c r="Q177" t="s">
        <v>3168</v>
      </c>
      <c r="R177" t="s">
        <v>3181</v>
      </c>
      <c r="S177" t="s">
        <v>3501</v>
      </c>
      <c r="T177" t="s">
        <v>3853</v>
      </c>
      <c r="U177" t="s">
        <v>4036</v>
      </c>
      <c r="W177" t="s">
        <v>3501</v>
      </c>
    </row>
    <row r="178" spans="1:23">
      <c r="A178" t="s">
        <v>336</v>
      </c>
      <c r="B178" t="s">
        <v>1765</v>
      </c>
      <c r="E178" t="s">
        <v>1818</v>
      </c>
      <c r="H178">
        <v>1</v>
      </c>
      <c r="I178" t="s">
        <v>104</v>
      </c>
      <c r="J178">
        <v>72</v>
      </c>
      <c r="Q178" t="s">
        <v>3168</v>
      </c>
      <c r="R178" t="s">
        <v>3181</v>
      </c>
      <c r="S178" t="s">
        <v>3502</v>
      </c>
      <c r="T178" t="s">
        <v>3849</v>
      </c>
      <c r="U178" t="s">
        <v>4037</v>
      </c>
      <c r="W178" t="s">
        <v>3502</v>
      </c>
    </row>
    <row r="179" spans="1:23">
      <c r="A179" t="s">
        <v>337</v>
      </c>
      <c r="B179" t="s">
        <v>1765</v>
      </c>
      <c r="E179" t="s">
        <v>1819</v>
      </c>
      <c r="H179">
        <v>1</v>
      </c>
      <c r="I179" t="s">
        <v>104</v>
      </c>
      <c r="J179">
        <v>72</v>
      </c>
      <c r="Q179" t="s">
        <v>3168</v>
      </c>
      <c r="R179" t="s">
        <v>3181</v>
      </c>
      <c r="S179" t="s">
        <v>3503</v>
      </c>
      <c r="T179" t="s">
        <v>3853</v>
      </c>
      <c r="U179" t="s">
        <v>4038</v>
      </c>
      <c r="W179" t="s">
        <v>3503</v>
      </c>
    </row>
    <row r="180" spans="1:23">
      <c r="A180" t="s">
        <v>338</v>
      </c>
      <c r="B180" t="s">
        <v>1765</v>
      </c>
      <c r="E180" t="s">
        <v>1819</v>
      </c>
      <c r="H180">
        <v>1</v>
      </c>
      <c r="I180" t="s">
        <v>104</v>
      </c>
      <c r="J180">
        <v>72</v>
      </c>
      <c r="Q180" t="s">
        <v>3168</v>
      </c>
      <c r="R180" t="s">
        <v>3181</v>
      </c>
      <c r="S180" t="s">
        <v>3504</v>
      </c>
      <c r="T180" t="s">
        <v>3850</v>
      </c>
      <c r="U180" t="s">
        <v>4039</v>
      </c>
      <c r="W180" t="s">
        <v>3504</v>
      </c>
    </row>
    <row r="181" spans="1:23">
      <c r="A181" t="s">
        <v>339</v>
      </c>
      <c r="B181" t="s">
        <v>1765</v>
      </c>
      <c r="E181" t="s">
        <v>1819</v>
      </c>
      <c r="H181">
        <v>1</v>
      </c>
      <c r="I181" t="s">
        <v>104</v>
      </c>
      <c r="J181">
        <v>72</v>
      </c>
      <c r="Q181" t="s">
        <v>3168</v>
      </c>
      <c r="R181" t="s">
        <v>3181</v>
      </c>
      <c r="S181" t="s">
        <v>3505</v>
      </c>
      <c r="T181" t="s">
        <v>3853</v>
      </c>
      <c r="U181" t="s">
        <v>4040</v>
      </c>
      <c r="W181" t="s">
        <v>3505</v>
      </c>
    </row>
    <row r="182" spans="1:23">
      <c r="A182" t="s">
        <v>340</v>
      </c>
      <c r="B182" t="s">
        <v>1765</v>
      </c>
      <c r="E182" t="s">
        <v>1819</v>
      </c>
      <c r="H182">
        <v>1</v>
      </c>
      <c r="I182" t="s">
        <v>104</v>
      </c>
      <c r="J182">
        <v>72</v>
      </c>
      <c r="Q182" t="s">
        <v>3168</v>
      </c>
      <c r="R182" t="s">
        <v>3181</v>
      </c>
      <c r="S182" t="s">
        <v>3506</v>
      </c>
      <c r="T182" t="s">
        <v>3853</v>
      </c>
      <c r="U182" t="s">
        <v>4041</v>
      </c>
      <c r="W182" t="s">
        <v>3506</v>
      </c>
    </row>
    <row r="183" spans="1:23">
      <c r="A183" t="s">
        <v>341</v>
      </c>
      <c r="B183" t="s">
        <v>1765</v>
      </c>
      <c r="E183" t="s">
        <v>1819</v>
      </c>
      <c r="H183">
        <v>1</v>
      </c>
      <c r="I183" t="s">
        <v>104</v>
      </c>
      <c r="J183">
        <v>72</v>
      </c>
      <c r="Q183" t="s">
        <v>3168</v>
      </c>
      <c r="R183" t="s">
        <v>3181</v>
      </c>
      <c r="S183" t="s">
        <v>3507</v>
      </c>
      <c r="T183" t="s">
        <v>3853</v>
      </c>
      <c r="U183" t="s">
        <v>4042</v>
      </c>
      <c r="W183" t="s">
        <v>3507</v>
      </c>
    </row>
    <row r="184" spans="1:23">
      <c r="A184" t="s">
        <v>342</v>
      </c>
      <c r="B184" t="s">
        <v>1765</v>
      </c>
      <c r="E184" t="s">
        <v>1819</v>
      </c>
      <c r="H184">
        <v>1</v>
      </c>
      <c r="I184" t="s">
        <v>104</v>
      </c>
      <c r="J184">
        <v>72</v>
      </c>
      <c r="Q184" t="s">
        <v>3168</v>
      </c>
      <c r="R184" t="s">
        <v>3181</v>
      </c>
      <c r="S184" t="s">
        <v>3508</v>
      </c>
      <c r="T184" t="s">
        <v>3853</v>
      </c>
      <c r="U184" t="s">
        <v>4043</v>
      </c>
      <c r="W184" t="s">
        <v>3508</v>
      </c>
    </row>
    <row r="185" spans="1:23">
      <c r="A185" t="s">
        <v>343</v>
      </c>
      <c r="B185" t="s">
        <v>1765</v>
      </c>
      <c r="E185" t="s">
        <v>1819</v>
      </c>
      <c r="H185">
        <v>1</v>
      </c>
      <c r="I185" t="s">
        <v>104</v>
      </c>
      <c r="J185">
        <v>72</v>
      </c>
      <c r="Q185" t="s">
        <v>3168</v>
      </c>
      <c r="R185" t="s">
        <v>3181</v>
      </c>
      <c r="S185" t="s">
        <v>3509</v>
      </c>
      <c r="T185" t="s">
        <v>3853</v>
      </c>
      <c r="U185" t="s">
        <v>4044</v>
      </c>
      <c r="W185" t="s">
        <v>3509</v>
      </c>
    </row>
    <row r="186" spans="1:23">
      <c r="A186" t="s">
        <v>344</v>
      </c>
      <c r="B186" t="s">
        <v>1765</v>
      </c>
      <c r="E186" t="s">
        <v>1819</v>
      </c>
      <c r="H186">
        <v>1</v>
      </c>
      <c r="I186" t="s">
        <v>104</v>
      </c>
      <c r="J186">
        <v>72</v>
      </c>
      <c r="Q186" t="s">
        <v>3168</v>
      </c>
      <c r="R186" t="s">
        <v>3181</v>
      </c>
      <c r="S186" t="s">
        <v>3510</v>
      </c>
      <c r="T186" t="s">
        <v>3848</v>
      </c>
      <c r="U186" t="s">
        <v>4045</v>
      </c>
      <c r="W186" t="s">
        <v>3510</v>
      </c>
    </row>
    <row r="187" spans="1:23">
      <c r="A187" t="s">
        <v>345</v>
      </c>
      <c r="B187" t="s">
        <v>1765</v>
      </c>
      <c r="E187" t="s">
        <v>1820</v>
      </c>
      <c r="H187">
        <v>1</v>
      </c>
      <c r="I187" t="s">
        <v>104</v>
      </c>
      <c r="J187">
        <v>72</v>
      </c>
      <c r="Q187" t="s">
        <v>3168</v>
      </c>
      <c r="R187" t="s">
        <v>3181</v>
      </c>
      <c r="S187" t="s">
        <v>3511</v>
      </c>
      <c r="T187" t="s">
        <v>3846</v>
      </c>
      <c r="U187" t="s">
        <v>4046</v>
      </c>
      <c r="W187" t="s">
        <v>3511</v>
      </c>
    </row>
    <row r="188" spans="1:23">
      <c r="A188" t="s">
        <v>346</v>
      </c>
      <c r="B188" t="s">
        <v>1765</v>
      </c>
      <c r="E188" t="s">
        <v>1820</v>
      </c>
      <c r="H188">
        <v>1</v>
      </c>
      <c r="I188" t="s">
        <v>104</v>
      </c>
      <c r="J188">
        <v>72</v>
      </c>
      <c r="Q188" t="s">
        <v>3168</v>
      </c>
      <c r="R188" t="s">
        <v>3181</v>
      </c>
      <c r="S188" t="s">
        <v>3512</v>
      </c>
      <c r="T188" t="s">
        <v>3848</v>
      </c>
      <c r="U188" t="s">
        <v>4047</v>
      </c>
      <c r="W188" t="s">
        <v>3512</v>
      </c>
    </row>
    <row r="189" spans="1:23">
      <c r="A189" t="s">
        <v>347</v>
      </c>
      <c r="B189" t="s">
        <v>1765</v>
      </c>
      <c r="E189" t="s">
        <v>1820</v>
      </c>
      <c r="H189">
        <v>1</v>
      </c>
      <c r="I189" t="s">
        <v>104</v>
      </c>
      <c r="J189">
        <v>72</v>
      </c>
      <c r="Q189" t="s">
        <v>3168</v>
      </c>
      <c r="R189" t="s">
        <v>3181</v>
      </c>
      <c r="S189" t="s">
        <v>3513</v>
      </c>
      <c r="T189" t="s">
        <v>3853</v>
      </c>
      <c r="U189" t="s">
        <v>4048</v>
      </c>
      <c r="W189" t="s">
        <v>3513</v>
      </c>
    </row>
    <row r="190" spans="1:23">
      <c r="A190" t="s">
        <v>348</v>
      </c>
      <c r="B190" t="s">
        <v>1765</v>
      </c>
      <c r="E190" t="s">
        <v>1820</v>
      </c>
      <c r="H190">
        <v>1</v>
      </c>
      <c r="I190" t="s">
        <v>104</v>
      </c>
      <c r="J190">
        <v>72</v>
      </c>
      <c r="Q190" t="s">
        <v>3168</v>
      </c>
      <c r="R190" t="s">
        <v>3181</v>
      </c>
      <c r="S190" t="s">
        <v>3514</v>
      </c>
      <c r="T190" t="s">
        <v>3849</v>
      </c>
      <c r="U190" t="s">
        <v>4049</v>
      </c>
      <c r="W190" t="s">
        <v>3514</v>
      </c>
    </row>
    <row r="191" spans="1:23">
      <c r="A191" t="s">
        <v>349</v>
      </c>
      <c r="B191" t="s">
        <v>1765</v>
      </c>
      <c r="E191" t="s">
        <v>1820</v>
      </c>
      <c r="H191">
        <v>1</v>
      </c>
      <c r="I191" t="s">
        <v>104</v>
      </c>
      <c r="J191">
        <v>72</v>
      </c>
      <c r="Q191" t="s">
        <v>3168</v>
      </c>
      <c r="R191" t="s">
        <v>3181</v>
      </c>
      <c r="S191" t="s">
        <v>3515</v>
      </c>
      <c r="T191" t="s">
        <v>3853</v>
      </c>
      <c r="U191" t="s">
        <v>4050</v>
      </c>
      <c r="W191" t="s">
        <v>3515</v>
      </c>
    </row>
    <row r="192" spans="1:23">
      <c r="A192" t="s">
        <v>350</v>
      </c>
      <c r="B192" t="s">
        <v>1765</v>
      </c>
      <c r="E192" t="s">
        <v>1820</v>
      </c>
      <c r="H192">
        <v>1</v>
      </c>
      <c r="I192" t="s">
        <v>104</v>
      </c>
      <c r="J192">
        <v>72</v>
      </c>
      <c r="Q192" t="s">
        <v>3168</v>
      </c>
      <c r="R192" t="s">
        <v>3181</v>
      </c>
      <c r="S192" t="s">
        <v>3516</v>
      </c>
      <c r="T192" t="s">
        <v>3853</v>
      </c>
      <c r="U192" t="s">
        <v>4051</v>
      </c>
      <c r="W192" t="s">
        <v>3516</v>
      </c>
    </row>
    <row r="193" spans="1:23">
      <c r="A193" t="s">
        <v>351</v>
      </c>
      <c r="B193" t="s">
        <v>1765</v>
      </c>
      <c r="E193" t="s">
        <v>1820</v>
      </c>
      <c r="H193">
        <v>1</v>
      </c>
      <c r="I193" t="s">
        <v>104</v>
      </c>
      <c r="J193">
        <v>72</v>
      </c>
      <c r="Q193" t="s">
        <v>3168</v>
      </c>
      <c r="R193" t="s">
        <v>3181</v>
      </c>
      <c r="S193" t="s">
        <v>3517</v>
      </c>
      <c r="T193" t="s">
        <v>3853</v>
      </c>
      <c r="U193" t="s">
        <v>4052</v>
      </c>
      <c r="W193" t="s">
        <v>3517</v>
      </c>
    </row>
    <row r="194" spans="1:23">
      <c r="A194" t="s">
        <v>352</v>
      </c>
      <c r="B194" t="s">
        <v>1765</v>
      </c>
      <c r="E194" t="s">
        <v>1820</v>
      </c>
      <c r="H194">
        <v>1</v>
      </c>
      <c r="I194" t="s">
        <v>104</v>
      </c>
      <c r="J194">
        <v>72</v>
      </c>
      <c r="Q194" t="s">
        <v>3168</v>
      </c>
      <c r="R194" t="s">
        <v>3181</v>
      </c>
      <c r="S194" t="s">
        <v>3518</v>
      </c>
      <c r="T194" t="s">
        <v>3853</v>
      </c>
      <c r="U194" t="s">
        <v>4053</v>
      </c>
      <c r="W194" t="s">
        <v>3518</v>
      </c>
    </row>
    <row r="195" spans="1:23">
      <c r="A195" t="s">
        <v>353</v>
      </c>
      <c r="B195" t="s">
        <v>1765</v>
      </c>
      <c r="E195" t="s">
        <v>1821</v>
      </c>
      <c r="H195">
        <v>1</v>
      </c>
      <c r="I195" t="s">
        <v>104</v>
      </c>
      <c r="J195">
        <v>72</v>
      </c>
      <c r="Q195" t="s">
        <v>3168</v>
      </c>
      <c r="R195" t="s">
        <v>3181</v>
      </c>
      <c r="S195" t="s">
        <v>3519</v>
      </c>
      <c r="T195" t="s">
        <v>3849</v>
      </c>
      <c r="U195" t="s">
        <v>4054</v>
      </c>
      <c r="W195" t="s">
        <v>3519</v>
      </c>
    </row>
    <row r="196" spans="1:23">
      <c r="A196" t="s">
        <v>354</v>
      </c>
      <c r="B196" t="s">
        <v>1765</v>
      </c>
      <c r="E196" t="s">
        <v>1821</v>
      </c>
      <c r="H196">
        <v>1</v>
      </c>
      <c r="I196" t="s">
        <v>104</v>
      </c>
      <c r="J196">
        <v>72</v>
      </c>
      <c r="Q196" t="s">
        <v>3168</v>
      </c>
      <c r="R196" t="s">
        <v>3181</v>
      </c>
      <c r="S196" t="s">
        <v>3520</v>
      </c>
      <c r="T196" t="s">
        <v>3849</v>
      </c>
      <c r="U196" t="s">
        <v>4055</v>
      </c>
      <c r="W196" t="s">
        <v>3520</v>
      </c>
    </row>
    <row r="197" spans="1:23">
      <c r="A197" t="s">
        <v>355</v>
      </c>
      <c r="B197" t="s">
        <v>1765</v>
      </c>
      <c r="E197" t="s">
        <v>1821</v>
      </c>
      <c r="H197">
        <v>1</v>
      </c>
      <c r="I197" t="s">
        <v>104</v>
      </c>
      <c r="J197">
        <v>72</v>
      </c>
      <c r="Q197" t="s">
        <v>3168</v>
      </c>
      <c r="R197" t="s">
        <v>3181</v>
      </c>
      <c r="S197" t="s">
        <v>3521</v>
      </c>
      <c r="T197" t="s">
        <v>3853</v>
      </c>
      <c r="U197" t="s">
        <v>4056</v>
      </c>
      <c r="W197" t="s">
        <v>3521</v>
      </c>
    </row>
    <row r="198" spans="1:23">
      <c r="A198" t="s">
        <v>356</v>
      </c>
      <c r="B198" t="s">
        <v>1765</v>
      </c>
      <c r="E198" t="s">
        <v>1821</v>
      </c>
      <c r="H198">
        <v>1</v>
      </c>
      <c r="I198" t="s">
        <v>104</v>
      </c>
      <c r="J198">
        <v>72</v>
      </c>
      <c r="Q198" t="s">
        <v>3168</v>
      </c>
      <c r="R198" t="s">
        <v>3181</v>
      </c>
      <c r="S198" t="s">
        <v>3522</v>
      </c>
      <c r="T198" t="s">
        <v>3849</v>
      </c>
      <c r="U198" t="s">
        <v>4057</v>
      </c>
      <c r="W198" t="s">
        <v>3522</v>
      </c>
    </row>
    <row r="199" spans="1:23">
      <c r="A199" t="s">
        <v>357</v>
      </c>
      <c r="B199" t="s">
        <v>1765</v>
      </c>
      <c r="E199" t="s">
        <v>1821</v>
      </c>
      <c r="H199">
        <v>1</v>
      </c>
      <c r="I199" t="s">
        <v>104</v>
      </c>
      <c r="J199">
        <v>72</v>
      </c>
      <c r="K199" t="s">
        <v>2686</v>
      </c>
      <c r="L199" t="s">
        <v>2953</v>
      </c>
      <c r="M199" t="s">
        <v>3086</v>
      </c>
      <c r="Q199" t="s">
        <v>3168</v>
      </c>
      <c r="R199" t="s">
        <v>3181</v>
      </c>
      <c r="S199" t="s">
        <v>3523</v>
      </c>
      <c r="T199" t="s">
        <v>3849</v>
      </c>
      <c r="U199" t="s">
        <v>4058</v>
      </c>
      <c r="W199" t="s">
        <v>3523</v>
      </c>
    </row>
    <row r="200" spans="1:23">
      <c r="A200" t="s">
        <v>358</v>
      </c>
      <c r="B200" t="s">
        <v>1765</v>
      </c>
      <c r="E200" t="s">
        <v>1821</v>
      </c>
      <c r="H200">
        <v>1</v>
      </c>
      <c r="I200" t="s">
        <v>104</v>
      </c>
      <c r="J200">
        <v>72</v>
      </c>
      <c r="Q200" t="s">
        <v>3168</v>
      </c>
      <c r="R200" t="s">
        <v>3181</v>
      </c>
      <c r="S200" t="s">
        <v>3524</v>
      </c>
      <c r="T200" t="s">
        <v>3846</v>
      </c>
      <c r="U200" t="s">
        <v>4059</v>
      </c>
      <c r="W200" t="s">
        <v>3524</v>
      </c>
    </row>
    <row r="201" spans="1:23">
      <c r="A201" t="s">
        <v>359</v>
      </c>
      <c r="B201" t="s">
        <v>1765</v>
      </c>
      <c r="E201" t="s">
        <v>1821</v>
      </c>
      <c r="H201">
        <v>1</v>
      </c>
      <c r="I201" t="s">
        <v>104</v>
      </c>
      <c r="J201">
        <v>72</v>
      </c>
      <c r="Q201" t="s">
        <v>3168</v>
      </c>
      <c r="R201" t="s">
        <v>3181</v>
      </c>
      <c r="S201" t="s">
        <v>3525</v>
      </c>
      <c r="T201" t="s">
        <v>3849</v>
      </c>
      <c r="U201" t="s">
        <v>4060</v>
      </c>
      <c r="W201" t="s">
        <v>3525</v>
      </c>
    </row>
    <row r="202" spans="1:23">
      <c r="A202" t="s">
        <v>360</v>
      </c>
      <c r="B202" t="s">
        <v>1765</v>
      </c>
      <c r="E202" t="s">
        <v>1821</v>
      </c>
      <c r="H202">
        <v>1</v>
      </c>
      <c r="I202" t="s">
        <v>104</v>
      </c>
      <c r="J202">
        <v>72</v>
      </c>
      <c r="Q202" t="s">
        <v>3168</v>
      </c>
      <c r="R202" t="s">
        <v>3181</v>
      </c>
      <c r="S202" t="s">
        <v>3526</v>
      </c>
      <c r="T202" t="s">
        <v>3846</v>
      </c>
      <c r="U202" t="s">
        <v>4061</v>
      </c>
      <c r="W202" t="s">
        <v>3526</v>
      </c>
    </row>
    <row r="203" spans="1:23">
      <c r="A203" t="s">
        <v>361</v>
      </c>
      <c r="B203" t="s">
        <v>1765</v>
      </c>
      <c r="E203" t="s">
        <v>1822</v>
      </c>
      <c r="H203">
        <v>1</v>
      </c>
      <c r="I203" t="s">
        <v>104</v>
      </c>
      <c r="J203">
        <v>72</v>
      </c>
      <c r="Q203" t="s">
        <v>3168</v>
      </c>
      <c r="R203" t="s">
        <v>3181</v>
      </c>
      <c r="S203" t="s">
        <v>3527</v>
      </c>
      <c r="T203" t="s">
        <v>3852</v>
      </c>
      <c r="U203" t="s">
        <v>4062</v>
      </c>
      <c r="W203" t="s">
        <v>3527</v>
      </c>
    </row>
    <row r="204" spans="1:23">
      <c r="A204" t="s">
        <v>362</v>
      </c>
      <c r="B204" t="s">
        <v>1765</v>
      </c>
      <c r="E204" t="s">
        <v>1822</v>
      </c>
      <c r="H204">
        <v>1</v>
      </c>
      <c r="I204" t="s">
        <v>104</v>
      </c>
      <c r="J204">
        <v>72</v>
      </c>
      <c r="Q204" t="s">
        <v>3168</v>
      </c>
      <c r="R204" t="s">
        <v>3181</v>
      </c>
      <c r="S204" t="s">
        <v>2329</v>
      </c>
      <c r="T204" t="s">
        <v>3849</v>
      </c>
      <c r="U204" t="s">
        <v>4063</v>
      </c>
      <c r="W204" t="s">
        <v>2329</v>
      </c>
    </row>
    <row r="205" spans="1:23">
      <c r="A205" t="s">
        <v>363</v>
      </c>
      <c r="B205" t="s">
        <v>1765</v>
      </c>
      <c r="E205" t="s">
        <v>1822</v>
      </c>
      <c r="H205">
        <v>1</v>
      </c>
      <c r="I205" t="s">
        <v>2473</v>
      </c>
      <c r="J205">
        <v>74</v>
      </c>
      <c r="K205" t="s">
        <v>2687</v>
      </c>
      <c r="L205" t="s">
        <v>2954</v>
      </c>
      <c r="M205" t="s">
        <v>3064</v>
      </c>
      <c r="Q205" t="s">
        <v>3169</v>
      </c>
      <c r="R205" t="s">
        <v>3210</v>
      </c>
      <c r="S205" t="s">
        <v>3528</v>
      </c>
      <c r="T205" t="s">
        <v>3851</v>
      </c>
      <c r="U205" t="s">
        <v>4064</v>
      </c>
      <c r="V205" t="s">
        <v>5478</v>
      </c>
    </row>
    <row r="206" spans="1:23">
      <c r="A206" t="s">
        <v>364</v>
      </c>
      <c r="B206" t="s">
        <v>1765</v>
      </c>
      <c r="E206" t="s">
        <v>1822</v>
      </c>
      <c r="H206">
        <v>1</v>
      </c>
      <c r="I206" t="s">
        <v>104</v>
      </c>
      <c r="J206">
        <v>72</v>
      </c>
      <c r="Q206" t="s">
        <v>3168</v>
      </c>
      <c r="R206" t="s">
        <v>3181</v>
      </c>
      <c r="S206" t="s">
        <v>3529</v>
      </c>
      <c r="T206" t="s">
        <v>3846</v>
      </c>
      <c r="U206" t="s">
        <v>4065</v>
      </c>
      <c r="W206" t="s">
        <v>3529</v>
      </c>
    </row>
    <row r="207" spans="1:23">
      <c r="A207" t="s">
        <v>365</v>
      </c>
      <c r="B207" t="s">
        <v>1765</v>
      </c>
      <c r="E207" t="s">
        <v>1822</v>
      </c>
      <c r="H207">
        <v>1</v>
      </c>
      <c r="I207" t="s">
        <v>104</v>
      </c>
      <c r="J207">
        <v>72</v>
      </c>
      <c r="Q207" t="s">
        <v>3168</v>
      </c>
      <c r="R207" t="s">
        <v>3181</v>
      </c>
      <c r="S207" t="s">
        <v>3530</v>
      </c>
      <c r="T207" t="s">
        <v>3853</v>
      </c>
      <c r="U207" t="s">
        <v>4066</v>
      </c>
      <c r="W207" t="s">
        <v>3530</v>
      </c>
    </row>
    <row r="208" spans="1:23">
      <c r="A208" t="s">
        <v>366</v>
      </c>
      <c r="B208" t="s">
        <v>1765</v>
      </c>
      <c r="E208" t="s">
        <v>1822</v>
      </c>
      <c r="H208">
        <v>1</v>
      </c>
      <c r="I208" t="s">
        <v>104</v>
      </c>
      <c r="J208">
        <v>72</v>
      </c>
      <c r="Q208" t="s">
        <v>3168</v>
      </c>
      <c r="R208" t="s">
        <v>3181</v>
      </c>
      <c r="S208" t="s">
        <v>3531</v>
      </c>
      <c r="T208" t="s">
        <v>3848</v>
      </c>
      <c r="U208" t="s">
        <v>4067</v>
      </c>
      <c r="W208" t="s">
        <v>3531</v>
      </c>
    </row>
    <row r="209" spans="1:23">
      <c r="A209" t="s">
        <v>367</v>
      </c>
      <c r="B209" t="s">
        <v>1765</v>
      </c>
      <c r="E209" t="s">
        <v>1822</v>
      </c>
      <c r="H209">
        <v>1</v>
      </c>
      <c r="I209" t="s">
        <v>104</v>
      </c>
      <c r="J209">
        <v>72</v>
      </c>
      <c r="Q209" t="s">
        <v>3168</v>
      </c>
      <c r="R209" t="s">
        <v>3181</v>
      </c>
      <c r="S209" t="s">
        <v>3532</v>
      </c>
      <c r="T209" t="s">
        <v>3851</v>
      </c>
      <c r="U209" t="s">
        <v>4068</v>
      </c>
      <c r="W209" t="s">
        <v>3532</v>
      </c>
    </row>
    <row r="210" spans="1:23">
      <c r="A210" t="s">
        <v>368</v>
      </c>
      <c r="B210" t="s">
        <v>1765</v>
      </c>
      <c r="E210" t="s">
        <v>1822</v>
      </c>
      <c r="H210">
        <v>1</v>
      </c>
      <c r="I210" t="s">
        <v>104</v>
      </c>
      <c r="J210">
        <v>72</v>
      </c>
      <c r="Q210" t="s">
        <v>3168</v>
      </c>
      <c r="R210" t="s">
        <v>3181</v>
      </c>
      <c r="S210" t="s">
        <v>3533</v>
      </c>
      <c r="T210" t="s">
        <v>3848</v>
      </c>
      <c r="U210" t="s">
        <v>4069</v>
      </c>
      <c r="W210" t="s">
        <v>3533</v>
      </c>
    </row>
    <row r="211" spans="1:23">
      <c r="A211" t="s">
        <v>369</v>
      </c>
      <c r="B211" t="s">
        <v>1765</v>
      </c>
      <c r="E211" t="s">
        <v>1822</v>
      </c>
      <c r="H211">
        <v>1</v>
      </c>
      <c r="I211" t="s">
        <v>104</v>
      </c>
      <c r="J211">
        <v>72</v>
      </c>
      <c r="Q211" t="s">
        <v>3168</v>
      </c>
      <c r="R211" t="s">
        <v>3181</v>
      </c>
      <c r="S211" t="s">
        <v>3534</v>
      </c>
      <c r="T211" t="s">
        <v>3853</v>
      </c>
      <c r="U211" t="s">
        <v>4070</v>
      </c>
      <c r="W211" t="s">
        <v>3534</v>
      </c>
    </row>
    <row r="212" spans="1:23">
      <c r="A212" t="s">
        <v>370</v>
      </c>
      <c r="B212" t="s">
        <v>1765</v>
      </c>
      <c r="E212" t="s">
        <v>1823</v>
      </c>
      <c r="H212">
        <v>1</v>
      </c>
      <c r="I212" t="s">
        <v>2474</v>
      </c>
      <c r="J212">
        <v>52</v>
      </c>
      <c r="K212" t="s">
        <v>2688</v>
      </c>
      <c r="Q212" t="s">
        <v>3171</v>
      </c>
      <c r="R212" t="s">
        <v>3211</v>
      </c>
      <c r="T212" t="s">
        <v>3851</v>
      </c>
      <c r="U212" t="s">
        <v>4071</v>
      </c>
      <c r="V212" t="s">
        <v>5479</v>
      </c>
    </row>
    <row r="213" spans="1:23">
      <c r="A213" t="s">
        <v>371</v>
      </c>
      <c r="B213" t="s">
        <v>1765</v>
      </c>
      <c r="E213" t="s">
        <v>1823</v>
      </c>
      <c r="H213">
        <v>1</v>
      </c>
      <c r="I213" t="s">
        <v>104</v>
      </c>
      <c r="J213">
        <v>72</v>
      </c>
      <c r="Q213" t="s">
        <v>3168</v>
      </c>
      <c r="R213" t="s">
        <v>3181</v>
      </c>
      <c r="S213" t="s">
        <v>3535</v>
      </c>
      <c r="T213" t="s">
        <v>3848</v>
      </c>
      <c r="U213" t="s">
        <v>4072</v>
      </c>
      <c r="W213" t="s">
        <v>3535</v>
      </c>
    </row>
    <row r="214" spans="1:23">
      <c r="A214" t="s">
        <v>372</v>
      </c>
      <c r="B214" t="s">
        <v>1765</v>
      </c>
      <c r="E214" t="s">
        <v>1823</v>
      </c>
      <c r="H214">
        <v>1</v>
      </c>
      <c r="I214" t="s">
        <v>104</v>
      </c>
      <c r="J214">
        <v>72</v>
      </c>
      <c r="Q214" t="s">
        <v>3168</v>
      </c>
      <c r="R214" t="s">
        <v>3181</v>
      </c>
      <c r="S214" t="s">
        <v>3536</v>
      </c>
      <c r="T214" t="s">
        <v>3846</v>
      </c>
      <c r="U214" t="s">
        <v>4073</v>
      </c>
      <c r="W214" t="s">
        <v>3536</v>
      </c>
    </row>
    <row r="215" spans="1:23">
      <c r="A215" t="s">
        <v>373</v>
      </c>
      <c r="B215" t="s">
        <v>1765</v>
      </c>
      <c r="E215" t="s">
        <v>1823</v>
      </c>
      <c r="H215">
        <v>1</v>
      </c>
      <c r="I215" t="s">
        <v>104</v>
      </c>
      <c r="J215">
        <v>72</v>
      </c>
      <c r="Q215" t="s">
        <v>3168</v>
      </c>
      <c r="R215" t="s">
        <v>3181</v>
      </c>
      <c r="S215" t="s">
        <v>3537</v>
      </c>
      <c r="T215" t="s">
        <v>3854</v>
      </c>
      <c r="U215" t="s">
        <v>4074</v>
      </c>
      <c r="W215" t="s">
        <v>3537</v>
      </c>
    </row>
    <row r="216" spans="1:23">
      <c r="A216" t="s">
        <v>374</v>
      </c>
      <c r="B216" t="s">
        <v>1765</v>
      </c>
      <c r="E216" t="s">
        <v>1823</v>
      </c>
      <c r="H216">
        <v>1</v>
      </c>
      <c r="I216" t="s">
        <v>104</v>
      </c>
      <c r="J216">
        <v>72</v>
      </c>
      <c r="Q216" t="s">
        <v>3168</v>
      </c>
      <c r="R216" t="s">
        <v>3181</v>
      </c>
      <c r="S216" t="s">
        <v>3538</v>
      </c>
      <c r="T216" t="s">
        <v>3858</v>
      </c>
      <c r="U216" t="s">
        <v>4075</v>
      </c>
      <c r="W216" t="s">
        <v>3538</v>
      </c>
    </row>
    <row r="217" spans="1:23">
      <c r="A217" t="s">
        <v>375</v>
      </c>
      <c r="B217" t="s">
        <v>1765</v>
      </c>
      <c r="E217" t="s">
        <v>1823</v>
      </c>
      <c r="H217">
        <v>1</v>
      </c>
      <c r="I217" t="s">
        <v>104</v>
      </c>
      <c r="J217">
        <v>72</v>
      </c>
      <c r="Q217" t="s">
        <v>3168</v>
      </c>
      <c r="R217" t="s">
        <v>3181</v>
      </c>
      <c r="S217" t="s">
        <v>3539</v>
      </c>
      <c r="T217" t="s">
        <v>3848</v>
      </c>
      <c r="U217" t="s">
        <v>4076</v>
      </c>
      <c r="W217" t="s">
        <v>3539</v>
      </c>
    </row>
    <row r="218" spans="1:23">
      <c r="A218" t="s">
        <v>376</v>
      </c>
      <c r="B218" t="s">
        <v>1765</v>
      </c>
      <c r="E218" t="s">
        <v>1823</v>
      </c>
      <c r="H218">
        <v>1</v>
      </c>
      <c r="I218" t="s">
        <v>104</v>
      </c>
      <c r="J218">
        <v>72</v>
      </c>
      <c r="Q218" t="s">
        <v>3168</v>
      </c>
      <c r="R218" t="s">
        <v>3181</v>
      </c>
      <c r="S218" t="s">
        <v>3540</v>
      </c>
      <c r="T218" t="s">
        <v>3849</v>
      </c>
      <c r="U218" t="s">
        <v>4077</v>
      </c>
      <c r="W218" t="s">
        <v>3540</v>
      </c>
    </row>
    <row r="219" spans="1:23">
      <c r="A219" t="s">
        <v>377</v>
      </c>
      <c r="B219" t="s">
        <v>1765</v>
      </c>
      <c r="E219" t="s">
        <v>1823</v>
      </c>
      <c r="H219">
        <v>1</v>
      </c>
      <c r="I219" t="s">
        <v>104</v>
      </c>
      <c r="J219">
        <v>72</v>
      </c>
      <c r="Q219" t="s">
        <v>3168</v>
      </c>
      <c r="R219" t="s">
        <v>3181</v>
      </c>
      <c r="S219" t="s">
        <v>3541</v>
      </c>
      <c r="T219" t="s">
        <v>3846</v>
      </c>
      <c r="U219" t="s">
        <v>4078</v>
      </c>
      <c r="W219" t="s">
        <v>3541</v>
      </c>
    </row>
    <row r="220" spans="1:23">
      <c r="A220" t="s">
        <v>378</v>
      </c>
      <c r="B220" t="s">
        <v>1765</v>
      </c>
      <c r="E220" t="s">
        <v>1824</v>
      </c>
      <c r="H220">
        <v>1</v>
      </c>
      <c r="I220" t="s">
        <v>104</v>
      </c>
      <c r="J220">
        <v>72</v>
      </c>
      <c r="Q220" t="s">
        <v>3168</v>
      </c>
      <c r="R220" t="s">
        <v>3181</v>
      </c>
      <c r="S220" t="s">
        <v>3542</v>
      </c>
      <c r="T220" t="s">
        <v>3849</v>
      </c>
      <c r="U220" t="s">
        <v>4079</v>
      </c>
      <c r="W220" t="s">
        <v>3542</v>
      </c>
    </row>
    <row r="221" spans="1:23">
      <c r="A221" t="s">
        <v>379</v>
      </c>
      <c r="B221" t="s">
        <v>1765</v>
      </c>
      <c r="E221" t="s">
        <v>1824</v>
      </c>
      <c r="H221">
        <v>1</v>
      </c>
      <c r="I221" t="s">
        <v>104</v>
      </c>
      <c r="J221">
        <v>72</v>
      </c>
      <c r="K221" t="s">
        <v>2689</v>
      </c>
      <c r="L221" t="s">
        <v>2955</v>
      </c>
      <c r="Q221" t="s">
        <v>3168</v>
      </c>
      <c r="R221" t="s">
        <v>3181</v>
      </c>
      <c r="S221" t="s">
        <v>3543</v>
      </c>
      <c r="T221" t="s">
        <v>3851</v>
      </c>
      <c r="U221" t="s">
        <v>4080</v>
      </c>
      <c r="W221" t="s">
        <v>3543</v>
      </c>
    </row>
    <row r="222" spans="1:23">
      <c r="A222" t="s">
        <v>380</v>
      </c>
      <c r="B222" t="s">
        <v>1765</v>
      </c>
      <c r="E222" t="s">
        <v>1824</v>
      </c>
      <c r="H222">
        <v>1</v>
      </c>
      <c r="I222" t="s">
        <v>104</v>
      </c>
      <c r="J222">
        <v>72</v>
      </c>
      <c r="Q222" t="s">
        <v>3168</v>
      </c>
      <c r="R222" t="s">
        <v>3181</v>
      </c>
      <c r="S222" t="s">
        <v>3544</v>
      </c>
      <c r="T222" t="s">
        <v>3856</v>
      </c>
      <c r="U222" t="s">
        <v>4081</v>
      </c>
      <c r="W222" t="s">
        <v>3544</v>
      </c>
    </row>
    <row r="223" spans="1:23">
      <c r="A223" t="s">
        <v>381</v>
      </c>
      <c r="B223" t="s">
        <v>1765</v>
      </c>
      <c r="E223" t="s">
        <v>1824</v>
      </c>
      <c r="H223">
        <v>1</v>
      </c>
      <c r="I223" t="s">
        <v>104</v>
      </c>
      <c r="J223">
        <v>72</v>
      </c>
      <c r="Q223" t="s">
        <v>3168</v>
      </c>
      <c r="R223" t="s">
        <v>3181</v>
      </c>
      <c r="S223" t="s">
        <v>3545</v>
      </c>
      <c r="T223" t="s">
        <v>3848</v>
      </c>
      <c r="U223" t="s">
        <v>4082</v>
      </c>
      <c r="W223" t="s">
        <v>3545</v>
      </c>
    </row>
    <row r="224" spans="1:23">
      <c r="A224" t="s">
        <v>382</v>
      </c>
      <c r="B224" t="s">
        <v>1765</v>
      </c>
      <c r="E224" t="s">
        <v>1824</v>
      </c>
      <c r="H224">
        <v>1</v>
      </c>
      <c r="I224" t="s">
        <v>104</v>
      </c>
      <c r="J224">
        <v>72</v>
      </c>
      <c r="Q224" t="s">
        <v>3168</v>
      </c>
      <c r="R224" t="s">
        <v>3181</v>
      </c>
      <c r="S224" t="s">
        <v>3546</v>
      </c>
      <c r="T224" t="s">
        <v>3846</v>
      </c>
      <c r="U224" t="s">
        <v>4083</v>
      </c>
      <c r="W224" t="s">
        <v>3546</v>
      </c>
    </row>
    <row r="225" spans="1:23">
      <c r="A225" t="s">
        <v>383</v>
      </c>
      <c r="B225" t="s">
        <v>1765</v>
      </c>
      <c r="E225" t="s">
        <v>1824</v>
      </c>
      <c r="H225">
        <v>1</v>
      </c>
      <c r="I225" t="s">
        <v>104</v>
      </c>
      <c r="J225">
        <v>72</v>
      </c>
      <c r="Q225" t="s">
        <v>3168</v>
      </c>
      <c r="R225" t="s">
        <v>3181</v>
      </c>
      <c r="S225" t="s">
        <v>3547</v>
      </c>
      <c r="T225" t="s">
        <v>3848</v>
      </c>
      <c r="U225" t="s">
        <v>4084</v>
      </c>
      <c r="W225" t="s">
        <v>3547</v>
      </c>
    </row>
    <row r="226" spans="1:23">
      <c r="A226" t="s">
        <v>384</v>
      </c>
      <c r="B226" t="s">
        <v>1765</v>
      </c>
      <c r="E226" t="s">
        <v>1824</v>
      </c>
      <c r="H226">
        <v>1</v>
      </c>
      <c r="I226" t="s">
        <v>104</v>
      </c>
      <c r="J226">
        <v>72</v>
      </c>
      <c r="Q226" t="s">
        <v>3168</v>
      </c>
      <c r="R226" t="s">
        <v>3181</v>
      </c>
      <c r="S226" t="s">
        <v>3548</v>
      </c>
      <c r="T226" t="s">
        <v>3846</v>
      </c>
      <c r="U226" t="s">
        <v>4085</v>
      </c>
      <c r="W226" t="s">
        <v>3548</v>
      </c>
    </row>
    <row r="227" spans="1:23">
      <c r="A227" t="s">
        <v>385</v>
      </c>
      <c r="B227" t="s">
        <v>1765</v>
      </c>
      <c r="E227" t="s">
        <v>1824</v>
      </c>
      <c r="H227">
        <v>1</v>
      </c>
      <c r="I227" t="s">
        <v>104</v>
      </c>
      <c r="J227">
        <v>72</v>
      </c>
      <c r="Q227" t="s">
        <v>3168</v>
      </c>
      <c r="R227" t="s">
        <v>3181</v>
      </c>
      <c r="S227" t="s">
        <v>3549</v>
      </c>
      <c r="T227" t="s">
        <v>3846</v>
      </c>
      <c r="U227" t="s">
        <v>4086</v>
      </c>
      <c r="W227" t="s">
        <v>3549</v>
      </c>
    </row>
    <row r="228" spans="1:23">
      <c r="A228" t="s">
        <v>386</v>
      </c>
      <c r="B228" t="s">
        <v>1765</v>
      </c>
      <c r="E228" t="s">
        <v>1825</v>
      </c>
      <c r="H228">
        <v>1</v>
      </c>
      <c r="I228" t="s">
        <v>104</v>
      </c>
      <c r="J228">
        <v>72</v>
      </c>
      <c r="Q228" t="s">
        <v>3168</v>
      </c>
      <c r="R228" t="s">
        <v>3181</v>
      </c>
      <c r="S228" t="s">
        <v>3550</v>
      </c>
      <c r="T228" t="s">
        <v>3846</v>
      </c>
      <c r="U228" t="s">
        <v>4087</v>
      </c>
      <c r="W228" t="s">
        <v>3550</v>
      </c>
    </row>
    <row r="229" spans="1:23">
      <c r="A229" t="s">
        <v>387</v>
      </c>
      <c r="B229" t="s">
        <v>1765</v>
      </c>
      <c r="E229" t="s">
        <v>1825</v>
      </c>
      <c r="H229">
        <v>1</v>
      </c>
      <c r="I229" t="s">
        <v>104</v>
      </c>
      <c r="J229">
        <v>72</v>
      </c>
      <c r="Q229" t="s">
        <v>3168</v>
      </c>
      <c r="R229" t="s">
        <v>3181</v>
      </c>
      <c r="S229" t="s">
        <v>3551</v>
      </c>
      <c r="T229" t="s">
        <v>3846</v>
      </c>
      <c r="U229" t="s">
        <v>4088</v>
      </c>
      <c r="W229" t="s">
        <v>3551</v>
      </c>
    </row>
    <row r="230" spans="1:23">
      <c r="A230" t="s">
        <v>388</v>
      </c>
      <c r="B230" t="s">
        <v>1765</v>
      </c>
      <c r="E230" t="s">
        <v>1825</v>
      </c>
      <c r="H230">
        <v>1</v>
      </c>
      <c r="I230" t="s">
        <v>104</v>
      </c>
      <c r="J230">
        <v>72</v>
      </c>
      <c r="Q230" t="s">
        <v>3168</v>
      </c>
      <c r="R230" t="s">
        <v>3181</v>
      </c>
      <c r="S230" t="s">
        <v>3552</v>
      </c>
      <c r="T230" t="s">
        <v>3846</v>
      </c>
      <c r="U230" t="s">
        <v>4089</v>
      </c>
      <c r="W230" t="s">
        <v>3552</v>
      </c>
    </row>
    <row r="231" spans="1:23">
      <c r="A231" t="s">
        <v>389</v>
      </c>
      <c r="B231" t="s">
        <v>1765</v>
      </c>
      <c r="E231" t="s">
        <v>1825</v>
      </c>
      <c r="H231">
        <v>1</v>
      </c>
      <c r="I231" t="s">
        <v>104</v>
      </c>
      <c r="J231">
        <v>72</v>
      </c>
      <c r="Q231" t="s">
        <v>3168</v>
      </c>
      <c r="R231" t="s">
        <v>3181</v>
      </c>
      <c r="S231" t="s">
        <v>3553</v>
      </c>
      <c r="T231" t="s">
        <v>3854</v>
      </c>
      <c r="U231" t="s">
        <v>4090</v>
      </c>
      <c r="W231" t="s">
        <v>3553</v>
      </c>
    </row>
    <row r="232" spans="1:23">
      <c r="A232" t="s">
        <v>390</v>
      </c>
      <c r="B232" t="s">
        <v>1765</v>
      </c>
      <c r="E232" t="s">
        <v>1825</v>
      </c>
      <c r="H232">
        <v>1</v>
      </c>
      <c r="I232" t="s">
        <v>104</v>
      </c>
      <c r="J232">
        <v>72</v>
      </c>
      <c r="Q232" t="s">
        <v>3168</v>
      </c>
      <c r="R232" t="s">
        <v>3181</v>
      </c>
      <c r="S232" t="s">
        <v>3554</v>
      </c>
      <c r="T232" t="s">
        <v>3846</v>
      </c>
      <c r="U232" t="s">
        <v>4091</v>
      </c>
      <c r="W232" t="s">
        <v>3554</v>
      </c>
    </row>
    <row r="233" spans="1:23">
      <c r="A233" t="s">
        <v>391</v>
      </c>
      <c r="B233" t="s">
        <v>1765</v>
      </c>
      <c r="E233" t="s">
        <v>1825</v>
      </c>
      <c r="H233">
        <v>1</v>
      </c>
      <c r="I233" t="s">
        <v>104</v>
      </c>
      <c r="J233">
        <v>72</v>
      </c>
      <c r="Q233" t="s">
        <v>3168</v>
      </c>
      <c r="R233" t="s">
        <v>3181</v>
      </c>
      <c r="S233" t="s">
        <v>3555</v>
      </c>
      <c r="T233" t="s">
        <v>3848</v>
      </c>
      <c r="U233" t="s">
        <v>4092</v>
      </c>
      <c r="W233" t="s">
        <v>3555</v>
      </c>
    </row>
    <row r="234" spans="1:23">
      <c r="A234" t="s">
        <v>392</v>
      </c>
      <c r="B234" t="s">
        <v>1765</v>
      </c>
      <c r="E234" t="s">
        <v>1825</v>
      </c>
      <c r="H234">
        <v>1</v>
      </c>
      <c r="I234" t="s">
        <v>104</v>
      </c>
      <c r="J234">
        <v>72</v>
      </c>
      <c r="Q234" t="s">
        <v>3168</v>
      </c>
      <c r="R234" t="s">
        <v>3181</v>
      </c>
      <c r="S234" t="s">
        <v>3556</v>
      </c>
      <c r="T234" t="s">
        <v>3848</v>
      </c>
      <c r="U234" t="s">
        <v>4093</v>
      </c>
      <c r="W234" t="s">
        <v>3556</v>
      </c>
    </row>
    <row r="235" spans="1:23">
      <c r="A235" t="s">
        <v>393</v>
      </c>
      <c r="B235" t="s">
        <v>1765</v>
      </c>
      <c r="E235" t="s">
        <v>1825</v>
      </c>
      <c r="H235">
        <v>1</v>
      </c>
      <c r="I235" t="s">
        <v>104</v>
      </c>
      <c r="J235">
        <v>72</v>
      </c>
      <c r="Q235" t="s">
        <v>3168</v>
      </c>
      <c r="R235" t="s">
        <v>3181</v>
      </c>
      <c r="S235" t="s">
        <v>3557</v>
      </c>
      <c r="T235" t="s">
        <v>3848</v>
      </c>
      <c r="U235" t="s">
        <v>4094</v>
      </c>
      <c r="W235" t="s">
        <v>3557</v>
      </c>
    </row>
    <row r="236" spans="1:23">
      <c r="A236" t="s">
        <v>394</v>
      </c>
      <c r="B236" t="s">
        <v>1765</v>
      </c>
      <c r="E236" t="s">
        <v>1826</v>
      </c>
      <c r="H236">
        <v>1</v>
      </c>
      <c r="I236" t="s">
        <v>104</v>
      </c>
      <c r="J236">
        <v>72</v>
      </c>
      <c r="Q236" t="s">
        <v>3168</v>
      </c>
      <c r="R236" t="s">
        <v>3181</v>
      </c>
      <c r="S236" t="s">
        <v>3558</v>
      </c>
      <c r="T236" t="s">
        <v>3853</v>
      </c>
      <c r="U236" t="s">
        <v>4095</v>
      </c>
      <c r="W236" t="s">
        <v>3558</v>
      </c>
    </row>
    <row r="237" spans="1:23">
      <c r="A237" t="s">
        <v>395</v>
      </c>
      <c r="B237" t="s">
        <v>1765</v>
      </c>
      <c r="E237" t="s">
        <v>1826</v>
      </c>
      <c r="H237">
        <v>1</v>
      </c>
      <c r="I237" t="s">
        <v>104</v>
      </c>
      <c r="J237">
        <v>72</v>
      </c>
      <c r="Q237" t="s">
        <v>3168</v>
      </c>
      <c r="R237" t="s">
        <v>3181</v>
      </c>
      <c r="S237" t="s">
        <v>3559</v>
      </c>
      <c r="T237" t="s">
        <v>3849</v>
      </c>
      <c r="U237" t="s">
        <v>4096</v>
      </c>
      <c r="W237" t="s">
        <v>3559</v>
      </c>
    </row>
    <row r="238" spans="1:23">
      <c r="A238" t="s">
        <v>396</v>
      </c>
      <c r="B238" t="s">
        <v>1765</v>
      </c>
      <c r="E238" t="s">
        <v>1826</v>
      </c>
      <c r="H238">
        <v>1</v>
      </c>
      <c r="I238" t="s">
        <v>104</v>
      </c>
      <c r="J238">
        <v>72</v>
      </c>
      <c r="Q238" t="s">
        <v>3168</v>
      </c>
      <c r="R238" t="s">
        <v>3181</v>
      </c>
      <c r="S238" t="s">
        <v>3560</v>
      </c>
      <c r="T238" t="s">
        <v>3848</v>
      </c>
      <c r="U238" t="s">
        <v>4097</v>
      </c>
      <c r="W238" t="s">
        <v>3560</v>
      </c>
    </row>
    <row r="239" spans="1:23">
      <c r="A239" t="s">
        <v>397</v>
      </c>
      <c r="B239" t="s">
        <v>1765</v>
      </c>
      <c r="E239" t="s">
        <v>1826</v>
      </c>
      <c r="H239">
        <v>1</v>
      </c>
      <c r="I239" t="s">
        <v>104</v>
      </c>
      <c r="J239">
        <v>72</v>
      </c>
      <c r="Q239" t="s">
        <v>3168</v>
      </c>
      <c r="R239" t="s">
        <v>3181</v>
      </c>
      <c r="S239" t="s">
        <v>3561</v>
      </c>
      <c r="T239" t="s">
        <v>3853</v>
      </c>
      <c r="U239" t="s">
        <v>4098</v>
      </c>
      <c r="W239" t="s">
        <v>3561</v>
      </c>
    </row>
    <row r="240" spans="1:23">
      <c r="A240" t="s">
        <v>398</v>
      </c>
      <c r="B240" t="s">
        <v>1765</v>
      </c>
      <c r="E240" t="s">
        <v>1826</v>
      </c>
      <c r="H240">
        <v>1</v>
      </c>
      <c r="I240" t="s">
        <v>104</v>
      </c>
      <c r="J240">
        <v>72</v>
      </c>
      <c r="Q240" t="s">
        <v>3168</v>
      </c>
      <c r="R240" t="s">
        <v>3181</v>
      </c>
      <c r="S240" t="s">
        <v>3562</v>
      </c>
      <c r="T240" t="s">
        <v>3854</v>
      </c>
      <c r="U240" t="s">
        <v>4099</v>
      </c>
      <c r="W240" t="s">
        <v>3562</v>
      </c>
    </row>
    <row r="241" spans="1:23">
      <c r="A241" t="s">
        <v>399</v>
      </c>
      <c r="B241" t="s">
        <v>1765</v>
      </c>
      <c r="E241" t="s">
        <v>1826</v>
      </c>
      <c r="H241">
        <v>1</v>
      </c>
      <c r="I241" t="s">
        <v>104</v>
      </c>
      <c r="J241">
        <v>72</v>
      </c>
      <c r="Q241" t="s">
        <v>3168</v>
      </c>
      <c r="R241" t="s">
        <v>3181</v>
      </c>
      <c r="S241" t="s">
        <v>3563</v>
      </c>
      <c r="T241" t="s">
        <v>3852</v>
      </c>
      <c r="U241" t="s">
        <v>4100</v>
      </c>
      <c r="W241" t="s">
        <v>3563</v>
      </c>
    </row>
    <row r="242" spans="1:23">
      <c r="A242" t="s">
        <v>400</v>
      </c>
      <c r="B242" t="s">
        <v>1765</v>
      </c>
      <c r="E242" t="s">
        <v>1826</v>
      </c>
      <c r="H242">
        <v>1</v>
      </c>
      <c r="I242" t="s">
        <v>104</v>
      </c>
      <c r="J242">
        <v>72</v>
      </c>
      <c r="Q242" t="s">
        <v>3168</v>
      </c>
      <c r="R242" t="s">
        <v>3181</v>
      </c>
      <c r="S242" t="s">
        <v>3564</v>
      </c>
      <c r="T242" t="s">
        <v>3853</v>
      </c>
      <c r="U242" t="s">
        <v>4101</v>
      </c>
      <c r="W242" t="s">
        <v>3564</v>
      </c>
    </row>
    <row r="243" spans="1:23">
      <c r="A243" t="s">
        <v>401</v>
      </c>
      <c r="B243" t="s">
        <v>1765</v>
      </c>
      <c r="E243" t="s">
        <v>1826</v>
      </c>
      <c r="H243">
        <v>1</v>
      </c>
      <c r="I243" t="s">
        <v>104</v>
      </c>
      <c r="J243">
        <v>72</v>
      </c>
      <c r="K243" t="s">
        <v>2690</v>
      </c>
      <c r="L243" t="s">
        <v>2956</v>
      </c>
      <c r="M243" t="s">
        <v>3087</v>
      </c>
      <c r="Q243" t="s">
        <v>3168</v>
      </c>
      <c r="R243" t="s">
        <v>3181</v>
      </c>
      <c r="S243" t="s">
        <v>3565</v>
      </c>
      <c r="T243" t="s">
        <v>3849</v>
      </c>
      <c r="U243" t="s">
        <v>4102</v>
      </c>
      <c r="W243" t="s">
        <v>3565</v>
      </c>
    </row>
    <row r="244" spans="1:23">
      <c r="A244" t="s">
        <v>402</v>
      </c>
      <c r="B244" t="s">
        <v>1765</v>
      </c>
      <c r="E244" t="s">
        <v>1827</v>
      </c>
      <c r="H244">
        <v>1</v>
      </c>
      <c r="I244" t="s">
        <v>104</v>
      </c>
      <c r="J244">
        <v>72</v>
      </c>
      <c r="Q244" t="s">
        <v>3168</v>
      </c>
      <c r="R244" t="s">
        <v>3181</v>
      </c>
      <c r="S244" t="s">
        <v>3566</v>
      </c>
      <c r="T244" t="s">
        <v>3852</v>
      </c>
      <c r="U244" t="s">
        <v>4103</v>
      </c>
      <c r="W244" t="s">
        <v>3566</v>
      </c>
    </row>
    <row r="245" spans="1:23">
      <c r="A245" t="s">
        <v>403</v>
      </c>
      <c r="B245" t="s">
        <v>1765</v>
      </c>
      <c r="E245" t="s">
        <v>1827</v>
      </c>
      <c r="H245">
        <v>1</v>
      </c>
      <c r="I245" t="s">
        <v>104</v>
      </c>
      <c r="J245">
        <v>72</v>
      </c>
      <c r="Q245" t="s">
        <v>3168</v>
      </c>
      <c r="R245" t="s">
        <v>3181</v>
      </c>
      <c r="S245" t="s">
        <v>3567</v>
      </c>
      <c r="T245" t="s">
        <v>3846</v>
      </c>
      <c r="U245" t="s">
        <v>4104</v>
      </c>
      <c r="W245" t="s">
        <v>3567</v>
      </c>
    </row>
    <row r="246" spans="1:23">
      <c r="A246" t="s">
        <v>404</v>
      </c>
      <c r="B246" t="s">
        <v>1765</v>
      </c>
      <c r="E246" t="s">
        <v>1827</v>
      </c>
      <c r="H246">
        <v>1</v>
      </c>
      <c r="I246" t="s">
        <v>104</v>
      </c>
      <c r="J246">
        <v>72</v>
      </c>
      <c r="Q246" t="s">
        <v>3168</v>
      </c>
      <c r="R246" t="s">
        <v>3181</v>
      </c>
      <c r="S246" t="s">
        <v>3568</v>
      </c>
      <c r="T246" t="s">
        <v>3846</v>
      </c>
      <c r="U246" t="s">
        <v>4105</v>
      </c>
      <c r="W246" t="s">
        <v>3568</v>
      </c>
    </row>
    <row r="247" spans="1:23">
      <c r="A247" t="s">
        <v>405</v>
      </c>
      <c r="B247" t="s">
        <v>1765</v>
      </c>
      <c r="E247" t="s">
        <v>1827</v>
      </c>
      <c r="H247">
        <v>1</v>
      </c>
      <c r="I247" t="s">
        <v>104</v>
      </c>
      <c r="J247">
        <v>72</v>
      </c>
      <c r="Q247" t="s">
        <v>3168</v>
      </c>
      <c r="R247" t="s">
        <v>3181</v>
      </c>
      <c r="S247" t="s">
        <v>3569</v>
      </c>
      <c r="T247" t="s">
        <v>3852</v>
      </c>
      <c r="U247" t="s">
        <v>4106</v>
      </c>
      <c r="W247" t="s">
        <v>3569</v>
      </c>
    </row>
    <row r="248" spans="1:23">
      <c r="A248" t="s">
        <v>406</v>
      </c>
      <c r="B248" t="s">
        <v>1765</v>
      </c>
      <c r="E248" t="s">
        <v>1827</v>
      </c>
      <c r="H248">
        <v>1</v>
      </c>
      <c r="I248" t="s">
        <v>104</v>
      </c>
      <c r="J248">
        <v>72</v>
      </c>
      <c r="Q248" t="s">
        <v>3168</v>
      </c>
      <c r="R248" t="s">
        <v>3181</v>
      </c>
      <c r="S248" t="s">
        <v>3570</v>
      </c>
      <c r="T248" t="s">
        <v>3849</v>
      </c>
      <c r="U248" t="s">
        <v>4107</v>
      </c>
      <c r="W248" t="s">
        <v>3570</v>
      </c>
    </row>
    <row r="249" spans="1:23">
      <c r="A249" t="s">
        <v>407</v>
      </c>
      <c r="B249" t="s">
        <v>1765</v>
      </c>
      <c r="E249" t="s">
        <v>1827</v>
      </c>
      <c r="H249">
        <v>1</v>
      </c>
      <c r="I249" t="s">
        <v>104</v>
      </c>
      <c r="J249">
        <v>72</v>
      </c>
      <c r="Q249" t="s">
        <v>3168</v>
      </c>
      <c r="R249" t="s">
        <v>3181</v>
      </c>
      <c r="S249" t="s">
        <v>3571</v>
      </c>
      <c r="T249" t="s">
        <v>3849</v>
      </c>
      <c r="U249" t="s">
        <v>4108</v>
      </c>
      <c r="W249" t="s">
        <v>3571</v>
      </c>
    </row>
    <row r="250" spans="1:23">
      <c r="A250" t="s">
        <v>408</v>
      </c>
      <c r="B250" t="s">
        <v>1765</v>
      </c>
      <c r="E250" t="s">
        <v>1827</v>
      </c>
      <c r="H250">
        <v>1</v>
      </c>
      <c r="I250" t="s">
        <v>104</v>
      </c>
      <c r="J250">
        <v>72</v>
      </c>
      <c r="Q250" t="s">
        <v>3168</v>
      </c>
      <c r="R250" t="s">
        <v>3181</v>
      </c>
      <c r="S250" t="s">
        <v>3572</v>
      </c>
      <c r="T250" t="s">
        <v>3846</v>
      </c>
      <c r="U250" t="s">
        <v>4109</v>
      </c>
      <c r="W250" t="s">
        <v>3572</v>
      </c>
    </row>
    <row r="251" spans="1:23">
      <c r="A251" t="s">
        <v>409</v>
      </c>
      <c r="B251" t="s">
        <v>1765</v>
      </c>
      <c r="E251" t="s">
        <v>1827</v>
      </c>
      <c r="H251">
        <v>1</v>
      </c>
      <c r="I251" t="s">
        <v>104</v>
      </c>
      <c r="J251">
        <v>72</v>
      </c>
      <c r="Q251" t="s">
        <v>3168</v>
      </c>
      <c r="R251" t="s">
        <v>3181</v>
      </c>
      <c r="S251" t="s">
        <v>3573</v>
      </c>
      <c r="T251" t="s">
        <v>3846</v>
      </c>
      <c r="U251" t="s">
        <v>4110</v>
      </c>
      <c r="W251" t="s">
        <v>3573</v>
      </c>
    </row>
    <row r="252" spans="1:23">
      <c r="A252" t="s">
        <v>410</v>
      </c>
      <c r="B252" t="s">
        <v>1765</v>
      </c>
      <c r="E252" t="s">
        <v>1828</v>
      </c>
      <c r="H252">
        <v>1</v>
      </c>
      <c r="I252" t="s">
        <v>104</v>
      </c>
      <c r="J252">
        <v>72</v>
      </c>
      <c r="Q252" t="s">
        <v>3168</v>
      </c>
      <c r="R252" t="s">
        <v>3181</v>
      </c>
      <c r="S252" t="s">
        <v>3574</v>
      </c>
      <c r="T252" t="s">
        <v>3853</v>
      </c>
      <c r="U252" t="s">
        <v>4111</v>
      </c>
      <c r="W252" t="s">
        <v>3574</v>
      </c>
    </row>
    <row r="253" spans="1:23">
      <c r="A253" t="s">
        <v>411</v>
      </c>
      <c r="B253" t="s">
        <v>1765</v>
      </c>
      <c r="E253" t="s">
        <v>1828</v>
      </c>
      <c r="H253">
        <v>1</v>
      </c>
      <c r="I253" t="s">
        <v>104</v>
      </c>
      <c r="J253">
        <v>72</v>
      </c>
      <c r="Q253" t="s">
        <v>3168</v>
      </c>
      <c r="R253" t="s">
        <v>3181</v>
      </c>
      <c r="S253" t="s">
        <v>3575</v>
      </c>
      <c r="T253" t="s">
        <v>3853</v>
      </c>
      <c r="U253" t="s">
        <v>4112</v>
      </c>
      <c r="W253" t="s">
        <v>3575</v>
      </c>
    </row>
    <row r="254" spans="1:23">
      <c r="A254" t="s">
        <v>412</v>
      </c>
      <c r="B254" t="s">
        <v>1765</v>
      </c>
      <c r="E254" t="s">
        <v>1828</v>
      </c>
      <c r="H254">
        <v>1</v>
      </c>
      <c r="I254" t="s">
        <v>104</v>
      </c>
      <c r="J254">
        <v>72</v>
      </c>
      <c r="Q254" t="s">
        <v>3168</v>
      </c>
      <c r="R254" t="s">
        <v>3181</v>
      </c>
      <c r="S254" t="s">
        <v>3576</v>
      </c>
      <c r="T254" t="s">
        <v>3853</v>
      </c>
      <c r="U254" t="s">
        <v>4113</v>
      </c>
      <c r="W254" t="s">
        <v>3576</v>
      </c>
    </row>
    <row r="255" spans="1:23">
      <c r="A255" t="s">
        <v>413</v>
      </c>
      <c r="B255" t="s">
        <v>1765</v>
      </c>
      <c r="E255" t="s">
        <v>1828</v>
      </c>
      <c r="H255">
        <v>1</v>
      </c>
      <c r="I255" t="s">
        <v>104</v>
      </c>
      <c r="J255">
        <v>72</v>
      </c>
      <c r="Q255" t="s">
        <v>3168</v>
      </c>
      <c r="R255" t="s">
        <v>3181</v>
      </c>
      <c r="S255" t="s">
        <v>3577</v>
      </c>
      <c r="T255" t="s">
        <v>3853</v>
      </c>
      <c r="U255" t="s">
        <v>4114</v>
      </c>
      <c r="W255" t="s">
        <v>3577</v>
      </c>
    </row>
    <row r="256" spans="1:23">
      <c r="A256" t="s">
        <v>414</v>
      </c>
      <c r="B256" t="s">
        <v>1765</v>
      </c>
      <c r="E256" t="s">
        <v>1828</v>
      </c>
      <c r="H256">
        <v>1</v>
      </c>
      <c r="I256" t="s">
        <v>104</v>
      </c>
      <c r="J256">
        <v>72</v>
      </c>
      <c r="Q256" t="s">
        <v>3168</v>
      </c>
      <c r="R256" t="s">
        <v>3181</v>
      </c>
      <c r="S256" t="s">
        <v>3578</v>
      </c>
      <c r="T256" t="s">
        <v>3853</v>
      </c>
      <c r="U256" t="s">
        <v>4115</v>
      </c>
      <c r="W256" t="s">
        <v>3578</v>
      </c>
    </row>
    <row r="257" spans="1:23">
      <c r="A257" t="s">
        <v>415</v>
      </c>
      <c r="B257" t="s">
        <v>1765</v>
      </c>
      <c r="E257" t="s">
        <v>1828</v>
      </c>
      <c r="H257">
        <v>1</v>
      </c>
      <c r="I257" t="s">
        <v>104</v>
      </c>
      <c r="J257">
        <v>72</v>
      </c>
      <c r="Q257" t="s">
        <v>3168</v>
      </c>
      <c r="R257" t="s">
        <v>3181</v>
      </c>
      <c r="S257" t="s">
        <v>3579</v>
      </c>
      <c r="T257" t="s">
        <v>3855</v>
      </c>
      <c r="U257" t="s">
        <v>4116</v>
      </c>
      <c r="W257" t="s">
        <v>3579</v>
      </c>
    </row>
    <row r="258" spans="1:23">
      <c r="A258" t="s">
        <v>416</v>
      </c>
      <c r="B258" t="s">
        <v>1765</v>
      </c>
      <c r="E258" t="s">
        <v>1828</v>
      </c>
      <c r="H258">
        <v>1</v>
      </c>
      <c r="I258" t="s">
        <v>104</v>
      </c>
      <c r="J258">
        <v>72</v>
      </c>
      <c r="Q258" t="s">
        <v>3168</v>
      </c>
      <c r="R258" t="s">
        <v>3181</v>
      </c>
      <c r="S258" t="s">
        <v>3580</v>
      </c>
      <c r="T258" t="s">
        <v>3848</v>
      </c>
      <c r="U258" t="s">
        <v>4117</v>
      </c>
      <c r="W258" t="s">
        <v>3580</v>
      </c>
    </row>
    <row r="259" spans="1:23">
      <c r="A259" t="s">
        <v>417</v>
      </c>
      <c r="B259" t="s">
        <v>1765</v>
      </c>
      <c r="E259" t="s">
        <v>1828</v>
      </c>
      <c r="H259">
        <v>1</v>
      </c>
      <c r="I259" t="s">
        <v>104</v>
      </c>
      <c r="J259">
        <v>72</v>
      </c>
      <c r="Q259" t="s">
        <v>3168</v>
      </c>
      <c r="R259" t="s">
        <v>3181</v>
      </c>
      <c r="S259" t="s">
        <v>3581</v>
      </c>
      <c r="T259" t="s">
        <v>3846</v>
      </c>
      <c r="U259" t="s">
        <v>4118</v>
      </c>
      <c r="W259" t="s">
        <v>3581</v>
      </c>
    </row>
    <row r="260" spans="1:23">
      <c r="A260" t="s">
        <v>418</v>
      </c>
      <c r="B260" t="s">
        <v>1765</v>
      </c>
      <c r="E260" t="s">
        <v>1829</v>
      </c>
      <c r="H260">
        <v>1</v>
      </c>
      <c r="I260" t="s">
        <v>104</v>
      </c>
      <c r="J260">
        <v>72</v>
      </c>
      <c r="Q260" t="s">
        <v>3168</v>
      </c>
      <c r="R260" t="s">
        <v>3181</v>
      </c>
      <c r="S260" t="s">
        <v>3582</v>
      </c>
      <c r="T260" t="s">
        <v>3846</v>
      </c>
      <c r="U260" t="s">
        <v>4119</v>
      </c>
      <c r="W260" t="s">
        <v>3582</v>
      </c>
    </row>
    <row r="261" spans="1:23">
      <c r="A261" t="s">
        <v>419</v>
      </c>
      <c r="B261" t="s">
        <v>1765</v>
      </c>
      <c r="E261" t="s">
        <v>1829</v>
      </c>
      <c r="H261">
        <v>1</v>
      </c>
      <c r="I261" t="s">
        <v>104</v>
      </c>
      <c r="J261">
        <v>72</v>
      </c>
      <c r="K261" t="s">
        <v>2691</v>
      </c>
      <c r="L261" t="s">
        <v>2957</v>
      </c>
      <c r="M261" t="s">
        <v>3088</v>
      </c>
      <c r="Q261" t="s">
        <v>3168</v>
      </c>
      <c r="R261" t="s">
        <v>3181</v>
      </c>
      <c r="S261" t="s">
        <v>3583</v>
      </c>
      <c r="T261" t="s">
        <v>3848</v>
      </c>
      <c r="U261" t="s">
        <v>4120</v>
      </c>
      <c r="W261" t="s">
        <v>3583</v>
      </c>
    </row>
    <row r="262" spans="1:23">
      <c r="A262" t="s">
        <v>420</v>
      </c>
      <c r="B262" t="s">
        <v>1765</v>
      </c>
      <c r="E262" t="s">
        <v>1829</v>
      </c>
      <c r="H262">
        <v>1</v>
      </c>
      <c r="I262" t="s">
        <v>104</v>
      </c>
      <c r="J262">
        <v>72</v>
      </c>
      <c r="Q262" t="s">
        <v>3168</v>
      </c>
      <c r="R262" t="s">
        <v>3181</v>
      </c>
      <c r="S262" t="s">
        <v>3584</v>
      </c>
      <c r="T262" t="s">
        <v>3853</v>
      </c>
      <c r="U262" t="s">
        <v>4121</v>
      </c>
      <c r="W262" t="s">
        <v>3584</v>
      </c>
    </row>
    <row r="263" spans="1:23">
      <c r="A263" t="s">
        <v>421</v>
      </c>
      <c r="B263" t="s">
        <v>1765</v>
      </c>
      <c r="E263" t="s">
        <v>1829</v>
      </c>
      <c r="H263">
        <v>1</v>
      </c>
      <c r="I263" t="s">
        <v>104</v>
      </c>
      <c r="J263">
        <v>72</v>
      </c>
      <c r="Q263" t="s">
        <v>3168</v>
      </c>
      <c r="R263" t="s">
        <v>3181</v>
      </c>
      <c r="S263" t="s">
        <v>3585</v>
      </c>
      <c r="T263" t="s">
        <v>3853</v>
      </c>
      <c r="U263" t="s">
        <v>4122</v>
      </c>
      <c r="W263" t="s">
        <v>3585</v>
      </c>
    </row>
    <row r="264" spans="1:23">
      <c r="A264" t="s">
        <v>422</v>
      </c>
      <c r="B264" t="s">
        <v>1765</v>
      </c>
      <c r="E264" t="s">
        <v>1829</v>
      </c>
      <c r="H264">
        <v>1</v>
      </c>
      <c r="I264" t="s">
        <v>104</v>
      </c>
      <c r="J264">
        <v>72</v>
      </c>
      <c r="Q264" t="s">
        <v>3168</v>
      </c>
      <c r="R264" t="s">
        <v>3181</v>
      </c>
      <c r="S264" t="s">
        <v>3586</v>
      </c>
      <c r="T264" t="s">
        <v>3846</v>
      </c>
      <c r="U264" t="s">
        <v>4123</v>
      </c>
      <c r="W264" t="s">
        <v>3586</v>
      </c>
    </row>
    <row r="265" spans="1:23">
      <c r="A265" t="s">
        <v>423</v>
      </c>
      <c r="B265" t="s">
        <v>1765</v>
      </c>
      <c r="E265" t="s">
        <v>1829</v>
      </c>
      <c r="H265">
        <v>1</v>
      </c>
      <c r="I265" t="s">
        <v>104</v>
      </c>
      <c r="J265">
        <v>72</v>
      </c>
      <c r="Q265" t="s">
        <v>3168</v>
      </c>
      <c r="R265" t="s">
        <v>3181</v>
      </c>
      <c r="S265" t="s">
        <v>3587</v>
      </c>
      <c r="T265" t="s">
        <v>3846</v>
      </c>
      <c r="U265" t="s">
        <v>4124</v>
      </c>
      <c r="W265" t="s">
        <v>3587</v>
      </c>
    </row>
    <row r="266" spans="1:23">
      <c r="A266" t="s">
        <v>424</v>
      </c>
      <c r="B266" t="s">
        <v>1765</v>
      </c>
      <c r="E266" t="s">
        <v>1829</v>
      </c>
      <c r="H266">
        <v>1</v>
      </c>
      <c r="I266" t="s">
        <v>104</v>
      </c>
      <c r="J266">
        <v>72</v>
      </c>
      <c r="Q266" t="s">
        <v>3168</v>
      </c>
      <c r="R266" t="s">
        <v>3181</v>
      </c>
      <c r="S266" t="s">
        <v>3588</v>
      </c>
      <c r="T266" t="s">
        <v>3853</v>
      </c>
      <c r="U266" t="s">
        <v>4125</v>
      </c>
      <c r="W266" t="s">
        <v>3588</v>
      </c>
    </row>
    <row r="267" spans="1:23">
      <c r="A267" t="s">
        <v>425</v>
      </c>
      <c r="B267" t="s">
        <v>1765</v>
      </c>
      <c r="E267" t="s">
        <v>1829</v>
      </c>
      <c r="H267">
        <v>1</v>
      </c>
      <c r="I267" t="s">
        <v>104</v>
      </c>
      <c r="J267">
        <v>72</v>
      </c>
      <c r="Q267" t="s">
        <v>3168</v>
      </c>
      <c r="R267" t="s">
        <v>3181</v>
      </c>
      <c r="S267" t="s">
        <v>3589</v>
      </c>
      <c r="T267" t="s">
        <v>3846</v>
      </c>
      <c r="U267" t="s">
        <v>4126</v>
      </c>
      <c r="W267" t="s">
        <v>3589</v>
      </c>
    </row>
    <row r="268" spans="1:23">
      <c r="A268" t="s">
        <v>426</v>
      </c>
      <c r="B268" t="s">
        <v>1765</v>
      </c>
      <c r="E268" t="s">
        <v>1830</v>
      </c>
      <c r="H268">
        <v>1</v>
      </c>
      <c r="I268" t="s">
        <v>104</v>
      </c>
      <c r="J268">
        <v>72</v>
      </c>
      <c r="Q268" t="s">
        <v>3168</v>
      </c>
      <c r="R268" t="s">
        <v>3181</v>
      </c>
      <c r="S268" t="s">
        <v>3590</v>
      </c>
      <c r="T268" t="s">
        <v>3853</v>
      </c>
      <c r="U268" t="s">
        <v>4127</v>
      </c>
      <c r="W268" t="s">
        <v>3590</v>
      </c>
    </row>
    <row r="269" spans="1:23">
      <c r="A269" t="s">
        <v>427</v>
      </c>
      <c r="B269" t="s">
        <v>1765</v>
      </c>
      <c r="E269" t="s">
        <v>1830</v>
      </c>
      <c r="H269">
        <v>1</v>
      </c>
      <c r="I269" t="s">
        <v>104</v>
      </c>
      <c r="J269">
        <v>72</v>
      </c>
      <c r="Q269" t="s">
        <v>3168</v>
      </c>
      <c r="R269" t="s">
        <v>3181</v>
      </c>
      <c r="S269" t="s">
        <v>3591</v>
      </c>
      <c r="T269" t="s">
        <v>3853</v>
      </c>
      <c r="U269" t="s">
        <v>4128</v>
      </c>
      <c r="W269" t="s">
        <v>3591</v>
      </c>
    </row>
    <row r="270" spans="1:23">
      <c r="A270" t="s">
        <v>428</v>
      </c>
      <c r="B270" t="s">
        <v>1765</v>
      </c>
      <c r="E270" t="s">
        <v>1830</v>
      </c>
      <c r="H270">
        <v>1</v>
      </c>
      <c r="I270" t="s">
        <v>104</v>
      </c>
      <c r="J270">
        <v>72</v>
      </c>
      <c r="Q270" t="s">
        <v>3168</v>
      </c>
      <c r="R270" t="s">
        <v>3181</v>
      </c>
      <c r="S270" t="s">
        <v>3592</v>
      </c>
      <c r="T270" t="s">
        <v>3846</v>
      </c>
      <c r="U270" t="s">
        <v>4129</v>
      </c>
      <c r="W270" t="s">
        <v>3592</v>
      </c>
    </row>
    <row r="271" spans="1:23">
      <c r="A271" t="s">
        <v>429</v>
      </c>
      <c r="B271" t="s">
        <v>1765</v>
      </c>
      <c r="E271" t="s">
        <v>1830</v>
      </c>
      <c r="H271">
        <v>1</v>
      </c>
      <c r="I271" t="s">
        <v>104</v>
      </c>
      <c r="J271">
        <v>72</v>
      </c>
      <c r="Q271" t="s">
        <v>3168</v>
      </c>
      <c r="R271" t="s">
        <v>3181</v>
      </c>
      <c r="S271" t="s">
        <v>3593</v>
      </c>
      <c r="T271" t="s">
        <v>3846</v>
      </c>
      <c r="U271" t="s">
        <v>4130</v>
      </c>
      <c r="W271" t="s">
        <v>3593</v>
      </c>
    </row>
    <row r="272" spans="1:23">
      <c r="A272" t="s">
        <v>430</v>
      </c>
      <c r="B272" t="s">
        <v>1765</v>
      </c>
      <c r="E272" t="s">
        <v>1830</v>
      </c>
      <c r="H272">
        <v>1</v>
      </c>
      <c r="I272" t="s">
        <v>104</v>
      </c>
      <c r="J272">
        <v>72</v>
      </c>
      <c r="Q272" t="s">
        <v>3168</v>
      </c>
      <c r="R272" t="s">
        <v>3181</v>
      </c>
      <c r="S272" t="s">
        <v>3594</v>
      </c>
      <c r="T272" t="s">
        <v>3853</v>
      </c>
      <c r="U272" t="s">
        <v>4131</v>
      </c>
      <c r="W272" t="s">
        <v>3594</v>
      </c>
    </row>
    <row r="273" spans="1:23">
      <c r="A273" t="s">
        <v>431</v>
      </c>
      <c r="B273" t="s">
        <v>1765</v>
      </c>
      <c r="E273" t="s">
        <v>1830</v>
      </c>
      <c r="H273">
        <v>1</v>
      </c>
      <c r="I273" t="s">
        <v>2475</v>
      </c>
      <c r="J273">
        <v>73</v>
      </c>
      <c r="K273" t="s">
        <v>2692</v>
      </c>
      <c r="L273" t="s">
        <v>2958</v>
      </c>
      <c r="M273" t="s">
        <v>3089</v>
      </c>
      <c r="Q273" t="s">
        <v>3169</v>
      </c>
      <c r="R273" t="s">
        <v>3212</v>
      </c>
      <c r="S273" t="s">
        <v>3595</v>
      </c>
      <c r="T273" t="s">
        <v>3853</v>
      </c>
      <c r="U273" t="s">
        <v>4132</v>
      </c>
      <c r="V273" t="s">
        <v>5480</v>
      </c>
    </row>
    <row r="274" spans="1:23">
      <c r="A274" t="s">
        <v>432</v>
      </c>
      <c r="B274" t="s">
        <v>1765</v>
      </c>
      <c r="E274" t="s">
        <v>1830</v>
      </c>
      <c r="H274">
        <v>1</v>
      </c>
      <c r="I274" t="s">
        <v>104</v>
      </c>
      <c r="J274">
        <v>72</v>
      </c>
      <c r="Q274" t="s">
        <v>3168</v>
      </c>
      <c r="R274" t="s">
        <v>3181</v>
      </c>
      <c r="S274" t="s">
        <v>3596</v>
      </c>
      <c r="T274" t="s">
        <v>3848</v>
      </c>
      <c r="U274" t="s">
        <v>4133</v>
      </c>
      <c r="W274" t="s">
        <v>3596</v>
      </c>
    </row>
    <row r="275" spans="1:23">
      <c r="A275" t="s">
        <v>433</v>
      </c>
      <c r="B275" t="s">
        <v>1765</v>
      </c>
      <c r="E275" t="s">
        <v>1830</v>
      </c>
      <c r="H275">
        <v>1</v>
      </c>
      <c r="I275" t="s">
        <v>104</v>
      </c>
      <c r="J275">
        <v>72</v>
      </c>
      <c r="Q275" t="s">
        <v>3168</v>
      </c>
      <c r="R275" t="s">
        <v>3181</v>
      </c>
      <c r="S275" t="s">
        <v>3597</v>
      </c>
      <c r="T275" t="s">
        <v>3854</v>
      </c>
      <c r="U275" t="s">
        <v>4134</v>
      </c>
      <c r="W275" t="s">
        <v>3597</v>
      </c>
    </row>
    <row r="276" spans="1:23">
      <c r="A276" t="s">
        <v>434</v>
      </c>
      <c r="B276" t="s">
        <v>1765</v>
      </c>
      <c r="E276" t="s">
        <v>1831</v>
      </c>
      <c r="H276">
        <v>1</v>
      </c>
      <c r="I276" t="s">
        <v>104</v>
      </c>
      <c r="J276">
        <v>72</v>
      </c>
      <c r="Q276" t="s">
        <v>3168</v>
      </c>
      <c r="R276" t="s">
        <v>3181</v>
      </c>
      <c r="S276" t="s">
        <v>3598</v>
      </c>
      <c r="T276" t="s">
        <v>3853</v>
      </c>
      <c r="U276" t="s">
        <v>4135</v>
      </c>
      <c r="W276" t="s">
        <v>3598</v>
      </c>
    </row>
    <row r="277" spans="1:23">
      <c r="A277" t="s">
        <v>435</v>
      </c>
      <c r="B277" t="s">
        <v>1765</v>
      </c>
      <c r="E277" t="s">
        <v>1831</v>
      </c>
      <c r="H277">
        <v>1</v>
      </c>
      <c r="I277" t="s">
        <v>104</v>
      </c>
      <c r="J277">
        <v>72</v>
      </c>
      <c r="Q277" t="s">
        <v>3168</v>
      </c>
      <c r="R277" t="s">
        <v>3181</v>
      </c>
      <c r="S277" t="s">
        <v>3599</v>
      </c>
      <c r="T277" t="s">
        <v>3846</v>
      </c>
      <c r="U277" t="s">
        <v>4136</v>
      </c>
      <c r="W277" t="s">
        <v>3599</v>
      </c>
    </row>
    <row r="278" spans="1:23">
      <c r="A278" t="s">
        <v>436</v>
      </c>
      <c r="B278" t="s">
        <v>1765</v>
      </c>
      <c r="E278" t="s">
        <v>1831</v>
      </c>
      <c r="H278">
        <v>1</v>
      </c>
      <c r="I278" t="s">
        <v>104</v>
      </c>
      <c r="J278">
        <v>72</v>
      </c>
      <c r="Q278" t="s">
        <v>3168</v>
      </c>
      <c r="R278" t="s">
        <v>3181</v>
      </c>
      <c r="S278" t="s">
        <v>3600</v>
      </c>
      <c r="T278" t="s">
        <v>3857</v>
      </c>
      <c r="U278" t="s">
        <v>4137</v>
      </c>
      <c r="W278" t="s">
        <v>3600</v>
      </c>
    </row>
    <row r="279" spans="1:23">
      <c r="A279" t="s">
        <v>437</v>
      </c>
      <c r="B279" t="s">
        <v>1765</v>
      </c>
      <c r="E279" t="s">
        <v>1831</v>
      </c>
      <c r="H279">
        <v>1</v>
      </c>
      <c r="I279" t="s">
        <v>104</v>
      </c>
      <c r="J279">
        <v>72</v>
      </c>
      <c r="Q279" t="s">
        <v>3168</v>
      </c>
      <c r="R279" t="s">
        <v>3181</v>
      </c>
      <c r="S279" t="s">
        <v>3601</v>
      </c>
      <c r="T279" t="s">
        <v>3855</v>
      </c>
      <c r="U279" t="s">
        <v>4138</v>
      </c>
      <c r="W279" t="s">
        <v>3601</v>
      </c>
    </row>
    <row r="280" spans="1:23">
      <c r="A280" t="s">
        <v>438</v>
      </c>
      <c r="B280" t="s">
        <v>1765</v>
      </c>
      <c r="E280" t="s">
        <v>1831</v>
      </c>
      <c r="H280">
        <v>1</v>
      </c>
      <c r="I280" t="s">
        <v>104</v>
      </c>
      <c r="J280">
        <v>72</v>
      </c>
      <c r="Q280" t="s">
        <v>3168</v>
      </c>
      <c r="R280" t="s">
        <v>3181</v>
      </c>
      <c r="S280" t="s">
        <v>3602</v>
      </c>
      <c r="T280" t="s">
        <v>3848</v>
      </c>
      <c r="U280" t="s">
        <v>4139</v>
      </c>
      <c r="W280" t="s">
        <v>3602</v>
      </c>
    </row>
    <row r="281" spans="1:23">
      <c r="A281" t="s">
        <v>439</v>
      </c>
      <c r="B281" t="s">
        <v>1765</v>
      </c>
      <c r="E281" t="s">
        <v>1831</v>
      </c>
      <c r="H281">
        <v>1</v>
      </c>
      <c r="I281" t="s">
        <v>104</v>
      </c>
      <c r="J281">
        <v>72</v>
      </c>
      <c r="Q281" t="s">
        <v>3168</v>
      </c>
      <c r="R281" t="s">
        <v>3181</v>
      </c>
      <c r="S281" t="s">
        <v>3603</v>
      </c>
      <c r="T281" t="s">
        <v>3853</v>
      </c>
      <c r="U281" t="s">
        <v>4140</v>
      </c>
      <c r="W281" t="s">
        <v>3603</v>
      </c>
    </row>
    <row r="282" spans="1:23">
      <c r="A282" t="s">
        <v>440</v>
      </c>
      <c r="B282" t="s">
        <v>1765</v>
      </c>
      <c r="E282" t="s">
        <v>1831</v>
      </c>
      <c r="H282">
        <v>1</v>
      </c>
      <c r="I282" t="s">
        <v>104</v>
      </c>
      <c r="J282">
        <v>72</v>
      </c>
      <c r="Q282" t="s">
        <v>3168</v>
      </c>
      <c r="R282" t="s">
        <v>3181</v>
      </c>
      <c r="S282" t="s">
        <v>3604</v>
      </c>
      <c r="T282" t="s">
        <v>3849</v>
      </c>
      <c r="U282" t="s">
        <v>4141</v>
      </c>
      <c r="W282" t="s">
        <v>3604</v>
      </c>
    </row>
    <row r="283" spans="1:23">
      <c r="A283" t="s">
        <v>441</v>
      </c>
      <c r="B283" t="s">
        <v>1765</v>
      </c>
      <c r="E283" t="s">
        <v>1831</v>
      </c>
      <c r="H283">
        <v>1</v>
      </c>
      <c r="I283" t="s">
        <v>104</v>
      </c>
      <c r="J283">
        <v>72</v>
      </c>
      <c r="Q283" t="s">
        <v>3168</v>
      </c>
      <c r="R283" t="s">
        <v>3181</v>
      </c>
      <c r="S283" t="s">
        <v>3605</v>
      </c>
      <c r="T283" t="s">
        <v>3853</v>
      </c>
      <c r="U283" t="s">
        <v>4142</v>
      </c>
      <c r="W283" t="s">
        <v>3605</v>
      </c>
    </row>
    <row r="284" spans="1:23">
      <c r="A284" t="s">
        <v>442</v>
      </c>
      <c r="B284" t="s">
        <v>1765</v>
      </c>
      <c r="E284" t="s">
        <v>1832</v>
      </c>
      <c r="H284">
        <v>1</v>
      </c>
      <c r="I284" t="s">
        <v>104</v>
      </c>
      <c r="J284">
        <v>72</v>
      </c>
      <c r="Q284" t="s">
        <v>3168</v>
      </c>
      <c r="R284" t="s">
        <v>3181</v>
      </c>
      <c r="S284" t="s">
        <v>3606</v>
      </c>
      <c r="T284" t="s">
        <v>3853</v>
      </c>
      <c r="U284" t="s">
        <v>4143</v>
      </c>
      <c r="W284" t="s">
        <v>3606</v>
      </c>
    </row>
    <row r="285" spans="1:23">
      <c r="A285" t="s">
        <v>443</v>
      </c>
      <c r="B285" t="s">
        <v>1765</v>
      </c>
      <c r="E285" t="s">
        <v>1832</v>
      </c>
      <c r="H285">
        <v>1</v>
      </c>
      <c r="I285" t="s">
        <v>104</v>
      </c>
      <c r="J285">
        <v>72</v>
      </c>
      <c r="Q285" t="s">
        <v>3168</v>
      </c>
      <c r="R285" t="s">
        <v>3181</v>
      </c>
      <c r="S285" t="s">
        <v>3607</v>
      </c>
      <c r="T285" t="s">
        <v>3853</v>
      </c>
      <c r="U285" t="s">
        <v>4144</v>
      </c>
      <c r="W285" t="s">
        <v>3607</v>
      </c>
    </row>
    <row r="286" spans="1:23">
      <c r="A286" t="s">
        <v>444</v>
      </c>
      <c r="B286" t="s">
        <v>1765</v>
      </c>
      <c r="E286" t="s">
        <v>1832</v>
      </c>
      <c r="H286">
        <v>1</v>
      </c>
      <c r="I286" t="s">
        <v>104</v>
      </c>
      <c r="J286">
        <v>72</v>
      </c>
      <c r="Q286" t="s">
        <v>3168</v>
      </c>
      <c r="R286" t="s">
        <v>3181</v>
      </c>
      <c r="S286" t="s">
        <v>3608</v>
      </c>
      <c r="T286" t="s">
        <v>3853</v>
      </c>
      <c r="U286" t="s">
        <v>4145</v>
      </c>
      <c r="W286" t="s">
        <v>3608</v>
      </c>
    </row>
    <row r="287" spans="1:23">
      <c r="A287" t="s">
        <v>445</v>
      </c>
      <c r="B287" t="s">
        <v>1765</v>
      </c>
      <c r="E287" t="s">
        <v>1832</v>
      </c>
      <c r="H287">
        <v>1</v>
      </c>
      <c r="I287" t="s">
        <v>104</v>
      </c>
      <c r="J287">
        <v>72</v>
      </c>
      <c r="Q287" t="s">
        <v>3168</v>
      </c>
      <c r="R287" t="s">
        <v>3181</v>
      </c>
      <c r="S287" t="s">
        <v>3609</v>
      </c>
      <c r="T287" t="s">
        <v>3853</v>
      </c>
      <c r="U287" t="s">
        <v>4146</v>
      </c>
      <c r="W287" t="s">
        <v>3609</v>
      </c>
    </row>
    <row r="288" spans="1:23">
      <c r="A288" t="s">
        <v>446</v>
      </c>
      <c r="B288" t="s">
        <v>1765</v>
      </c>
      <c r="E288" t="s">
        <v>1832</v>
      </c>
      <c r="H288">
        <v>1</v>
      </c>
      <c r="I288" t="s">
        <v>104</v>
      </c>
      <c r="J288">
        <v>72</v>
      </c>
      <c r="Q288" t="s">
        <v>3168</v>
      </c>
      <c r="R288" t="s">
        <v>3181</v>
      </c>
      <c r="S288" t="s">
        <v>3610</v>
      </c>
      <c r="T288" t="s">
        <v>3853</v>
      </c>
      <c r="U288" t="s">
        <v>4147</v>
      </c>
      <c r="W288" t="s">
        <v>3610</v>
      </c>
    </row>
    <row r="289" spans="1:23">
      <c r="A289" t="s">
        <v>447</v>
      </c>
      <c r="B289" t="s">
        <v>1765</v>
      </c>
      <c r="E289" t="s">
        <v>1832</v>
      </c>
      <c r="H289">
        <v>1</v>
      </c>
      <c r="I289" t="s">
        <v>104</v>
      </c>
      <c r="J289">
        <v>72</v>
      </c>
      <c r="Q289" t="s">
        <v>3168</v>
      </c>
      <c r="R289" t="s">
        <v>3181</v>
      </c>
      <c r="S289" t="s">
        <v>3611</v>
      </c>
      <c r="T289" t="s">
        <v>3853</v>
      </c>
      <c r="U289" t="s">
        <v>4148</v>
      </c>
      <c r="W289" t="s">
        <v>3611</v>
      </c>
    </row>
    <row r="290" spans="1:23">
      <c r="A290" t="s">
        <v>448</v>
      </c>
      <c r="B290" t="s">
        <v>1765</v>
      </c>
      <c r="E290" t="s">
        <v>1832</v>
      </c>
      <c r="H290">
        <v>1</v>
      </c>
      <c r="I290" t="s">
        <v>104</v>
      </c>
      <c r="J290">
        <v>72</v>
      </c>
      <c r="Q290" t="s">
        <v>3168</v>
      </c>
      <c r="R290" t="s">
        <v>3181</v>
      </c>
      <c r="S290" t="s">
        <v>3612</v>
      </c>
      <c r="T290" t="s">
        <v>3848</v>
      </c>
      <c r="U290" t="s">
        <v>4149</v>
      </c>
      <c r="W290" t="s">
        <v>3612</v>
      </c>
    </row>
    <row r="291" spans="1:23">
      <c r="A291" t="s">
        <v>449</v>
      </c>
      <c r="B291" t="s">
        <v>1765</v>
      </c>
      <c r="E291" t="s">
        <v>1832</v>
      </c>
      <c r="H291">
        <v>1</v>
      </c>
      <c r="I291" t="s">
        <v>104</v>
      </c>
      <c r="J291">
        <v>72</v>
      </c>
      <c r="Q291" t="s">
        <v>3168</v>
      </c>
      <c r="R291" t="s">
        <v>3181</v>
      </c>
      <c r="S291" t="s">
        <v>3613</v>
      </c>
      <c r="T291" t="s">
        <v>3848</v>
      </c>
      <c r="U291" t="s">
        <v>4150</v>
      </c>
      <c r="W291" t="s">
        <v>3613</v>
      </c>
    </row>
    <row r="292" spans="1:23">
      <c r="A292" t="s">
        <v>450</v>
      </c>
      <c r="B292" t="s">
        <v>1765</v>
      </c>
      <c r="E292" t="s">
        <v>1832</v>
      </c>
      <c r="H292">
        <v>1</v>
      </c>
      <c r="I292" t="s">
        <v>104</v>
      </c>
      <c r="J292">
        <v>72</v>
      </c>
      <c r="Q292" t="s">
        <v>3168</v>
      </c>
      <c r="R292" t="s">
        <v>3181</v>
      </c>
      <c r="S292" t="s">
        <v>3614</v>
      </c>
      <c r="T292" t="s">
        <v>3853</v>
      </c>
      <c r="U292" t="s">
        <v>4151</v>
      </c>
      <c r="W292" t="s">
        <v>3614</v>
      </c>
    </row>
    <row r="293" spans="1:23">
      <c r="A293" t="s">
        <v>451</v>
      </c>
      <c r="B293" t="s">
        <v>1765</v>
      </c>
      <c r="E293" t="s">
        <v>1833</v>
      </c>
      <c r="H293">
        <v>1</v>
      </c>
      <c r="I293" t="s">
        <v>104</v>
      </c>
      <c r="J293">
        <v>72</v>
      </c>
      <c r="Q293" t="s">
        <v>3168</v>
      </c>
      <c r="R293" t="s">
        <v>3181</v>
      </c>
      <c r="S293" t="s">
        <v>3615</v>
      </c>
      <c r="T293" t="s">
        <v>3849</v>
      </c>
      <c r="U293" t="s">
        <v>4152</v>
      </c>
      <c r="W293" t="s">
        <v>3615</v>
      </c>
    </row>
    <row r="294" spans="1:23">
      <c r="A294" t="s">
        <v>452</v>
      </c>
      <c r="B294" t="s">
        <v>1765</v>
      </c>
      <c r="E294" t="s">
        <v>1833</v>
      </c>
      <c r="H294">
        <v>1</v>
      </c>
      <c r="I294" t="s">
        <v>104</v>
      </c>
      <c r="J294">
        <v>72</v>
      </c>
      <c r="Q294" t="s">
        <v>3168</v>
      </c>
      <c r="R294" t="s">
        <v>3181</v>
      </c>
      <c r="S294" t="s">
        <v>3616</v>
      </c>
      <c r="T294" t="s">
        <v>3848</v>
      </c>
      <c r="U294" t="s">
        <v>4153</v>
      </c>
      <c r="W294" t="s">
        <v>3616</v>
      </c>
    </row>
    <row r="295" spans="1:23">
      <c r="A295" t="s">
        <v>453</v>
      </c>
      <c r="B295" t="s">
        <v>1765</v>
      </c>
      <c r="E295" t="s">
        <v>1833</v>
      </c>
      <c r="H295">
        <v>1</v>
      </c>
      <c r="I295" t="s">
        <v>104</v>
      </c>
      <c r="J295">
        <v>72</v>
      </c>
      <c r="Q295" t="s">
        <v>3168</v>
      </c>
      <c r="R295" t="s">
        <v>3181</v>
      </c>
      <c r="S295" t="s">
        <v>3617</v>
      </c>
      <c r="T295" t="s">
        <v>3846</v>
      </c>
      <c r="U295" t="s">
        <v>4154</v>
      </c>
      <c r="W295" t="s">
        <v>3617</v>
      </c>
    </row>
    <row r="296" spans="1:23">
      <c r="A296" t="s">
        <v>454</v>
      </c>
      <c r="B296" t="s">
        <v>1765</v>
      </c>
      <c r="E296" t="s">
        <v>1833</v>
      </c>
      <c r="H296">
        <v>1</v>
      </c>
      <c r="I296" t="s">
        <v>104</v>
      </c>
      <c r="J296">
        <v>72</v>
      </c>
      <c r="Q296" t="s">
        <v>3168</v>
      </c>
      <c r="R296" t="s">
        <v>3181</v>
      </c>
      <c r="S296" t="s">
        <v>3618</v>
      </c>
      <c r="T296" t="s">
        <v>3853</v>
      </c>
      <c r="U296" t="s">
        <v>4155</v>
      </c>
      <c r="W296" t="s">
        <v>3618</v>
      </c>
    </row>
    <row r="297" spans="1:23">
      <c r="A297" t="s">
        <v>455</v>
      </c>
      <c r="B297" t="s">
        <v>1765</v>
      </c>
      <c r="E297" t="s">
        <v>1833</v>
      </c>
      <c r="H297">
        <v>1</v>
      </c>
      <c r="I297" t="s">
        <v>104</v>
      </c>
      <c r="J297">
        <v>72</v>
      </c>
      <c r="Q297" t="s">
        <v>3168</v>
      </c>
      <c r="R297" t="s">
        <v>3181</v>
      </c>
      <c r="S297" t="s">
        <v>3619</v>
      </c>
      <c r="T297" t="s">
        <v>3858</v>
      </c>
      <c r="U297" t="s">
        <v>4156</v>
      </c>
      <c r="W297" t="s">
        <v>3619</v>
      </c>
    </row>
    <row r="298" spans="1:23">
      <c r="A298" t="s">
        <v>456</v>
      </c>
      <c r="B298" t="s">
        <v>1765</v>
      </c>
      <c r="E298" t="s">
        <v>1833</v>
      </c>
      <c r="H298">
        <v>1</v>
      </c>
      <c r="I298" t="s">
        <v>104</v>
      </c>
      <c r="J298">
        <v>72</v>
      </c>
      <c r="Q298" t="s">
        <v>3168</v>
      </c>
      <c r="R298" t="s">
        <v>3181</v>
      </c>
      <c r="S298" t="s">
        <v>3620</v>
      </c>
      <c r="T298" t="s">
        <v>3853</v>
      </c>
      <c r="U298" t="s">
        <v>4157</v>
      </c>
      <c r="W298" t="s">
        <v>3620</v>
      </c>
    </row>
    <row r="299" spans="1:23">
      <c r="A299" t="s">
        <v>457</v>
      </c>
      <c r="B299" t="s">
        <v>1765</v>
      </c>
      <c r="E299" t="s">
        <v>1833</v>
      </c>
      <c r="H299">
        <v>1</v>
      </c>
      <c r="I299" t="s">
        <v>104</v>
      </c>
      <c r="J299">
        <v>72</v>
      </c>
      <c r="Q299" t="s">
        <v>3168</v>
      </c>
      <c r="R299" t="s">
        <v>3181</v>
      </c>
      <c r="S299" t="s">
        <v>3621</v>
      </c>
      <c r="T299" t="s">
        <v>3853</v>
      </c>
      <c r="U299" t="s">
        <v>4158</v>
      </c>
      <c r="W299" t="s">
        <v>3621</v>
      </c>
    </row>
    <row r="300" spans="1:23">
      <c r="A300" t="s">
        <v>458</v>
      </c>
      <c r="B300" t="s">
        <v>1765</v>
      </c>
      <c r="E300" t="s">
        <v>1833</v>
      </c>
      <c r="H300">
        <v>1</v>
      </c>
      <c r="I300" t="s">
        <v>104</v>
      </c>
      <c r="J300">
        <v>72</v>
      </c>
      <c r="Q300" t="s">
        <v>3168</v>
      </c>
      <c r="R300" t="s">
        <v>3181</v>
      </c>
      <c r="S300" t="s">
        <v>3622</v>
      </c>
      <c r="T300" t="s">
        <v>3846</v>
      </c>
      <c r="U300" t="s">
        <v>4159</v>
      </c>
      <c r="W300" t="s">
        <v>3622</v>
      </c>
    </row>
    <row r="301" spans="1:23">
      <c r="A301" t="s">
        <v>459</v>
      </c>
      <c r="B301" t="s">
        <v>1765</v>
      </c>
      <c r="E301" t="s">
        <v>1834</v>
      </c>
      <c r="H301">
        <v>1</v>
      </c>
      <c r="I301" t="s">
        <v>104</v>
      </c>
      <c r="J301">
        <v>72</v>
      </c>
      <c r="Q301" t="s">
        <v>3168</v>
      </c>
      <c r="R301" t="s">
        <v>3181</v>
      </c>
      <c r="S301" t="s">
        <v>3623</v>
      </c>
      <c r="T301" t="s">
        <v>3858</v>
      </c>
      <c r="U301" t="s">
        <v>4160</v>
      </c>
      <c r="W301" t="s">
        <v>3623</v>
      </c>
    </row>
    <row r="302" spans="1:23">
      <c r="A302" t="s">
        <v>460</v>
      </c>
      <c r="B302" t="s">
        <v>1765</v>
      </c>
      <c r="E302" t="s">
        <v>1834</v>
      </c>
      <c r="H302">
        <v>1</v>
      </c>
      <c r="I302" t="s">
        <v>104</v>
      </c>
      <c r="J302">
        <v>72</v>
      </c>
      <c r="Q302" t="s">
        <v>3168</v>
      </c>
      <c r="R302" t="s">
        <v>3181</v>
      </c>
      <c r="S302" t="s">
        <v>3624</v>
      </c>
      <c r="T302" t="s">
        <v>3858</v>
      </c>
      <c r="U302" t="s">
        <v>4161</v>
      </c>
      <c r="W302" t="s">
        <v>3624</v>
      </c>
    </row>
    <row r="303" spans="1:23">
      <c r="A303" t="s">
        <v>461</v>
      </c>
      <c r="B303" t="s">
        <v>1765</v>
      </c>
      <c r="E303" t="s">
        <v>1834</v>
      </c>
      <c r="H303">
        <v>1</v>
      </c>
      <c r="I303" t="s">
        <v>104</v>
      </c>
      <c r="J303">
        <v>72</v>
      </c>
      <c r="Q303" t="s">
        <v>3168</v>
      </c>
      <c r="R303" t="s">
        <v>3181</v>
      </c>
      <c r="S303" t="s">
        <v>3625</v>
      </c>
      <c r="T303" t="s">
        <v>3854</v>
      </c>
      <c r="U303" t="s">
        <v>4162</v>
      </c>
      <c r="W303" t="s">
        <v>3625</v>
      </c>
    </row>
    <row r="304" spans="1:23">
      <c r="A304" t="s">
        <v>462</v>
      </c>
      <c r="B304" t="s">
        <v>1765</v>
      </c>
      <c r="E304" t="s">
        <v>1834</v>
      </c>
      <c r="H304">
        <v>1</v>
      </c>
      <c r="I304" t="s">
        <v>104</v>
      </c>
      <c r="J304">
        <v>72</v>
      </c>
      <c r="Q304" t="s">
        <v>3168</v>
      </c>
      <c r="R304" t="s">
        <v>3181</v>
      </c>
      <c r="S304" t="s">
        <v>3626</v>
      </c>
      <c r="T304" t="s">
        <v>3850</v>
      </c>
      <c r="U304" t="s">
        <v>4163</v>
      </c>
      <c r="W304" t="s">
        <v>3626</v>
      </c>
    </row>
    <row r="305" spans="1:23">
      <c r="A305" t="s">
        <v>463</v>
      </c>
      <c r="B305" t="s">
        <v>1765</v>
      </c>
      <c r="E305" t="s">
        <v>1834</v>
      </c>
      <c r="H305">
        <v>1</v>
      </c>
      <c r="I305" t="s">
        <v>104</v>
      </c>
      <c r="J305">
        <v>72</v>
      </c>
      <c r="Q305" t="s">
        <v>3168</v>
      </c>
      <c r="R305" t="s">
        <v>3181</v>
      </c>
      <c r="S305" t="s">
        <v>3627</v>
      </c>
      <c r="T305" t="s">
        <v>3853</v>
      </c>
      <c r="U305" t="s">
        <v>4164</v>
      </c>
      <c r="W305" t="s">
        <v>3627</v>
      </c>
    </row>
    <row r="306" spans="1:23">
      <c r="A306" t="s">
        <v>464</v>
      </c>
      <c r="B306" t="s">
        <v>1765</v>
      </c>
      <c r="E306" t="s">
        <v>1834</v>
      </c>
      <c r="H306">
        <v>1</v>
      </c>
      <c r="I306" t="s">
        <v>104</v>
      </c>
      <c r="J306">
        <v>72</v>
      </c>
      <c r="Q306" t="s">
        <v>3168</v>
      </c>
      <c r="R306" t="s">
        <v>3181</v>
      </c>
      <c r="S306" t="s">
        <v>3628</v>
      </c>
      <c r="T306" t="s">
        <v>3853</v>
      </c>
      <c r="U306" t="s">
        <v>4165</v>
      </c>
      <c r="W306" t="s">
        <v>3628</v>
      </c>
    </row>
    <row r="307" spans="1:23">
      <c r="A307" t="s">
        <v>465</v>
      </c>
      <c r="B307" t="s">
        <v>1765</v>
      </c>
      <c r="E307" t="s">
        <v>1834</v>
      </c>
      <c r="H307">
        <v>1</v>
      </c>
      <c r="I307" t="s">
        <v>104</v>
      </c>
      <c r="J307">
        <v>72</v>
      </c>
      <c r="Q307" t="s">
        <v>3168</v>
      </c>
      <c r="R307" t="s">
        <v>3181</v>
      </c>
      <c r="S307" t="s">
        <v>3629</v>
      </c>
      <c r="T307" t="s">
        <v>3846</v>
      </c>
      <c r="U307" t="s">
        <v>4166</v>
      </c>
      <c r="W307" t="s">
        <v>3629</v>
      </c>
    </row>
    <row r="308" spans="1:23">
      <c r="A308" t="s">
        <v>466</v>
      </c>
      <c r="B308" t="s">
        <v>1765</v>
      </c>
      <c r="E308" t="s">
        <v>1834</v>
      </c>
      <c r="H308">
        <v>1</v>
      </c>
      <c r="I308" t="s">
        <v>104</v>
      </c>
      <c r="J308">
        <v>72</v>
      </c>
      <c r="Q308" t="s">
        <v>3168</v>
      </c>
      <c r="R308" t="s">
        <v>3181</v>
      </c>
      <c r="S308" t="s">
        <v>3630</v>
      </c>
      <c r="T308" t="s">
        <v>3846</v>
      </c>
      <c r="U308" t="s">
        <v>4167</v>
      </c>
      <c r="W308" t="s">
        <v>3630</v>
      </c>
    </row>
    <row r="309" spans="1:23">
      <c r="A309" t="s">
        <v>467</v>
      </c>
      <c r="B309" t="s">
        <v>1765</v>
      </c>
      <c r="E309" t="s">
        <v>1835</v>
      </c>
      <c r="H309">
        <v>1</v>
      </c>
      <c r="I309" t="s">
        <v>104</v>
      </c>
      <c r="J309">
        <v>72</v>
      </c>
      <c r="Q309" t="s">
        <v>3168</v>
      </c>
      <c r="R309" t="s">
        <v>3181</v>
      </c>
      <c r="S309" t="s">
        <v>3631</v>
      </c>
      <c r="T309" t="s">
        <v>3853</v>
      </c>
      <c r="U309" t="s">
        <v>4168</v>
      </c>
      <c r="W309" t="s">
        <v>3631</v>
      </c>
    </row>
    <row r="310" spans="1:23">
      <c r="A310" t="s">
        <v>468</v>
      </c>
      <c r="B310" t="s">
        <v>1765</v>
      </c>
      <c r="E310" t="s">
        <v>1835</v>
      </c>
      <c r="H310">
        <v>1</v>
      </c>
      <c r="I310" t="s">
        <v>104</v>
      </c>
      <c r="J310">
        <v>72</v>
      </c>
      <c r="Q310" t="s">
        <v>3168</v>
      </c>
      <c r="R310" t="s">
        <v>3181</v>
      </c>
      <c r="S310" t="s">
        <v>3632</v>
      </c>
      <c r="T310" t="s">
        <v>3846</v>
      </c>
      <c r="U310" t="s">
        <v>4169</v>
      </c>
      <c r="W310" t="s">
        <v>3632</v>
      </c>
    </row>
    <row r="311" spans="1:23">
      <c r="A311" t="s">
        <v>469</v>
      </c>
      <c r="B311" t="s">
        <v>1765</v>
      </c>
      <c r="E311" t="s">
        <v>1835</v>
      </c>
      <c r="H311">
        <v>1</v>
      </c>
      <c r="I311" t="s">
        <v>104</v>
      </c>
      <c r="J311">
        <v>72</v>
      </c>
      <c r="Q311" t="s">
        <v>3168</v>
      </c>
      <c r="R311" t="s">
        <v>3181</v>
      </c>
      <c r="S311" t="s">
        <v>3633</v>
      </c>
      <c r="T311" t="s">
        <v>3849</v>
      </c>
      <c r="U311" t="s">
        <v>4170</v>
      </c>
      <c r="W311" t="s">
        <v>3633</v>
      </c>
    </row>
    <row r="312" spans="1:23">
      <c r="A312" t="s">
        <v>470</v>
      </c>
      <c r="B312" t="s">
        <v>1765</v>
      </c>
      <c r="E312" t="s">
        <v>1835</v>
      </c>
      <c r="H312">
        <v>1</v>
      </c>
      <c r="I312" t="s">
        <v>104</v>
      </c>
      <c r="J312">
        <v>72</v>
      </c>
      <c r="Q312" t="s">
        <v>3168</v>
      </c>
      <c r="R312" t="s">
        <v>3181</v>
      </c>
      <c r="S312" t="s">
        <v>3634</v>
      </c>
      <c r="T312" t="s">
        <v>3849</v>
      </c>
      <c r="U312" t="s">
        <v>4171</v>
      </c>
      <c r="W312" t="s">
        <v>3634</v>
      </c>
    </row>
    <row r="313" spans="1:23">
      <c r="A313" t="s">
        <v>471</v>
      </c>
      <c r="B313" t="s">
        <v>1765</v>
      </c>
      <c r="E313" t="s">
        <v>1835</v>
      </c>
      <c r="H313">
        <v>1</v>
      </c>
      <c r="I313" t="s">
        <v>104</v>
      </c>
      <c r="J313">
        <v>72</v>
      </c>
      <c r="Q313" t="s">
        <v>3168</v>
      </c>
      <c r="R313" t="s">
        <v>3181</v>
      </c>
      <c r="S313" t="s">
        <v>3635</v>
      </c>
      <c r="T313" t="s">
        <v>3846</v>
      </c>
      <c r="U313" t="s">
        <v>4172</v>
      </c>
      <c r="W313" t="s">
        <v>3635</v>
      </c>
    </row>
    <row r="314" spans="1:23">
      <c r="A314" t="s">
        <v>472</v>
      </c>
      <c r="B314" t="s">
        <v>1765</v>
      </c>
      <c r="E314" t="s">
        <v>1835</v>
      </c>
      <c r="H314">
        <v>1</v>
      </c>
      <c r="I314" t="s">
        <v>104</v>
      </c>
      <c r="J314">
        <v>72</v>
      </c>
      <c r="Q314" t="s">
        <v>3168</v>
      </c>
      <c r="R314" t="s">
        <v>3181</v>
      </c>
      <c r="S314" t="s">
        <v>3636</v>
      </c>
      <c r="T314" t="s">
        <v>3846</v>
      </c>
      <c r="U314" t="s">
        <v>4173</v>
      </c>
      <c r="W314" t="s">
        <v>3636</v>
      </c>
    </row>
    <row r="315" spans="1:23">
      <c r="A315" t="s">
        <v>473</v>
      </c>
      <c r="B315" t="s">
        <v>1765</v>
      </c>
      <c r="E315" t="s">
        <v>1835</v>
      </c>
      <c r="H315">
        <v>1</v>
      </c>
      <c r="I315" t="s">
        <v>104</v>
      </c>
      <c r="J315">
        <v>72</v>
      </c>
      <c r="K315" t="s">
        <v>2693</v>
      </c>
      <c r="L315" t="s">
        <v>2959</v>
      </c>
      <c r="M315" t="s">
        <v>3090</v>
      </c>
      <c r="Q315" t="s">
        <v>3168</v>
      </c>
      <c r="R315" t="s">
        <v>3181</v>
      </c>
      <c r="S315" t="s">
        <v>3637</v>
      </c>
      <c r="T315" t="s">
        <v>3853</v>
      </c>
      <c r="U315" t="s">
        <v>4174</v>
      </c>
      <c r="W315" t="s">
        <v>3637</v>
      </c>
    </row>
    <row r="316" spans="1:23">
      <c r="A316" t="s">
        <v>474</v>
      </c>
      <c r="B316" t="s">
        <v>1765</v>
      </c>
      <c r="E316" t="s">
        <v>1835</v>
      </c>
      <c r="H316">
        <v>1</v>
      </c>
      <c r="I316" t="s">
        <v>104</v>
      </c>
      <c r="J316">
        <v>72</v>
      </c>
      <c r="Q316" t="s">
        <v>3168</v>
      </c>
      <c r="R316" t="s">
        <v>3181</v>
      </c>
      <c r="S316" t="s">
        <v>3638</v>
      </c>
      <c r="T316" t="s">
        <v>3846</v>
      </c>
      <c r="U316" t="s">
        <v>4175</v>
      </c>
      <c r="W316" t="s">
        <v>3638</v>
      </c>
    </row>
    <row r="317" spans="1:23">
      <c r="A317" t="s">
        <v>475</v>
      </c>
      <c r="B317" t="s">
        <v>1765</v>
      </c>
      <c r="E317" t="s">
        <v>1836</v>
      </c>
      <c r="H317">
        <v>1</v>
      </c>
      <c r="I317" t="s">
        <v>104</v>
      </c>
      <c r="J317">
        <v>72</v>
      </c>
      <c r="Q317" t="s">
        <v>3168</v>
      </c>
      <c r="R317" t="s">
        <v>3181</v>
      </c>
      <c r="S317" t="s">
        <v>3639</v>
      </c>
      <c r="T317" t="s">
        <v>3853</v>
      </c>
      <c r="U317" t="s">
        <v>4176</v>
      </c>
      <c r="W317" t="s">
        <v>3639</v>
      </c>
    </row>
    <row r="318" spans="1:23">
      <c r="A318" t="s">
        <v>476</v>
      </c>
      <c r="B318" t="s">
        <v>1765</v>
      </c>
      <c r="E318" t="s">
        <v>1836</v>
      </c>
      <c r="H318">
        <v>1</v>
      </c>
      <c r="I318" t="s">
        <v>104</v>
      </c>
      <c r="J318">
        <v>72</v>
      </c>
      <c r="Q318" t="s">
        <v>3168</v>
      </c>
      <c r="R318" t="s">
        <v>3181</v>
      </c>
      <c r="S318" t="s">
        <v>3640</v>
      </c>
      <c r="T318" t="s">
        <v>3848</v>
      </c>
      <c r="U318" t="s">
        <v>4177</v>
      </c>
      <c r="W318" t="s">
        <v>3640</v>
      </c>
    </row>
    <row r="319" spans="1:23">
      <c r="A319" t="s">
        <v>477</v>
      </c>
      <c r="B319" t="s">
        <v>1765</v>
      </c>
      <c r="E319" t="s">
        <v>1836</v>
      </c>
      <c r="H319">
        <v>1</v>
      </c>
      <c r="I319" t="s">
        <v>104</v>
      </c>
      <c r="J319">
        <v>72</v>
      </c>
      <c r="Q319" t="s">
        <v>3168</v>
      </c>
      <c r="R319" t="s">
        <v>3181</v>
      </c>
      <c r="S319" t="s">
        <v>3641</v>
      </c>
      <c r="T319" t="s">
        <v>3848</v>
      </c>
      <c r="U319" t="s">
        <v>4178</v>
      </c>
      <c r="W319" t="s">
        <v>3641</v>
      </c>
    </row>
    <row r="320" spans="1:23">
      <c r="A320" t="s">
        <v>478</v>
      </c>
      <c r="B320" t="s">
        <v>1765</v>
      </c>
      <c r="E320" t="s">
        <v>1836</v>
      </c>
      <c r="H320">
        <v>1</v>
      </c>
      <c r="I320" t="s">
        <v>104</v>
      </c>
      <c r="J320">
        <v>72</v>
      </c>
      <c r="Q320" t="s">
        <v>3168</v>
      </c>
      <c r="R320" t="s">
        <v>3181</v>
      </c>
      <c r="S320" t="s">
        <v>3642</v>
      </c>
      <c r="T320" t="s">
        <v>3852</v>
      </c>
      <c r="U320" t="s">
        <v>4179</v>
      </c>
      <c r="W320" t="s">
        <v>3642</v>
      </c>
    </row>
    <row r="321" spans="1:23">
      <c r="A321" t="s">
        <v>479</v>
      </c>
      <c r="B321" t="s">
        <v>1765</v>
      </c>
      <c r="E321" t="s">
        <v>1836</v>
      </c>
      <c r="H321">
        <v>1</v>
      </c>
      <c r="I321" t="s">
        <v>104</v>
      </c>
      <c r="J321">
        <v>72</v>
      </c>
      <c r="Q321" t="s">
        <v>3168</v>
      </c>
      <c r="R321" t="s">
        <v>3181</v>
      </c>
      <c r="S321" t="s">
        <v>3643</v>
      </c>
      <c r="T321" t="s">
        <v>3848</v>
      </c>
      <c r="U321" t="s">
        <v>4180</v>
      </c>
      <c r="W321" t="s">
        <v>3643</v>
      </c>
    </row>
    <row r="322" spans="1:23">
      <c r="A322" t="s">
        <v>480</v>
      </c>
      <c r="B322" t="s">
        <v>1765</v>
      </c>
      <c r="E322" t="s">
        <v>1836</v>
      </c>
      <c r="H322">
        <v>1</v>
      </c>
      <c r="I322" t="s">
        <v>104</v>
      </c>
      <c r="J322">
        <v>72</v>
      </c>
      <c r="Q322" t="s">
        <v>3168</v>
      </c>
      <c r="R322" t="s">
        <v>3181</v>
      </c>
      <c r="S322" t="s">
        <v>3644</v>
      </c>
      <c r="T322" t="s">
        <v>3853</v>
      </c>
      <c r="U322" t="s">
        <v>4181</v>
      </c>
      <c r="W322" t="s">
        <v>3644</v>
      </c>
    </row>
    <row r="323" spans="1:23">
      <c r="A323" t="s">
        <v>481</v>
      </c>
      <c r="B323" t="s">
        <v>1765</v>
      </c>
      <c r="E323" t="s">
        <v>1836</v>
      </c>
      <c r="H323">
        <v>1</v>
      </c>
      <c r="I323" t="s">
        <v>104</v>
      </c>
      <c r="J323">
        <v>72</v>
      </c>
      <c r="Q323" t="s">
        <v>3168</v>
      </c>
      <c r="R323" t="s">
        <v>3181</v>
      </c>
      <c r="S323" t="s">
        <v>3645</v>
      </c>
      <c r="T323" t="s">
        <v>3853</v>
      </c>
      <c r="U323" t="s">
        <v>4182</v>
      </c>
      <c r="W323" t="s">
        <v>3645</v>
      </c>
    </row>
    <row r="324" spans="1:23">
      <c r="A324" t="s">
        <v>482</v>
      </c>
      <c r="B324" t="s">
        <v>1765</v>
      </c>
      <c r="E324" t="s">
        <v>1836</v>
      </c>
      <c r="H324">
        <v>1</v>
      </c>
      <c r="I324" t="s">
        <v>104</v>
      </c>
      <c r="J324">
        <v>72</v>
      </c>
      <c r="Q324" t="s">
        <v>3168</v>
      </c>
      <c r="R324" t="s">
        <v>3181</v>
      </c>
      <c r="S324" t="s">
        <v>3646</v>
      </c>
      <c r="T324" t="s">
        <v>3853</v>
      </c>
      <c r="U324" t="s">
        <v>4183</v>
      </c>
      <c r="W324" t="s">
        <v>3646</v>
      </c>
    </row>
    <row r="325" spans="1:23">
      <c r="A325" t="s">
        <v>483</v>
      </c>
      <c r="B325" t="s">
        <v>1765</v>
      </c>
      <c r="E325" t="s">
        <v>1837</v>
      </c>
      <c r="H325">
        <v>1</v>
      </c>
      <c r="I325" t="s">
        <v>104</v>
      </c>
      <c r="J325">
        <v>72</v>
      </c>
      <c r="Q325" t="s">
        <v>3168</v>
      </c>
      <c r="R325" t="s">
        <v>3181</v>
      </c>
      <c r="S325" t="s">
        <v>3647</v>
      </c>
      <c r="T325" t="s">
        <v>3848</v>
      </c>
      <c r="U325" t="s">
        <v>4184</v>
      </c>
      <c r="W325" t="s">
        <v>3647</v>
      </c>
    </row>
    <row r="326" spans="1:23">
      <c r="A326" t="s">
        <v>484</v>
      </c>
      <c r="B326" t="s">
        <v>1765</v>
      </c>
      <c r="E326" t="s">
        <v>1837</v>
      </c>
      <c r="H326">
        <v>1</v>
      </c>
      <c r="I326" t="s">
        <v>104</v>
      </c>
      <c r="J326">
        <v>72</v>
      </c>
      <c r="Q326" t="s">
        <v>3168</v>
      </c>
      <c r="R326" t="s">
        <v>3181</v>
      </c>
      <c r="S326" t="s">
        <v>3648</v>
      </c>
      <c r="T326" t="s">
        <v>3853</v>
      </c>
      <c r="U326" t="s">
        <v>4185</v>
      </c>
      <c r="W326" t="s">
        <v>3648</v>
      </c>
    </row>
    <row r="327" spans="1:23">
      <c r="A327" t="s">
        <v>485</v>
      </c>
      <c r="B327" t="s">
        <v>1765</v>
      </c>
      <c r="E327" t="s">
        <v>1837</v>
      </c>
      <c r="H327">
        <v>1</v>
      </c>
      <c r="I327" t="s">
        <v>104</v>
      </c>
      <c r="J327">
        <v>72</v>
      </c>
      <c r="Q327" t="s">
        <v>3168</v>
      </c>
      <c r="R327" t="s">
        <v>3181</v>
      </c>
      <c r="S327" t="s">
        <v>3649</v>
      </c>
      <c r="T327" t="s">
        <v>3849</v>
      </c>
      <c r="U327" t="s">
        <v>4186</v>
      </c>
      <c r="W327" t="s">
        <v>3649</v>
      </c>
    </row>
    <row r="328" spans="1:23">
      <c r="A328" t="s">
        <v>486</v>
      </c>
      <c r="B328" t="s">
        <v>1765</v>
      </c>
      <c r="E328" t="s">
        <v>1837</v>
      </c>
      <c r="H328">
        <v>1</v>
      </c>
      <c r="I328" t="s">
        <v>104</v>
      </c>
      <c r="J328">
        <v>72</v>
      </c>
      <c r="Q328" t="s">
        <v>3168</v>
      </c>
      <c r="R328" t="s">
        <v>3181</v>
      </c>
      <c r="S328" t="s">
        <v>3650</v>
      </c>
      <c r="T328" t="s">
        <v>3853</v>
      </c>
      <c r="U328" t="s">
        <v>4187</v>
      </c>
      <c r="W328" t="s">
        <v>3650</v>
      </c>
    </row>
    <row r="329" spans="1:23">
      <c r="A329" t="s">
        <v>487</v>
      </c>
      <c r="B329" t="s">
        <v>1765</v>
      </c>
      <c r="E329" t="s">
        <v>1837</v>
      </c>
      <c r="H329">
        <v>1</v>
      </c>
      <c r="I329" t="s">
        <v>104</v>
      </c>
      <c r="J329">
        <v>72</v>
      </c>
      <c r="Q329" t="s">
        <v>3168</v>
      </c>
      <c r="R329" t="s">
        <v>3181</v>
      </c>
      <c r="S329" t="s">
        <v>3651</v>
      </c>
      <c r="T329" t="s">
        <v>3853</v>
      </c>
      <c r="U329" t="s">
        <v>4188</v>
      </c>
      <c r="W329" t="s">
        <v>3651</v>
      </c>
    </row>
    <row r="330" spans="1:23">
      <c r="A330" t="s">
        <v>488</v>
      </c>
      <c r="B330" t="s">
        <v>1765</v>
      </c>
      <c r="E330" t="s">
        <v>1837</v>
      </c>
      <c r="H330">
        <v>1</v>
      </c>
      <c r="I330" t="s">
        <v>104</v>
      </c>
      <c r="J330">
        <v>72</v>
      </c>
      <c r="Q330" t="s">
        <v>3168</v>
      </c>
      <c r="R330" t="s">
        <v>3181</v>
      </c>
      <c r="S330" t="s">
        <v>3652</v>
      </c>
      <c r="T330" t="s">
        <v>3853</v>
      </c>
      <c r="U330" t="s">
        <v>4189</v>
      </c>
      <c r="W330" t="s">
        <v>3652</v>
      </c>
    </row>
    <row r="331" spans="1:23">
      <c r="A331" t="s">
        <v>489</v>
      </c>
      <c r="B331" t="s">
        <v>1765</v>
      </c>
      <c r="E331" t="s">
        <v>1837</v>
      </c>
      <c r="H331">
        <v>1</v>
      </c>
      <c r="I331" t="s">
        <v>2474</v>
      </c>
      <c r="J331">
        <v>52</v>
      </c>
      <c r="K331" t="s">
        <v>2688</v>
      </c>
      <c r="Q331" t="s">
        <v>3171</v>
      </c>
      <c r="R331" t="s">
        <v>3211</v>
      </c>
      <c r="T331" t="s">
        <v>3851</v>
      </c>
      <c r="U331" t="s">
        <v>4190</v>
      </c>
      <c r="V331" t="s">
        <v>5479</v>
      </c>
    </row>
    <row r="332" spans="1:23">
      <c r="A332" t="s">
        <v>490</v>
      </c>
      <c r="B332" t="s">
        <v>1765</v>
      </c>
      <c r="E332" t="s">
        <v>1837</v>
      </c>
      <c r="H332">
        <v>1</v>
      </c>
      <c r="I332" t="s">
        <v>104</v>
      </c>
      <c r="J332">
        <v>72</v>
      </c>
      <c r="Q332" t="s">
        <v>3168</v>
      </c>
      <c r="R332" t="s">
        <v>3181</v>
      </c>
      <c r="S332" t="s">
        <v>3653</v>
      </c>
      <c r="T332" t="s">
        <v>3848</v>
      </c>
      <c r="U332" t="s">
        <v>4191</v>
      </c>
      <c r="W332" t="s">
        <v>3653</v>
      </c>
    </row>
    <row r="333" spans="1:23">
      <c r="A333" t="s">
        <v>491</v>
      </c>
      <c r="B333" t="s">
        <v>1765</v>
      </c>
      <c r="E333" t="s">
        <v>1838</v>
      </c>
      <c r="H333">
        <v>1</v>
      </c>
      <c r="I333" t="s">
        <v>2476</v>
      </c>
      <c r="J333">
        <v>52</v>
      </c>
      <c r="K333" t="s">
        <v>2694</v>
      </c>
      <c r="Q333" t="s">
        <v>3171</v>
      </c>
      <c r="R333" t="s">
        <v>3213</v>
      </c>
      <c r="T333" t="s">
        <v>3849</v>
      </c>
      <c r="U333" t="s">
        <v>4192</v>
      </c>
      <c r="V333" t="s">
        <v>5481</v>
      </c>
    </row>
    <row r="334" spans="1:23">
      <c r="A334" t="s">
        <v>492</v>
      </c>
      <c r="B334" t="s">
        <v>1765</v>
      </c>
      <c r="E334" t="s">
        <v>1838</v>
      </c>
      <c r="H334">
        <v>1</v>
      </c>
      <c r="I334" t="s">
        <v>104</v>
      </c>
      <c r="J334">
        <v>72</v>
      </c>
      <c r="Q334" t="s">
        <v>3168</v>
      </c>
      <c r="R334" t="s">
        <v>3181</v>
      </c>
      <c r="S334" t="s">
        <v>2307</v>
      </c>
      <c r="T334" t="s">
        <v>3851</v>
      </c>
      <c r="U334" t="s">
        <v>4193</v>
      </c>
      <c r="W334" t="s">
        <v>2307</v>
      </c>
    </row>
    <row r="335" spans="1:23">
      <c r="A335" t="s">
        <v>493</v>
      </c>
      <c r="B335" t="s">
        <v>1765</v>
      </c>
      <c r="E335" t="s">
        <v>1838</v>
      </c>
      <c r="H335">
        <v>1</v>
      </c>
      <c r="I335" t="s">
        <v>104</v>
      </c>
      <c r="J335">
        <v>72</v>
      </c>
      <c r="Q335" t="s">
        <v>3168</v>
      </c>
      <c r="R335" t="s">
        <v>3181</v>
      </c>
      <c r="S335" t="s">
        <v>3654</v>
      </c>
      <c r="T335" t="s">
        <v>3849</v>
      </c>
      <c r="U335" t="s">
        <v>4194</v>
      </c>
      <c r="W335" t="s">
        <v>3654</v>
      </c>
    </row>
    <row r="336" spans="1:23">
      <c r="A336" t="s">
        <v>494</v>
      </c>
      <c r="B336" t="s">
        <v>1765</v>
      </c>
      <c r="E336" t="s">
        <v>1838</v>
      </c>
      <c r="H336">
        <v>1</v>
      </c>
      <c r="I336" t="s">
        <v>104</v>
      </c>
      <c r="J336">
        <v>72</v>
      </c>
      <c r="Q336" t="s">
        <v>3168</v>
      </c>
      <c r="R336" t="s">
        <v>3181</v>
      </c>
      <c r="S336" t="s">
        <v>3655</v>
      </c>
      <c r="T336" t="s">
        <v>3849</v>
      </c>
      <c r="U336" t="s">
        <v>4195</v>
      </c>
      <c r="W336" t="s">
        <v>3655</v>
      </c>
    </row>
    <row r="337" spans="1:23">
      <c r="A337" t="s">
        <v>495</v>
      </c>
      <c r="B337" t="s">
        <v>1765</v>
      </c>
      <c r="E337" t="s">
        <v>1838</v>
      </c>
      <c r="H337">
        <v>1</v>
      </c>
      <c r="I337" t="s">
        <v>2477</v>
      </c>
      <c r="J337">
        <v>52</v>
      </c>
      <c r="K337" t="s">
        <v>2695</v>
      </c>
      <c r="Q337" t="s">
        <v>3171</v>
      </c>
      <c r="R337" t="s">
        <v>3214</v>
      </c>
      <c r="T337" t="s">
        <v>3846</v>
      </c>
      <c r="U337" t="s">
        <v>4196</v>
      </c>
      <c r="V337" t="s">
        <v>5482</v>
      </c>
    </row>
    <row r="338" spans="1:23">
      <c r="A338" t="s">
        <v>496</v>
      </c>
      <c r="B338" t="s">
        <v>1765</v>
      </c>
      <c r="E338" t="s">
        <v>1838</v>
      </c>
      <c r="H338">
        <v>1</v>
      </c>
      <c r="I338" t="s">
        <v>2477</v>
      </c>
      <c r="J338">
        <v>52</v>
      </c>
      <c r="K338" t="s">
        <v>2695</v>
      </c>
      <c r="Q338" t="s">
        <v>3171</v>
      </c>
      <c r="R338" t="s">
        <v>3214</v>
      </c>
      <c r="T338" t="s">
        <v>3846</v>
      </c>
      <c r="U338" t="s">
        <v>4197</v>
      </c>
      <c r="V338" t="s">
        <v>5482</v>
      </c>
    </row>
    <row r="339" spans="1:23">
      <c r="A339" t="s">
        <v>497</v>
      </c>
      <c r="B339" t="s">
        <v>1765</v>
      </c>
      <c r="E339" t="s">
        <v>1838</v>
      </c>
      <c r="H339">
        <v>1</v>
      </c>
      <c r="I339" t="s">
        <v>2478</v>
      </c>
      <c r="J339">
        <v>68</v>
      </c>
      <c r="K339" t="s">
        <v>2696</v>
      </c>
      <c r="L339" t="s">
        <v>2960</v>
      </c>
      <c r="M339" t="s">
        <v>3091</v>
      </c>
      <c r="Q339" t="s">
        <v>3169</v>
      </c>
      <c r="R339" t="s">
        <v>3215</v>
      </c>
      <c r="S339" t="s">
        <v>3656</v>
      </c>
      <c r="T339" t="s">
        <v>3853</v>
      </c>
      <c r="U339" t="s">
        <v>4198</v>
      </c>
      <c r="V339" t="s">
        <v>5483</v>
      </c>
    </row>
    <row r="340" spans="1:23">
      <c r="A340" t="s">
        <v>498</v>
      </c>
      <c r="B340" t="s">
        <v>1765</v>
      </c>
      <c r="E340" t="s">
        <v>1838</v>
      </c>
      <c r="H340">
        <v>1</v>
      </c>
      <c r="I340" t="s">
        <v>2479</v>
      </c>
      <c r="J340">
        <v>52</v>
      </c>
      <c r="K340" t="s">
        <v>2697</v>
      </c>
      <c r="L340" t="s">
        <v>2961</v>
      </c>
      <c r="Q340" t="s">
        <v>3171</v>
      </c>
      <c r="R340" t="s">
        <v>3216</v>
      </c>
      <c r="T340" t="s">
        <v>3856</v>
      </c>
      <c r="U340" t="s">
        <v>4199</v>
      </c>
      <c r="V340" t="s">
        <v>5484</v>
      </c>
    </row>
    <row r="341" spans="1:23">
      <c r="A341" t="s">
        <v>499</v>
      </c>
      <c r="B341" t="s">
        <v>1765</v>
      </c>
      <c r="E341" t="s">
        <v>1839</v>
      </c>
      <c r="H341">
        <v>1</v>
      </c>
      <c r="I341" t="s">
        <v>2480</v>
      </c>
      <c r="J341">
        <v>52</v>
      </c>
      <c r="K341" t="s">
        <v>2698</v>
      </c>
      <c r="Q341" t="s">
        <v>3171</v>
      </c>
      <c r="R341" t="s">
        <v>3217</v>
      </c>
      <c r="T341" t="s">
        <v>3853</v>
      </c>
      <c r="U341" t="s">
        <v>4200</v>
      </c>
      <c r="V341" t="s">
        <v>5485</v>
      </c>
    </row>
    <row r="342" spans="1:23">
      <c r="A342" t="s">
        <v>500</v>
      </c>
      <c r="B342" t="s">
        <v>1765</v>
      </c>
      <c r="E342" t="s">
        <v>1839</v>
      </c>
      <c r="H342">
        <v>1</v>
      </c>
      <c r="I342" t="s">
        <v>104</v>
      </c>
      <c r="J342">
        <v>72</v>
      </c>
      <c r="Q342" t="s">
        <v>3168</v>
      </c>
      <c r="R342" t="s">
        <v>3181</v>
      </c>
      <c r="S342" t="s">
        <v>3657</v>
      </c>
      <c r="T342" t="s">
        <v>3849</v>
      </c>
      <c r="U342" t="s">
        <v>4201</v>
      </c>
      <c r="W342" t="s">
        <v>3657</v>
      </c>
    </row>
    <row r="343" spans="1:23">
      <c r="A343" t="s">
        <v>501</v>
      </c>
      <c r="B343" t="s">
        <v>1765</v>
      </c>
      <c r="E343" t="s">
        <v>1839</v>
      </c>
      <c r="H343">
        <v>1</v>
      </c>
      <c r="I343" t="s">
        <v>104</v>
      </c>
      <c r="J343">
        <v>72</v>
      </c>
      <c r="Q343" t="s">
        <v>3168</v>
      </c>
      <c r="R343" t="s">
        <v>3181</v>
      </c>
      <c r="S343" t="s">
        <v>3658</v>
      </c>
      <c r="T343" t="s">
        <v>3853</v>
      </c>
      <c r="U343" t="s">
        <v>4202</v>
      </c>
      <c r="W343" t="s">
        <v>3658</v>
      </c>
    </row>
    <row r="344" spans="1:23">
      <c r="A344" t="s">
        <v>502</v>
      </c>
      <c r="B344" t="s">
        <v>1765</v>
      </c>
      <c r="E344" t="s">
        <v>1839</v>
      </c>
      <c r="H344">
        <v>1</v>
      </c>
      <c r="I344" t="s">
        <v>2477</v>
      </c>
      <c r="J344">
        <v>52</v>
      </c>
      <c r="K344" t="s">
        <v>2695</v>
      </c>
      <c r="Q344" t="s">
        <v>3171</v>
      </c>
      <c r="R344" t="s">
        <v>3214</v>
      </c>
      <c r="T344" t="s">
        <v>3846</v>
      </c>
      <c r="U344" t="s">
        <v>4203</v>
      </c>
      <c r="V344" t="s">
        <v>5482</v>
      </c>
    </row>
    <row r="345" spans="1:23">
      <c r="A345" t="s">
        <v>503</v>
      </c>
      <c r="B345" t="s">
        <v>1765</v>
      </c>
      <c r="E345" t="s">
        <v>1839</v>
      </c>
      <c r="H345">
        <v>1</v>
      </c>
      <c r="I345" t="s">
        <v>104</v>
      </c>
      <c r="J345">
        <v>72</v>
      </c>
      <c r="Q345" t="s">
        <v>3168</v>
      </c>
      <c r="R345" t="s">
        <v>3181</v>
      </c>
      <c r="S345" t="s">
        <v>3659</v>
      </c>
      <c r="T345" t="s">
        <v>3855</v>
      </c>
      <c r="U345" t="s">
        <v>4204</v>
      </c>
      <c r="W345" t="s">
        <v>3659</v>
      </c>
    </row>
    <row r="346" spans="1:23">
      <c r="A346" t="s">
        <v>504</v>
      </c>
      <c r="B346" t="s">
        <v>1765</v>
      </c>
      <c r="E346" t="s">
        <v>1839</v>
      </c>
      <c r="H346">
        <v>1</v>
      </c>
      <c r="I346" t="s">
        <v>104</v>
      </c>
      <c r="J346">
        <v>72</v>
      </c>
      <c r="Q346" t="s">
        <v>3168</v>
      </c>
      <c r="R346" t="s">
        <v>3181</v>
      </c>
      <c r="S346" t="s">
        <v>3660</v>
      </c>
      <c r="T346" t="s">
        <v>3853</v>
      </c>
      <c r="U346" t="s">
        <v>4205</v>
      </c>
      <c r="W346" t="s">
        <v>3660</v>
      </c>
    </row>
    <row r="347" spans="1:23">
      <c r="A347" t="s">
        <v>505</v>
      </c>
      <c r="B347" t="s">
        <v>1765</v>
      </c>
      <c r="E347" t="s">
        <v>1839</v>
      </c>
      <c r="H347">
        <v>1</v>
      </c>
      <c r="I347" t="s">
        <v>104</v>
      </c>
      <c r="J347">
        <v>72</v>
      </c>
      <c r="Q347" t="s">
        <v>3168</v>
      </c>
      <c r="R347" t="s">
        <v>3181</v>
      </c>
      <c r="S347" t="s">
        <v>3661</v>
      </c>
      <c r="T347" t="s">
        <v>3853</v>
      </c>
      <c r="U347" t="s">
        <v>4206</v>
      </c>
      <c r="W347" t="s">
        <v>3661</v>
      </c>
    </row>
    <row r="348" spans="1:23">
      <c r="A348" t="s">
        <v>506</v>
      </c>
      <c r="B348" t="s">
        <v>1765</v>
      </c>
      <c r="E348" t="s">
        <v>1839</v>
      </c>
      <c r="H348">
        <v>1</v>
      </c>
      <c r="I348" t="s">
        <v>104</v>
      </c>
      <c r="J348">
        <v>72</v>
      </c>
      <c r="Q348" t="s">
        <v>3168</v>
      </c>
      <c r="R348" t="s">
        <v>3181</v>
      </c>
      <c r="S348" t="s">
        <v>3662</v>
      </c>
      <c r="T348" t="s">
        <v>3853</v>
      </c>
      <c r="U348" t="s">
        <v>4207</v>
      </c>
      <c r="W348" t="s">
        <v>3662</v>
      </c>
    </row>
    <row r="349" spans="1:23">
      <c r="A349" t="s">
        <v>507</v>
      </c>
      <c r="B349" t="s">
        <v>1765</v>
      </c>
      <c r="E349" t="s">
        <v>1840</v>
      </c>
      <c r="H349">
        <v>1</v>
      </c>
      <c r="I349" t="s">
        <v>104</v>
      </c>
      <c r="J349">
        <v>72</v>
      </c>
      <c r="Q349" t="s">
        <v>3168</v>
      </c>
      <c r="R349" t="s">
        <v>3181</v>
      </c>
      <c r="S349" t="s">
        <v>3663</v>
      </c>
      <c r="T349" t="s">
        <v>3853</v>
      </c>
      <c r="U349" t="s">
        <v>4208</v>
      </c>
      <c r="W349" t="s">
        <v>3663</v>
      </c>
    </row>
    <row r="350" spans="1:23">
      <c r="A350" t="s">
        <v>508</v>
      </c>
      <c r="B350" t="s">
        <v>1765</v>
      </c>
      <c r="E350" t="s">
        <v>1840</v>
      </c>
      <c r="H350">
        <v>1</v>
      </c>
      <c r="I350" t="s">
        <v>2481</v>
      </c>
      <c r="J350">
        <v>52</v>
      </c>
      <c r="K350" t="s">
        <v>2699</v>
      </c>
      <c r="Q350" t="s">
        <v>3171</v>
      </c>
      <c r="R350" t="s">
        <v>3218</v>
      </c>
      <c r="T350" t="s">
        <v>3849</v>
      </c>
      <c r="U350" t="s">
        <v>4209</v>
      </c>
      <c r="V350" t="s">
        <v>5486</v>
      </c>
    </row>
    <row r="351" spans="1:23">
      <c r="A351" t="s">
        <v>509</v>
      </c>
      <c r="B351" t="s">
        <v>1765</v>
      </c>
      <c r="E351" t="s">
        <v>1840</v>
      </c>
      <c r="H351">
        <v>1</v>
      </c>
      <c r="I351" t="s">
        <v>104</v>
      </c>
      <c r="J351">
        <v>72</v>
      </c>
      <c r="Q351" t="s">
        <v>3168</v>
      </c>
      <c r="R351" t="s">
        <v>3181</v>
      </c>
      <c r="S351" t="s">
        <v>3664</v>
      </c>
      <c r="T351" t="s">
        <v>3849</v>
      </c>
      <c r="U351" t="s">
        <v>4210</v>
      </c>
      <c r="W351" t="s">
        <v>3664</v>
      </c>
    </row>
    <row r="352" spans="1:23">
      <c r="A352" t="s">
        <v>510</v>
      </c>
      <c r="B352" t="s">
        <v>1765</v>
      </c>
      <c r="E352" t="s">
        <v>1840</v>
      </c>
      <c r="G352" t="s">
        <v>2168</v>
      </c>
      <c r="H352">
        <v>1</v>
      </c>
      <c r="I352" t="s">
        <v>2482</v>
      </c>
      <c r="J352">
        <v>37</v>
      </c>
      <c r="K352" t="s">
        <v>2700</v>
      </c>
      <c r="L352" t="s">
        <v>2962</v>
      </c>
      <c r="M352" t="s">
        <v>3092</v>
      </c>
      <c r="Q352" t="s">
        <v>3167</v>
      </c>
      <c r="R352" t="s">
        <v>3219</v>
      </c>
      <c r="S352" t="s">
        <v>2168</v>
      </c>
      <c r="T352" t="s">
        <v>3853</v>
      </c>
      <c r="U352" t="s">
        <v>4211</v>
      </c>
      <c r="V352" t="s">
        <v>5487</v>
      </c>
    </row>
    <row r="353" spans="1:23">
      <c r="A353" t="s">
        <v>511</v>
      </c>
      <c r="B353" t="s">
        <v>1765</v>
      </c>
      <c r="E353" t="s">
        <v>1840</v>
      </c>
      <c r="G353" t="s">
        <v>2169</v>
      </c>
      <c r="H353">
        <v>1</v>
      </c>
      <c r="I353" t="s">
        <v>2462</v>
      </c>
      <c r="J353">
        <v>73</v>
      </c>
      <c r="K353" t="s">
        <v>2661</v>
      </c>
      <c r="L353" t="s">
        <v>2941</v>
      </c>
      <c r="M353" t="s">
        <v>3093</v>
      </c>
      <c r="Q353" t="s">
        <v>3170</v>
      </c>
      <c r="R353" t="s">
        <v>3194</v>
      </c>
      <c r="S353" t="s">
        <v>2169</v>
      </c>
      <c r="T353" t="s">
        <v>3851</v>
      </c>
      <c r="U353" t="s">
        <v>4212</v>
      </c>
      <c r="V353" t="s">
        <v>5467</v>
      </c>
    </row>
    <row r="354" spans="1:23">
      <c r="A354" t="s">
        <v>512</v>
      </c>
      <c r="B354" t="s">
        <v>1765</v>
      </c>
      <c r="E354" t="s">
        <v>1840</v>
      </c>
      <c r="H354">
        <v>1</v>
      </c>
      <c r="I354" t="s">
        <v>2483</v>
      </c>
      <c r="J354">
        <v>52</v>
      </c>
      <c r="K354" t="s">
        <v>2701</v>
      </c>
      <c r="Q354" t="s">
        <v>3171</v>
      </c>
      <c r="R354" t="s">
        <v>3220</v>
      </c>
      <c r="T354" t="s">
        <v>3849</v>
      </c>
      <c r="U354" t="s">
        <v>4213</v>
      </c>
      <c r="V354" t="s">
        <v>5488</v>
      </c>
    </row>
    <row r="355" spans="1:23">
      <c r="A355" t="s">
        <v>513</v>
      </c>
      <c r="B355" t="s">
        <v>1765</v>
      </c>
      <c r="E355" t="s">
        <v>1840</v>
      </c>
      <c r="H355">
        <v>1</v>
      </c>
      <c r="I355" t="s">
        <v>2484</v>
      </c>
      <c r="J355">
        <v>52</v>
      </c>
      <c r="K355" t="s">
        <v>2702</v>
      </c>
      <c r="Q355" t="s">
        <v>3171</v>
      </c>
      <c r="R355" t="s">
        <v>3221</v>
      </c>
      <c r="T355" t="s">
        <v>3851</v>
      </c>
      <c r="U355" t="s">
        <v>4214</v>
      </c>
      <c r="V355" t="s">
        <v>5489</v>
      </c>
    </row>
    <row r="356" spans="1:23">
      <c r="A356" t="s">
        <v>514</v>
      </c>
      <c r="B356" t="s">
        <v>1765</v>
      </c>
      <c r="E356" t="s">
        <v>1840</v>
      </c>
      <c r="H356">
        <v>1</v>
      </c>
      <c r="I356" t="s">
        <v>2484</v>
      </c>
      <c r="J356">
        <v>52</v>
      </c>
      <c r="K356" t="s">
        <v>2702</v>
      </c>
      <c r="Q356" t="s">
        <v>3171</v>
      </c>
      <c r="R356" t="s">
        <v>3221</v>
      </c>
      <c r="T356" t="s">
        <v>3851</v>
      </c>
      <c r="U356" t="s">
        <v>4215</v>
      </c>
      <c r="V356" t="s">
        <v>5489</v>
      </c>
    </row>
    <row r="357" spans="1:23">
      <c r="A357" t="s">
        <v>515</v>
      </c>
      <c r="B357" t="s">
        <v>1765</v>
      </c>
      <c r="E357" t="s">
        <v>1841</v>
      </c>
      <c r="H357">
        <v>1</v>
      </c>
      <c r="I357" t="s">
        <v>2484</v>
      </c>
      <c r="J357">
        <v>52</v>
      </c>
      <c r="K357" t="s">
        <v>2702</v>
      </c>
      <c r="Q357" t="s">
        <v>3171</v>
      </c>
      <c r="R357" t="s">
        <v>3221</v>
      </c>
      <c r="T357" t="s">
        <v>3851</v>
      </c>
      <c r="U357" t="s">
        <v>4216</v>
      </c>
      <c r="V357" t="s">
        <v>5489</v>
      </c>
    </row>
    <row r="358" spans="1:23">
      <c r="A358" t="s">
        <v>516</v>
      </c>
      <c r="B358" t="s">
        <v>1765</v>
      </c>
      <c r="E358" t="s">
        <v>1841</v>
      </c>
      <c r="H358">
        <v>1</v>
      </c>
      <c r="I358" t="s">
        <v>2485</v>
      </c>
      <c r="J358">
        <v>52</v>
      </c>
      <c r="K358" t="s">
        <v>2703</v>
      </c>
      <c r="L358" t="s">
        <v>2963</v>
      </c>
      <c r="Q358" t="s">
        <v>3171</v>
      </c>
      <c r="R358" t="s">
        <v>3222</v>
      </c>
      <c r="T358" t="s">
        <v>3851</v>
      </c>
      <c r="U358" t="s">
        <v>4217</v>
      </c>
      <c r="V358" t="s">
        <v>5490</v>
      </c>
    </row>
    <row r="359" spans="1:23">
      <c r="A359" t="s">
        <v>517</v>
      </c>
      <c r="B359" t="s">
        <v>1765</v>
      </c>
      <c r="E359" t="s">
        <v>1841</v>
      </c>
      <c r="H359">
        <v>1</v>
      </c>
      <c r="I359" t="s">
        <v>2486</v>
      </c>
      <c r="J359">
        <v>52</v>
      </c>
      <c r="K359" t="s">
        <v>2704</v>
      </c>
      <c r="Q359" t="s">
        <v>3171</v>
      </c>
      <c r="R359" t="s">
        <v>3223</v>
      </c>
      <c r="T359" t="s">
        <v>3848</v>
      </c>
      <c r="U359" t="s">
        <v>4218</v>
      </c>
      <c r="V359" t="s">
        <v>5491</v>
      </c>
    </row>
    <row r="360" spans="1:23">
      <c r="A360" t="s">
        <v>518</v>
      </c>
      <c r="B360" t="s">
        <v>1765</v>
      </c>
      <c r="E360" t="s">
        <v>1841</v>
      </c>
      <c r="H360">
        <v>1</v>
      </c>
      <c r="I360" t="s">
        <v>2477</v>
      </c>
      <c r="J360">
        <v>52</v>
      </c>
      <c r="K360" t="s">
        <v>2695</v>
      </c>
      <c r="Q360" t="s">
        <v>3171</v>
      </c>
      <c r="R360" t="s">
        <v>3214</v>
      </c>
      <c r="T360" t="s">
        <v>3846</v>
      </c>
      <c r="U360" t="s">
        <v>4219</v>
      </c>
      <c r="V360" t="s">
        <v>5482</v>
      </c>
    </row>
    <row r="361" spans="1:23">
      <c r="A361" t="s">
        <v>519</v>
      </c>
      <c r="B361" t="s">
        <v>1765</v>
      </c>
      <c r="E361" t="s">
        <v>1841</v>
      </c>
      <c r="G361" t="s">
        <v>2170</v>
      </c>
      <c r="H361">
        <v>1</v>
      </c>
      <c r="I361" t="s">
        <v>2487</v>
      </c>
      <c r="J361">
        <v>66</v>
      </c>
      <c r="K361" t="s">
        <v>2705</v>
      </c>
      <c r="Q361" t="s">
        <v>3172</v>
      </c>
      <c r="R361" t="s">
        <v>3224</v>
      </c>
      <c r="S361" t="s">
        <v>3665</v>
      </c>
      <c r="T361" t="s">
        <v>3859</v>
      </c>
      <c r="U361" t="s">
        <v>4220</v>
      </c>
      <c r="V361" t="s">
        <v>5492</v>
      </c>
    </row>
    <row r="362" spans="1:23">
      <c r="A362" t="s">
        <v>520</v>
      </c>
      <c r="B362" t="s">
        <v>1765</v>
      </c>
      <c r="E362" t="s">
        <v>1841</v>
      </c>
      <c r="G362" t="s">
        <v>2171</v>
      </c>
      <c r="H362">
        <v>1</v>
      </c>
      <c r="I362" t="s">
        <v>2171</v>
      </c>
      <c r="J362">
        <v>70</v>
      </c>
      <c r="K362" t="s">
        <v>2706</v>
      </c>
      <c r="L362" t="s">
        <v>2708</v>
      </c>
      <c r="Q362" t="s">
        <v>3172</v>
      </c>
      <c r="R362" t="s">
        <v>3225</v>
      </c>
      <c r="S362" t="s">
        <v>2435</v>
      </c>
      <c r="T362" t="s">
        <v>3849</v>
      </c>
      <c r="U362" t="s">
        <v>4221</v>
      </c>
      <c r="V362" t="s">
        <v>5493</v>
      </c>
    </row>
    <row r="363" spans="1:23">
      <c r="A363" t="s">
        <v>521</v>
      </c>
      <c r="B363" t="s">
        <v>1765</v>
      </c>
      <c r="E363" t="s">
        <v>1841</v>
      </c>
      <c r="H363">
        <v>1</v>
      </c>
      <c r="I363" t="s">
        <v>104</v>
      </c>
      <c r="J363">
        <v>72</v>
      </c>
      <c r="Q363" t="s">
        <v>3168</v>
      </c>
      <c r="R363" t="s">
        <v>3181</v>
      </c>
      <c r="S363" t="s">
        <v>3666</v>
      </c>
      <c r="T363" t="s">
        <v>3853</v>
      </c>
      <c r="U363" t="s">
        <v>4222</v>
      </c>
      <c r="W363" t="s">
        <v>3666</v>
      </c>
    </row>
    <row r="364" spans="1:23">
      <c r="A364" t="s">
        <v>522</v>
      </c>
      <c r="B364" t="s">
        <v>1765</v>
      </c>
      <c r="E364" t="s">
        <v>1841</v>
      </c>
      <c r="H364">
        <v>1</v>
      </c>
      <c r="I364" t="s">
        <v>104</v>
      </c>
      <c r="J364">
        <v>72</v>
      </c>
      <c r="Q364" t="s">
        <v>3168</v>
      </c>
      <c r="R364" t="s">
        <v>3181</v>
      </c>
      <c r="S364" t="s">
        <v>2260</v>
      </c>
      <c r="T364" t="s">
        <v>3853</v>
      </c>
      <c r="U364" t="s">
        <v>4223</v>
      </c>
      <c r="W364" t="s">
        <v>2260</v>
      </c>
    </row>
    <row r="365" spans="1:23">
      <c r="A365" t="s">
        <v>523</v>
      </c>
      <c r="B365" t="s">
        <v>1765</v>
      </c>
      <c r="E365" t="s">
        <v>1841</v>
      </c>
      <c r="H365">
        <v>1</v>
      </c>
      <c r="I365" t="s">
        <v>104</v>
      </c>
      <c r="J365">
        <v>72</v>
      </c>
      <c r="Q365" t="s">
        <v>3168</v>
      </c>
      <c r="R365" t="s">
        <v>3181</v>
      </c>
      <c r="S365" t="s">
        <v>3667</v>
      </c>
      <c r="T365" t="s">
        <v>3849</v>
      </c>
      <c r="U365" t="s">
        <v>4224</v>
      </c>
      <c r="W365" t="s">
        <v>3667</v>
      </c>
    </row>
    <row r="366" spans="1:23">
      <c r="A366" t="s">
        <v>524</v>
      </c>
      <c r="B366" t="s">
        <v>1765</v>
      </c>
      <c r="E366" t="s">
        <v>1842</v>
      </c>
      <c r="H366">
        <v>1</v>
      </c>
      <c r="I366" t="s">
        <v>104</v>
      </c>
      <c r="J366">
        <v>72</v>
      </c>
      <c r="Q366" t="s">
        <v>3168</v>
      </c>
      <c r="R366" t="s">
        <v>3181</v>
      </c>
      <c r="S366" t="s">
        <v>3668</v>
      </c>
      <c r="T366" t="s">
        <v>3849</v>
      </c>
      <c r="U366" t="s">
        <v>4225</v>
      </c>
      <c r="W366" t="s">
        <v>3668</v>
      </c>
    </row>
    <row r="367" spans="1:23">
      <c r="A367" t="s">
        <v>525</v>
      </c>
      <c r="B367" t="s">
        <v>1765</v>
      </c>
      <c r="E367" t="s">
        <v>1842</v>
      </c>
      <c r="H367">
        <v>1</v>
      </c>
      <c r="I367" t="s">
        <v>104</v>
      </c>
      <c r="J367">
        <v>72</v>
      </c>
      <c r="Q367" t="s">
        <v>3168</v>
      </c>
      <c r="R367" t="s">
        <v>3181</v>
      </c>
      <c r="S367" t="s">
        <v>3669</v>
      </c>
      <c r="T367" t="s">
        <v>3853</v>
      </c>
      <c r="U367" t="s">
        <v>4226</v>
      </c>
      <c r="W367" t="s">
        <v>3669</v>
      </c>
    </row>
    <row r="368" spans="1:23">
      <c r="A368" t="s">
        <v>526</v>
      </c>
      <c r="B368" t="s">
        <v>1765</v>
      </c>
      <c r="E368" t="s">
        <v>1842</v>
      </c>
      <c r="H368">
        <v>1</v>
      </c>
      <c r="I368" t="s">
        <v>104</v>
      </c>
      <c r="J368">
        <v>72</v>
      </c>
      <c r="Q368" t="s">
        <v>3168</v>
      </c>
      <c r="R368" t="s">
        <v>3181</v>
      </c>
      <c r="S368" t="s">
        <v>3670</v>
      </c>
      <c r="T368" t="s">
        <v>3846</v>
      </c>
      <c r="U368" t="s">
        <v>4227</v>
      </c>
      <c r="W368" t="s">
        <v>3670</v>
      </c>
    </row>
    <row r="369" spans="1:23">
      <c r="A369" t="s">
        <v>527</v>
      </c>
      <c r="B369" t="s">
        <v>1765</v>
      </c>
      <c r="E369" t="s">
        <v>1842</v>
      </c>
      <c r="H369">
        <v>1</v>
      </c>
      <c r="I369" t="s">
        <v>104</v>
      </c>
      <c r="J369">
        <v>72</v>
      </c>
      <c r="Q369" t="s">
        <v>3168</v>
      </c>
      <c r="R369" t="s">
        <v>3181</v>
      </c>
      <c r="S369" t="s">
        <v>3671</v>
      </c>
      <c r="T369" t="s">
        <v>3853</v>
      </c>
      <c r="U369" t="s">
        <v>4228</v>
      </c>
      <c r="W369" t="s">
        <v>3671</v>
      </c>
    </row>
    <row r="370" spans="1:23">
      <c r="A370" t="s">
        <v>528</v>
      </c>
      <c r="B370" t="s">
        <v>1765</v>
      </c>
      <c r="E370" t="s">
        <v>1842</v>
      </c>
      <c r="H370">
        <v>1</v>
      </c>
      <c r="I370" t="s">
        <v>104</v>
      </c>
      <c r="J370">
        <v>72</v>
      </c>
      <c r="Q370" t="s">
        <v>3168</v>
      </c>
      <c r="R370" t="s">
        <v>3181</v>
      </c>
      <c r="S370" t="s">
        <v>3672</v>
      </c>
      <c r="T370" t="s">
        <v>3853</v>
      </c>
      <c r="U370" t="s">
        <v>4229</v>
      </c>
      <c r="W370" t="s">
        <v>3672</v>
      </c>
    </row>
    <row r="371" spans="1:23">
      <c r="A371" t="s">
        <v>529</v>
      </c>
      <c r="B371" t="s">
        <v>1765</v>
      </c>
      <c r="E371" t="s">
        <v>1842</v>
      </c>
      <c r="F371" t="s">
        <v>2132</v>
      </c>
      <c r="H371">
        <v>1</v>
      </c>
      <c r="I371" t="s">
        <v>2488</v>
      </c>
      <c r="J371">
        <v>68</v>
      </c>
      <c r="K371" t="s">
        <v>2707</v>
      </c>
      <c r="L371" t="s">
        <v>2964</v>
      </c>
      <c r="M371" t="s">
        <v>3094</v>
      </c>
      <c r="Q371" t="s">
        <v>3169</v>
      </c>
      <c r="R371" t="s">
        <v>3226</v>
      </c>
      <c r="S371" t="s">
        <v>3673</v>
      </c>
      <c r="T371" t="s">
        <v>3858</v>
      </c>
      <c r="U371" t="s">
        <v>4230</v>
      </c>
      <c r="V371" t="s">
        <v>5494</v>
      </c>
    </row>
    <row r="372" spans="1:23">
      <c r="A372" t="s">
        <v>530</v>
      </c>
      <c r="B372" t="s">
        <v>1765</v>
      </c>
      <c r="E372" t="s">
        <v>1842</v>
      </c>
      <c r="F372" t="s">
        <v>2132</v>
      </c>
      <c r="H372">
        <v>1</v>
      </c>
      <c r="I372" t="s">
        <v>2488</v>
      </c>
      <c r="J372">
        <v>68</v>
      </c>
      <c r="K372" t="s">
        <v>2707</v>
      </c>
      <c r="L372" t="s">
        <v>2964</v>
      </c>
      <c r="M372" t="s">
        <v>3094</v>
      </c>
      <c r="Q372" t="s">
        <v>3169</v>
      </c>
      <c r="R372" t="s">
        <v>3226</v>
      </c>
      <c r="S372" t="s">
        <v>3673</v>
      </c>
      <c r="T372" t="s">
        <v>3858</v>
      </c>
      <c r="U372" t="s">
        <v>4231</v>
      </c>
      <c r="V372" t="s">
        <v>5494</v>
      </c>
    </row>
    <row r="373" spans="1:23">
      <c r="A373" t="s">
        <v>531</v>
      </c>
      <c r="B373" t="s">
        <v>1765</v>
      </c>
      <c r="E373" t="s">
        <v>1842</v>
      </c>
      <c r="F373" t="s">
        <v>2132</v>
      </c>
      <c r="H373">
        <v>1</v>
      </c>
      <c r="I373" t="s">
        <v>2488</v>
      </c>
      <c r="J373">
        <v>68</v>
      </c>
      <c r="K373" t="s">
        <v>2707</v>
      </c>
      <c r="L373" t="s">
        <v>2964</v>
      </c>
      <c r="M373" t="s">
        <v>3094</v>
      </c>
      <c r="Q373" t="s">
        <v>3169</v>
      </c>
      <c r="R373" t="s">
        <v>3226</v>
      </c>
      <c r="S373" t="s">
        <v>3673</v>
      </c>
      <c r="T373" t="s">
        <v>3858</v>
      </c>
      <c r="U373" t="s">
        <v>4232</v>
      </c>
      <c r="V373" t="s">
        <v>5494</v>
      </c>
    </row>
    <row r="374" spans="1:23">
      <c r="A374" t="s">
        <v>532</v>
      </c>
      <c r="B374" t="s">
        <v>1765</v>
      </c>
      <c r="E374" t="s">
        <v>1843</v>
      </c>
      <c r="F374" t="s">
        <v>2132</v>
      </c>
      <c r="H374">
        <v>1</v>
      </c>
      <c r="I374" t="s">
        <v>2488</v>
      </c>
      <c r="J374">
        <v>68</v>
      </c>
      <c r="K374" t="s">
        <v>2707</v>
      </c>
      <c r="L374" t="s">
        <v>2964</v>
      </c>
      <c r="M374" t="s">
        <v>3094</v>
      </c>
      <c r="Q374" t="s">
        <v>3169</v>
      </c>
      <c r="R374" t="s">
        <v>3226</v>
      </c>
      <c r="S374" t="s">
        <v>3673</v>
      </c>
      <c r="T374" t="s">
        <v>3858</v>
      </c>
      <c r="U374" t="s">
        <v>4233</v>
      </c>
      <c r="V374" t="s">
        <v>5494</v>
      </c>
    </row>
    <row r="375" spans="1:23">
      <c r="A375" t="s">
        <v>533</v>
      </c>
      <c r="B375" t="s">
        <v>1765</v>
      </c>
      <c r="E375" t="s">
        <v>1843</v>
      </c>
      <c r="F375" t="s">
        <v>2132</v>
      </c>
      <c r="H375">
        <v>1</v>
      </c>
      <c r="I375" t="s">
        <v>2488</v>
      </c>
      <c r="J375">
        <v>68</v>
      </c>
      <c r="K375" t="s">
        <v>2707</v>
      </c>
      <c r="L375" t="s">
        <v>2964</v>
      </c>
      <c r="M375" t="s">
        <v>3094</v>
      </c>
      <c r="Q375" t="s">
        <v>3169</v>
      </c>
      <c r="R375" t="s">
        <v>3226</v>
      </c>
      <c r="S375" t="s">
        <v>3673</v>
      </c>
      <c r="T375" t="s">
        <v>3856</v>
      </c>
      <c r="U375" t="s">
        <v>4234</v>
      </c>
      <c r="V375" t="s">
        <v>5494</v>
      </c>
    </row>
    <row r="376" spans="1:23">
      <c r="A376" t="s">
        <v>534</v>
      </c>
      <c r="B376" t="s">
        <v>1765</v>
      </c>
      <c r="E376" t="s">
        <v>1843</v>
      </c>
      <c r="F376" t="s">
        <v>2132</v>
      </c>
      <c r="H376">
        <v>1</v>
      </c>
      <c r="I376" t="s">
        <v>2488</v>
      </c>
      <c r="J376">
        <v>68</v>
      </c>
      <c r="K376" t="s">
        <v>2707</v>
      </c>
      <c r="L376" t="s">
        <v>2964</v>
      </c>
      <c r="M376" t="s">
        <v>3094</v>
      </c>
      <c r="Q376" t="s">
        <v>3169</v>
      </c>
      <c r="R376" t="s">
        <v>3226</v>
      </c>
      <c r="S376" t="s">
        <v>3673</v>
      </c>
      <c r="T376" t="s">
        <v>3858</v>
      </c>
      <c r="U376" t="s">
        <v>4235</v>
      </c>
      <c r="V376" t="s">
        <v>5494</v>
      </c>
    </row>
    <row r="377" spans="1:23">
      <c r="A377" t="s">
        <v>535</v>
      </c>
      <c r="B377" t="s">
        <v>1765</v>
      </c>
      <c r="E377" t="s">
        <v>1843</v>
      </c>
      <c r="F377" t="s">
        <v>2132</v>
      </c>
      <c r="H377">
        <v>1</v>
      </c>
      <c r="I377" t="s">
        <v>2488</v>
      </c>
      <c r="J377">
        <v>68</v>
      </c>
      <c r="K377" t="s">
        <v>2707</v>
      </c>
      <c r="L377" t="s">
        <v>2964</v>
      </c>
      <c r="M377" t="s">
        <v>3094</v>
      </c>
      <c r="Q377" t="s">
        <v>3169</v>
      </c>
      <c r="R377" t="s">
        <v>3226</v>
      </c>
      <c r="S377" t="s">
        <v>3673</v>
      </c>
      <c r="T377" t="s">
        <v>3858</v>
      </c>
      <c r="U377" t="s">
        <v>4235</v>
      </c>
      <c r="V377" t="s">
        <v>5494</v>
      </c>
    </row>
    <row r="378" spans="1:23">
      <c r="A378" t="s">
        <v>536</v>
      </c>
      <c r="B378" t="s">
        <v>1765</v>
      </c>
      <c r="E378" t="s">
        <v>1843</v>
      </c>
      <c r="F378" t="s">
        <v>2132</v>
      </c>
      <c r="H378">
        <v>1</v>
      </c>
      <c r="I378" t="s">
        <v>2488</v>
      </c>
      <c r="J378">
        <v>68</v>
      </c>
      <c r="K378" t="s">
        <v>2707</v>
      </c>
      <c r="L378" t="s">
        <v>2964</v>
      </c>
      <c r="M378" t="s">
        <v>3094</v>
      </c>
      <c r="Q378" t="s">
        <v>3169</v>
      </c>
      <c r="R378" t="s">
        <v>3226</v>
      </c>
      <c r="S378" t="s">
        <v>3674</v>
      </c>
      <c r="T378" t="s">
        <v>3858</v>
      </c>
      <c r="U378" t="s">
        <v>4236</v>
      </c>
      <c r="V378" t="s">
        <v>5494</v>
      </c>
    </row>
    <row r="379" spans="1:23">
      <c r="A379" t="s">
        <v>537</v>
      </c>
      <c r="B379" t="s">
        <v>1765</v>
      </c>
      <c r="E379" t="s">
        <v>1843</v>
      </c>
      <c r="F379" t="s">
        <v>2133</v>
      </c>
      <c r="H379">
        <v>1</v>
      </c>
      <c r="I379" t="s">
        <v>104</v>
      </c>
      <c r="J379">
        <v>72</v>
      </c>
      <c r="Q379" t="s">
        <v>3168</v>
      </c>
      <c r="R379" t="s">
        <v>3181</v>
      </c>
      <c r="S379" t="s">
        <v>3675</v>
      </c>
      <c r="T379" t="s">
        <v>3853</v>
      </c>
      <c r="U379" t="s">
        <v>4237</v>
      </c>
      <c r="W379" t="s">
        <v>3675</v>
      </c>
    </row>
    <row r="380" spans="1:23">
      <c r="A380" t="s">
        <v>538</v>
      </c>
      <c r="B380" t="s">
        <v>1765</v>
      </c>
      <c r="E380" t="s">
        <v>1843</v>
      </c>
      <c r="F380" t="s">
        <v>2133</v>
      </c>
      <c r="H380">
        <v>1</v>
      </c>
      <c r="I380" t="s">
        <v>104</v>
      </c>
      <c r="J380">
        <v>72</v>
      </c>
      <c r="Q380" t="s">
        <v>3168</v>
      </c>
      <c r="R380" t="s">
        <v>3181</v>
      </c>
      <c r="S380" t="s">
        <v>3675</v>
      </c>
      <c r="T380" t="s">
        <v>3853</v>
      </c>
      <c r="U380" t="s">
        <v>4238</v>
      </c>
      <c r="W380" t="s">
        <v>3675</v>
      </c>
    </row>
    <row r="381" spans="1:23">
      <c r="A381" t="s">
        <v>539</v>
      </c>
      <c r="B381" t="s">
        <v>1765</v>
      </c>
      <c r="E381" t="s">
        <v>1843</v>
      </c>
      <c r="F381" t="s">
        <v>2133</v>
      </c>
      <c r="H381">
        <v>1</v>
      </c>
      <c r="I381" t="s">
        <v>104</v>
      </c>
      <c r="J381">
        <v>72</v>
      </c>
      <c r="Q381" t="s">
        <v>3168</v>
      </c>
      <c r="R381" t="s">
        <v>3181</v>
      </c>
      <c r="S381" t="s">
        <v>3675</v>
      </c>
      <c r="T381" t="s">
        <v>3853</v>
      </c>
      <c r="U381" t="s">
        <v>4239</v>
      </c>
      <c r="W381" t="s">
        <v>3675</v>
      </c>
    </row>
    <row r="382" spans="1:23">
      <c r="A382" t="s">
        <v>540</v>
      </c>
      <c r="B382" t="s">
        <v>1765</v>
      </c>
      <c r="E382" t="s">
        <v>1844</v>
      </c>
      <c r="F382" t="s">
        <v>2133</v>
      </c>
      <c r="H382">
        <v>1</v>
      </c>
      <c r="I382" t="s">
        <v>104</v>
      </c>
      <c r="J382">
        <v>72</v>
      </c>
      <c r="Q382" t="s">
        <v>3168</v>
      </c>
      <c r="R382" t="s">
        <v>3181</v>
      </c>
      <c r="S382" t="s">
        <v>3675</v>
      </c>
      <c r="T382" t="s">
        <v>3853</v>
      </c>
      <c r="U382" t="s">
        <v>4240</v>
      </c>
      <c r="W382" t="s">
        <v>3675</v>
      </c>
    </row>
    <row r="383" spans="1:23">
      <c r="A383" t="s">
        <v>541</v>
      </c>
      <c r="B383" t="s">
        <v>1765</v>
      </c>
      <c r="E383" t="s">
        <v>1844</v>
      </c>
      <c r="F383" t="s">
        <v>2133</v>
      </c>
      <c r="H383">
        <v>1</v>
      </c>
      <c r="I383" t="s">
        <v>104</v>
      </c>
      <c r="J383">
        <v>72</v>
      </c>
      <c r="Q383" t="s">
        <v>3168</v>
      </c>
      <c r="R383" t="s">
        <v>3181</v>
      </c>
      <c r="S383" t="s">
        <v>3675</v>
      </c>
      <c r="T383" t="s">
        <v>3853</v>
      </c>
      <c r="U383" t="s">
        <v>4241</v>
      </c>
      <c r="W383" t="s">
        <v>3675</v>
      </c>
    </row>
    <row r="384" spans="1:23">
      <c r="A384" t="s">
        <v>542</v>
      </c>
      <c r="B384" t="s">
        <v>1765</v>
      </c>
      <c r="E384" t="s">
        <v>1844</v>
      </c>
      <c r="F384" t="s">
        <v>2134</v>
      </c>
      <c r="H384">
        <v>1</v>
      </c>
      <c r="I384" t="s">
        <v>2489</v>
      </c>
      <c r="J384">
        <v>73</v>
      </c>
      <c r="K384" t="s">
        <v>2708</v>
      </c>
      <c r="Q384" t="s">
        <v>3169</v>
      </c>
      <c r="R384" t="s">
        <v>3227</v>
      </c>
      <c r="S384" t="s">
        <v>3676</v>
      </c>
      <c r="T384" t="s">
        <v>3851</v>
      </c>
      <c r="U384" t="s">
        <v>4242</v>
      </c>
      <c r="V384" t="s">
        <v>5495</v>
      </c>
    </row>
    <row r="385" spans="1:23">
      <c r="A385" t="s">
        <v>543</v>
      </c>
      <c r="B385" t="s">
        <v>1765</v>
      </c>
      <c r="E385" t="s">
        <v>1844</v>
      </c>
      <c r="F385" t="s">
        <v>2134</v>
      </c>
      <c r="H385">
        <v>1</v>
      </c>
      <c r="I385" t="s">
        <v>2489</v>
      </c>
      <c r="J385">
        <v>73</v>
      </c>
      <c r="K385" t="s">
        <v>2708</v>
      </c>
      <c r="Q385" t="s">
        <v>3169</v>
      </c>
      <c r="R385" t="s">
        <v>3227</v>
      </c>
      <c r="S385" t="s">
        <v>3676</v>
      </c>
      <c r="T385" t="s">
        <v>3851</v>
      </c>
      <c r="U385" t="s">
        <v>4243</v>
      </c>
      <c r="V385" t="s">
        <v>5495</v>
      </c>
    </row>
    <row r="386" spans="1:23">
      <c r="A386" t="s">
        <v>544</v>
      </c>
      <c r="B386" t="s">
        <v>1765</v>
      </c>
      <c r="E386" t="s">
        <v>1844</v>
      </c>
      <c r="F386" t="s">
        <v>2134</v>
      </c>
      <c r="H386">
        <v>1</v>
      </c>
      <c r="I386" t="s">
        <v>2489</v>
      </c>
      <c r="J386">
        <v>73</v>
      </c>
      <c r="K386" t="s">
        <v>2708</v>
      </c>
      <c r="Q386" t="s">
        <v>3169</v>
      </c>
      <c r="R386" t="s">
        <v>3227</v>
      </c>
      <c r="S386" t="s">
        <v>3676</v>
      </c>
      <c r="T386" t="s">
        <v>3851</v>
      </c>
      <c r="U386" t="s">
        <v>4244</v>
      </c>
      <c r="V386" t="s">
        <v>5495</v>
      </c>
    </row>
    <row r="387" spans="1:23">
      <c r="A387" t="s">
        <v>545</v>
      </c>
      <c r="B387" t="s">
        <v>1765</v>
      </c>
      <c r="E387" t="s">
        <v>1844</v>
      </c>
      <c r="F387" t="s">
        <v>2134</v>
      </c>
      <c r="H387">
        <v>1</v>
      </c>
      <c r="I387" t="s">
        <v>2489</v>
      </c>
      <c r="J387">
        <v>73</v>
      </c>
      <c r="K387" t="s">
        <v>2708</v>
      </c>
      <c r="Q387" t="s">
        <v>3169</v>
      </c>
      <c r="R387" t="s">
        <v>3227</v>
      </c>
      <c r="S387" t="s">
        <v>3676</v>
      </c>
      <c r="T387" t="s">
        <v>3851</v>
      </c>
      <c r="U387" t="s">
        <v>4245</v>
      </c>
      <c r="V387" t="s">
        <v>5495</v>
      </c>
    </row>
    <row r="388" spans="1:23">
      <c r="A388" t="s">
        <v>546</v>
      </c>
      <c r="B388" t="s">
        <v>1765</v>
      </c>
      <c r="E388" t="s">
        <v>1844</v>
      </c>
      <c r="F388" t="s">
        <v>2134</v>
      </c>
      <c r="H388">
        <v>1</v>
      </c>
      <c r="I388" t="s">
        <v>2489</v>
      </c>
      <c r="J388">
        <v>73</v>
      </c>
      <c r="K388" t="s">
        <v>2708</v>
      </c>
      <c r="Q388" t="s">
        <v>3169</v>
      </c>
      <c r="R388" t="s">
        <v>3227</v>
      </c>
      <c r="S388" t="s">
        <v>3676</v>
      </c>
      <c r="T388" t="s">
        <v>3851</v>
      </c>
      <c r="U388" t="s">
        <v>4245</v>
      </c>
      <c r="V388" t="s">
        <v>5495</v>
      </c>
    </row>
    <row r="389" spans="1:23">
      <c r="A389" t="s">
        <v>547</v>
      </c>
      <c r="B389" t="s">
        <v>1765</v>
      </c>
      <c r="E389" t="s">
        <v>1844</v>
      </c>
      <c r="F389" t="s">
        <v>2135</v>
      </c>
      <c r="H389">
        <v>1</v>
      </c>
      <c r="I389" t="s">
        <v>104</v>
      </c>
      <c r="J389">
        <v>72</v>
      </c>
      <c r="Q389" t="s">
        <v>3168</v>
      </c>
      <c r="R389" t="s">
        <v>3181</v>
      </c>
      <c r="S389" t="s">
        <v>3677</v>
      </c>
      <c r="T389" t="s">
        <v>3853</v>
      </c>
      <c r="U389" t="s">
        <v>4246</v>
      </c>
      <c r="W389" t="s">
        <v>3677</v>
      </c>
    </row>
    <row r="390" spans="1:23">
      <c r="A390" t="s">
        <v>548</v>
      </c>
      <c r="B390" t="s">
        <v>1765</v>
      </c>
      <c r="E390" t="s">
        <v>1845</v>
      </c>
      <c r="F390" t="s">
        <v>2135</v>
      </c>
      <c r="H390">
        <v>1</v>
      </c>
      <c r="I390" t="s">
        <v>104</v>
      </c>
      <c r="J390">
        <v>72</v>
      </c>
      <c r="Q390" t="s">
        <v>3168</v>
      </c>
      <c r="R390" t="s">
        <v>3181</v>
      </c>
      <c r="S390" t="s">
        <v>3678</v>
      </c>
      <c r="T390" t="s">
        <v>3853</v>
      </c>
      <c r="U390" t="s">
        <v>4247</v>
      </c>
      <c r="W390" t="s">
        <v>3678</v>
      </c>
    </row>
    <row r="391" spans="1:23">
      <c r="A391" t="s">
        <v>549</v>
      </c>
      <c r="B391" t="s">
        <v>1765</v>
      </c>
      <c r="E391" t="s">
        <v>1845</v>
      </c>
      <c r="F391" t="s">
        <v>2135</v>
      </c>
      <c r="H391">
        <v>1</v>
      </c>
      <c r="I391" t="s">
        <v>104</v>
      </c>
      <c r="J391">
        <v>72</v>
      </c>
      <c r="Q391" t="s">
        <v>3168</v>
      </c>
      <c r="R391" t="s">
        <v>3181</v>
      </c>
      <c r="S391" t="s">
        <v>3679</v>
      </c>
      <c r="T391" t="s">
        <v>3853</v>
      </c>
      <c r="U391" t="s">
        <v>4248</v>
      </c>
      <c r="W391" t="s">
        <v>3679</v>
      </c>
    </row>
    <row r="392" spans="1:23">
      <c r="A392" t="s">
        <v>550</v>
      </c>
      <c r="B392" t="s">
        <v>1765</v>
      </c>
      <c r="E392" t="s">
        <v>1845</v>
      </c>
      <c r="F392" t="s">
        <v>2136</v>
      </c>
      <c r="H392">
        <v>1</v>
      </c>
      <c r="I392" t="s">
        <v>2490</v>
      </c>
      <c r="J392">
        <v>35</v>
      </c>
      <c r="K392" t="s">
        <v>2709</v>
      </c>
      <c r="L392" t="s">
        <v>2965</v>
      </c>
      <c r="Q392" t="s">
        <v>3169</v>
      </c>
      <c r="R392" t="s">
        <v>3228</v>
      </c>
      <c r="S392" t="s">
        <v>3680</v>
      </c>
      <c r="T392" t="s">
        <v>3853</v>
      </c>
      <c r="U392" t="s">
        <v>4249</v>
      </c>
      <c r="V392" t="s">
        <v>5496</v>
      </c>
    </row>
    <row r="393" spans="1:23">
      <c r="A393" t="s">
        <v>551</v>
      </c>
      <c r="B393" t="s">
        <v>1765</v>
      </c>
      <c r="E393" t="s">
        <v>1845</v>
      </c>
      <c r="F393" t="s">
        <v>2136</v>
      </c>
      <c r="H393">
        <v>1</v>
      </c>
      <c r="I393" t="s">
        <v>2490</v>
      </c>
      <c r="J393">
        <v>35</v>
      </c>
      <c r="K393" t="s">
        <v>2709</v>
      </c>
      <c r="L393" t="s">
        <v>2965</v>
      </c>
      <c r="Q393" t="s">
        <v>3169</v>
      </c>
      <c r="R393" t="s">
        <v>3228</v>
      </c>
      <c r="S393" t="s">
        <v>3680</v>
      </c>
      <c r="T393" t="s">
        <v>3853</v>
      </c>
      <c r="U393" t="s">
        <v>4250</v>
      </c>
      <c r="V393" t="s">
        <v>5496</v>
      </c>
    </row>
    <row r="394" spans="1:23">
      <c r="A394" t="s">
        <v>552</v>
      </c>
      <c r="B394" t="s">
        <v>1765</v>
      </c>
      <c r="E394" t="s">
        <v>1845</v>
      </c>
      <c r="F394" t="s">
        <v>2137</v>
      </c>
      <c r="H394">
        <v>1</v>
      </c>
      <c r="I394" t="s">
        <v>104</v>
      </c>
      <c r="J394">
        <v>72</v>
      </c>
      <c r="Q394" t="s">
        <v>3168</v>
      </c>
      <c r="R394" t="s">
        <v>3181</v>
      </c>
      <c r="S394" t="s">
        <v>3681</v>
      </c>
      <c r="T394" t="s">
        <v>3853</v>
      </c>
      <c r="U394" t="s">
        <v>4251</v>
      </c>
      <c r="W394" t="s">
        <v>3681</v>
      </c>
    </row>
    <row r="395" spans="1:23">
      <c r="A395" t="s">
        <v>553</v>
      </c>
      <c r="B395" t="s">
        <v>1765</v>
      </c>
      <c r="E395" t="s">
        <v>1845</v>
      </c>
      <c r="F395" t="s">
        <v>2137</v>
      </c>
      <c r="H395">
        <v>1</v>
      </c>
      <c r="I395" t="s">
        <v>104</v>
      </c>
      <c r="J395">
        <v>72</v>
      </c>
      <c r="Q395" t="s">
        <v>3168</v>
      </c>
      <c r="R395" t="s">
        <v>3181</v>
      </c>
      <c r="S395" t="s">
        <v>3682</v>
      </c>
      <c r="T395" t="s">
        <v>3853</v>
      </c>
      <c r="U395" t="s">
        <v>4252</v>
      </c>
      <c r="W395" t="s">
        <v>3682</v>
      </c>
    </row>
    <row r="396" spans="1:23">
      <c r="A396" t="s">
        <v>554</v>
      </c>
      <c r="B396" t="s">
        <v>1765</v>
      </c>
      <c r="E396" t="s">
        <v>1845</v>
      </c>
      <c r="F396" t="s">
        <v>2138</v>
      </c>
      <c r="H396">
        <v>1</v>
      </c>
      <c r="I396" t="s">
        <v>104</v>
      </c>
      <c r="J396">
        <v>72</v>
      </c>
      <c r="K396" t="s">
        <v>2710</v>
      </c>
      <c r="L396" t="s">
        <v>2966</v>
      </c>
      <c r="M396" t="s">
        <v>3095</v>
      </c>
      <c r="Q396" t="s">
        <v>3168</v>
      </c>
      <c r="R396" t="s">
        <v>3181</v>
      </c>
      <c r="S396" t="s">
        <v>3683</v>
      </c>
      <c r="T396" t="s">
        <v>3856</v>
      </c>
      <c r="U396" t="s">
        <v>4253</v>
      </c>
      <c r="W396" t="s">
        <v>3683</v>
      </c>
    </row>
    <row r="397" spans="1:23">
      <c r="A397" t="s">
        <v>555</v>
      </c>
      <c r="B397" t="s">
        <v>1765</v>
      </c>
      <c r="E397" t="s">
        <v>1845</v>
      </c>
      <c r="F397" t="s">
        <v>2138</v>
      </c>
      <c r="H397">
        <v>1</v>
      </c>
      <c r="I397" t="s">
        <v>104</v>
      </c>
      <c r="J397">
        <v>72</v>
      </c>
      <c r="K397" t="s">
        <v>2710</v>
      </c>
      <c r="L397" t="s">
        <v>2966</v>
      </c>
      <c r="M397" t="s">
        <v>3095</v>
      </c>
      <c r="Q397" t="s">
        <v>3168</v>
      </c>
      <c r="R397" t="s">
        <v>3181</v>
      </c>
      <c r="S397" t="s">
        <v>3683</v>
      </c>
      <c r="T397" t="s">
        <v>3856</v>
      </c>
      <c r="U397" t="s">
        <v>4254</v>
      </c>
      <c r="W397" t="s">
        <v>3683</v>
      </c>
    </row>
    <row r="398" spans="1:23">
      <c r="A398" t="s">
        <v>556</v>
      </c>
      <c r="B398" t="s">
        <v>1765</v>
      </c>
      <c r="E398" t="s">
        <v>1846</v>
      </c>
      <c r="F398" t="s">
        <v>2139</v>
      </c>
      <c r="H398">
        <v>1</v>
      </c>
      <c r="I398" t="s">
        <v>104</v>
      </c>
      <c r="J398">
        <v>72</v>
      </c>
      <c r="Q398" t="s">
        <v>3168</v>
      </c>
      <c r="R398" t="s">
        <v>3181</v>
      </c>
      <c r="S398" t="s">
        <v>3684</v>
      </c>
      <c r="T398" t="s">
        <v>3848</v>
      </c>
      <c r="U398" t="s">
        <v>4255</v>
      </c>
      <c r="W398" t="s">
        <v>3684</v>
      </c>
    </row>
    <row r="399" spans="1:23">
      <c r="A399" t="s">
        <v>557</v>
      </c>
      <c r="B399" t="s">
        <v>1765</v>
      </c>
      <c r="E399" t="s">
        <v>1846</v>
      </c>
      <c r="F399" t="s">
        <v>2139</v>
      </c>
      <c r="H399">
        <v>1</v>
      </c>
      <c r="I399" t="s">
        <v>104</v>
      </c>
      <c r="J399">
        <v>72</v>
      </c>
      <c r="Q399" t="s">
        <v>3168</v>
      </c>
      <c r="R399" t="s">
        <v>3181</v>
      </c>
      <c r="S399" t="s">
        <v>3685</v>
      </c>
      <c r="T399" t="s">
        <v>3848</v>
      </c>
      <c r="U399" t="s">
        <v>4256</v>
      </c>
      <c r="W399" t="s">
        <v>3685</v>
      </c>
    </row>
    <row r="400" spans="1:23">
      <c r="A400" t="s">
        <v>558</v>
      </c>
      <c r="B400" t="s">
        <v>1765</v>
      </c>
      <c r="E400" t="s">
        <v>1846</v>
      </c>
      <c r="F400" t="s">
        <v>2140</v>
      </c>
      <c r="H400">
        <v>1</v>
      </c>
      <c r="I400" t="s">
        <v>104</v>
      </c>
      <c r="J400">
        <v>72</v>
      </c>
      <c r="Q400" t="s">
        <v>3168</v>
      </c>
      <c r="R400" t="s">
        <v>3181</v>
      </c>
      <c r="S400" t="s">
        <v>3686</v>
      </c>
      <c r="T400" t="s">
        <v>3853</v>
      </c>
      <c r="U400" t="s">
        <v>4257</v>
      </c>
      <c r="W400" t="s">
        <v>3686</v>
      </c>
    </row>
    <row r="401" spans="1:23">
      <c r="A401" t="s">
        <v>559</v>
      </c>
      <c r="B401" t="s">
        <v>1765</v>
      </c>
      <c r="E401" t="s">
        <v>1846</v>
      </c>
      <c r="F401" t="s">
        <v>2140</v>
      </c>
      <c r="H401">
        <v>1</v>
      </c>
      <c r="I401" t="s">
        <v>104</v>
      </c>
      <c r="J401">
        <v>72</v>
      </c>
      <c r="Q401" t="s">
        <v>3168</v>
      </c>
      <c r="R401" t="s">
        <v>3181</v>
      </c>
      <c r="S401" t="s">
        <v>3687</v>
      </c>
      <c r="T401" t="s">
        <v>3853</v>
      </c>
      <c r="U401" t="s">
        <v>4258</v>
      </c>
      <c r="W401" t="s">
        <v>3687</v>
      </c>
    </row>
    <row r="402" spans="1:23">
      <c r="A402" t="s">
        <v>560</v>
      </c>
      <c r="B402" t="s">
        <v>1766</v>
      </c>
      <c r="C402" t="s">
        <v>1768</v>
      </c>
      <c r="D402" t="s">
        <v>1769</v>
      </c>
      <c r="E402" t="s">
        <v>1847</v>
      </c>
      <c r="G402" t="s">
        <v>2172</v>
      </c>
      <c r="H402">
        <v>1030</v>
      </c>
      <c r="I402" t="s">
        <v>2491</v>
      </c>
      <c r="J402">
        <v>90</v>
      </c>
      <c r="K402" t="s">
        <v>2711</v>
      </c>
      <c r="L402" t="s">
        <v>2967</v>
      </c>
      <c r="M402" t="s">
        <v>3096</v>
      </c>
      <c r="Q402" t="s">
        <v>3172</v>
      </c>
      <c r="R402" t="s">
        <v>3229</v>
      </c>
      <c r="S402" t="s">
        <v>2172</v>
      </c>
      <c r="T402" t="s">
        <v>3848</v>
      </c>
      <c r="U402" t="s">
        <v>4259</v>
      </c>
      <c r="V402" t="s">
        <v>5497</v>
      </c>
    </row>
    <row r="403" spans="1:23">
      <c r="A403" t="s">
        <v>561</v>
      </c>
      <c r="B403" t="s">
        <v>1766</v>
      </c>
      <c r="C403" t="s">
        <v>1768</v>
      </c>
      <c r="E403" t="s">
        <v>1848</v>
      </c>
      <c r="G403" t="s">
        <v>2173</v>
      </c>
      <c r="H403">
        <v>521</v>
      </c>
      <c r="I403" t="s">
        <v>104</v>
      </c>
      <c r="J403">
        <v>85</v>
      </c>
      <c r="Q403" t="s">
        <v>3166</v>
      </c>
      <c r="R403" t="s">
        <v>3230</v>
      </c>
      <c r="S403" t="s">
        <v>2173</v>
      </c>
      <c r="T403" t="s">
        <v>3856</v>
      </c>
      <c r="U403" t="s">
        <v>4260</v>
      </c>
      <c r="W403" t="s">
        <v>2173</v>
      </c>
    </row>
    <row r="404" spans="1:23">
      <c r="A404" t="s">
        <v>562</v>
      </c>
      <c r="B404" t="s">
        <v>1766</v>
      </c>
      <c r="C404" t="s">
        <v>1768</v>
      </c>
      <c r="E404" t="s">
        <v>1849</v>
      </c>
      <c r="G404" t="s">
        <v>2174</v>
      </c>
      <c r="H404">
        <v>248</v>
      </c>
      <c r="I404" t="s">
        <v>2492</v>
      </c>
      <c r="J404">
        <v>98</v>
      </c>
      <c r="K404" t="s">
        <v>2712</v>
      </c>
      <c r="Q404" t="s">
        <v>3172</v>
      </c>
      <c r="R404" t="s">
        <v>3231</v>
      </c>
      <c r="S404" t="s">
        <v>2174</v>
      </c>
      <c r="T404" t="s">
        <v>3851</v>
      </c>
      <c r="U404" t="s">
        <v>4261</v>
      </c>
      <c r="V404" t="s">
        <v>5498</v>
      </c>
    </row>
    <row r="405" spans="1:23">
      <c r="A405" t="s">
        <v>563</v>
      </c>
      <c r="B405" t="s">
        <v>1766</v>
      </c>
      <c r="C405" t="s">
        <v>1768</v>
      </c>
      <c r="E405" t="s">
        <v>1850</v>
      </c>
      <c r="G405" t="s">
        <v>2175</v>
      </c>
      <c r="H405">
        <v>246</v>
      </c>
      <c r="I405" t="s">
        <v>104</v>
      </c>
      <c r="J405">
        <v>85</v>
      </c>
      <c r="Q405" t="s">
        <v>3166</v>
      </c>
      <c r="R405" t="s">
        <v>3230</v>
      </c>
      <c r="S405" t="s">
        <v>2175</v>
      </c>
      <c r="T405" t="s">
        <v>3853</v>
      </c>
      <c r="U405" t="s">
        <v>4262</v>
      </c>
      <c r="W405" t="s">
        <v>2175</v>
      </c>
    </row>
    <row r="406" spans="1:23">
      <c r="A406" t="s">
        <v>564</v>
      </c>
      <c r="B406" t="s">
        <v>1766</v>
      </c>
      <c r="C406" t="s">
        <v>1768</v>
      </c>
      <c r="E406" t="s">
        <v>1851</v>
      </c>
      <c r="G406" t="s">
        <v>2176</v>
      </c>
      <c r="H406">
        <v>223</v>
      </c>
      <c r="I406" t="s">
        <v>2176</v>
      </c>
      <c r="J406">
        <v>98</v>
      </c>
      <c r="K406" t="s">
        <v>2713</v>
      </c>
      <c r="Q406" t="s">
        <v>3172</v>
      </c>
      <c r="R406" t="s">
        <v>3232</v>
      </c>
      <c r="S406" t="s">
        <v>2176</v>
      </c>
      <c r="T406" t="s">
        <v>3852</v>
      </c>
      <c r="U406" t="s">
        <v>4263</v>
      </c>
      <c r="V406" t="s">
        <v>5499</v>
      </c>
    </row>
    <row r="407" spans="1:23">
      <c r="A407" t="s">
        <v>565</v>
      </c>
      <c r="B407" t="s">
        <v>1766</v>
      </c>
      <c r="C407" t="s">
        <v>1768</v>
      </c>
      <c r="E407" t="s">
        <v>1852</v>
      </c>
      <c r="G407" t="s">
        <v>2177</v>
      </c>
      <c r="H407">
        <v>193</v>
      </c>
      <c r="I407" t="s">
        <v>104</v>
      </c>
      <c r="J407">
        <v>85</v>
      </c>
      <c r="Q407" t="s">
        <v>3166</v>
      </c>
      <c r="R407" t="s">
        <v>3230</v>
      </c>
      <c r="S407" t="s">
        <v>2177</v>
      </c>
      <c r="T407" t="s">
        <v>3853</v>
      </c>
      <c r="U407" t="s">
        <v>4264</v>
      </c>
      <c r="W407" t="s">
        <v>2177</v>
      </c>
    </row>
    <row r="408" spans="1:23">
      <c r="A408" t="s">
        <v>566</v>
      </c>
      <c r="B408" t="s">
        <v>1766</v>
      </c>
      <c r="C408" t="s">
        <v>1768</v>
      </c>
      <c r="E408" t="s">
        <v>1853</v>
      </c>
      <c r="G408" t="s">
        <v>2178</v>
      </c>
      <c r="H408">
        <v>137</v>
      </c>
      <c r="I408" t="s">
        <v>2493</v>
      </c>
      <c r="J408">
        <v>90</v>
      </c>
      <c r="K408" t="s">
        <v>2714</v>
      </c>
      <c r="Q408" t="s">
        <v>3172</v>
      </c>
      <c r="R408" t="s">
        <v>3233</v>
      </c>
      <c r="S408" t="s">
        <v>2178</v>
      </c>
      <c r="T408" t="s">
        <v>3851</v>
      </c>
      <c r="U408" t="s">
        <v>4265</v>
      </c>
      <c r="V408" t="s">
        <v>5500</v>
      </c>
    </row>
    <row r="409" spans="1:23">
      <c r="A409" t="s">
        <v>567</v>
      </c>
      <c r="B409" t="s">
        <v>1766</v>
      </c>
      <c r="C409" t="s">
        <v>1768</v>
      </c>
      <c r="E409" t="s">
        <v>1854</v>
      </c>
      <c r="G409" t="s">
        <v>2179</v>
      </c>
      <c r="H409">
        <v>93</v>
      </c>
      <c r="I409" t="s">
        <v>104</v>
      </c>
      <c r="J409">
        <v>85</v>
      </c>
      <c r="Q409" t="s">
        <v>3166</v>
      </c>
      <c r="R409" t="s">
        <v>3230</v>
      </c>
      <c r="S409" t="s">
        <v>2179</v>
      </c>
      <c r="T409" t="s">
        <v>3848</v>
      </c>
      <c r="U409" t="s">
        <v>4266</v>
      </c>
      <c r="W409" t="s">
        <v>2179</v>
      </c>
    </row>
    <row r="410" spans="1:23">
      <c r="A410" t="s">
        <v>568</v>
      </c>
      <c r="B410" t="s">
        <v>1766</v>
      </c>
      <c r="C410" t="s">
        <v>1768</v>
      </c>
      <c r="E410" t="s">
        <v>1855</v>
      </c>
      <c r="G410" t="s">
        <v>2180</v>
      </c>
      <c r="H410">
        <v>91</v>
      </c>
      <c r="I410" t="s">
        <v>2180</v>
      </c>
      <c r="J410">
        <v>90</v>
      </c>
      <c r="K410" t="s">
        <v>2715</v>
      </c>
      <c r="Q410" t="s">
        <v>3172</v>
      </c>
      <c r="R410" t="s">
        <v>3234</v>
      </c>
      <c r="S410" t="s">
        <v>2180</v>
      </c>
      <c r="T410" t="s">
        <v>3851</v>
      </c>
      <c r="U410" t="s">
        <v>4267</v>
      </c>
      <c r="V410" t="s">
        <v>5501</v>
      </c>
    </row>
    <row r="411" spans="1:23">
      <c r="A411" t="s">
        <v>569</v>
      </c>
      <c r="B411" t="s">
        <v>1766</v>
      </c>
      <c r="C411" t="s">
        <v>1768</v>
      </c>
      <c r="E411" t="s">
        <v>1856</v>
      </c>
      <c r="G411" t="s">
        <v>2181</v>
      </c>
      <c r="H411">
        <v>91</v>
      </c>
      <c r="I411" t="s">
        <v>104</v>
      </c>
      <c r="J411">
        <v>85</v>
      </c>
      <c r="Q411" t="s">
        <v>3166</v>
      </c>
      <c r="R411" t="s">
        <v>3230</v>
      </c>
      <c r="S411" t="s">
        <v>2181</v>
      </c>
      <c r="T411" t="s">
        <v>3846</v>
      </c>
      <c r="U411" t="s">
        <v>4268</v>
      </c>
      <c r="W411" t="s">
        <v>2181</v>
      </c>
    </row>
    <row r="412" spans="1:23">
      <c r="A412" t="s">
        <v>570</v>
      </c>
      <c r="B412" t="s">
        <v>1766</v>
      </c>
      <c r="C412" t="s">
        <v>1768</v>
      </c>
      <c r="E412" t="s">
        <v>1857</v>
      </c>
      <c r="G412" t="s">
        <v>2182</v>
      </c>
      <c r="H412">
        <v>88</v>
      </c>
      <c r="I412" t="s">
        <v>2494</v>
      </c>
      <c r="J412">
        <v>90</v>
      </c>
      <c r="K412" t="s">
        <v>2716</v>
      </c>
      <c r="Q412" t="s">
        <v>3172</v>
      </c>
      <c r="R412" t="s">
        <v>3233</v>
      </c>
      <c r="S412" t="s">
        <v>2182</v>
      </c>
      <c r="T412" t="s">
        <v>3851</v>
      </c>
      <c r="U412" t="s">
        <v>4269</v>
      </c>
      <c r="V412" t="s">
        <v>5502</v>
      </c>
    </row>
    <row r="413" spans="1:23">
      <c r="A413" t="s">
        <v>571</v>
      </c>
      <c r="B413" t="s">
        <v>1766</v>
      </c>
      <c r="C413" t="s">
        <v>1768</v>
      </c>
      <c r="E413" t="s">
        <v>1858</v>
      </c>
      <c r="G413" t="s">
        <v>2183</v>
      </c>
      <c r="H413">
        <v>75</v>
      </c>
      <c r="I413" t="s">
        <v>104</v>
      </c>
      <c r="J413">
        <v>85</v>
      </c>
      <c r="Q413" t="s">
        <v>3166</v>
      </c>
      <c r="R413" t="s">
        <v>3230</v>
      </c>
      <c r="S413" t="s">
        <v>2183</v>
      </c>
      <c r="T413" t="s">
        <v>3848</v>
      </c>
      <c r="U413" t="s">
        <v>4270</v>
      </c>
      <c r="W413" t="s">
        <v>2183</v>
      </c>
    </row>
    <row r="414" spans="1:23">
      <c r="A414" t="s">
        <v>572</v>
      </c>
      <c r="B414" t="s">
        <v>1766</v>
      </c>
      <c r="C414" t="s">
        <v>1768</v>
      </c>
      <c r="E414" t="s">
        <v>1859</v>
      </c>
      <c r="G414" t="s">
        <v>2184</v>
      </c>
      <c r="H414">
        <v>73</v>
      </c>
      <c r="I414" t="s">
        <v>2495</v>
      </c>
      <c r="J414">
        <v>90</v>
      </c>
      <c r="K414" t="s">
        <v>2717</v>
      </c>
      <c r="Q414" t="s">
        <v>3172</v>
      </c>
      <c r="R414" t="s">
        <v>3233</v>
      </c>
      <c r="S414" t="s">
        <v>2184</v>
      </c>
      <c r="T414" t="s">
        <v>3848</v>
      </c>
      <c r="U414" t="s">
        <v>4271</v>
      </c>
      <c r="V414" t="s">
        <v>5503</v>
      </c>
    </row>
    <row r="415" spans="1:23">
      <c r="A415" t="s">
        <v>573</v>
      </c>
      <c r="B415" t="s">
        <v>1766</v>
      </c>
      <c r="C415" t="s">
        <v>1768</v>
      </c>
      <c r="D415" t="s">
        <v>1769</v>
      </c>
      <c r="E415" t="s">
        <v>1860</v>
      </c>
      <c r="G415" t="s">
        <v>2185</v>
      </c>
      <c r="H415">
        <v>70</v>
      </c>
      <c r="I415" t="s">
        <v>2185</v>
      </c>
      <c r="J415">
        <v>90</v>
      </c>
      <c r="K415" t="s">
        <v>2718</v>
      </c>
      <c r="L415" t="s">
        <v>2968</v>
      </c>
      <c r="Q415" t="s">
        <v>3172</v>
      </c>
      <c r="R415" t="s">
        <v>3235</v>
      </c>
      <c r="S415" t="s">
        <v>2185</v>
      </c>
      <c r="T415" t="s">
        <v>3846</v>
      </c>
      <c r="U415" t="s">
        <v>4272</v>
      </c>
      <c r="V415" t="s">
        <v>5504</v>
      </c>
    </row>
    <row r="416" spans="1:23">
      <c r="A416" t="s">
        <v>574</v>
      </c>
      <c r="B416" t="s">
        <v>1766</v>
      </c>
      <c r="C416" t="s">
        <v>1768</v>
      </c>
      <c r="D416" t="s">
        <v>1769</v>
      </c>
      <c r="E416" t="s">
        <v>1861</v>
      </c>
      <c r="G416" t="s">
        <v>2186</v>
      </c>
      <c r="H416">
        <v>65</v>
      </c>
      <c r="I416" t="s">
        <v>2496</v>
      </c>
      <c r="J416">
        <v>98</v>
      </c>
      <c r="K416" t="s">
        <v>2719</v>
      </c>
      <c r="L416" t="s">
        <v>2969</v>
      </c>
      <c r="M416" t="s">
        <v>3097</v>
      </c>
      <c r="Q416" t="s">
        <v>3172</v>
      </c>
      <c r="R416" t="s">
        <v>3232</v>
      </c>
      <c r="S416" t="s">
        <v>2186</v>
      </c>
      <c r="T416" t="s">
        <v>3858</v>
      </c>
      <c r="U416" t="s">
        <v>4273</v>
      </c>
      <c r="V416" t="s">
        <v>5505</v>
      </c>
    </row>
    <row r="417" spans="1:23">
      <c r="A417" t="s">
        <v>575</v>
      </c>
      <c r="B417" t="s">
        <v>1766</v>
      </c>
      <c r="C417" t="s">
        <v>1768</v>
      </c>
      <c r="E417" t="s">
        <v>1862</v>
      </c>
      <c r="G417" t="s">
        <v>2187</v>
      </c>
      <c r="H417">
        <v>55</v>
      </c>
      <c r="I417" t="s">
        <v>104</v>
      </c>
      <c r="J417">
        <v>85</v>
      </c>
      <c r="Q417" t="s">
        <v>3166</v>
      </c>
      <c r="R417" t="s">
        <v>3230</v>
      </c>
      <c r="S417" t="s">
        <v>2187</v>
      </c>
      <c r="T417" t="s">
        <v>3848</v>
      </c>
      <c r="U417" t="s">
        <v>4274</v>
      </c>
      <c r="W417" t="s">
        <v>2187</v>
      </c>
    </row>
    <row r="418" spans="1:23">
      <c r="A418" t="s">
        <v>576</v>
      </c>
      <c r="B418" t="s">
        <v>1766</v>
      </c>
      <c r="C418" t="s">
        <v>1768</v>
      </c>
      <c r="E418" t="s">
        <v>1863</v>
      </c>
      <c r="G418" t="s">
        <v>2188</v>
      </c>
      <c r="H418">
        <v>55</v>
      </c>
      <c r="I418" t="s">
        <v>2497</v>
      </c>
      <c r="J418">
        <v>79</v>
      </c>
      <c r="K418" t="s">
        <v>2720</v>
      </c>
      <c r="L418" t="s">
        <v>2970</v>
      </c>
      <c r="M418" t="s">
        <v>3098</v>
      </c>
      <c r="Q418" t="s">
        <v>3172</v>
      </c>
      <c r="R418" t="s">
        <v>3236</v>
      </c>
      <c r="S418" t="s">
        <v>2188</v>
      </c>
      <c r="T418" t="s">
        <v>3849</v>
      </c>
      <c r="U418" t="s">
        <v>4275</v>
      </c>
      <c r="V418" t="s">
        <v>5506</v>
      </c>
    </row>
    <row r="419" spans="1:23">
      <c r="A419" t="s">
        <v>577</v>
      </c>
      <c r="B419" t="s">
        <v>1766</v>
      </c>
      <c r="C419" t="s">
        <v>1768</v>
      </c>
      <c r="E419" t="s">
        <v>1864</v>
      </c>
      <c r="G419" t="s">
        <v>2189</v>
      </c>
      <c r="H419">
        <v>45</v>
      </c>
      <c r="I419" t="s">
        <v>2498</v>
      </c>
      <c r="J419">
        <v>85</v>
      </c>
      <c r="K419" t="s">
        <v>2721</v>
      </c>
      <c r="L419" t="s">
        <v>2971</v>
      </c>
      <c r="Q419" t="s">
        <v>3170</v>
      </c>
      <c r="R419" t="s">
        <v>3237</v>
      </c>
      <c r="S419" t="s">
        <v>2189</v>
      </c>
      <c r="T419" t="s">
        <v>3851</v>
      </c>
      <c r="U419" t="s">
        <v>4276</v>
      </c>
      <c r="V419" t="s">
        <v>5507</v>
      </c>
    </row>
    <row r="420" spans="1:23">
      <c r="A420" t="s">
        <v>578</v>
      </c>
      <c r="B420" t="s">
        <v>1766</v>
      </c>
      <c r="C420" t="s">
        <v>1768</v>
      </c>
      <c r="E420" t="s">
        <v>1865</v>
      </c>
      <c r="G420" t="s">
        <v>2190</v>
      </c>
      <c r="H420">
        <v>43</v>
      </c>
      <c r="I420" t="s">
        <v>2499</v>
      </c>
      <c r="J420">
        <v>78</v>
      </c>
      <c r="K420" t="s">
        <v>2722</v>
      </c>
      <c r="Q420" t="s">
        <v>3172</v>
      </c>
      <c r="R420" t="s">
        <v>3238</v>
      </c>
      <c r="S420" t="s">
        <v>2190</v>
      </c>
      <c r="T420" t="s">
        <v>3848</v>
      </c>
      <c r="U420" t="s">
        <v>4277</v>
      </c>
      <c r="V420" t="s">
        <v>5508</v>
      </c>
    </row>
    <row r="421" spans="1:23">
      <c r="A421" t="s">
        <v>579</v>
      </c>
      <c r="B421" t="s">
        <v>1766</v>
      </c>
      <c r="C421" t="s">
        <v>1768</v>
      </c>
      <c r="D421" t="s">
        <v>1769</v>
      </c>
      <c r="E421" t="s">
        <v>1866</v>
      </c>
      <c r="G421" t="s">
        <v>2191</v>
      </c>
      <c r="H421">
        <v>38</v>
      </c>
      <c r="I421" t="s">
        <v>2500</v>
      </c>
      <c r="J421">
        <v>98</v>
      </c>
      <c r="K421" t="s">
        <v>2723</v>
      </c>
      <c r="L421" t="s">
        <v>2972</v>
      </c>
      <c r="M421" t="s">
        <v>2979</v>
      </c>
      <c r="Q421" t="s">
        <v>3172</v>
      </c>
      <c r="R421" t="s">
        <v>3232</v>
      </c>
      <c r="S421" t="s">
        <v>2191</v>
      </c>
      <c r="T421" t="s">
        <v>3846</v>
      </c>
      <c r="U421" t="s">
        <v>4278</v>
      </c>
      <c r="V421" t="s">
        <v>5509</v>
      </c>
    </row>
    <row r="422" spans="1:23">
      <c r="A422" t="s">
        <v>580</v>
      </c>
      <c r="B422" t="s">
        <v>1766</v>
      </c>
      <c r="C422" t="s">
        <v>1768</v>
      </c>
      <c r="E422" t="s">
        <v>1867</v>
      </c>
      <c r="G422" t="s">
        <v>2192</v>
      </c>
      <c r="H422">
        <v>33</v>
      </c>
      <c r="I422" t="s">
        <v>2192</v>
      </c>
      <c r="J422">
        <v>98</v>
      </c>
      <c r="K422" t="s">
        <v>2724</v>
      </c>
      <c r="Q422" t="s">
        <v>3172</v>
      </c>
      <c r="R422" t="s">
        <v>3232</v>
      </c>
      <c r="S422" t="s">
        <v>2192</v>
      </c>
      <c r="T422" t="s">
        <v>3850</v>
      </c>
      <c r="U422" t="s">
        <v>4279</v>
      </c>
      <c r="V422" t="s">
        <v>5510</v>
      </c>
    </row>
    <row r="423" spans="1:23">
      <c r="A423" t="s">
        <v>581</v>
      </c>
      <c r="B423" t="s">
        <v>1766</v>
      </c>
      <c r="C423" t="s">
        <v>1768</v>
      </c>
      <c r="E423" t="s">
        <v>1868</v>
      </c>
      <c r="G423" t="s">
        <v>2193</v>
      </c>
      <c r="H423">
        <v>32</v>
      </c>
      <c r="I423" t="s">
        <v>104</v>
      </c>
      <c r="J423">
        <v>85</v>
      </c>
      <c r="Q423" t="s">
        <v>3166</v>
      </c>
      <c r="R423" t="s">
        <v>3230</v>
      </c>
      <c r="S423" t="s">
        <v>2193</v>
      </c>
      <c r="T423" t="s">
        <v>3848</v>
      </c>
      <c r="U423" t="s">
        <v>4280</v>
      </c>
      <c r="W423" t="s">
        <v>2193</v>
      </c>
    </row>
    <row r="424" spans="1:23">
      <c r="A424" t="s">
        <v>582</v>
      </c>
      <c r="B424" t="s">
        <v>1766</v>
      </c>
      <c r="C424" t="s">
        <v>1768</v>
      </c>
      <c r="E424" t="s">
        <v>1869</v>
      </c>
      <c r="G424" t="s">
        <v>2194</v>
      </c>
      <c r="H424">
        <v>31</v>
      </c>
      <c r="I424" t="s">
        <v>104</v>
      </c>
      <c r="J424">
        <v>85</v>
      </c>
      <c r="Q424" t="s">
        <v>3166</v>
      </c>
      <c r="R424" t="s">
        <v>3230</v>
      </c>
      <c r="S424" t="s">
        <v>2194</v>
      </c>
      <c r="T424" t="s">
        <v>3848</v>
      </c>
      <c r="U424" t="s">
        <v>4281</v>
      </c>
      <c r="W424" t="s">
        <v>2194</v>
      </c>
    </row>
    <row r="425" spans="1:23">
      <c r="A425" t="s">
        <v>583</v>
      </c>
      <c r="B425" t="s">
        <v>1766</v>
      </c>
      <c r="C425" t="s">
        <v>1768</v>
      </c>
      <c r="E425" t="s">
        <v>1870</v>
      </c>
      <c r="G425" t="s">
        <v>2195</v>
      </c>
      <c r="H425">
        <v>29</v>
      </c>
      <c r="I425" t="s">
        <v>104</v>
      </c>
      <c r="J425">
        <v>85</v>
      </c>
      <c r="Q425" t="s">
        <v>3166</v>
      </c>
      <c r="R425" t="s">
        <v>3230</v>
      </c>
      <c r="S425" t="s">
        <v>2195</v>
      </c>
      <c r="T425" t="s">
        <v>3848</v>
      </c>
      <c r="U425" t="s">
        <v>4282</v>
      </c>
      <c r="W425" t="s">
        <v>2195</v>
      </c>
    </row>
    <row r="426" spans="1:23">
      <c r="A426" t="s">
        <v>584</v>
      </c>
      <c r="B426" t="s">
        <v>1766</v>
      </c>
      <c r="C426" t="s">
        <v>1768</v>
      </c>
      <c r="E426" t="s">
        <v>1871</v>
      </c>
      <c r="G426" t="s">
        <v>2196</v>
      </c>
      <c r="H426">
        <v>29</v>
      </c>
      <c r="I426" t="s">
        <v>2501</v>
      </c>
      <c r="J426">
        <v>90</v>
      </c>
      <c r="K426" t="s">
        <v>2725</v>
      </c>
      <c r="Q426" t="s">
        <v>3172</v>
      </c>
      <c r="R426" t="s">
        <v>3239</v>
      </c>
      <c r="S426" t="s">
        <v>2196</v>
      </c>
      <c r="T426" t="s">
        <v>3848</v>
      </c>
      <c r="U426" t="s">
        <v>4283</v>
      </c>
      <c r="V426" t="s">
        <v>5511</v>
      </c>
    </row>
    <row r="427" spans="1:23">
      <c r="A427" t="s">
        <v>585</v>
      </c>
      <c r="B427" t="s">
        <v>1766</v>
      </c>
      <c r="C427" t="s">
        <v>1768</v>
      </c>
      <c r="E427" t="s">
        <v>1872</v>
      </c>
      <c r="G427" t="s">
        <v>2197</v>
      </c>
      <c r="H427">
        <v>28</v>
      </c>
      <c r="I427" t="s">
        <v>2502</v>
      </c>
      <c r="J427">
        <v>90</v>
      </c>
      <c r="K427" t="s">
        <v>2726</v>
      </c>
      <c r="Q427" t="s">
        <v>3172</v>
      </c>
      <c r="R427" t="s">
        <v>3240</v>
      </c>
      <c r="S427" t="s">
        <v>2197</v>
      </c>
      <c r="T427" t="s">
        <v>3850</v>
      </c>
      <c r="U427" t="s">
        <v>4284</v>
      </c>
      <c r="V427" t="s">
        <v>5512</v>
      </c>
    </row>
    <row r="428" spans="1:23">
      <c r="A428" t="s">
        <v>586</v>
      </c>
      <c r="B428" t="s">
        <v>1766</v>
      </c>
      <c r="C428" t="s">
        <v>1768</v>
      </c>
      <c r="E428" t="s">
        <v>1873</v>
      </c>
      <c r="G428" t="s">
        <v>2198</v>
      </c>
      <c r="H428">
        <v>25</v>
      </c>
      <c r="I428" t="s">
        <v>104</v>
      </c>
      <c r="J428">
        <v>85</v>
      </c>
      <c r="Q428" t="s">
        <v>3166</v>
      </c>
      <c r="R428" t="s">
        <v>3230</v>
      </c>
      <c r="S428" t="s">
        <v>2198</v>
      </c>
      <c r="T428" t="s">
        <v>3851</v>
      </c>
      <c r="U428" t="s">
        <v>4285</v>
      </c>
      <c r="W428" t="s">
        <v>2198</v>
      </c>
    </row>
    <row r="429" spans="1:23">
      <c r="A429" t="s">
        <v>587</v>
      </c>
      <c r="B429" t="s">
        <v>1766</v>
      </c>
      <c r="C429" t="s">
        <v>1768</v>
      </c>
      <c r="E429" t="s">
        <v>1874</v>
      </c>
      <c r="G429" t="s">
        <v>2199</v>
      </c>
      <c r="H429">
        <v>23</v>
      </c>
      <c r="I429" t="s">
        <v>104</v>
      </c>
      <c r="J429">
        <v>85</v>
      </c>
      <c r="Q429" t="s">
        <v>3166</v>
      </c>
      <c r="R429" t="s">
        <v>3230</v>
      </c>
      <c r="S429" t="s">
        <v>2199</v>
      </c>
      <c r="T429" t="s">
        <v>3851</v>
      </c>
      <c r="U429" t="s">
        <v>4286</v>
      </c>
      <c r="W429" t="s">
        <v>2199</v>
      </c>
    </row>
    <row r="430" spans="1:23">
      <c r="A430" t="s">
        <v>588</v>
      </c>
      <c r="B430" t="s">
        <v>1766</v>
      </c>
      <c r="C430" t="s">
        <v>1768</v>
      </c>
      <c r="D430" t="s">
        <v>1769</v>
      </c>
      <c r="E430" t="s">
        <v>1875</v>
      </c>
      <c r="G430" t="s">
        <v>2200</v>
      </c>
      <c r="H430">
        <v>22</v>
      </c>
      <c r="I430" t="s">
        <v>2503</v>
      </c>
      <c r="J430">
        <v>98</v>
      </c>
      <c r="K430" t="s">
        <v>2727</v>
      </c>
      <c r="L430" t="s">
        <v>2973</v>
      </c>
      <c r="Q430" t="s">
        <v>3172</v>
      </c>
      <c r="R430" t="s">
        <v>3232</v>
      </c>
      <c r="S430" t="s">
        <v>2200</v>
      </c>
      <c r="T430" t="s">
        <v>3850</v>
      </c>
      <c r="U430" t="s">
        <v>4287</v>
      </c>
      <c r="V430" t="s">
        <v>5513</v>
      </c>
    </row>
    <row r="431" spans="1:23">
      <c r="A431" t="s">
        <v>589</v>
      </c>
      <c r="B431" t="s">
        <v>1766</v>
      </c>
      <c r="C431" t="s">
        <v>1768</v>
      </c>
      <c r="E431" t="s">
        <v>1876</v>
      </c>
      <c r="G431" t="s">
        <v>2201</v>
      </c>
      <c r="H431">
        <v>21</v>
      </c>
      <c r="I431" t="s">
        <v>2201</v>
      </c>
      <c r="J431">
        <v>90</v>
      </c>
      <c r="K431" t="s">
        <v>2728</v>
      </c>
      <c r="Q431" t="s">
        <v>3172</v>
      </c>
      <c r="R431" t="s">
        <v>3233</v>
      </c>
      <c r="S431" t="s">
        <v>2201</v>
      </c>
      <c r="T431" t="s">
        <v>3851</v>
      </c>
      <c r="U431" t="s">
        <v>4288</v>
      </c>
      <c r="V431" t="s">
        <v>5514</v>
      </c>
    </row>
    <row r="432" spans="1:23">
      <c r="A432" t="s">
        <v>590</v>
      </c>
      <c r="B432" t="s">
        <v>1766</v>
      </c>
      <c r="C432" t="s">
        <v>1768</v>
      </c>
      <c r="E432" t="s">
        <v>1877</v>
      </c>
      <c r="G432" t="s">
        <v>2202</v>
      </c>
      <c r="H432">
        <v>20</v>
      </c>
      <c r="I432" t="s">
        <v>104</v>
      </c>
      <c r="J432">
        <v>85</v>
      </c>
      <c r="Q432" t="s">
        <v>3166</v>
      </c>
      <c r="R432" t="s">
        <v>3230</v>
      </c>
      <c r="S432" t="s">
        <v>2202</v>
      </c>
      <c r="T432" t="s">
        <v>3848</v>
      </c>
      <c r="U432" t="s">
        <v>4289</v>
      </c>
      <c r="W432" t="s">
        <v>2202</v>
      </c>
    </row>
    <row r="433" spans="1:24">
      <c r="A433" t="s">
        <v>591</v>
      </c>
      <c r="B433" t="s">
        <v>1766</v>
      </c>
      <c r="C433" t="s">
        <v>1768</v>
      </c>
      <c r="E433" t="s">
        <v>1878</v>
      </c>
      <c r="G433" t="s">
        <v>2203</v>
      </c>
      <c r="H433">
        <v>18</v>
      </c>
      <c r="I433" t="s">
        <v>2504</v>
      </c>
      <c r="J433">
        <v>90</v>
      </c>
      <c r="K433" t="s">
        <v>2729</v>
      </c>
      <c r="Q433" t="s">
        <v>3172</v>
      </c>
      <c r="R433" t="s">
        <v>3241</v>
      </c>
      <c r="S433" t="s">
        <v>2203</v>
      </c>
      <c r="T433" t="s">
        <v>3847</v>
      </c>
      <c r="U433" t="s">
        <v>4290</v>
      </c>
      <c r="V433" t="s">
        <v>5515</v>
      </c>
    </row>
    <row r="434" spans="1:24">
      <c r="A434" t="s">
        <v>592</v>
      </c>
      <c r="B434" t="s">
        <v>1766</v>
      </c>
      <c r="C434" t="s">
        <v>1768</v>
      </c>
      <c r="E434" t="s">
        <v>1879</v>
      </c>
      <c r="G434" t="s">
        <v>2204</v>
      </c>
      <c r="H434">
        <v>18</v>
      </c>
      <c r="I434" t="s">
        <v>2505</v>
      </c>
      <c r="J434">
        <v>90</v>
      </c>
      <c r="K434" t="s">
        <v>2730</v>
      </c>
      <c r="Q434" t="s">
        <v>3172</v>
      </c>
      <c r="R434" t="s">
        <v>3242</v>
      </c>
      <c r="S434" t="s">
        <v>2204</v>
      </c>
      <c r="T434" t="s">
        <v>3851</v>
      </c>
      <c r="U434" t="s">
        <v>4291</v>
      </c>
      <c r="V434" t="s">
        <v>5516</v>
      </c>
    </row>
    <row r="435" spans="1:24">
      <c r="A435" t="s">
        <v>593</v>
      </c>
      <c r="B435" t="s">
        <v>1766</v>
      </c>
      <c r="C435" t="s">
        <v>1768</v>
      </c>
      <c r="E435" t="s">
        <v>1880</v>
      </c>
      <c r="G435" t="s">
        <v>2205</v>
      </c>
      <c r="H435">
        <v>17</v>
      </c>
      <c r="I435" t="s">
        <v>2489</v>
      </c>
      <c r="J435">
        <v>78</v>
      </c>
      <c r="K435" t="s">
        <v>2708</v>
      </c>
      <c r="L435" t="s">
        <v>2646</v>
      </c>
      <c r="M435" t="s">
        <v>2931</v>
      </c>
      <c r="Q435" t="s">
        <v>3172</v>
      </c>
      <c r="R435" t="s">
        <v>3243</v>
      </c>
      <c r="S435" t="s">
        <v>2205</v>
      </c>
      <c r="T435" t="s">
        <v>3849</v>
      </c>
      <c r="U435" t="s">
        <v>4292</v>
      </c>
      <c r="V435" t="s">
        <v>5495</v>
      </c>
    </row>
    <row r="436" spans="1:24">
      <c r="A436" t="s">
        <v>594</v>
      </c>
      <c r="B436" t="s">
        <v>1766</v>
      </c>
      <c r="C436" t="s">
        <v>1768</v>
      </c>
      <c r="E436" t="s">
        <v>1881</v>
      </c>
      <c r="G436" t="s">
        <v>2206</v>
      </c>
      <c r="H436">
        <v>17</v>
      </c>
      <c r="I436" t="s">
        <v>2506</v>
      </c>
      <c r="J436">
        <v>90</v>
      </c>
      <c r="K436" t="s">
        <v>2731</v>
      </c>
      <c r="Q436" t="s">
        <v>3172</v>
      </c>
      <c r="R436" t="s">
        <v>3233</v>
      </c>
      <c r="S436" t="s">
        <v>2206</v>
      </c>
      <c r="T436" t="s">
        <v>3848</v>
      </c>
      <c r="U436" t="s">
        <v>4293</v>
      </c>
      <c r="V436" t="s">
        <v>5517</v>
      </c>
    </row>
    <row r="437" spans="1:24">
      <c r="A437" t="s">
        <v>595</v>
      </c>
      <c r="B437" t="s">
        <v>1766</v>
      </c>
      <c r="C437" t="s">
        <v>1768</v>
      </c>
      <c r="E437" t="s">
        <v>1882</v>
      </c>
      <c r="G437" t="s">
        <v>2207</v>
      </c>
      <c r="H437">
        <v>13</v>
      </c>
      <c r="I437" t="s">
        <v>104</v>
      </c>
      <c r="J437">
        <v>85</v>
      </c>
      <c r="Q437" t="s">
        <v>3166</v>
      </c>
      <c r="R437" t="s">
        <v>3230</v>
      </c>
      <c r="S437" t="s">
        <v>2207</v>
      </c>
      <c r="T437" t="s">
        <v>3849</v>
      </c>
      <c r="U437" t="s">
        <v>4294</v>
      </c>
      <c r="W437" t="s">
        <v>2207</v>
      </c>
    </row>
    <row r="438" spans="1:24">
      <c r="A438" t="s">
        <v>596</v>
      </c>
      <c r="B438" t="s">
        <v>1766</v>
      </c>
      <c r="C438" t="s">
        <v>1768</v>
      </c>
      <c r="E438" t="s">
        <v>1883</v>
      </c>
      <c r="G438" t="s">
        <v>2208</v>
      </c>
      <c r="H438">
        <v>13</v>
      </c>
      <c r="I438" t="s">
        <v>104</v>
      </c>
      <c r="J438">
        <v>85</v>
      </c>
      <c r="Q438" t="s">
        <v>3166</v>
      </c>
      <c r="R438" t="s">
        <v>3230</v>
      </c>
      <c r="S438" t="s">
        <v>2208</v>
      </c>
      <c r="T438" t="s">
        <v>3850</v>
      </c>
      <c r="U438" t="s">
        <v>4295</v>
      </c>
      <c r="W438" t="s">
        <v>2208</v>
      </c>
    </row>
    <row r="439" spans="1:24">
      <c r="A439" t="s">
        <v>597</v>
      </c>
      <c r="B439" t="s">
        <v>1766</v>
      </c>
      <c r="C439" t="s">
        <v>1768</v>
      </c>
      <c r="D439" t="s">
        <v>1769</v>
      </c>
      <c r="E439" t="s">
        <v>1884</v>
      </c>
      <c r="G439" t="s">
        <v>2209</v>
      </c>
      <c r="H439">
        <v>11</v>
      </c>
      <c r="I439" t="s">
        <v>2507</v>
      </c>
      <c r="J439">
        <v>98</v>
      </c>
      <c r="K439" t="s">
        <v>2732</v>
      </c>
      <c r="L439" t="s">
        <v>2974</v>
      </c>
      <c r="Q439" t="s">
        <v>3172</v>
      </c>
      <c r="R439" t="s">
        <v>3244</v>
      </c>
      <c r="S439" t="s">
        <v>2209</v>
      </c>
      <c r="T439" t="s">
        <v>3854</v>
      </c>
      <c r="U439" t="s">
        <v>4296</v>
      </c>
      <c r="V439" t="s">
        <v>5518</v>
      </c>
    </row>
    <row r="440" spans="1:24">
      <c r="A440" t="s">
        <v>598</v>
      </c>
      <c r="B440" t="s">
        <v>1766</v>
      </c>
      <c r="C440" t="s">
        <v>1768</v>
      </c>
      <c r="D440" t="s">
        <v>1769</v>
      </c>
      <c r="E440" t="s">
        <v>1885</v>
      </c>
      <c r="G440" t="s">
        <v>2210</v>
      </c>
      <c r="H440">
        <v>10</v>
      </c>
      <c r="I440" t="s">
        <v>2508</v>
      </c>
      <c r="J440">
        <v>90</v>
      </c>
      <c r="K440" t="s">
        <v>2733</v>
      </c>
      <c r="L440" t="s">
        <v>2975</v>
      </c>
      <c r="Q440" t="s">
        <v>3172</v>
      </c>
      <c r="R440" t="s">
        <v>3245</v>
      </c>
      <c r="S440" t="s">
        <v>2210</v>
      </c>
      <c r="T440" t="s">
        <v>3851</v>
      </c>
      <c r="U440" t="s">
        <v>4297</v>
      </c>
      <c r="V440" t="s">
        <v>5519</v>
      </c>
    </row>
    <row r="441" spans="1:24">
      <c r="A441" t="s">
        <v>599</v>
      </c>
      <c r="B441" t="s">
        <v>1766</v>
      </c>
      <c r="C441" t="s">
        <v>1768</v>
      </c>
      <c r="E441" t="s">
        <v>1886</v>
      </c>
      <c r="G441" t="s">
        <v>2211</v>
      </c>
      <c r="H441">
        <v>9</v>
      </c>
      <c r="I441" t="s">
        <v>2509</v>
      </c>
      <c r="J441">
        <v>85</v>
      </c>
      <c r="K441" t="s">
        <v>2734</v>
      </c>
      <c r="L441" t="s">
        <v>2976</v>
      </c>
      <c r="M441" t="s">
        <v>3099</v>
      </c>
      <c r="Q441" t="s">
        <v>3170</v>
      </c>
      <c r="R441" t="s">
        <v>3246</v>
      </c>
      <c r="S441" t="s">
        <v>2211</v>
      </c>
      <c r="T441" t="s">
        <v>3853</v>
      </c>
      <c r="U441" t="s">
        <v>4298</v>
      </c>
      <c r="V441" t="s">
        <v>5520</v>
      </c>
    </row>
    <row r="442" spans="1:24">
      <c r="A442" t="s">
        <v>600</v>
      </c>
      <c r="B442" t="s">
        <v>1766</v>
      </c>
      <c r="C442" t="s">
        <v>1768</v>
      </c>
      <c r="E442" t="s">
        <v>1887</v>
      </c>
      <c r="G442" t="s">
        <v>2212</v>
      </c>
      <c r="H442">
        <v>9</v>
      </c>
      <c r="I442" t="s">
        <v>2212</v>
      </c>
      <c r="J442">
        <v>98</v>
      </c>
      <c r="K442" t="s">
        <v>2735</v>
      </c>
      <c r="Q442" t="s">
        <v>3172</v>
      </c>
      <c r="R442" t="s">
        <v>3232</v>
      </c>
      <c r="S442" t="s">
        <v>2212</v>
      </c>
      <c r="T442" t="s">
        <v>3860</v>
      </c>
      <c r="U442" t="s">
        <v>4299</v>
      </c>
      <c r="V442" t="s">
        <v>5521</v>
      </c>
    </row>
    <row r="443" spans="1:24">
      <c r="A443" t="s">
        <v>601</v>
      </c>
      <c r="B443" t="s">
        <v>1766</v>
      </c>
      <c r="C443" t="s">
        <v>1768</v>
      </c>
      <c r="E443" t="s">
        <v>1888</v>
      </c>
      <c r="G443" t="s">
        <v>2213</v>
      </c>
      <c r="H443">
        <v>9</v>
      </c>
      <c r="I443" t="s">
        <v>2510</v>
      </c>
      <c r="J443">
        <v>90</v>
      </c>
      <c r="K443" t="s">
        <v>2736</v>
      </c>
      <c r="Q443" t="s">
        <v>3172</v>
      </c>
      <c r="R443" t="s">
        <v>3247</v>
      </c>
      <c r="S443" t="s">
        <v>2213</v>
      </c>
      <c r="T443" t="s">
        <v>3851</v>
      </c>
      <c r="U443" t="s">
        <v>4300</v>
      </c>
      <c r="V443" t="s">
        <v>5522</v>
      </c>
    </row>
    <row r="444" spans="1:24">
      <c r="A444" t="s">
        <v>602</v>
      </c>
      <c r="B444" t="s">
        <v>1766</v>
      </c>
      <c r="C444" t="s">
        <v>1768</v>
      </c>
      <c r="E444" t="s">
        <v>1889</v>
      </c>
      <c r="G444" t="s">
        <v>2214</v>
      </c>
      <c r="H444">
        <v>8</v>
      </c>
      <c r="I444" t="s">
        <v>2214</v>
      </c>
      <c r="J444">
        <v>90</v>
      </c>
      <c r="K444" t="s">
        <v>2737</v>
      </c>
      <c r="Q444" t="s">
        <v>3172</v>
      </c>
      <c r="R444" t="s">
        <v>3241</v>
      </c>
      <c r="S444" t="s">
        <v>2214</v>
      </c>
      <c r="T444" t="s">
        <v>3851</v>
      </c>
      <c r="U444" t="s">
        <v>4301</v>
      </c>
      <c r="V444" t="s">
        <v>5523</v>
      </c>
    </row>
    <row r="445" spans="1:24">
      <c r="A445" t="s">
        <v>603</v>
      </c>
      <c r="B445" t="s">
        <v>1766</v>
      </c>
      <c r="C445" t="s">
        <v>1768</v>
      </c>
      <c r="E445" t="s">
        <v>1890</v>
      </c>
      <c r="G445" t="s">
        <v>2215</v>
      </c>
      <c r="H445">
        <v>6</v>
      </c>
      <c r="I445" t="s">
        <v>2215</v>
      </c>
      <c r="J445">
        <v>98</v>
      </c>
      <c r="K445" t="s">
        <v>2738</v>
      </c>
      <c r="Q445" t="s">
        <v>3172</v>
      </c>
      <c r="R445" t="s">
        <v>3232</v>
      </c>
      <c r="S445" t="s">
        <v>2215</v>
      </c>
      <c r="T445" t="s">
        <v>3860</v>
      </c>
      <c r="U445" t="s">
        <v>4302</v>
      </c>
      <c r="V445" t="s">
        <v>5524</v>
      </c>
    </row>
    <row r="446" spans="1:24">
      <c r="A446" t="s">
        <v>604</v>
      </c>
      <c r="B446" t="s">
        <v>1766</v>
      </c>
      <c r="C446" t="s">
        <v>1768</v>
      </c>
      <c r="E446" t="s">
        <v>1891</v>
      </c>
      <c r="G446" t="s">
        <v>2216</v>
      </c>
      <c r="H446">
        <v>6</v>
      </c>
      <c r="I446" t="s">
        <v>104</v>
      </c>
      <c r="J446">
        <v>85</v>
      </c>
      <c r="Q446" t="s">
        <v>3166</v>
      </c>
      <c r="R446" t="s">
        <v>3230</v>
      </c>
      <c r="S446" t="s">
        <v>2216</v>
      </c>
      <c r="T446" t="s">
        <v>3848</v>
      </c>
      <c r="U446" t="s">
        <v>4303</v>
      </c>
      <c r="W446" t="s">
        <v>2216</v>
      </c>
    </row>
    <row r="447" spans="1:24">
      <c r="A447" t="s">
        <v>605</v>
      </c>
      <c r="B447" t="s">
        <v>1766</v>
      </c>
      <c r="C447" t="s">
        <v>1768</v>
      </c>
      <c r="E447" t="s">
        <v>1891</v>
      </c>
      <c r="F447" t="s">
        <v>2128</v>
      </c>
      <c r="H447">
        <v>6</v>
      </c>
      <c r="I447" t="s">
        <v>82</v>
      </c>
      <c r="J447">
        <v>85</v>
      </c>
      <c r="Q447" t="s">
        <v>3173</v>
      </c>
      <c r="R447" t="s">
        <v>3248</v>
      </c>
      <c r="S447" t="s">
        <v>3688</v>
      </c>
      <c r="T447" t="s">
        <v>3846</v>
      </c>
      <c r="U447" t="s">
        <v>4304</v>
      </c>
      <c r="V447" t="s">
        <v>5525</v>
      </c>
      <c r="X447" t="s">
        <v>5718</v>
      </c>
    </row>
    <row r="448" spans="1:24">
      <c r="A448" t="s">
        <v>606</v>
      </c>
      <c r="B448" t="s">
        <v>1766</v>
      </c>
      <c r="C448" t="s">
        <v>1768</v>
      </c>
      <c r="E448" t="s">
        <v>1892</v>
      </c>
      <c r="H448">
        <v>5</v>
      </c>
      <c r="I448" t="s">
        <v>2511</v>
      </c>
      <c r="J448">
        <v>85</v>
      </c>
      <c r="K448" t="s">
        <v>2739</v>
      </c>
      <c r="L448" t="s">
        <v>2977</v>
      </c>
      <c r="M448" t="s">
        <v>3100</v>
      </c>
      <c r="Q448" t="s">
        <v>3169</v>
      </c>
      <c r="R448" t="s">
        <v>3249</v>
      </c>
      <c r="S448" t="s">
        <v>3689</v>
      </c>
      <c r="T448" t="s">
        <v>3846</v>
      </c>
      <c r="U448" t="s">
        <v>4305</v>
      </c>
      <c r="V448" t="s">
        <v>5526</v>
      </c>
    </row>
    <row r="449" spans="1:23">
      <c r="A449" t="s">
        <v>607</v>
      </c>
      <c r="B449" t="s">
        <v>1766</v>
      </c>
      <c r="C449" t="s">
        <v>1768</v>
      </c>
      <c r="E449" t="s">
        <v>1893</v>
      </c>
      <c r="G449" t="s">
        <v>2217</v>
      </c>
      <c r="H449">
        <v>5</v>
      </c>
      <c r="I449" t="s">
        <v>2512</v>
      </c>
      <c r="J449">
        <v>85</v>
      </c>
      <c r="K449" t="s">
        <v>2740</v>
      </c>
      <c r="L449" t="s">
        <v>2978</v>
      </c>
      <c r="M449" t="s">
        <v>3101</v>
      </c>
      <c r="Q449" t="s">
        <v>3170</v>
      </c>
      <c r="R449" t="s">
        <v>3250</v>
      </c>
      <c r="S449" t="s">
        <v>2217</v>
      </c>
      <c r="T449" t="s">
        <v>3848</v>
      </c>
      <c r="U449" t="s">
        <v>4306</v>
      </c>
      <c r="V449" t="s">
        <v>5527</v>
      </c>
    </row>
    <row r="450" spans="1:23">
      <c r="A450" t="s">
        <v>608</v>
      </c>
      <c r="B450" t="s">
        <v>1766</v>
      </c>
      <c r="C450" t="s">
        <v>1768</v>
      </c>
      <c r="E450" t="s">
        <v>1893</v>
      </c>
      <c r="G450" t="s">
        <v>2218</v>
      </c>
      <c r="H450">
        <v>5</v>
      </c>
      <c r="I450" t="s">
        <v>104</v>
      </c>
      <c r="J450">
        <v>85</v>
      </c>
      <c r="Q450" t="s">
        <v>3166</v>
      </c>
      <c r="R450" t="s">
        <v>3230</v>
      </c>
      <c r="S450" t="s">
        <v>2218</v>
      </c>
      <c r="T450" t="s">
        <v>3853</v>
      </c>
      <c r="U450" t="s">
        <v>4307</v>
      </c>
      <c r="W450" t="s">
        <v>2218</v>
      </c>
    </row>
    <row r="451" spans="1:23">
      <c r="A451" t="s">
        <v>609</v>
      </c>
      <c r="B451" t="s">
        <v>1766</v>
      </c>
      <c r="C451" t="s">
        <v>1768</v>
      </c>
      <c r="E451" t="s">
        <v>1894</v>
      </c>
      <c r="G451" t="s">
        <v>2219</v>
      </c>
      <c r="H451">
        <v>5</v>
      </c>
      <c r="I451" t="s">
        <v>104</v>
      </c>
      <c r="J451">
        <v>85</v>
      </c>
      <c r="Q451" t="s">
        <v>3166</v>
      </c>
      <c r="R451" t="s">
        <v>3230</v>
      </c>
      <c r="S451" t="s">
        <v>2219</v>
      </c>
      <c r="T451" t="s">
        <v>3848</v>
      </c>
      <c r="U451" t="s">
        <v>4308</v>
      </c>
      <c r="W451" t="s">
        <v>2219</v>
      </c>
    </row>
    <row r="452" spans="1:23">
      <c r="A452" t="s">
        <v>610</v>
      </c>
      <c r="B452" t="s">
        <v>1766</v>
      </c>
      <c r="C452" t="s">
        <v>1768</v>
      </c>
      <c r="E452" t="s">
        <v>1895</v>
      </c>
      <c r="G452" t="s">
        <v>2220</v>
      </c>
      <c r="H452">
        <v>5</v>
      </c>
      <c r="I452" t="s">
        <v>2220</v>
      </c>
      <c r="J452">
        <v>90</v>
      </c>
      <c r="K452" t="s">
        <v>2741</v>
      </c>
      <c r="Q452" t="s">
        <v>3172</v>
      </c>
      <c r="R452" t="s">
        <v>3233</v>
      </c>
      <c r="S452" t="s">
        <v>2220</v>
      </c>
      <c r="T452" t="s">
        <v>3851</v>
      </c>
      <c r="U452" t="s">
        <v>4309</v>
      </c>
      <c r="V452" t="s">
        <v>5528</v>
      </c>
    </row>
    <row r="453" spans="1:23">
      <c r="A453" t="s">
        <v>611</v>
      </c>
      <c r="B453" t="s">
        <v>1766</v>
      </c>
      <c r="C453" t="s">
        <v>1768</v>
      </c>
      <c r="E453" t="s">
        <v>1895</v>
      </c>
      <c r="G453" t="s">
        <v>2221</v>
      </c>
      <c r="H453">
        <v>5</v>
      </c>
      <c r="I453" t="s">
        <v>104</v>
      </c>
      <c r="J453">
        <v>85</v>
      </c>
      <c r="Q453" t="s">
        <v>3166</v>
      </c>
      <c r="R453" t="s">
        <v>3230</v>
      </c>
      <c r="S453" t="s">
        <v>2221</v>
      </c>
      <c r="T453" t="s">
        <v>3851</v>
      </c>
      <c r="U453" t="s">
        <v>4310</v>
      </c>
      <c r="W453" t="s">
        <v>2221</v>
      </c>
    </row>
    <row r="454" spans="1:23">
      <c r="A454" t="s">
        <v>612</v>
      </c>
      <c r="B454" t="s">
        <v>1766</v>
      </c>
      <c r="C454" t="s">
        <v>1768</v>
      </c>
      <c r="D454" t="s">
        <v>1769</v>
      </c>
      <c r="E454" t="s">
        <v>1896</v>
      </c>
      <c r="G454" t="s">
        <v>2222</v>
      </c>
      <c r="H454">
        <v>4</v>
      </c>
      <c r="I454" t="s">
        <v>2513</v>
      </c>
      <c r="J454">
        <v>98</v>
      </c>
      <c r="K454" t="s">
        <v>2742</v>
      </c>
      <c r="L454" t="s">
        <v>2979</v>
      </c>
      <c r="M454" t="s">
        <v>3102</v>
      </c>
      <c r="Q454" t="s">
        <v>3172</v>
      </c>
      <c r="R454" t="s">
        <v>3232</v>
      </c>
      <c r="S454" t="s">
        <v>2222</v>
      </c>
      <c r="T454" t="s">
        <v>3860</v>
      </c>
      <c r="U454" t="s">
        <v>4311</v>
      </c>
      <c r="V454" t="s">
        <v>5529</v>
      </c>
    </row>
    <row r="455" spans="1:23">
      <c r="A455" t="s">
        <v>613</v>
      </c>
      <c r="B455" t="s">
        <v>1766</v>
      </c>
      <c r="C455" t="s">
        <v>1768</v>
      </c>
      <c r="E455" t="s">
        <v>1896</v>
      </c>
      <c r="G455" t="s">
        <v>2223</v>
      </c>
      <c r="H455">
        <v>4</v>
      </c>
      <c r="I455" t="s">
        <v>2223</v>
      </c>
      <c r="J455">
        <v>90</v>
      </c>
      <c r="K455" t="s">
        <v>2743</v>
      </c>
      <c r="Q455" t="s">
        <v>3172</v>
      </c>
      <c r="R455" t="s">
        <v>3233</v>
      </c>
      <c r="S455" t="s">
        <v>2223</v>
      </c>
      <c r="T455" t="s">
        <v>3851</v>
      </c>
      <c r="U455" t="s">
        <v>4312</v>
      </c>
      <c r="V455" t="s">
        <v>5530</v>
      </c>
    </row>
    <row r="456" spans="1:23">
      <c r="A456" t="s">
        <v>614</v>
      </c>
      <c r="B456" t="s">
        <v>1766</v>
      </c>
      <c r="C456" t="s">
        <v>1768</v>
      </c>
      <c r="E456" t="s">
        <v>1897</v>
      </c>
      <c r="G456" t="s">
        <v>2224</v>
      </c>
      <c r="H456">
        <v>3</v>
      </c>
      <c r="I456" t="s">
        <v>2224</v>
      </c>
      <c r="J456">
        <v>85</v>
      </c>
      <c r="K456" t="s">
        <v>2744</v>
      </c>
      <c r="L456" t="s">
        <v>2980</v>
      </c>
      <c r="M456" t="s">
        <v>3103</v>
      </c>
      <c r="Q456" t="s">
        <v>3170</v>
      </c>
      <c r="R456" t="s">
        <v>3251</v>
      </c>
      <c r="S456" t="s">
        <v>2224</v>
      </c>
      <c r="T456" t="s">
        <v>3848</v>
      </c>
      <c r="U456" t="s">
        <v>4313</v>
      </c>
      <c r="V456" t="s">
        <v>5531</v>
      </c>
    </row>
    <row r="457" spans="1:23">
      <c r="A457" t="s">
        <v>615</v>
      </c>
      <c r="B457" t="s">
        <v>1766</v>
      </c>
      <c r="C457" t="s">
        <v>1768</v>
      </c>
      <c r="E457" t="s">
        <v>1897</v>
      </c>
      <c r="G457" t="s">
        <v>2225</v>
      </c>
      <c r="H457">
        <v>3</v>
      </c>
      <c r="I457" t="s">
        <v>2514</v>
      </c>
      <c r="J457">
        <v>90</v>
      </c>
      <c r="K457" t="s">
        <v>2745</v>
      </c>
      <c r="Q457" t="s">
        <v>3172</v>
      </c>
      <c r="R457" t="s">
        <v>3245</v>
      </c>
      <c r="S457" t="s">
        <v>2225</v>
      </c>
      <c r="T457" t="s">
        <v>3847</v>
      </c>
      <c r="U457" t="s">
        <v>4314</v>
      </c>
      <c r="V457" t="s">
        <v>5532</v>
      </c>
    </row>
    <row r="458" spans="1:23">
      <c r="A458" t="s">
        <v>616</v>
      </c>
      <c r="B458" t="s">
        <v>1766</v>
      </c>
      <c r="C458" t="s">
        <v>1768</v>
      </c>
      <c r="D458" t="s">
        <v>1769</v>
      </c>
      <c r="E458" t="s">
        <v>1897</v>
      </c>
      <c r="G458" t="s">
        <v>2226</v>
      </c>
      <c r="H458">
        <v>3</v>
      </c>
      <c r="I458" t="s">
        <v>2226</v>
      </c>
      <c r="J458">
        <v>90</v>
      </c>
      <c r="K458" t="s">
        <v>2746</v>
      </c>
      <c r="L458" t="s">
        <v>2981</v>
      </c>
      <c r="M458" t="s">
        <v>3104</v>
      </c>
      <c r="Q458" t="s">
        <v>3172</v>
      </c>
      <c r="R458" t="s">
        <v>3252</v>
      </c>
      <c r="S458" t="s">
        <v>2226</v>
      </c>
      <c r="T458" t="s">
        <v>3853</v>
      </c>
      <c r="U458" t="s">
        <v>4315</v>
      </c>
      <c r="V458" t="s">
        <v>5533</v>
      </c>
    </row>
    <row r="459" spans="1:23">
      <c r="A459" t="s">
        <v>617</v>
      </c>
      <c r="B459" t="s">
        <v>1766</v>
      </c>
      <c r="C459" t="s">
        <v>1768</v>
      </c>
      <c r="E459" t="s">
        <v>1898</v>
      </c>
      <c r="G459" t="s">
        <v>2227</v>
      </c>
      <c r="H459">
        <v>3</v>
      </c>
      <c r="I459" t="s">
        <v>104</v>
      </c>
      <c r="J459">
        <v>85</v>
      </c>
      <c r="Q459" t="s">
        <v>3166</v>
      </c>
      <c r="R459" t="s">
        <v>3230</v>
      </c>
      <c r="S459" t="s">
        <v>2227</v>
      </c>
      <c r="T459" t="s">
        <v>3846</v>
      </c>
      <c r="U459" t="s">
        <v>4316</v>
      </c>
      <c r="W459" t="s">
        <v>2227</v>
      </c>
    </row>
    <row r="460" spans="1:23">
      <c r="A460" t="s">
        <v>618</v>
      </c>
      <c r="B460" t="s">
        <v>1766</v>
      </c>
      <c r="C460" t="s">
        <v>1768</v>
      </c>
      <c r="E460" t="s">
        <v>1898</v>
      </c>
      <c r="G460" t="s">
        <v>2228</v>
      </c>
      <c r="H460">
        <v>3</v>
      </c>
      <c r="I460" t="s">
        <v>2515</v>
      </c>
      <c r="J460">
        <v>90</v>
      </c>
      <c r="K460" t="s">
        <v>2747</v>
      </c>
      <c r="Q460" t="s">
        <v>3172</v>
      </c>
      <c r="R460" t="s">
        <v>3235</v>
      </c>
      <c r="S460" t="s">
        <v>2228</v>
      </c>
      <c r="T460" t="s">
        <v>3851</v>
      </c>
      <c r="U460" t="s">
        <v>4317</v>
      </c>
      <c r="V460" t="s">
        <v>5534</v>
      </c>
    </row>
    <row r="461" spans="1:23">
      <c r="A461" t="s">
        <v>619</v>
      </c>
      <c r="B461" t="s">
        <v>1766</v>
      </c>
      <c r="C461" t="s">
        <v>1768</v>
      </c>
      <c r="E461" t="s">
        <v>1898</v>
      </c>
      <c r="F461" t="s">
        <v>2131</v>
      </c>
      <c r="G461" t="s">
        <v>2229</v>
      </c>
      <c r="H461">
        <v>3</v>
      </c>
      <c r="I461" t="s">
        <v>104</v>
      </c>
      <c r="J461">
        <v>85</v>
      </c>
      <c r="Q461" t="s">
        <v>3166</v>
      </c>
      <c r="R461" t="s">
        <v>3230</v>
      </c>
      <c r="S461" t="s">
        <v>3690</v>
      </c>
      <c r="T461" t="s">
        <v>3850</v>
      </c>
      <c r="U461" t="s">
        <v>4318</v>
      </c>
      <c r="W461" t="s">
        <v>2229</v>
      </c>
    </row>
    <row r="462" spans="1:23">
      <c r="A462" t="s">
        <v>620</v>
      </c>
      <c r="B462" t="s">
        <v>1767</v>
      </c>
      <c r="E462" t="s">
        <v>1899</v>
      </c>
      <c r="G462" t="s">
        <v>2230</v>
      </c>
      <c r="H462">
        <v>161</v>
      </c>
      <c r="I462" t="s">
        <v>2516</v>
      </c>
      <c r="J462">
        <v>98</v>
      </c>
      <c r="K462" t="s">
        <v>2748</v>
      </c>
      <c r="Q462" t="s">
        <v>3172</v>
      </c>
      <c r="R462" t="s">
        <v>3231</v>
      </c>
      <c r="S462" t="s">
        <v>2230</v>
      </c>
      <c r="T462" t="s">
        <v>3851</v>
      </c>
      <c r="U462" t="s">
        <v>4319</v>
      </c>
      <c r="V462" t="s">
        <v>5535</v>
      </c>
    </row>
    <row r="463" spans="1:23">
      <c r="A463" t="s">
        <v>621</v>
      </c>
      <c r="B463" t="s">
        <v>1767</v>
      </c>
      <c r="E463" t="s">
        <v>1900</v>
      </c>
      <c r="G463" t="s">
        <v>2231</v>
      </c>
      <c r="H463">
        <v>157</v>
      </c>
      <c r="I463" t="s">
        <v>104</v>
      </c>
      <c r="J463">
        <v>85</v>
      </c>
      <c r="Q463" t="s">
        <v>3166</v>
      </c>
      <c r="R463" t="s">
        <v>3230</v>
      </c>
      <c r="S463" t="s">
        <v>2231</v>
      </c>
      <c r="T463" t="s">
        <v>3856</v>
      </c>
      <c r="U463" t="s">
        <v>4320</v>
      </c>
      <c r="W463" t="s">
        <v>2231</v>
      </c>
    </row>
    <row r="464" spans="1:23">
      <c r="A464" t="s">
        <v>622</v>
      </c>
      <c r="B464" t="s">
        <v>1767</v>
      </c>
      <c r="E464" t="s">
        <v>1901</v>
      </c>
      <c r="G464" t="s">
        <v>2232</v>
      </c>
      <c r="H464">
        <v>134</v>
      </c>
      <c r="I464" t="s">
        <v>104</v>
      </c>
      <c r="J464">
        <v>85</v>
      </c>
      <c r="Q464" t="s">
        <v>3166</v>
      </c>
      <c r="R464" t="s">
        <v>3230</v>
      </c>
      <c r="S464" t="s">
        <v>2232</v>
      </c>
      <c r="T464" t="s">
        <v>3856</v>
      </c>
      <c r="U464" t="s">
        <v>4321</v>
      </c>
      <c r="W464" t="s">
        <v>2232</v>
      </c>
    </row>
    <row r="465" spans="1:24">
      <c r="A465" t="s">
        <v>623</v>
      </c>
      <c r="B465" t="s">
        <v>1767</v>
      </c>
      <c r="E465" t="s">
        <v>1902</v>
      </c>
      <c r="G465" t="s">
        <v>2233</v>
      </c>
      <c r="H465">
        <v>95</v>
      </c>
      <c r="I465" t="s">
        <v>2517</v>
      </c>
      <c r="J465">
        <v>85</v>
      </c>
      <c r="K465" t="s">
        <v>2749</v>
      </c>
      <c r="L465" t="s">
        <v>2982</v>
      </c>
      <c r="M465" t="s">
        <v>3105</v>
      </c>
      <c r="Q465" t="s">
        <v>3170</v>
      </c>
      <c r="R465" t="s">
        <v>3253</v>
      </c>
      <c r="S465" t="s">
        <v>2233</v>
      </c>
      <c r="T465" t="s">
        <v>3852</v>
      </c>
      <c r="U465" t="s">
        <v>4322</v>
      </c>
      <c r="V465" t="s">
        <v>5536</v>
      </c>
    </row>
    <row r="466" spans="1:24">
      <c r="A466" t="s">
        <v>624</v>
      </c>
      <c r="B466" t="s">
        <v>1767</v>
      </c>
      <c r="D466" t="s">
        <v>1769</v>
      </c>
      <c r="E466" t="s">
        <v>1903</v>
      </c>
      <c r="G466" t="s">
        <v>2234</v>
      </c>
      <c r="H466">
        <v>66</v>
      </c>
      <c r="I466" t="s">
        <v>2234</v>
      </c>
      <c r="J466">
        <v>90</v>
      </c>
      <c r="K466" t="s">
        <v>2750</v>
      </c>
      <c r="L466" t="s">
        <v>2983</v>
      </c>
      <c r="Q466" t="s">
        <v>3172</v>
      </c>
      <c r="R466" t="s">
        <v>3241</v>
      </c>
      <c r="S466" t="s">
        <v>2234</v>
      </c>
      <c r="T466" t="s">
        <v>3852</v>
      </c>
      <c r="U466" t="s">
        <v>4323</v>
      </c>
      <c r="V466" t="s">
        <v>5537</v>
      </c>
    </row>
    <row r="467" spans="1:24">
      <c r="A467" t="s">
        <v>625</v>
      </c>
      <c r="B467" t="s">
        <v>1767</v>
      </c>
      <c r="E467" t="s">
        <v>1904</v>
      </c>
      <c r="G467" t="s">
        <v>2235</v>
      </c>
      <c r="H467">
        <v>54</v>
      </c>
      <c r="I467" t="s">
        <v>104</v>
      </c>
      <c r="J467">
        <v>85</v>
      </c>
      <c r="Q467" t="s">
        <v>3166</v>
      </c>
      <c r="R467" t="s">
        <v>3230</v>
      </c>
      <c r="S467" t="s">
        <v>2235</v>
      </c>
      <c r="T467" t="s">
        <v>3848</v>
      </c>
      <c r="U467" t="s">
        <v>4324</v>
      </c>
      <c r="W467" t="s">
        <v>2235</v>
      </c>
    </row>
    <row r="468" spans="1:24">
      <c r="A468" t="s">
        <v>626</v>
      </c>
      <c r="B468" t="s">
        <v>1767</v>
      </c>
      <c r="E468" t="s">
        <v>1905</v>
      </c>
      <c r="G468" t="s">
        <v>2236</v>
      </c>
      <c r="H468">
        <v>38</v>
      </c>
      <c r="I468" t="s">
        <v>104</v>
      </c>
      <c r="J468">
        <v>85</v>
      </c>
      <c r="Q468" t="s">
        <v>3166</v>
      </c>
      <c r="R468" t="s">
        <v>3230</v>
      </c>
      <c r="S468" t="s">
        <v>2236</v>
      </c>
      <c r="T468" t="s">
        <v>3852</v>
      </c>
      <c r="U468" t="s">
        <v>4325</v>
      </c>
      <c r="W468" t="s">
        <v>2236</v>
      </c>
    </row>
    <row r="469" spans="1:24">
      <c r="A469" t="s">
        <v>627</v>
      </c>
      <c r="B469" t="s">
        <v>1767</v>
      </c>
      <c r="D469" t="s">
        <v>1769</v>
      </c>
      <c r="E469" t="s">
        <v>1906</v>
      </c>
      <c r="G469" t="s">
        <v>2237</v>
      </c>
      <c r="H469">
        <v>38</v>
      </c>
      <c r="I469" t="s">
        <v>2518</v>
      </c>
      <c r="J469">
        <v>93</v>
      </c>
      <c r="K469" t="s">
        <v>2751</v>
      </c>
      <c r="L469" t="s">
        <v>2984</v>
      </c>
      <c r="M469" t="s">
        <v>3106</v>
      </c>
      <c r="Q469" t="s">
        <v>3170</v>
      </c>
      <c r="R469" t="s">
        <v>3254</v>
      </c>
      <c r="S469" t="s">
        <v>2237</v>
      </c>
      <c r="T469" t="s">
        <v>3858</v>
      </c>
      <c r="U469" t="s">
        <v>4326</v>
      </c>
      <c r="V469" t="s">
        <v>5538</v>
      </c>
    </row>
    <row r="470" spans="1:24">
      <c r="A470" t="s">
        <v>628</v>
      </c>
      <c r="B470" t="s">
        <v>1767</v>
      </c>
      <c r="E470" t="s">
        <v>1907</v>
      </c>
      <c r="G470" t="s">
        <v>2238</v>
      </c>
      <c r="H470">
        <v>37</v>
      </c>
      <c r="I470" t="s">
        <v>2238</v>
      </c>
      <c r="J470">
        <v>98</v>
      </c>
      <c r="K470" t="s">
        <v>2752</v>
      </c>
      <c r="Q470" t="s">
        <v>3172</v>
      </c>
      <c r="R470" t="s">
        <v>3232</v>
      </c>
      <c r="S470" t="s">
        <v>2238</v>
      </c>
      <c r="T470" t="s">
        <v>3850</v>
      </c>
      <c r="U470" t="s">
        <v>4327</v>
      </c>
      <c r="V470" t="s">
        <v>5539</v>
      </c>
    </row>
    <row r="471" spans="1:24">
      <c r="A471" t="s">
        <v>629</v>
      </c>
      <c r="B471" t="s">
        <v>1767</v>
      </c>
      <c r="E471" t="s">
        <v>1908</v>
      </c>
      <c r="G471" t="s">
        <v>2239</v>
      </c>
      <c r="H471">
        <v>37</v>
      </c>
      <c r="I471" t="s">
        <v>82</v>
      </c>
      <c r="J471">
        <v>80</v>
      </c>
      <c r="Q471" t="s">
        <v>3174</v>
      </c>
      <c r="R471" t="s">
        <v>3255</v>
      </c>
      <c r="S471" t="s">
        <v>2239</v>
      </c>
      <c r="T471" t="s">
        <v>3860</v>
      </c>
      <c r="U471" t="s">
        <v>4328</v>
      </c>
      <c r="V471" t="s">
        <v>5525</v>
      </c>
      <c r="X471" t="s">
        <v>5719</v>
      </c>
    </row>
    <row r="472" spans="1:24">
      <c r="A472" t="s">
        <v>630</v>
      </c>
      <c r="B472" t="s">
        <v>1767</v>
      </c>
      <c r="E472" t="s">
        <v>1909</v>
      </c>
      <c r="G472" t="s">
        <v>2240</v>
      </c>
      <c r="H472">
        <v>37</v>
      </c>
      <c r="I472" t="s">
        <v>104</v>
      </c>
      <c r="J472">
        <v>85</v>
      </c>
      <c r="Q472" t="s">
        <v>3166</v>
      </c>
      <c r="R472" t="s">
        <v>3230</v>
      </c>
      <c r="S472" t="s">
        <v>2240</v>
      </c>
      <c r="T472" t="s">
        <v>3850</v>
      </c>
      <c r="U472" t="s">
        <v>4329</v>
      </c>
      <c r="W472" t="s">
        <v>2240</v>
      </c>
    </row>
    <row r="473" spans="1:24">
      <c r="A473" t="s">
        <v>631</v>
      </c>
      <c r="B473" t="s">
        <v>1767</v>
      </c>
      <c r="E473" t="s">
        <v>1910</v>
      </c>
      <c r="G473" t="s">
        <v>2241</v>
      </c>
      <c r="H473">
        <v>33</v>
      </c>
      <c r="I473" t="s">
        <v>104</v>
      </c>
      <c r="J473">
        <v>85</v>
      </c>
      <c r="Q473" t="s">
        <v>3166</v>
      </c>
      <c r="R473" t="s">
        <v>3230</v>
      </c>
      <c r="S473" t="s">
        <v>2241</v>
      </c>
      <c r="T473" t="s">
        <v>3858</v>
      </c>
      <c r="U473" t="s">
        <v>4330</v>
      </c>
      <c r="W473" t="s">
        <v>2241</v>
      </c>
    </row>
    <row r="474" spans="1:24">
      <c r="A474" t="s">
        <v>632</v>
      </c>
      <c r="B474" t="s">
        <v>1767</v>
      </c>
      <c r="E474" t="s">
        <v>1911</v>
      </c>
      <c r="G474" t="s">
        <v>2242</v>
      </c>
      <c r="H474">
        <v>32</v>
      </c>
      <c r="I474" t="s">
        <v>2519</v>
      </c>
      <c r="J474">
        <v>90</v>
      </c>
      <c r="K474" t="s">
        <v>2753</v>
      </c>
      <c r="Q474" t="s">
        <v>3172</v>
      </c>
      <c r="R474" t="s">
        <v>3256</v>
      </c>
      <c r="S474" t="s">
        <v>2242</v>
      </c>
      <c r="T474" t="s">
        <v>3851</v>
      </c>
      <c r="U474" t="s">
        <v>4331</v>
      </c>
      <c r="V474" t="s">
        <v>5540</v>
      </c>
    </row>
    <row r="475" spans="1:24">
      <c r="A475" t="s">
        <v>633</v>
      </c>
      <c r="B475" t="s">
        <v>1767</v>
      </c>
      <c r="E475" t="s">
        <v>1912</v>
      </c>
      <c r="G475" t="s">
        <v>2243</v>
      </c>
      <c r="H475">
        <v>32</v>
      </c>
      <c r="I475" t="s">
        <v>2520</v>
      </c>
      <c r="J475">
        <v>90</v>
      </c>
      <c r="K475" t="s">
        <v>2754</v>
      </c>
      <c r="Q475" t="s">
        <v>3172</v>
      </c>
      <c r="R475" t="s">
        <v>3257</v>
      </c>
      <c r="S475" t="s">
        <v>2243</v>
      </c>
      <c r="T475" t="s">
        <v>3851</v>
      </c>
      <c r="U475" t="s">
        <v>4332</v>
      </c>
      <c r="V475" t="s">
        <v>5541</v>
      </c>
    </row>
    <row r="476" spans="1:24">
      <c r="A476" t="s">
        <v>634</v>
      </c>
      <c r="B476" t="s">
        <v>1767</v>
      </c>
      <c r="E476" t="s">
        <v>1913</v>
      </c>
      <c r="G476" t="s">
        <v>2244</v>
      </c>
      <c r="H476">
        <v>31</v>
      </c>
      <c r="I476" t="s">
        <v>2521</v>
      </c>
      <c r="J476">
        <v>84</v>
      </c>
      <c r="K476" t="s">
        <v>2755</v>
      </c>
      <c r="L476" t="s">
        <v>2985</v>
      </c>
      <c r="Q476" t="s">
        <v>3172</v>
      </c>
      <c r="R476" t="s">
        <v>3258</v>
      </c>
      <c r="S476" t="s">
        <v>2244</v>
      </c>
      <c r="T476" t="s">
        <v>3849</v>
      </c>
      <c r="U476" t="s">
        <v>4333</v>
      </c>
      <c r="V476" t="s">
        <v>5542</v>
      </c>
    </row>
    <row r="477" spans="1:24">
      <c r="A477" t="s">
        <v>635</v>
      </c>
      <c r="B477" t="s">
        <v>1767</v>
      </c>
      <c r="E477" t="s">
        <v>1914</v>
      </c>
      <c r="G477" t="s">
        <v>2245</v>
      </c>
      <c r="H477">
        <v>31</v>
      </c>
      <c r="I477" t="s">
        <v>2522</v>
      </c>
      <c r="J477">
        <v>84</v>
      </c>
      <c r="K477" t="s">
        <v>2756</v>
      </c>
      <c r="L477" t="s">
        <v>2986</v>
      </c>
      <c r="M477" t="s">
        <v>3107</v>
      </c>
      <c r="Q477" t="s">
        <v>3172</v>
      </c>
      <c r="R477" t="s">
        <v>3259</v>
      </c>
      <c r="S477" t="s">
        <v>2245</v>
      </c>
      <c r="T477" t="s">
        <v>3848</v>
      </c>
      <c r="U477" t="s">
        <v>4334</v>
      </c>
      <c r="V477" t="s">
        <v>5543</v>
      </c>
    </row>
    <row r="478" spans="1:24">
      <c r="A478" t="s">
        <v>636</v>
      </c>
      <c r="B478" t="s">
        <v>1767</v>
      </c>
      <c r="D478" t="s">
        <v>1769</v>
      </c>
      <c r="E478" t="s">
        <v>1915</v>
      </c>
      <c r="G478" t="s">
        <v>2246</v>
      </c>
      <c r="H478">
        <v>30</v>
      </c>
      <c r="I478" t="s">
        <v>2523</v>
      </c>
      <c r="J478">
        <v>90</v>
      </c>
      <c r="K478" t="s">
        <v>2757</v>
      </c>
      <c r="L478" t="s">
        <v>2987</v>
      </c>
      <c r="M478" t="s">
        <v>3108</v>
      </c>
      <c r="Q478" t="s">
        <v>3172</v>
      </c>
      <c r="R478" t="s">
        <v>3260</v>
      </c>
      <c r="S478" t="s">
        <v>2246</v>
      </c>
      <c r="T478" t="s">
        <v>3853</v>
      </c>
      <c r="U478" t="s">
        <v>4335</v>
      </c>
      <c r="V478" t="s">
        <v>5544</v>
      </c>
    </row>
    <row r="479" spans="1:24">
      <c r="A479" t="s">
        <v>637</v>
      </c>
      <c r="B479" t="s">
        <v>1767</v>
      </c>
      <c r="E479" t="s">
        <v>1916</v>
      </c>
      <c r="G479" t="s">
        <v>2247</v>
      </c>
      <c r="H479">
        <v>30</v>
      </c>
      <c r="I479" t="s">
        <v>2524</v>
      </c>
      <c r="J479">
        <v>98</v>
      </c>
      <c r="K479" t="s">
        <v>2758</v>
      </c>
      <c r="Q479" t="s">
        <v>3172</v>
      </c>
      <c r="R479" t="s">
        <v>3231</v>
      </c>
      <c r="S479" t="s">
        <v>3691</v>
      </c>
      <c r="T479" t="s">
        <v>3851</v>
      </c>
      <c r="U479" t="s">
        <v>4336</v>
      </c>
      <c r="V479" t="s">
        <v>5545</v>
      </c>
    </row>
    <row r="480" spans="1:24">
      <c r="A480" t="s">
        <v>638</v>
      </c>
      <c r="B480" t="s">
        <v>1767</v>
      </c>
      <c r="E480" t="s">
        <v>1917</v>
      </c>
      <c r="G480" t="s">
        <v>2248</v>
      </c>
      <c r="H480">
        <v>29</v>
      </c>
      <c r="I480" t="s">
        <v>104</v>
      </c>
      <c r="J480">
        <v>85</v>
      </c>
      <c r="Q480" t="s">
        <v>3166</v>
      </c>
      <c r="R480" t="s">
        <v>3230</v>
      </c>
      <c r="S480" t="s">
        <v>2248</v>
      </c>
      <c r="T480" t="s">
        <v>3848</v>
      </c>
      <c r="U480" t="s">
        <v>4337</v>
      </c>
      <c r="W480" t="s">
        <v>2248</v>
      </c>
    </row>
    <row r="481" spans="1:24">
      <c r="A481" t="s">
        <v>639</v>
      </c>
      <c r="B481" t="s">
        <v>1767</v>
      </c>
      <c r="E481" t="s">
        <v>1918</v>
      </c>
      <c r="G481" t="s">
        <v>2249</v>
      </c>
      <c r="H481">
        <v>28</v>
      </c>
      <c r="I481" t="s">
        <v>2525</v>
      </c>
      <c r="J481">
        <v>90</v>
      </c>
      <c r="K481" t="s">
        <v>2759</v>
      </c>
      <c r="Q481" t="s">
        <v>3172</v>
      </c>
      <c r="R481" t="s">
        <v>3261</v>
      </c>
      <c r="S481" t="s">
        <v>2249</v>
      </c>
      <c r="T481" t="s">
        <v>3848</v>
      </c>
      <c r="U481" t="s">
        <v>4338</v>
      </c>
      <c r="V481" t="s">
        <v>5546</v>
      </c>
    </row>
    <row r="482" spans="1:24">
      <c r="A482" t="s">
        <v>640</v>
      </c>
      <c r="B482" t="s">
        <v>1767</v>
      </c>
      <c r="D482" t="s">
        <v>1769</v>
      </c>
      <c r="E482" t="s">
        <v>1919</v>
      </c>
      <c r="G482" t="s">
        <v>2250</v>
      </c>
      <c r="H482">
        <v>28</v>
      </c>
      <c r="I482" t="s">
        <v>2526</v>
      </c>
      <c r="J482">
        <v>90</v>
      </c>
      <c r="K482" t="s">
        <v>2760</v>
      </c>
      <c r="L482" t="s">
        <v>2835</v>
      </c>
      <c r="M482" t="s">
        <v>3023</v>
      </c>
      <c r="Q482" t="s">
        <v>3172</v>
      </c>
      <c r="R482" t="s">
        <v>3262</v>
      </c>
      <c r="S482" t="s">
        <v>2250</v>
      </c>
      <c r="T482" t="s">
        <v>3849</v>
      </c>
      <c r="U482" t="s">
        <v>4339</v>
      </c>
      <c r="V482" t="s">
        <v>5547</v>
      </c>
    </row>
    <row r="483" spans="1:24">
      <c r="A483" t="s">
        <v>641</v>
      </c>
      <c r="B483" t="s">
        <v>1767</v>
      </c>
      <c r="E483" t="s">
        <v>1920</v>
      </c>
      <c r="G483" t="s">
        <v>2251</v>
      </c>
      <c r="H483">
        <v>28</v>
      </c>
      <c r="I483" t="s">
        <v>82</v>
      </c>
      <c r="J483">
        <v>80</v>
      </c>
      <c r="Q483" t="s">
        <v>3174</v>
      </c>
      <c r="R483" t="s">
        <v>3263</v>
      </c>
      <c r="S483" t="s">
        <v>2251</v>
      </c>
      <c r="T483" t="s">
        <v>3848</v>
      </c>
      <c r="U483" t="s">
        <v>4340</v>
      </c>
      <c r="V483" t="s">
        <v>5525</v>
      </c>
      <c r="X483" t="s">
        <v>5719</v>
      </c>
    </row>
    <row r="484" spans="1:24">
      <c r="A484" t="s">
        <v>642</v>
      </c>
      <c r="B484" t="s">
        <v>1767</v>
      </c>
      <c r="E484" t="s">
        <v>1921</v>
      </c>
      <c r="G484" t="s">
        <v>2252</v>
      </c>
      <c r="H484">
        <v>27</v>
      </c>
      <c r="I484" t="s">
        <v>2252</v>
      </c>
      <c r="J484">
        <v>90</v>
      </c>
      <c r="K484" t="s">
        <v>2761</v>
      </c>
      <c r="Q484" t="s">
        <v>3172</v>
      </c>
      <c r="R484" t="s">
        <v>3252</v>
      </c>
      <c r="S484" t="s">
        <v>2252</v>
      </c>
      <c r="T484" t="s">
        <v>3848</v>
      </c>
      <c r="U484" t="s">
        <v>4341</v>
      </c>
      <c r="V484" t="s">
        <v>5548</v>
      </c>
    </row>
    <row r="485" spans="1:24">
      <c r="A485" t="s">
        <v>643</v>
      </c>
      <c r="B485" t="s">
        <v>1767</v>
      </c>
      <c r="E485" t="s">
        <v>1922</v>
      </c>
      <c r="G485" t="s">
        <v>2253</v>
      </c>
      <c r="H485">
        <v>27</v>
      </c>
      <c r="I485" t="s">
        <v>2527</v>
      </c>
      <c r="J485">
        <v>98</v>
      </c>
      <c r="K485" t="s">
        <v>2762</v>
      </c>
      <c r="Q485" t="s">
        <v>3172</v>
      </c>
      <c r="R485" t="s">
        <v>3264</v>
      </c>
      <c r="S485" t="s">
        <v>2253</v>
      </c>
      <c r="T485" t="s">
        <v>3851</v>
      </c>
      <c r="U485" t="s">
        <v>4342</v>
      </c>
      <c r="V485" t="s">
        <v>5549</v>
      </c>
    </row>
    <row r="486" spans="1:24">
      <c r="A486" t="s">
        <v>644</v>
      </c>
      <c r="B486" t="s">
        <v>1767</v>
      </c>
      <c r="E486" t="s">
        <v>1923</v>
      </c>
      <c r="G486" t="s">
        <v>2254</v>
      </c>
      <c r="H486">
        <v>27</v>
      </c>
      <c r="I486" t="s">
        <v>2254</v>
      </c>
      <c r="J486">
        <v>90</v>
      </c>
      <c r="K486" t="s">
        <v>2763</v>
      </c>
      <c r="Q486" t="s">
        <v>3172</v>
      </c>
      <c r="R486" t="s">
        <v>3265</v>
      </c>
      <c r="S486" t="s">
        <v>2254</v>
      </c>
      <c r="T486" t="s">
        <v>3852</v>
      </c>
      <c r="U486" t="s">
        <v>4343</v>
      </c>
      <c r="V486" t="s">
        <v>5550</v>
      </c>
    </row>
    <row r="487" spans="1:24">
      <c r="A487" t="s">
        <v>645</v>
      </c>
      <c r="B487" t="s">
        <v>1767</v>
      </c>
      <c r="E487" t="s">
        <v>1924</v>
      </c>
      <c r="G487" t="s">
        <v>2255</v>
      </c>
      <c r="H487">
        <v>27</v>
      </c>
      <c r="I487" t="s">
        <v>104</v>
      </c>
      <c r="J487">
        <v>85</v>
      </c>
      <c r="Q487" t="s">
        <v>3166</v>
      </c>
      <c r="R487" t="s">
        <v>3230</v>
      </c>
      <c r="S487" t="s">
        <v>2255</v>
      </c>
      <c r="T487" t="s">
        <v>3848</v>
      </c>
      <c r="U487" t="s">
        <v>4344</v>
      </c>
      <c r="W487" t="s">
        <v>2255</v>
      </c>
    </row>
    <row r="488" spans="1:24">
      <c r="A488" t="s">
        <v>646</v>
      </c>
      <c r="B488" t="s">
        <v>1767</v>
      </c>
      <c r="E488" t="s">
        <v>1925</v>
      </c>
      <c r="G488" t="s">
        <v>2256</v>
      </c>
      <c r="H488">
        <v>26</v>
      </c>
      <c r="I488" t="s">
        <v>2528</v>
      </c>
      <c r="J488">
        <v>78</v>
      </c>
      <c r="K488" t="s">
        <v>2680</v>
      </c>
      <c r="Q488" t="s">
        <v>3172</v>
      </c>
      <c r="R488" t="s">
        <v>3266</v>
      </c>
      <c r="S488" t="s">
        <v>2256</v>
      </c>
      <c r="T488" t="s">
        <v>3848</v>
      </c>
      <c r="U488" t="s">
        <v>4345</v>
      </c>
      <c r="V488" t="s">
        <v>5551</v>
      </c>
    </row>
    <row r="489" spans="1:24">
      <c r="A489" t="s">
        <v>647</v>
      </c>
      <c r="B489" t="s">
        <v>1767</v>
      </c>
      <c r="D489" t="s">
        <v>1769</v>
      </c>
      <c r="E489" t="s">
        <v>1926</v>
      </c>
      <c r="G489" t="s">
        <v>2257</v>
      </c>
      <c r="H489">
        <v>24</v>
      </c>
      <c r="I489" t="s">
        <v>2529</v>
      </c>
      <c r="J489">
        <v>90</v>
      </c>
      <c r="K489" t="s">
        <v>2764</v>
      </c>
      <c r="L489" t="s">
        <v>2988</v>
      </c>
      <c r="Q489" t="s">
        <v>3172</v>
      </c>
      <c r="R489" t="s">
        <v>3267</v>
      </c>
      <c r="S489" t="s">
        <v>2257</v>
      </c>
      <c r="T489" t="s">
        <v>3848</v>
      </c>
      <c r="U489" t="s">
        <v>4346</v>
      </c>
      <c r="V489" t="s">
        <v>5552</v>
      </c>
    </row>
    <row r="490" spans="1:24">
      <c r="A490" t="s">
        <v>648</v>
      </c>
      <c r="B490" t="s">
        <v>1767</v>
      </c>
      <c r="D490" t="s">
        <v>1769</v>
      </c>
      <c r="E490" t="s">
        <v>1927</v>
      </c>
      <c r="G490" t="s">
        <v>2258</v>
      </c>
      <c r="H490">
        <v>22</v>
      </c>
      <c r="I490" t="s">
        <v>2258</v>
      </c>
      <c r="J490">
        <v>90</v>
      </c>
      <c r="K490" t="s">
        <v>2765</v>
      </c>
      <c r="L490" t="s">
        <v>2989</v>
      </c>
      <c r="M490" t="s">
        <v>3109</v>
      </c>
      <c r="Q490" t="s">
        <v>3172</v>
      </c>
      <c r="R490" t="s">
        <v>3241</v>
      </c>
      <c r="S490" t="s">
        <v>2258</v>
      </c>
      <c r="T490" t="s">
        <v>3849</v>
      </c>
      <c r="U490" t="s">
        <v>4347</v>
      </c>
      <c r="V490" t="s">
        <v>5553</v>
      </c>
    </row>
    <row r="491" spans="1:24">
      <c r="A491" t="s">
        <v>649</v>
      </c>
      <c r="B491" t="s">
        <v>1767</v>
      </c>
      <c r="E491" t="s">
        <v>1928</v>
      </c>
      <c r="G491" t="s">
        <v>2259</v>
      </c>
      <c r="H491">
        <v>21</v>
      </c>
      <c r="I491" t="s">
        <v>104</v>
      </c>
      <c r="J491">
        <v>85</v>
      </c>
      <c r="Q491" t="s">
        <v>3166</v>
      </c>
      <c r="R491" t="s">
        <v>3230</v>
      </c>
      <c r="S491" t="s">
        <v>2259</v>
      </c>
      <c r="T491" t="s">
        <v>3853</v>
      </c>
      <c r="U491" t="s">
        <v>4348</v>
      </c>
      <c r="W491" t="s">
        <v>2259</v>
      </c>
    </row>
    <row r="492" spans="1:24">
      <c r="A492" t="s">
        <v>650</v>
      </c>
      <c r="B492" t="s">
        <v>1767</v>
      </c>
      <c r="E492" t="s">
        <v>1929</v>
      </c>
      <c r="G492" t="s">
        <v>2260</v>
      </c>
      <c r="H492">
        <v>19</v>
      </c>
      <c r="I492" t="s">
        <v>104</v>
      </c>
      <c r="J492">
        <v>85</v>
      </c>
      <c r="Q492" t="s">
        <v>3166</v>
      </c>
      <c r="R492" t="s">
        <v>3230</v>
      </c>
      <c r="S492" t="s">
        <v>2260</v>
      </c>
      <c r="T492" t="s">
        <v>3853</v>
      </c>
      <c r="U492" t="s">
        <v>4349</v>
      </c>
      <c r="W492" t="s">
        <v>2260</v>
      </c>
    </row>
    <row r="493" spans="1:24">
      <c r="A493" t="s">
        <v>651</v>
      </c>
      <c r="B493" t="s">
        <v>1767</v>
      </c>
      <c r="E493" t="s">
        <v>1930</v>
      </c>
      <c r="G493" t="s">
        <v>2261</v>
      </c>
      <c r="H493">
        <v>18</v>
      </c>
      <c r="I493" t="s">
        <v>104</v>
      </c>
      <c r="J493">
        <v>85</v>
      </c>
      <c r="Q493" t="s">
        <v>3166</v>
      </c>
      <c r="R493" t="s">
        <v>3230</v>
      </c>
      <c r="S493" t="s">
        <v>2261</v>
      </c>
      <c r="T493" t="s">
        <v>3860</v>
      </c>
      <c r="U493" t="s">
        <v>4350</v>
      </c>
      <c r="W493" t="s">
        <v>2261</v>
      </c>
    </row>
    <row r="494" spans="1:24">
      <c r="A494" t="s">
        <v>652</v>
      </c>
      <c r="B494" t="s">
        <v>1767</v>
      </c>
      <c r="E494" t="s">
        <v>1931</v>
      </c>
      <c r="G494" t="s">
        <v>2262</v>
      </c>
      <c r="H494">
        <v>18</v>
      </c>
      <c r="I494" t="s">
        <v>104</v>
      </c>
      <c r="J494">
        <v>85</v>
      </c>
      <c r="Q494" t="s">
        <v>3166</v>
      </c>
      <c r="R494" t="s">
        <v>3230</v>
      </c>
      <c r="S494" t="s">
        <v>2262</v>
      </c>
      <c r="T494" t="s">
        <v>3848</v>
      </c>
      <c r="U494" t="s">
        <v>4351</v>
      </c>
      <c r="W494" t="s">
        <v>2262</v>
      </c>
    </row>
    <row r="495" spans="1:24">
      <c r="A495" t="s">
        <v>653</v>
      </c>
      <c r="B495" t="s">
        <v>1767</v>
      </c>
      <c r="E495" t="s">
        <v>1932</v>
      </c>
      <c r="G495" t="s">
        <v>2263</v>
      </c>
      <c r="H495">
        <v>18</v>
      </c>
      <c r="I495" t="s">
        <v>2530</v>
      </c>
      <c r="J495">
        <v>98</v>
      </c>
      <c r="K495" t="s">
        <v>2766</v>
      </c>
      <c r="Q495" t="s">
        <v>3172</v>
      </c>
      <c r="R495" t="s">
        <v>3231</v>
      </c>
      <c r="S495" t="s">
        <v>2263</v>
      </c>
      <c r="T495" t="s">
        <v>3851</v>
      </c>
      <c r="U495" t="s">
        <v>4352</v>
      </c>
      <c r="V495" t="s">
        <v>5554</v>
      </c>
    </row>
    <row r="496" spans="1:24">
      <c r="A496" t="s">
        <v>654</v>
      </c>
      <c r="B496" t="s">
        <v>1767</v>
      </c>
      <c r="E496" t="s">
        <v>1933</v>
      </c>
      <c r="G496" t="s">
        <v>2264</v>
      </c>
      <c r="H496">
        <v>16</v>
      </c>
      <c r="I496" t="s">
        <v>2264</v>
      </c>
      <c r="J496">
        <v>85</v>
      </c>
      <c r="K496" t="s">
        <v>2767</v>
      </c>
      <c r="L496" t="s">
        <v>2990</v>
      </c>
      <c r="Q496" t="s">
        <v>3170</v>
      </c>
      <c r="R496" t="s">
        <v>3268</v>
      </c>
      <c r="S496" t="s">
        <v>2264</v>
      </c>
      <c r="T496" t="s">
        <v>3848</v>
      </c>
      <c r="U496" t="s">
        <v>4353</v>
      </c>
      <c r="V496" t="s">
        <v>5555</v>
      </c>
    </row>
    <row r="497" spans="1:23">
      <c r="A497" t="s">
        <v>655</v>
      </c>
      <c r="B497" t="s">
        <v>1767</v>
      </c>
      <c r="E497" t="s">
        <v>1934</v>
      </c>
      <c r="G497" t="s">
        <v>2265</v>
      </c>
      <c r="H497">
        <v>16</v>
      </c>
      <c r="I497" t="s">
        <v>104</v>
      </c>
      <c r="J497">
        <v>85</v>
      </c>
      <c r="Q497" t="s">
        <v>3166</v>
      </c>
      <c r="R497" t="s">
        <v>3230</v>
      </c>
      <c r="S497" t="s">
        <v>2265</v>
      </c>
      <c r="T497" t="s">
        <v>3856</v>
      </c>
      <c r="U497" t="s">
        <v>4354</v>
      </c>
      <c r="W497" t="s">
        <v>2265</v>
      </c>
    </row>
    <row r="498" spans="1:23">
      <c r="A498" t="s">
        <v>656</v>
      </c>
      <c r="B498" t="s">
        <v>1767</v>
      </c>
      <c r="E498" t="s">
        <v>1935</v>
      </c>
      <c r="G498" t="s">
        <v>2266</v>
      </c>
      <c r="H498">
        <v>16</v>
      </c>
      <c r="I498" t="s">
        <v>104</v>
      </c>
      <c r="J498">
        <v>85</v>
      </c>
      <c r="Q498" t="s">
        <v>3166</v>
      </c>
      <c r="R498" t="s">
        <v>3230</v>
      </c>
      <c r="S498" t="s">
        <v>2266</v>
      </c>
      <c r="T498" t="s">
        <v>3849</v>
      </c>
      <c r="U498" t="s">
        <v>4355</v>
      </c>
      <c r="W498" t="s">
        <v>2266</v>
      </c>
    </row>
    <row r="499" spans="1:23">
      <c r="A499" t="s">
        <v>657</v>
      </c>
      <c r="B499" t="s">
        <v>1767</v>
      </c>
      <c r="E499" t="s">
        <v>1936</v>
      </c>
      <c r="G499" t="s">
        <v>2267</v>
      </c>
      <c r="H499">
        <v>16</v>
      </c>
      <c r="I499" t="s">
        <v>2531</v>
      </c>
      <c r="J499">
        <v>98</v>
      </c>
      <c r="K499" t="s">
        <v>2768</v>
      </c>
      <c r="Q499" t="s">
        <v>3172</v>
      </c>
      <c r="R499" t="s">
        <v>3232</v>
      </c>
      <c r="S499" t="s">
        <v>2267</v>
      </c>
      <c r="T499" t="s">
        <v>3854</v>
      </c>
      <c r="U499" t="s">
        <v>4356</v>
      </c>
      <c r="V499" t="s">
        <v>5556</v>
      </c>
    </row>
    <row r="500" spans="1:23">
      <c r="A500" t="s">
        <v>658</v>
      </c>
      <c r="B500" t="s">
        <v>1767</v>
      </c>
      <c r="D500" t="s">
        <v>1769</v>
      </c>
      <c r="E500" t="s">
        <v>1937</v>
      </c>
      <c r="G500" t="s">
        <v>2268</v>
      </c>
      <c r="H500">
        <v>15</v>
      </c>
      <c r="I500" t="s">
        <v>2268</v>
      </c>
      <c r="J500">
        <v>90</v>
      </c>
      <c r="K500" t="s">
        <v>2769</v>
      </c>
      <c r="L500" t="s">
        <v>2991</v>
      </c>
      <c r="M500" t="s">
        <v>3110</v>
      </c>
      <c r="Q500" t="s">
        <v>3172</v>
      </c>
      <c r="R500" t="s">
        <v>3233</v>
      </c>
      <c r="S500" t="s">
        <v>2268</v>
      </c>
      <c r="T500" t="s">
        <v>3854</v>
      </c>
      <c r="U500" t="s">
        <v>4357</v>
      </c>
      <c r="V500" t="s">
        <v>5557</v>
      </c>
    </row>
    <row r="501" spans="1:23">
      <c r="A501" t="s">
        <v>659</v>
      </c>
      <c r="B501" t="s">
        <v>1767</v>
      </c>
      <c r="E501" t="s">
        <v>1938</v>
      </c>
      <c r="G501" t="s">
        <v>2269</v>
      </c>
      <c r="H501">
        <v>15</v>
      </c>
      <c r="I501" t="s">
        <v>2532</v>
      </c>
      <c r="J501">
        <v>90</v>
      </c>
      <c r="K501" t="s">
        <v>2770</v>
      </c>
      <c r="Q501" t="s">
        <v>3172</v>
      </c>
      <c r="R501" t="s">
        <v>3245</v>
      </c>
      <c r="S501" t="s">
        <v>2269</v>
      </c>
      <c r="T501" t="s">
        <v>3847</v>
      </c>
      <c r="U501" t="s">
        <v>4358</v>
      </c>
      <c r="V501" t="s">
        <v>5558</v>
      </c>
    </row>
    <row r="502" spans="1:23">
      <c r="A502" t="s">
        <v>660</v>
      </c>
      <c r="B502" t="s">
        <v>1767</v>
      </c>
      <c r="D502" t="s">
        <v>1769</v>
      </c>
      <c r="E502" t="s">
        <v>1939</v>
      </c>
      <c r="G502" t="s">
        <v>2270</v>
      </c>
      <c r="H502">
        <v>15</v>
      </c>
      <c r="I502" t="s">
        <v>2533</v>
      </c>
      <c r="J502">
        <v>98</v>
      </c>
      <c r="K502" t="s">
        <v>2771</v>
      </c>
      <c r="L502" t="s">
        <v>2992</v>
      </c>
      <c r="M502" t="s">
        <v>3111</v>
      </c>
      <c r="Q502" t="s">
        <v>3172</v>
      </c>
      <c r="R502" t="s">
        <v>3232</v>
      </c>
      <c r="S502" t="s">
        <v>2270</v>
      </c>
      <c r="T502" t="s">
        <v>3858</v>
      </c>
      <c r="U502" t="s">
        <v>4359</v>
      </c>
      <c r="V502" t="s">
        <v>5559</v>
      </c>
    </row>
    <row r="503" spans="1:23">
      <c r="A503" t="s">
        <v>661</v>
      </c>
      <c r="B503" t="s">
        <v>1767</v>
      </c>
      <c r="D503" t="s">
        <v>1769</v>
      </c>
      <c r="E503" t="s">
        <v>1940</v>
      </c>
      <c r="G503" t="s">
        <v>2271</v>
      </c>
      <c r="H503">
        <v>15</v>
      </c>
      <c r="I503" t="s">
        <v>2534</v>
      </c>
      <c r="J503">
        <v>90</v>
      </c>
      <c r="K503" t="s">
        <v>2772</v>
      </c>
      <c r="L503" t="s">
        <v>2993</v>
      </c>
      <c r="M503" t="s">
        <v>3112</v>
      </c>
      <c r="Q503" t="s">
        <v>3172</v>
      </c>
      <c r="R503" t="s">
        <v>3234</v>
      </c>
      <c r="S503" t="s">
        <v>2271</v>
      </c>
      <c r="T503" t="s">
        <v>3851</v>
      </c>
      <c r="U503" t="s">
        <v>4360</v>
      </c>
      <c r="V503" t="s">
        <v>5560</v>
      </c>
    </row>
    <row r="504" spans="1:23">
      <c r="A504" t="s">
        <v>662</v>
      </c>
      <c r="B504" t="s">
        <v>1767</v>
      </c>
      <c r="E504" t="s">
        <v>1941</v>
      </c>
      <c r="G504" t="s">
        <v>2272</v>
      </c>
      <c r="H504">
        <v>14</v>
      </c>
      <c r="I504" t="s">
        <v>2272</v>
      </c>
      <c r="J504">
        <v>90</v>
      </c>
      <c r="K504" t="s">
        <v>2773</v>
      </c>
      <c r="Q504" t="s">
        <v>3172</v>
      </c>
      <c r="R504" t="s">
        <v>3269</v>
      </c>
      <c r="S504" t="s">
        <v>2272</v>
      </c>
      <c r="T504" t="s">
        <v>3855</v>
      </c>
      <c r="U504" t="s">
        <v>4361</v>
      </c>
      <c r="V504" t="s">
        <v>5561</v>
      </c>
    </row>
    <row r="505" spans="1:23">
      <c r="A505" t="s">
        <v>663</v>
      </c>
      <c r="B505" t="s">
        <v>1767</v>
      </c>
      <c r="E505" t="s">
        <v>1942</v>
      </c>
      <c r="G505" t="s">
        <v>2273</v>
      </c>
      <c r="H505">
        <v>14</v>
      </c>
      <c r="I505" t="s">
        <v>104</v>
      </c>
      <c r="J505">
        <v>85</v>
      </c>
      <c r="Q505" t="s">
        <v>3166</v>
      </c>
      <c r="R505" t="s">
        <v>3230</v>
      </c>
      <c r="S505" t="s">
        <v>2273</v>
      </c>
      <c r="T505" t="s">
        <v>3848</v>
      </c>
      <c r="U505" t="s">
        <v>4362</v>
      </c>
      <c r="W505" t="s">
        <v>2273</v>
      </c>
    </row>
    <row r="506" spans="1:23">
      <c r="A506" t="s">
        <v>664</v>
      </c>
      <c r="B506" t="s">
        <v>1767</v>
      </c>
      <c r="E506" t="s">
        <v>1943</v>
      </c>
      <c r="G506" t="s">
        <v>2274</v>
      </c>
      <c r="H506">
        <v>14</v>
      </c>
      <c r="I506" t="s">
        <v>2535</v>
      </c>
      <c r="J506">
        <v>85</v>
      </c>
      <c r="K506" t="s">
        <v>2774</v>
      </c>
      <c r="L506" t="s">
        <v>2994</v>
      </c>
      <c r="M506" t="s">
        <v>3113</v>
      </c>
      <c r="Q506" t="s">
        <v>3170</v>
      </c>
      <c r="R506" t="s">
        <v>3270</v>
      </c>
      <c r="S506" t="s">
        <v>2274</v>
      </c>
      <c r="T506" t="s">
        <v>3848</v>
      </c>
      <c r="U506" t="s">
        <v>4363</v>
      </c>
      <c r="V506" t="s">
        <v>5562</v>
      </c>
    </row>
    <row r="507" spans="1:23">
      <c r="A507" t="s">
        <v>665</v>
      </c>
      <c r="B507" t="s">
        <v>1767</v>
      </c>
      <c r="E507" t="s">
        <v>1944</v>
      </c>
      <c r="G507" t="s">
        <v>2275</v>
      </c>
      <c r="H507">
        <v>14</v>
      </c>
      <c r="I507" t="s">
        <v>2536</v>
      </c>
      <c r="J507">
        <v>90</v>
      </c>
      <c r="K507" t="s">
        <v>2775</v>
      </c>
      <c r="Q507" t="s">
        <v>3172</v>
      </c>
      <c r="R507" t="s">
        <v>3240</v>
      </c>
      <c r="S507" t="s">
        <v>3692</v>
      </c>
      <c r="T507" t="s">
        <v>3850</v>
      </c>
      <c r="U507" t="s">
        <v>4364</v>
      </c>
      <c r="V507" t="s">
        <v>5563</v>
      </c>
    </row>
    <row r="508" spans="1:23">
      <c r="A508" t="s">
        <v>666</v>
      </c>
      <c r="B508" t="s">
        <v>1767</v>
      </c>
      <c r="E508" t="s">
        <v>1945</v>
      </c>
      <c r="H508">
        <v>13</v>
      </c>
      <c r="I508" t="s">
        <v>2537</v>
      </c>
      <c r="J508">
        <v>85</v>
      </c>
      <c r="K508" t="s">
        <v>2776</v>
      </c>
      <c r="L508" t="s">
        <v>2995</v>
      </c>
      <c r="M508" t="s">
        <v>3114</v>
      </c>
      <c r="Q508" t="s">
        <v>3169</v>
      </c>
      <c r="R508" t="s">
        <v>3271</v>
      </c>
      <c r="S508" t="s">
        <v>2537</v>
      </c>
      <c r="T508" t="s">
        <v>3853</v>
      </c>
      <c r="U508" t="s">
        <v>4365</v>
      </c>
      <c r="V508" t="s">
        <v>5564</v>
      </c>
    </row>
    <row r="509" spans="1:23">
      <c r="A509" t="s">
        <v>667</v>
      </c>
      <c r="B509" t="s">
        <v>1767</v>
      </c>
      <c r="D509" t="s">
        <v>1769</v>
      </c>
      <c r="E509" t="s">
        <v>1946</v>
      </c>
      <c r="G509" t="s">
        <v>2276</v>
      </c>
      <c r="H509">
        <v>12</v>
      </c>
      <c r="I509" t="s">
        <v>2538</v>
      </c>
      <c r="J509">
        <v>90</v>
      </c>
      <c r="K509" t="s">
        <v>2777</v>
      </c>
      <c r="L509" t="s">
        <v>2996</v>
      </c>
      <c r="Q509" t="s">
        <v>3172</v>
      </c>
      <c r="R509" t="s">
        <v>3272</v>
      </c>
      <c r="S509" t="s">
        <v>2276</v>
      </c>
      <c r="T509" t="s">
        <v>3849</v>
      </c>
      <c r="U509" t="s">
        <v>4366</v>
      </c>
      <c r="V509" t="s">
        <v>5565</v>
      </c>
    </row>
    <row r="510" spans="1:23">
      <c r="A510" t="s">
        <v>668</v>
      </c>
      <c r="B510" t="s">
        <v>1767</v>
      </c>
      <c r="E510" t="s">
        <v>1947</v>
      </c>
      <c r="G510" t="s">
        <v>2277</v>
      </c>
      <c r="H510">
        <v>11</v>
      </c>
      <c r="I510" t="s">
        <v>2277</v>
      </c>
      <c r="J510">
        <v>90</v>
      </c>
      <c r="K510" t="s">
        <v>2778</v>
      </c>
      <c r="Q510" t="s">
        <v>3172</v>
      </c>
      <c r="R510" t="s">
        <v>3234</v>
      </c>
      <c r="S510" t="s">
        <v>2277</v>
      </c>
      <c r="T510" t="s">
        <v>3847</v>
      </c>
      <c r="U510" t="s">
        <v>4367</v>
      </c>
      <c r="V510" t="s">
        <v>5566</v>
      </c>
    </row>
    <row r="511" spans="1:23">
      <c r="A511" t="s">
        <v>669</v>
      </c>
      <c r="B511" t="s">
        <v>1767</v>
      </c>
      <c r="E511" t="s">
        <v>1948</v>
      </c>
      <c r="G511" t="s">
        <v>2278</v>
      </c>
      <c r="H511">
        <v>11</v>
      </c>
      <c r="I511" t="s">
        <v>104</v>
      </c>
      <c r="J511">
        <v>85</v>
      </c>
      <c r="Q511" t="s">
        <v>3166</v>
      </c>
      <c r="R511" t="s">
        <v>3230</v>
      </c>
      <c r="S511" t="s">
        <v>2278</v>
      </c>
      <c r="T511" t="s">
        <v>3855</v>
      </c>
      <c r="U511" t="s">
        <v>4368</v>
      </c>
      <c r="W511" t="s">
        <v>2278</v>
      </c>
    </row>
    <row r="512" spans="1:23">
      <c r="A512" t="s">
        <v>670</v>
      </c>
      <c r="B512" t="s">
        <v>1767</v>
      </c>
      <c r="E512" t="s">
        <v>1949</v>
      </c>
      <c r="G512" t="s">
        <v>2279</v>
      </c>
      <c r="H512">
        <v>10</v>
      </c>
      <c r="I512" t="s">
        <v>104</v>
      </c>
      <c r="J512">
        <v>85</v>
      </c>
      <c r="Q512" t="s">
        <v>3166</v>
      </c>
      <c r="R512" t="s">
        <v>3230</v>
      </c>
      <c r="S512" t="s">
        <v>2279</v>
      </c>
      <c r="T512" t="s">
        <v>3858</v>
      </c>
      <c r="U512" t="s">
        <v>4369</v>
      </c>
      <c r="W512" t="s">
        <v>2279</v>
      </c>
    </row>
    <row r="513" spans="1:23">
      <c r="A513" t="s">
        <v>671</v>
      </c>
      <c r="B513" t="s">
        <v>1767</v>
      </c>
      <c r="E513" t="s">
        <v>1950</v>
      </c>
      <c r="G513" t="s">
        <v>2280</v>
      </c>
      <c r="H513">
        <v>10</v>
      </c>
      <c r="I513" t="s">
        <v>2539</v>
      </c>
      <c r="J513">
        <v>90</v>
      </c>
      <c r="K513" t="s">
        <v>2779</v>
      </c>
      <c r="Q513" t="s">
        <v>3172</v>
      </c>
      <c r="R513" t="s">
        <v>3273</v>
      </c>
      <c r="S513" t="s">
        <v>2280</v>
      </c>
      <c r="T513" t="s">
        <v>3853</v>
      </c>
      <c r="U513" t="s">
        <v>4370</v>
      </c>
      <c r="V513" t="s">
        <v>5567</v>
      </c>
    </row>
    <row r="514" spans="1:23">
      <c r="A514" t="s">
        <v>672</v>
      </c>
      <c r="B514" t="s">
        <v>1767</v>
      </c>
      <c r="E514" t="s">
        <v>1951</v>
      </c>
      <c r="G514" t="s">
        <v>2281</v>
      </c>
      <c r="H514">
        <v>9</v>
      </c>
      <c r="I514" t="s">
        <v>2540</v>
      </c>
      <c r="J514">
        <v>90</v>
      </c>
      <c r="K514" t="s">
        <v>2780</v>
      </c>
      <c r="Q514" t="s">
        <v>3172</v>
      </c>
      <c r="R514" t="s">
        <v>3274</v>
      </c>
      <c r="S514" t="s">
        <v>2281</v>
      </c>
      <c r="T514" t="s">
        <v>3851</v>
      </c>
      <c r="U514" t="s">
        <v>4371</v>
      </c>
      <c r="V514" t="s">
        <v>5568</v>
      </c>
    </row>
    <row r="515" spans="1:23">
      <c r="A515" t="s">
        <v>673</v>
      </c>
      <c r="B515" t="s">
        <v>1767</v>
      </c>
      <c r="D515" t="s">
        <v>1769</v>
      </c>
      <c r="E515" t="s">
        <v>1952</v>
      </c>
      <c r="G515" t="s">
        <v>2282</v>
      </c>
      <c r="H515">
        <v>9</v>
      </c>
      <c r="I515" t="s">
        <v>2541</v>
      </c>
      <c r="J515">
        <v>90</v>
      </c>
      <c r="K515" t="s">
        <v>2781</v>
      </c>
      <c r="L515" t="s">
        <v>2997</v>
      </c>
      <c r="M515" t="s">
        <v>3115</v>
      </c>
      <c r="Q515" t="s">
        <v>3172</v>
      </c>
      <c r="R515" t="s">
        <v>3275</v>
      </c>
      <c r="S515" t="s">
        <v>2282</v>
      </c>
      <c r="T515" t="s">
        <v>3851</v>
      </c>
      <c r="U515" t="s">
        <v>4372</v>
      </c>
      <c r="V515" t="s">
        <v>5569</v>
      </c>
    </row>
    <row r="516" spans="1:23">
      <c r="A516" t="s">
        <v>674</v>
      </c>
      <c r="B516" t="s">
        <v>1767</v>
      </c>
      <c r="E516" t="s">
        <v>1953</v>
      </c>
      <c r="G516" t="s">
        <v>2283</v>
      </c>
      <c r="H516">
        <v>8</v>
      </c>
      <c r="I516" t="s">
        <v>2542</v>
      </c>
      <c r="J516">
        <v>85</v>
      </c>
      <c r="K516" t="s">
        <v>2782</v>
      </c>
      <c r="L516" t="s">
        <v>2998</v>
      </c>
      <c r="M516" t="s">
        <v>3116</v>
      </c>
      <c r="Q516" t="s">
        <v>3170</v>
      </c>
      <c r="R516" t="s">
        <v>3276</v>
      </c>
      <c r="S516" t="s">
        <v>2283</v>
      </c>
      <c r="T516" t="s">
        <v>3849</v>
      </c>
      <c r="U516" t="s">
        <v>4373</v>
      </c>
      <c r="V516" t="s">
        <v>5570</v>
      </c>
    </row>
    <row r="517" spans="1:23">
      <c r="A517" t="s">
        <v>675</v>
      </c>
      <c r="B517" t="s">
        <v>1767</v>
      </c>
      <c r="E517" t="s">
        <v>1954</v>
      </c>
      <c r="G517" t="s">
        <v>2284</v>
      </c>
      <c r="H517">
        <v>8</v>
      </c>
      <c r="I517" t="s">
        <v>2284</v>
      </c>
      <c r="J517">
        <v>90</v>
      </c>
      <c r="K517" t="s">
        <v>2783</v>
      </c>
      <c r="Q517" t="s">
        <v>3172</v>
      </c>
      <c r="R517" t="s">
        <v>3277</v>
      </c>
      <c r="S517" t="s">
        <v>2284</v>
      </c>
      <c r="T517" t="s">
        <v>3849</v>
      </c>
      <c r="U517" t="s">
        <v>4374</v>
      </c>
      <c r="V517" t="s">
        <v>5571</v>
      </c>
    </row>
    <row r="518" spans="1:23">
      <c r="A518" t="s">
        <v>676</v>
      </c>
      <c r="B518" t="s">
        <v>1767</v>
      </c>
      <c r="E518" t="s">
        <v>1955</v>
      </c>
      <c r="G518" t="s">
        <v>2285</v>
      </c>
      <c r="H518">
        <v>8</v>
      </c>
      <c r="I518" t="s">
        <v>2285</v>
      </c>
      <c r="J518">
        <v>90</v>
      </c>
      <c r="K518" t="s">
        <v>2784</v>
      </c>
      <c r="Q518" t="s">
        <v>3172</v>
      </c>
      <c r="R518" t="s">
        <v>3277</v>
      </c>
      <c r="S518" t="s">
        <v>2285</v>
      </c>
      <c r="T518" t="s">
        <v>3848</v>
      </c>
      <c r="U518" t="s">
        <v>4375</v>
      </c>
      <c r="V518" t="s">
        <v>5572</v>
      </c>
    </row>
    <row r="519" spans="1:23">
      <c r="A519" t="s">
        <v>677</v>
      </c>
      <c r="B519" t="s">
        <v>1767</v>
      </c>
      <c r="D519" t="s">
        <v>1769</v>
      </c>
      <c r="E519" t="s">
        <v>1956</v>
      </c>
      <c r="G519" t="s">
        <v>2286</v>
      </c>
      <c r="H519">
        <v>8</v>
      </c>
      <c r="I519" t="s">
        <v>2543</v>
      </c>
      <c r="J519">
        <v>90</v>
      </c>
      <c r="K519" t="s">
        <v>2785</v>
      </c>
      <c r="L519" t="s">
        <v>2999</v>
      </c>
      <c r="M519" t="s">
        <v>3117</v>
      </c>
      <c r="Q519" t="s">
        <v>3172</v>
      </c>
      <c r="R519" t="s">
        <v>3278</v>
      </c>
      <c r="S519" t="s">
        <v>2286</v>
      </c>
      <c r="T519" t="s">
        <v>3846</v>
      </c>
      <c r="U519" t="s">
        <v>4376</v>
      </c>
      <c r="V519" t="s">
        <v>5573</v>
      </c>
    </row>
    <row r="520" spans="1:23">
      <c r="A520" t="s">
        <v>678</v>
      </c>
      <c r="B520" t="s">
        <v>1767</v>
      </c>
      <c r="D520" t="s">
        <v>1769</v>
      </c>
      <c r="E520" t="s">
        <v>1957</v>
      </c>
      <c r="G520" t="s">
        <v>2287</v>
      </c>
      <c r="H520">
        <v>8</v>
      </c>
      <c r="I520" t="s">
        <v>2287</v>
      </c>
      <c r="J520">
        <v>98</v>
      </c>
      <c r="K520" t="s">
        <v>2786</v>
      </c>
      <c r="L520" t="s">
        <v>3000</v>
      </c>
      <c r="Q520" t="s">
        <v>3172</v>
      </c>
      <c r="R520" t="s">
        <v>3232</v>
      </c>
      <c r="S520" t="s">
        <v>2287</v>
      </c>
      <c r="T520" t="s">
        <v>3853</v>
      </c>
      <c r="U520" t="s">
        <v>4377</v>
      </c>
      <c r="V520" t="s">
        <v>5574</v>
      </c>
    </row>
    <row r="521" spans="1:23">
      <c r="A521" t="s">
        <v>679</v>
      </c>
      <c r="B521" t="s">
        <v>1767</v>
      </c>
      <c r="E521" t="s">
        <v>1958</v>
      </c>
      <c r="G521" t="s">
        <v>2288</v>
      </c>
      <c r="H521">
        <v>7</v>
      </c>
      <c r="I521" t="s">
        <v>2544</v>
      </c>
      <c r="J521">
        <v>98</v>
      </c>
      <c r="K521" t="s">
        <v>2787</v>
      </c>
      <c r="Q521" t="s">
        <v>3172</v>
      </c>
      <c r="R521" t="s">
        <v>3279</v>
      </c>
      <c r="S521" t="s">
        <v>2288</v>
      </c>
      <c r="T521" t="s">
        <v>3851</v>
      </c>
      <c r="U521" t="s">
        <v>4378</v>
      </c>
      <c r="V521" t="s">
        <v>5575</v>
      </c>
    </row>
    <row r="522" spans="1:23">
      <c r="A522" t="s">
        <v>680</v>
      </c>
      <c r="B522" t="s">
        <v>1767</v>
      </c>
      <c r="E522" t="s">
        <v>1959</v>
      </c>
      <c r="G522" t="s">
        <v>2289</v>
      </c>
      <c r="H522">
        <v>7</v>
      </c>
      <c r="I522" t="s">
        <v>104</v>
      </c>
      <c r="J522">
        <v>85</v>
      </c>
      <c r="Q522" t="s">
        <v>3166</v>
      </c>
      <c r="R522" t="s">
        <v>3230</v>
      </c>
      <c r="S522" t="s">
        <v>2289</v>
      </c>
      <c r="T522" t="s">
        <v>3854</v>
      </c>
      <c r="U522" t="s">
        <v>4379</v>
      </c>
      <c r="W522" t="s">
        <v>2289</v>
      </c>
    </row>
    <row r="523" spans="1:23">
      <c r="A523" t="s">
        <v>681</v>
      </c>
      <c r="B523" t="s">
        <v>1767</v>
      </c>
      <c r="E523" t="s">
        <v>1960</v>
      </c>
      <c r="G523" t="s">
        <v>2290</v>
      </c>
      <c r="H523">
        <v>7</v>
      </c>
      <c r="I523" t="s">
        <v>104</v>
      </c>
      <c r="J523">
        <v>85</v>
      </c>
      <c r="Q523" t="s">
        <v>3166</v>
      </c>
      <c r="R523" t="s">
        <v>3230</v>
      </c>
      <c r="S523" t="s">
        <v>2290</v>
      </c>
      <c r="T523" t="s">
        <v>3852</v>
      </c>
      <c r="U523" t="s">
        <v>4380</v>
      </c>
      <c r="W523" t="s">
        <v>2290</v>
      </c>
    </row>
    <row r="524" spans="1:23">
      <c r="A524" t="s">
        <v>682</v>
      </c>
      <c r="B524" t="s">
        <v>1767</v>
      </c>
      <c r="E524" t="s">
        <v>1961</v>
      </c>
      <c r="G524" t="s">
        <v>2291</v>
      </c>
      <c r="H524">
        <v>6</v>
      </c>
      <c r="I524" t="s">
        <v>2291</v>
      </c>
      <c r="J524">
        <v>90</v>
      </c>
      <c r="K524" t="s">
        <v>2788</v>
      </c>
      <c r="Q524" t="s">
        <v>3172</v>
      </c>
      <c r="R524" t="s">
        <v>3275</v>
      </c>
      <c r="S524" t="s">
        <v>2291</v>
      </c>
      <c r="T524" t="s">
        <v>3852</v>
      </c>
      <c r="U524" t="s">
        <v>4381</v>
      </c>
      <c r="V524" t="s">
        <v>5576</v>
      </c>
    </row>
    <row r="525" spans="1:23">
      <c r="A525" t="s">
        <v>683</v>
      </c>
      <c r="B525" t="s">
        <v>1767</v>
      </c>
      <c r="E525" t="s">
        <v>1961</v>
      </c>
      <c r="G525" t="s">
        <v>2292</v>
      </c>
      <c r="H525">
        <v>6</v>
      </c>
      <c r="I525" t="s">
        <v>2545</v>
      </c>
      <c r="J525">
        <v>85</v>
      </c>
      <c r="K525" t="s">
        <v>2789</v>
      </c>
      <c r="L525" t="s">
        <v>3001</v>
      </c>
      <c r="M525" t="s">
        <v>3118</v>
      </c>
      <c r="Q525" t="s">
        <v>3170</v>
      </c>
      <c r="R525" t="s">
        <v>3280</v>
      </c>
      <c r="S525" t="s">
        <v>2292</v>
      </c>
      <c r="T525" t="s">
        <v>3851</v>
      </c>
      <c r="U525" t="s">
        <v>4382</v>
      </c>
      <c r="V525" t="s">
        <v>5577</v>
      </c>
    </row>
    <row r="526" spans="1:23">
      <c r="A526" t="s">
        <v>684</v>
      </c>
      <c r="B526" t="s">
        <v>1767</v>
      </c>
      <c r="D526" t="s">
        <v>1769</v>
      </c>
      <c r="E526" t="s">
        <v>1962</v>
      </c>
      <c r="G526" t="s">
        <v>2293</v>
      </c>
      <c r="H526">
        <v>6</v>
      </c>
      <c r="I526" t="s">
        <v>2546</v>
      </c>
      <c r="J526">
        <v>90</v>
      </c>
      <c r="K526" t="s">
        <v>2790</v>
      </c>
      <c r="L526" t="s">
        <v>3002</v>
      </c>
      <c r="Q526" t="s">
        <v>3172</v>
      </c>
      <c r="R526" t="s">
        <v>3235</v>
      </c>
      <c r="S526" t="s">
        <v>2293</v>
      </c>
      <c r="T526" t="s">
        <v>3847</v>
      </c>
      <c r="U526" t="s">
        <v>4383</v>
      </c>
      <c r="V526" t="s">
        <v>5578</v>
      </c>
    </row>
    <row r="527" spans="1:23">
      <c r="A527" t="s">
        <v>685</v>
      </c>
      <c r="B527" t="s">
        <v>1767</v>
      </c>
      <c r="E527" t="s">
        <v>1963</v>
      </c>
      <c r="G527" t="s">
        <v>2294</v>
      </c>
      <c r="H527">
        <v>6</v>
      </c>
      <c r="I527" t="s">
        <v>2294</v>
      </c>
      <c r="J527">
        <v>90</v>
      </c>
      <c r="K527" t="s">
        <v>2791</v>
      </c>
      <c r="Q527" t="s">
        <v>3172</v>
      </c>
      <c r="R527" t="s">
        <v>3233</v>
      </c>
      <c r="S527" t="s">
        <v>2294</v>
      </c>
      <c r="T527" t="s">
        <v>3849</v>
      </c>
      <c r="U527" t="s">
        <v>4384</v>
      </c>
      <c r="V527" t="s">
        <v>5579</v>
      </c>
    </row>
    <row r="528" spans="1:23">
      <c r="A528" t="s">
        <v>686</v>
      </c>
      <c r="B528" t="s">
        <v>1767</v>
      </c>
      <c r="E528" t="s">
        <v>1963</v>
      </c>
      <c r="G528" t="s">
        <v>2295</v>
      </c>
      <c r="H528">
        <v>6</v>
      </c>
      <c r="I528" t="s">
        <v>104</v>
      </c>
      <c r="J528">
        <v>85</v>
      </c>
      <c r="Q528" t="s">
        <v>3166</v>
      </c>
      <c r="R528" t="s">
        <v>3230</v>
      </c>
      <c r="S528" t="s">
        <v>2295</v>
      </c>
      <c r="T528" t="s">
        <v>3848</v>
      </c>
      <c r="U528" t="s">
        <v>4385</v>
      </c>
      <c r="W528" t="s">
        <v>2295</v>
      </c>
    </row>
    <row r="529" spans="1:24">
      <c r="A529" t="s">
        <v>687</v>
      </c>
      <c r="B529" t="s">
        <v>1767</v>
      </c>
      <c r="E529" t="s">
        <v>1964</v>
      </c>
      <c r="G529" t="s">
        <v>2296</v>
      </c>
      <c r="H529">
        <v>6</v>
      </c>
      <c r="I529" t="s">
        <v>2547</v>
      </c>
      <c r="J529">
        <v>90</v>
      </c>
      <c r="K529" t="s">
        <v>2792</v>
      </c>
      <c r="Q529" t="s">
        <v>3172</v>
      </c>
      <c r="R529" t="s">
        <v>3269</v>
      </c>
      <c r="S529" t="s">
        <v>2296</v>
      </c>
      <c r="T529" t="s">
        <v>3853</v>
      </c>
      <c r="U529" t="s">
        <v>4386</v>
      </c>
      <c r="V529" t="s">
        <v>5580</v>
      </c>
    </row>
    <row r="530" spans="1:24">
      <c r="A530" t="s">
        <v>688</v>
      </c>
      <c r="B530" t="s">
        <v>1767</v>
      </c>
      <c r="E530" t="s">
        <v>1965</v>
      </c>
      <c r="H530">
        <v>6</v>
      </c>
      <c r="I530" t="s">
        <v>82</v>
      </c>
      <c r="J530">
        <v>88</v>
      </c>
      <c r="Q530" t="s">
        <v>3175</v>
      </c>
      <c r="R530" t="s">
        <v>3281</v>
      </c>
      <c r="S530" t="s">
        <v>3693</v>
      </c>
      <c r="T530" t="s">
        <v>3853</v>
      </c>
      <c r="U530" t="s">
        <v>4387</v>
      </c>
      <c r="V530" t="s">
        <v>5525</v>
      </c>
      <c r="X530" t="s">
        <v>5720</v>
      </c>
    </row>
    <row r="531" spans="1:24">
      <c r="A531" t="s">
        <v>689</v>
      </c>
      <c r="B531" t="s">
        <v>1767</v>
      </c>
      <c r="E531" t="s">
        <v>1966</v>
      </c>
      <c r="H531">
        <v>6</v>
      </c>
      <c r="I531" t="s">
        <v>2548</v>
      </c>
      <c r="J531">
        <v>93</v>
      </c>
      <c r="K531" t="s">
        <v>2793</v>
      </c>
      <c r="Q531" t="s">
        <v>3169</v>
      </c>
      <c r="R531" t="s">
        <v>3282</v>
      </c>
      <c r="S531" t="s">
        <v>2548</v>
      </c>
      <c r="T531" t="s">
        <v>3846</v>
      </c>
      <c r="U531" t="s">
        <v>4388</v>
      </c>
      <c r="V531" t="s">
        <v>5581</v>
      </c>
    </row>
    <row r="532" spans="1:24">
      <c r="A532" t="s">
        <v>690</v>
      </c>
      <c r="B532" t="s">
        <v>1767</v>
      </c>
      <c r="E532" t="s">
        <v>1966</v>
      </c>
      <c r="H532">
        <v>6</v>
      </c>
      <c r="I532" t="s">
        <v>82</v>
      </c>
      <c r="J532">
        <v>88</v>
      </c>
      <c r="Q532" t="s">
        <v>3175</v>
      </c>
      <c r="R532" t="s">
        <v>3281</v>
      </c>
      <c r="S532" t="s">
        <v>3694</v>
      </c>
      <c r="T532" t="s">
        <v>3848</v>
      </c>
      <c r="U532" t="s">
        <v>4389</v>
      </c>
      <c r="V532" t="s">
        <v>5525</v>
      </c>
      <c r="X532" t="s">
        <v>5720</v>
      </c>
    </row>
    <row r="533" spans="1:24">
      <c r="A533" t="s">
        <v>691</v>
      </c>
      <c r="B533" t="s">
        <v>1767</v>
      </c>
      <c r="E533" t="s">
        <v>1967</v>
      </c>
      <c r="G533" t="s">
        <v>2297</v>
      </c>
      <c r="H533">
        <v>6</v>
      </c>
      <c r="I533" t="s">
        <v>2549</v>
      </c>
      <c r="J533">
        <v>84</v>
      </c>
      <c r="K533" t="s">
        <v>2794</v>
      </c>
      <c r="L533" t="s">
        <v>3003</v>
      </c>
      <c r="M533" t="s">
        <v>3119</v>
      </c>
      <c r="Q533" t="s">
        <v>3172</v>
      </c>
      <c r="R533" t="s">
        <v>3283</v>
      </c>
      <c r="S533" t="s">
        <v>2297</v>
      </c>
      <c r="T533" t="s">
        <v>3850</v>
      </c>
      <c r="U533" t="s">
        <v>4390</v>
      </c>
      <c r="V533" t="s">
        <v>5582</v>
      </c>
    </row>
    <row r="534" spans="1:24">
      <c r="A534" t="s">
        <v>692</v>
      </c>
      <c r="B534" t="s">
        <v>1767</v>
      </c>
      <c r="D534" t="s">
        <v>1769</v>
      </c>
      <c r="E534" t="s">
        <v>1968</v>
      </c>
      <c r="G534" t="s">
        <v>2298</v>
      </c>
      <c r="H534">
        <v>6</v>
      </c>
      <c r="I534" t="s">
        <v>2550</v>
      </c>
      <c r="J534">
        <v>90</v>
      </c>
      <c r="K534" t="s">
        <v>2795</v>
      </c>
      <c r="L534" t="s">
        <v>3004</v>
      </c>
      <c r="M534" t="s">
        <v>3120</v>
      </c>
      <c r="Q534" t="s">
        <v>3172</v>
      </c>
      <c r="R534" t="s">
        <v>3233</v>
      </c>
      <c r="S534" t="s">
        <v>2298</v>
      </c>
      <c r="T534" t="s">
        <v>3849</v>
      </c>
      <c r="U534" t="s">
        <v>4391</v>
      </c>
      <c r="V534" t="s">
        <v>5583</v>
      </c>
    </row>
    <row r="535" spans="1:24">
      <c r="A535" t="s">
        <v>693</v>
      </c>
      <c r="B535" t="s">
        <v>1767</v>
      </c>
      <c r="E535" t="s">
        <v>1969</v>
      </c>
      <c r="G535" t="s">
        <v>2299</v>
      </c>
      <c r="H535">
        <v>6</v>
      </c>
      <c r="I535" t="s">
        <v>2299</v>
      </c>
      <c r="J535">
        <v>90</v>
      </c>
      <c r="K535" t="s">
        <v>2796</v>
      </c>
      <c r="Q535" t="s">
        <v>3172</v>
      </c>
      <c r="R535" t="s">
        <v>3233</v>
      </c>
      <c r="S535" t="s">
        <v>2299</v>
      </c>
      <c r="T535" t="s">
        <v>3851</v>
      </c>
      <c r="U535" t="s">
        <v>4392</v>
      </c>
      <c r="V535" t="s">
        <v>5584</v>
      </c>
    </row>
    <row r="536" spans="1:24">
      <c r="A536" t="s">
        <v>694</v>
      </c>
      <c r="B536" t="s">
        <v>1767</v>
      </c>
      <c r="E536" t="s">
        <v>1969</v>
      </c>
      <c r="G536" t="s">
        <v>2300</v>
      </c>
      <c r="H536">
        <v>6</v>
      </c>
      <c r="I536" t="s">
        <v>104</v>
      </c>
      <c r="J536">
        <v>85</v>
      </c>
      <c r="Q536" t="s">
        <v>3166</v>
      </c>
      <c r="R536" t="s">
        <v>3230</v>
      </c>
      <c r="S536" t="s">
        <v>2300</v>
      </c>
      <c r="T536" t="s">
        <v>3849</v>
      </c>
      <c r="U536" t="s">
        <v>4393</v>
      </c>
      <c r="W536" t="s">
        <v>2300</v>
      </c>
    </row>
    <row r="537" spans="1:24">
      <c r="A537" t="s">
        <v>695</v>
      </c>
      <c r="B537" t="s">
        <v>1767</v>
      </c>
      <c r="E537" t="s">
        <v>1970</v>
      </c>
      <c r="H537">
        <v>6</v>
      </c>
      <c r="I537" t="s">
        <v>2551</v>
      </c>
      <c r="J537">
        <v>85</v>
      </c>
      <c r="K537" t="s">
        <v>2797</v>
      </c>
      <c r="Q537" t="s">
        <v>3169</v>
      </c>
      <c r="R537" t="s">
        <v>3284</v>
      </c>
      <c r="S537" t="s">
        <v>2551</v>
      </c>
      <c r="T537" t="s">
        <v>3849</v>
      </c>
      <c r="U537" t="s">
        <v>4394</v>
      </c>
      <c r="V537" t="s">
        <v>5585</v>
      </c>
    </row>
    <row r="538" spans="1:24">
      <c r="A538" t="s">
        <v>696</v>
      </c>
      <c r="B538" t="s">
        <v>1767</v>
      </c>
      <c r="E538" t="s">
        <v>1971</v>
      </c>
      <c r="G538" t="s">
        <v>2301</v>
      </c>
      <c r="H538">
        <v>6</v>
      </c>
      <c r="I538" t="s">
        <v>2552</v>
      </c>
      <c r="J538">
        <v>90</v>
      </c>
      <c r="K538" t="s">
        <v>2798</v>
      </c>
      <c r="Q538" t="s">
        <v>3172</v>
      </c>
      <c r="R538" t="s">
        <v>3267</v>
      </c>
      <c r="S538" t="s">
        <v>2301</v>
      </c>
      <c r="T538" t="s">
        <v>3848</v>
      </c>
      <c r="U538" t="s">
        <v>4395</v>
      </c>
      <c r="V538" t="s">
        <v>5586</v>
      </c>
    </row>
    <row r="539" spans="1:24">
      <c r="A539" t="s">
        <v>697</v>
      </c>
      <c r="B539" t="s">
        <v>1767</v>
      </c>
      <c r="E539" t="s">
        <v>1972</v>
      </c>
      <c r="G539" t="s">
        <v>2302</v>
      </c>
      <c r="H539">
        <v>6</v>
      </c>
      <c r="I539" t="s">
        <v>104</v>
      </c>
      <c r="J539">
        <v>85</v>
      </c>
      <c r="Q539" t="s">
        <v>3166</v>
      </c>
      <c r="R539" t="s">
        <v>3230</v>
      </c>
      <c r="S539" t="s">
        <v>2302</v>
      </c>
      <c r="T539" t="s">
        <v>3848</v>
      </c>
      <c r="U539" t="s">
        <v>4396</v>
      </c>
      <c r="W539" t="s">
        <v>2302</v>
      </c>
    </row>
    <row r="540" spans="1:24">
      <c r="A540" t="s">
        <v>698</v>
      </c>
      <c r="B540" t="s">
        <v>1767</v>
      </c>
      <c r="E540" t="s">
        <v>1972</v>
      </c>
      <c r="G540" t="s">
        <v>2303</v>
      </c>
      <c r="H540">
        <v>6</v>
      </c>
      <c r="I540" t="s">
        <v>104</v>
      </c>
      <c r="J540">
        <v>85</v>
      </c>
      <c r="Q540" t="s">
        <v>3166</v>
      </c>
      <c r="R540" t="s">
        <v>3230</v>
      </c>
      <c r="S540" t="s">
        <v>2303</v>
      </c>
      <c r="T540" t="s">
        <v>3851</v>
      </c>
      <c r="U540" t="s">
        <v>4397</v>
      </c>
      <c r="W540" t="s">
        <v>2303</v>
      </c>
    </row>
    <row r="541" spans="1:24">
      <c r="A541" t="s">
        <v>699</v>
      </c>
      <c r="B541" t="s">
        <v>1767</v>
      </c>
      <c r="E541" t="s">
        <v>1973</v>
      </c>
      <c r="G541" t="s">
        <v>2304</v>
      </c>
      <c r="H541">
        <v>5</v>
      </c>
      <c r="I541" t="s">
        <v>2553</v>
      </c>
      <c r="J541">
        <v>85</v>
      </c>
      <c r="K541" t="s">
        <v>2799</v>
      </c>
      <c r="L541" t="s">
        <v>3005</v>
      </c>
      <c r="Q541" t="s">
        <v>3170</v>
      </c>
      <c r="R541" t="s">
        <v>3285</v>
      </c>
      <c r="S541" t="s">
        <v>2304</v>
      </c>
      <c r="T541" t="s">
        <v>3849</v>
      </c>
      <c r="U541" t="s">
        <v>4398</v>
      </c>
      <c r="V541" t="s">
        <v>5587</v>
      </c>
    </row>
    <row r="542" spans="1:24">
      <c r="A542" t="s">
        <v>700</v>
      </c>
      <c r="B542" t="s">
        <v>1767</v>
      </c>
      <c r="E542" t="s">
        <v>1974</v>
      </c>
      <c r="G542" t="s">
        <v>2305</v>
      </c>
      <c r="H542">
        <v>5</v>
      </c>
      <c r="I542" t="s">
        <v>104</v>
      </c>
      <c r="J542">
        <v>85</v>
      </c>
      <c r="Q542" t="s">
        <v>3166</v>
      </c>
      <c r="R542" t="s">
        <v>3230</v>
      </c>
      <c r="S542" t="s">
        <v>2305</v>
      </c>
      <c r="T542" t="s">
        <v>3851</v>
      </c>
      <c r="U542" t="s">
        <v>4399</v>
      </c>
      <c r="W542" t="s">
        <v>2305</v>
      </c>
    </row>
    <row r="543" spans="1:24">
      <c r="A543" t="s">
        <v>701</v>
      </c>
      <c r="B543" t="s">
        <v>1767</v>
      </c>
      <c r="E543" t="s">
        <v>1974</v>
      </c>
      <c r="G543" t="s">
        <v>2306</v>
      </c>
      <c r="H543">
        <v>5</v>
      </c>
      <c r="I543" t="s">
        <v>104</v>
      </c>
      <c r="J543">
        <v>85</v>
      </c>
      <c r="Q543" t="s">
        <v>3166</v>
      </c>
      <c r="R543" t="s">
        <v>3230</v>
      </c>
      <c r="S543" t="s">
        <v>2306</v>
      </c>
      <c r="T543" t="s">
        <v>3852</v>
      </c>
      <c r="U543" t="s">
        <v>4400</v>
      </c>
      <c r="W543" t="s">
        <v>2306</v>
      </c>
    </row>
    <row r="544" spans="1:24">
      <c r="A544" t="s">
        <v>702</v>
      </c>
      <c r="B544" t="s">
        <v>1767</v>
      </c>
      <c r="E544" t="s">
        <v>1975</v>
      </c>
      <c r="G544" t="s">
        <v>2307</v>
      </c>
      <c r="H544">
        <v>5</v>
      </c>
      <c r="I544" t="s">
        <v>104</v>
      </c>
      <c r="J544">
        <v>85</v>
      </c>
      <c r="Q544" t="s">
        <v>3166</v>
      </c>
      <c r="R544" t="s">
        <v>3230</v>
      </c>
      <c r="S544" t="s">
        <v>2307</v>
      </c>
      <c r="T544" t="s">
        <v>3851</v>
      </c>
      <c r="U544" t="s">
        <v>4401</v>
      </c>
      <c r="W544" t="s">
        <v>2307</v>
      </c>
    </row>
    <row r="545" spans="1:23">
      <c r="A545" t="s">
        <v>703</v>
      </c>
      <c r="B545" t="s">
        <v>1767</v>
      </c>
      <c r="E545" t="s">
        <v>1975</v>
      </c>
      <c r="G545" t="s">
        <v>2308</v>
      </c>
      <c r="H545">
        <v>5</v>
      </c>
      <c r="I545" t="s">
        <v>2308</v>
      </c>
      <c r="J545">
        <v>98</v>
      </c>
      <c r="K545" t="s">
        <v>2800</v>
      </c>
      <c r="Q545" t="s">
        <v>3172</v>
      </c>
      <c r="R545" t="s">
        <v>3232</v>
      </c>
      <c r="S545" t="s">
        <v>2308</v>
      </c>
      <c r="T545" t="s">
        <v>3851</v>
      </c>
      <c r="U545" t="s">
        <v>4402</v>
      </c>
      <c r="V545" t="s">
        <v>5588</v>
      </c>
    </row>
    <row r="546" spans="1:23">
      <c r="A546" t="s">
        <v>704</v>
      </c>
      <c r="B546" t="s">
        <v>1767</v>
      </c>
      <c r="E546" t="s">
        <v>1976</v>
      </c>
      <c r="G546" t="s">
        <v>2309</v>
      </c>
      <c r="H546">
        <v>5</v>
      </c>
      <c r="I546" t="s">
        <v>2554</v>
      </c>
      <c r="J546">
        <v>98</v>
      </c>
      <c r="K546" t="s">
        <v>2801</v>
      </c>
      <c r="Q546" t="s">
        <v>3172</v>
      </c>
      <c r="R546" t="s">
        <v>3231</v>
      </c>
      <c r="S546" t="s">
        <v>2309</v>
      </c>
      <c r="T546" t="s">
        <v>3851</v>
      </c>
      <c r="U546" t="s">
        <v>4403</v>
      </c>
      <c r="V546" t="s">
        <v>5589</v>
      </c>
    </row>
    <row r="547" spans="1:23">
      <c r="A547" t="s">
        <v>705</v>
      </c>
      <c r="B547" t="s">
        <v>1767</v>
      </c>
      <c r="E547" t="s">
        <v>1977</v>
      </c>
      <c r="G547" t="s">
        <v>2310</v>
      </c>
      <c r="H547">
        <v>5</v>
      </c>
      <c r="I547" t="s">
        <v>2555</v>
      </c>
      <c r="J547">
        <v>90</v>
      </c>
      <c r="K547" t="s">
        <v>2802</v>
      </c>
      <c r="Q547" t="s">
        <v>3172</v>
      </c>
      <c r="R547" t="s">
        <v>3234</v>
      </c>
      <c r="S547" t="s">
        <v>2310</v>
      </c>
      <c r="T547" t="s">
        <v>3849</v>
      </c>
      <c r="U547" t="s">
        <v>4404</v>
      </c>
      <c r="V547" t="s">
        <v>5590</v>
      </c>
    </row>
    <row r="548" spans="1:23">
      <c r="A548" t="s">
        <v>706</v>
      </c>
      <c r="B548" t="s">
        <v>1767</v>
      </c>
      <c r="D548" t="s">
        <v>1769</v>
      </c>
      <c r="E548" t="s">
        <v>1977</v>
      </c>
      <c r="G548" t="s">
        <v>2311</v>
      </c>
      <c r="H548">
        <v>5</v>
      </c>
      <c r="I548" t="s">
        <v>2311</v>
      </c>
      <c r="J548">
        <v>90</v>
      </c>
      <c r="K548" t="s">
        <v>2803</v>
      </c>
      <c r="L548" t="s">
        <v>3006</v>
      </c>
      <c r="M548" t="s">
        <v>3121</v>
      </c>
      <c r="Q548" t="s">
        <v>3172</v>
      </c>
      <c r="R548" t="s">
        <v>3275</v>
      </c>
      <c r="S548" t="s">
        <v>2311</v>
      </c>
      <c r="T548" t="s">
        <v>3858</v>
      </c>
      <c r="U548" t="s">
        <v>4405</v>
      </c>
      <c r="V548" t="s">
        <v>5591</v>
      </c>
    </row>
    <row r="549" spans="1:23">
      <c r="A549" t="s">
        <v>707</v>
      </c>
      <c r="B549" t="s">
        <v>1767</v>
      </c>
      <c r="E549" t="s">
        <v>1978</v>
      </c>
      <c r="G549" t="s">
        <v>2312</v>
      </c>
      <c r="H549">
        <v>5</v>
      </c>
      <c r="I549" t="s">
        <v>104</v>
      </c>
      <c r="J549">
        <v>85</v>
      </c>
      <c r="Q549" t="s">
        <v>3166</v>
      </c>
      <c r="R549" t="s">
        <v>3230</v>
      </c>
      <c r="S549" t="s">
        <v>2312</v>
      </c>
      <c r="T549" t="s">
        <v>3851</v>
      </c>
      <c r="U549" t="s">
        <v>4406</v>
      </c>
      <c r="W549" t="s">
        <v>2312</v>
      </c>
    </row>
    <row r="550" spans="1:23">
      <c r="A550" t="s">
        <v>708</v>
      </c>
      <c r="B550" t="s">
        <v>1767</v>
      </c>
      <c r="D550" t="s">
        <v>1769</v>
      </c>
      <c r="E550" t="s">
        <v>1979</v>
      </c>
      <c r="G550" t="s">
        <v>2313</v>
      </c>
      <c r="H550">
        <v>5</v>
      </c>
      <c r="I550" t="s">
        <v>2556</v>
      </c>
      <c r="J550">
        <v>90</v>
      </c>
      <c r="K550" t="s">
        <v>2804</v>
      </c>
      <c r="L550" t="s">
        <v>3007</v>
      </c>
      <c r="M550" t="s">
        <v>3122</v>
      </c>
      <c r="Q550" t="s">
        <v>3172</v>
      </c>
      <c r="R550" t="s">
        <v>3286</v>
      </c>
      <c r="S550" t="s">
        <v>2556</v>
      </c>
      <c r="T550" t="s">
        <v>3851</v>
      </c>
      <c r="U550" t="s">
        <v>4407</v>
      </c>
      <c r="V550" t="s">
        <v>5592</v>
      </c>
    </row>
    <row r="551" spans="1:23">
      <c r="A551" t="s">
        <v>709</v>
      </c>
      <c r="B551" t="s">
        <v>1767</v>
      </c>
      <c r="E551" t="s">
        <v>1979</v>
      </c>
      <c r="G551" t="s">
        <v>2314</v>
      </c>
      <c r="H551">
        <v>5</v>
      </c>
      <c r="I551" t="s">
        <v>104</v>
      </c>
      <c r="J551">
        <v>85</v>
      </c>
      <c r="Q551" t="s">
        <v>3166</v>
      </c>
      <c r="R551" t="s">
        <v>3230</v>
      </c>
      <c r="S551" t="s">
        <v>2314</v>
      </c>
      <c r="T551" t="s">
        <v>3851</v>
      </c>
      <c r="U551" t="s">
        <v>4408</v>
      </c>
      <c r="W551" t="s">
        <v>2314</v>
      </c>
    </row>
    <row r="552" spans="1:23">
      <c r="A552" t="s">
        <v>710</v>
      </c>
      <c r="B552" t="s">
        <v>1767</v>
      </c>
      <c r="E552" t="s">
        <v>1980</v>
      </c>
      <c r="G552" t="s">
        <v>2315</v>
      </c>
      <c r="H552">
        <v>5</v>
      </c>
      <c r="I552" t="s">
        <v>2557</v>
      </c>
      <c r="J552">
        <v>85</v>
      </c>
      <c r="K552" t="s">
        <v>2805</v>
      </c>
      <c r="L552" t="s">
        <v>3008</v>
      </c>
      <c r="M552" t="s">
        <v>3123</v>
      </c>
      <c r="Q552" t="s">
        <v>3170</v>
      </c>
      <c r="R552" t="s">
        <v>3287</v>
      </c>
      <c r="S552" t="s">
        <v>2315</v>
      </c>
      <c r="T552" t="s">
        <v>3851</v>
      </c>
      <c r="U552" t="s">
        <v>4409</v>
      </c>
      <c r="V552" t="s">
        <v>5593</v>
      </c>
    </row>
    <row r="553" spans="1:23">
      <c r="A553" t="s">
        <v>711</v>
      </c>
      <c r="B553" t="s">
        <v>1767</v>
      </c>
      <c r="E553" t="s">
        <v>1980</v>
      </c>
      <c r="G553" t="s">
        <v>2316</v>
      </c>
      <c r="H553">
        <v>4</v>
      </c>
      <c r="I553" t="s">
        <v>2558</v>
      </c>
      <c r="J553">
        <v>85</v>
      </c>
      <c r="K553" t="s">
        <v>2806</v>
      </c>
      <c r="L553" t="s">
        <v>3009</v>
      </c>
      <c r="M553" t="s">
        <v>3124</v>
      </c>
      <c r="Q553" t="s">
        <v>3170</v>
      </c>
      <c r="R553" t="s">
        <v>3288</v>
      </c>
      <c r="S553" t="s">
        <v>2316</v>
      </c>
      <c r="T553" t="s">
        <v>3848</v>
      </c>
      <c r="U553" t="s">
        <v>4410</v>
      </c>
      <c r="V553" t="s">
        <v>5594</v>
      </c>
    </row>
    <row r="554" spans="1:23">
      <c r="A554" t="s">
        <v>712</v>
      </c>
      <c r="B554" t="s">
        <v>1767</v>
      </c>
      <c r="E554" t="s">
        <v>1981</v>
      </c>
      <c r="G554" t="s">
        <v>2317</v>
      </c>
      <c r="H554">
        <v>4</v>
      </c>
      <c r="I554" t="s">
        <v>104</v>
      </c>
      <c r="J554">
        <v>85</v>
      </c>
      <c r="Q554" t="s">
        <v>3166</v>
      </c>
      <c r="R554" t="s">
        <v>3230</v>
      </c>
      <c r="S554" t="s">
        <v>2317</v>
      </c>
      <c r="T554" t="s">
        <v>3854</v>
      </c>
      <c r="U554" t="s">
        <v>4411</v>
      </c>
      <c r="W554" t="s">
        <v>2317</v>
      </c>
    </row>
    <row r="555" spans="1:23">
      <c r="A555" t="s">
        <v>713</v>
      </c>
      <c r="B555" t="s">
        <v>1767</v>
      </c>
      <c r="E555" t="s">
        <v>1981</v>
      </c>
      <c r="G555" t="s">
        <v>2318</v>
      </c>
      <c r="H555">
        <v>4</v>
      </c>
      <c r="I555" t="s">
        <v>104</v>
      </c>
      <c r="J555">
        <v>85</v>
      </c>
      <c r="Q555" t="s">
        <v>3166</v>
      </c>
      <c r="R555" t="s">
        <v>3230</v>
      </c>
      <c r="S555" t="s">
        <v>2318</v>
      </c>
      <c r="T555" t="s">
        <v>3849</v>
      </c>
      <c r="U555" t="s">
        <v>4412</v>
      </c>
      <c r="W555" t="s">
        <v>2318</v>
      </c>
    </row>
    <row r="556" spans="1:23">
      <c r="A556" t="s">
        <v>714</v>
      </c>
      <c r="B556" t="s">
        <v>1767</v>
      </c>
      <c r="E556" t="s">
        <v>1982</v>
      </c>
      <c r="G556" t="s">
        <v>2319</v>
      </c>
      <c r="H556">
        <v>4</v>
      </c>
      <c r="I556" t="s">
        <v>104</v>
      </c>
      <c r="J556">
        <v>85</v>
      </c>
      <c r="Q556" t="s">
        <v>3166</v>
      </c>
      <c r="R556" t="s">
        <v>3230</v>
      </c>
      <c r="S556" t="s">
        <v>2319</v>
      </c>
      <c r="T556" t="s">
        <v>3848</v>
      </c>
      <c r="U556" t="s">
        <v>4413</v>
      </c>
      <c r="W556" t="s">
        <v>2319</v>
      </c>
    </row>
    <row r="557" spans="1:23">
      <c r="A557" t="s">
        <v>715</v>
      </c>
      <c r="B557" t="s">
        <v>1767</v>
      </c>
      <c r="E557" t="s">
        <v>1982</v>
      </c>
      <c r="G557" t="s">
        <v>2320</v>
      </c>
      <c r="H557">
        <v>4</v>
      </c>
      <c r="I557" t="s">
        <v>2559</v>
      </c>
      <c r="J557">
        <v>90</v>
      </c>
      <c r="K557" t="s">
        <v>2807</v>
      </c>
      <c r="Q557" t="s">
        <v>3172</v>
      </c>
      <c r="R557" t="s">
        <v>3252</v>
      </c>
      <c r="S557" t="s">
        <v>2320</v>
      </c>
      <c r="T557" t="s">
        <v>3849</v>
      </c>
      <c r="U557" t="s">
        <v>4414</v>
      </c>
      <c r="V557" t="s">
        <v>5595</v>
      </c>
    </row>
    <row r="558" spans="1:23">
      <c r="A558" t="s">
        <v>716</v>
      </c>
      <c r="B558" t="s">
        <v>1767</v>
      </c>
      <c r="D558" t="s">
        <v>1769</v>
      </c>
      <c r="E558" t="s">
        <v>1983</v>
      </c>
      <c r="G558" t="s">
        <v>2321</v>
      </c>
      <c r="H558">
        <v>4</v>
      </c>
      <c r="I558" t="s">
        <v>2560</v>
      </c>
      <c r="J558">
        <v>90</v>
      </c>
      <c r="K558" t="s">
        <v>2808</v>
      </c>
      <c r="L558" t="s">
        <v>3010</v>
      </c>
      <c r="Q558" t="s">
        <v>3172</v>
      </c>
      <c r="R558" t="s">
        <v>3242</v>
      </c>
      <c r="S558" t="s">
        <v>2321</v>
      </c>
      <c r="T558" t="s">
        <v>3851</v>
      </c>
      <c r="U558" t="s">
        <v>4415</v>
      </c>
      <c r="V558" t="s">
        <v>5596</v>
      </c>
    </row>
    <row r="559" spans="1:23">
      <c r="A559" t="s">
        <v>717</v>
      </c>
      <c r="B559" t="s">
        <v>1767</v>
      </c>
      <c r="E559" t="s">
        <v>1983</v>
      </c>
      <c r="G559" t="s">
        <v>2322</v>
      </c>
      <c r="H559">
        <v>4</v>
      </c>
      <c r="I559" t="s">
        <v>104</v>
      </c>
      <c r="J559">
        <v>85</v>
      </c>
      <c r="Q559" t="s">
        <v>3166</v>
      </c>
      <c r="R559" t="s">
        <v>3230</v>
      </c>
      <c r="S559" t="s">
        <v>2322</v>
      </c>
      <c r="T559" t="s">
        <v>3849</v>
      </c>
      <c r="U559" t="s">
        <v>4416</v>
      </c>
      <c r="W559" t="s">
        <v>2322</v>
      </c>
    </row>
    <row r="560" spans="1:23">
      <c r="A560" t="s">
        <v>718</v>
      </c>
      <c r="B560" t="s">
        <v>1767</v>
      </c>
      <c r="E560" t="s">
        <v>1984</v>
      </c>
      <c r="H560">
        <v>4</v>
      </c>
      <c r="I560" t="s">
        <v>2561</v>
      </c>
      <c r="J560">
        <v>85</v>
      </c>
      <c r="K560" t="s">
        <v>2809</v>
      </c>
      <c r="Q560" t="s">
        <v>3169</v>
      </c>
      <c r="R560" t="s">
        <v>3289</v>
      </c>
      <c r="S560" t="s">
        <v>2561</v>
      </c>
      <c r="T560" t="s">
        <v>3855</v>
      </c>
      <c r="U560" t="s">
        <v>4417</v>
      </c>
      <c r="V560" t="s">
        <v>5597</v>
      </c>
    </row>
    <row r="561" spans="1:24">
      <c r="A561" t="s">
        <v>719</v>
      </c>
      <c r="B561" t="s">
        <v>1767</v>
      </c>
      <c r="E561" t="s">
        <v>1984</v>
      </c>
      <c r="G561" t="s">
        <v>2323</v>
      </c>
      <c r="H561">
        <v>4</v>
      </c>
      <c r="I561" t="s">
        <v>104</v>
      </c>
      <c r="J561">
        <v>85</v>
      </c>
      <c r="Q561" t="s">
        <v>3166</v>
      </c>
      <c r="R561" t="s">
        <v>3230</v>
      </c>
      <c r="S561" t="s">
        <v>2323</v>
      </c>
      <c r="T561" t="s">
        <v>3849</v>
      </c>
      <c r="U561" t="s">
        <v>4418</v>
      </c>
      <c r="W561" t="s">
        <v>2323</v>
      </c>
    </row>
    <row r="562" spans="1:24">
      <c r="A562" t="s">
        <v>720</v>
      </c>
      <c r="B562" t="s">
        <v>1767</v>
      </c>
      <c r="E562" t="s">
        <v>1985</v>
      </c>
      <c r="G562" t="s">
        <v>2324</v>
      </c>
      <c r="H562">
        <v>4</v>
      </c>
      <c r="I562" t="s">
        <v>2562</v>
      </c>
      <c r="J562">
        <v>90</v>
      </c>
      <c r="K562" t="s">
        <v>2810</v>
      </c>
      <c r="Q562" t="s">
        <v>3172</v>
      </c>
      <c r="R562" t="s">
        <v>3267</v>
      </c>
      <c r="S562" t="s">
        <v>2324</v>
      </c>
      <c r="T562" t="s">
        <v>3846</v>
      </c>
      <c r="U562" t="s">
        <v>4419</v>
      </c>
      <c r="V562" t="s">
        <v>5598</v>
      </c>
    </row>
    <row r="563" spans="1:24">
      <c r="A563" t="s">
        <v>721</v>
      </c>
      <c r="B563" t="s">
        <v>1767</v>
      </c>
      <c r="E563" t="s">
        <v>1985</v>
      </c>
      <c r="G563" t="s">
        <v>2325</v>
      </c>
      <c r="H563">
        <v>4</v>
      </c>
      <c r="I563" t="s">
        <v>104</v>
      </c>
      <c r="J563">
        <v>85</v>
      </c>
      <c r="Q563" t="s">
        <v>3166</v>
      </c>
      <c r="R563" t="s">
        <v>3230</v>
      </c>
      <c r="S563" t="s">
        <v>2325</v>
      </c>
      <c r="T563" t="s">
        <v>3849</v>
      </c>
      <c r="U563" t="s">
        <v>4420</v>
      </c>
      <c r="W563" t="s">
        <v>2325</v>
      </c>
    </row>
    <row r="564" spans="1:24">
      <c r="A564" t="s">
        <v>722</v>
      </c>
      <c r="B564" t="s">
        <v>1767</v>
      </c>
      <c r="E564" t="s">
        <v>1986</v>
      </c>
      <c r="H564">
        <v>4</v>
      </c>
      <c r="I564" t="s">
        <v>2563</v>
      </c>
      <c r="J564">
        <v>93</v>
      </c>
      <c r="K564" t="s">
        <v>2811</v>
      </c>
      <c r="Q564" t="s">
        <v>3169</v>
      </c>
      <c r="R564" t="s">
        <v>3290</v>
      </c>
      <c r="S564" t="s">
        <v>3695</v>
      </c>
      <c r="T564" t="s">
        <v>3850</v>
      </c>
      <c r="U564" t="s">
        <v>4421</v>
      </c>
      <c r="V564" t="s">
        <v>5599</v>
      </c>
    </row>
    <row r="565" spans="1:24">
      <c r="A565" t="s">
        <v>723</v>
      </c>
      <c r="B565" t="s">
        <v>1767</v>
      </c>
      <c r="E565" t="s">
        <v>1986</v>
      </c>
      <c r="G565" t="s">
        <v>2326</v>
      </c>
      <c r="H565">
        <v>4</v>
      </c>
      <c r="I565" t="s">
        <v>104</v>
      </c>
      <c r="J565">
        <v>85</v>
      </c>
      <c r="Q565" t="s">
        <v>3166</v>
      </c>
      <c r="R565" t="s">
        <v>3230</v>
      </c>
      <c r="S565" t="s">
        <v>2326</v>
      </c>
      <c r="T565" t="s">
        <v>3851</v>
      </c>
      <c r="U565" t="s">
        <v>4422</v>
      </c>
      <c r="W565" t="s">
        <v>2326</v>
      </c>
    </row>
    <row r="566" spans="1:24">
      <c r="A566" t="s">
        <v>724</v>
      </c>
      <c r="B566" t="s">
        <v>1767</v>
      </c>
      <c r="E566" t="s">
        <v>1987</v>
      </c>
      <c r="G566" t="s">
        <v>2327</v>
      </c>
      <c r="H566">
        <v>4</v>
      </c>
      <c r="I566" t="s">
        <v>104</v>
      </c>
      <c r="J566">
        <v>85</v>
      </c>
      <c r="Q566" t="s">
        <v>3166</v>
      </c>
      <c r="R566" t="s">
        <v>3230</v>
      </c>
      <c r="S566" t="s">
        <v>2327</v>
      </c>
      <c r="T566" t="s">
        <v>3852</v>
      </c>
      <c r="U566" t="s">
        <v>4423</v>
      </c>
      <c r="W566" t="s">
        <v>2327</v>
      </c>
    </row>
    <row r="567" spans="1:24">
      <c r="A567" t="s">
        <v>725</v>
      </c>
      <c r="B567" t="s">
        <v>1767</v>
      </c>
      <c r="E567" t="s">
        <v>1987</v>
      </c>
      <c r="H567">
        <v>4</v>
      </c>
      <c r="I567" t="s">
        <v>2564</v>
      </c>
      <c r="J567">
        <v>85</v>
      </c>
      <c r="K567" t="s">
        <v>2812</v>
      </c>
      <c r="L567" t="s">
        <v>3011</v>
      </c>
      <c r="M567" t="s">
        <v>3125</v>
      </c>
      <c r="Q567" t="s">
        <v>3169</v>
      </c>
      <c r="R567" t="s">
        <v>3291</v>
      </c>
      <c r="S567" t="s">
        <v>3696</v>
      </c>
      <c r="T567" t="s">
        <v>3850</v>
      </c>
      <c r="U567" t="s">
        <v>4424</v>
      </c>
      <c r="V567" t="s">
        <v>5600</v>
      </c>
    </row>
    <row r="568" spans="1:24">
      <c r="A568" t="s">
        <v>726</v>
      </c>
      <c r="B568" t="s">
        <v>1767</v>
      </c>
      <c r="D568" t="s">
        <v>1769</v>
      </c>
      <c r="E568" t="s">
        <v>1988</v>
      </c>
      <c r="G568" t="s">
        <v>2328</v>
      </c>
      <c r="H568">
        <v>4</v>
      </c>
      <c r="I568" t="s">
        <v>2328</v>
      </c>
      <c r="J568">
        <v>90</v>
      </c>
      <c r="K568" t="s">
        <v>2813</v>
      </c>
      <c r="L568" t="s">
        <v>3012</v>
      </c>
      <c r="M568" t="s">
        <v>3126</v>
      </c>
      <c r="Q568" t="s">
        <v>3172</v>
      </c>
      <c r="R568" t="s">
        <v>3233</v>
      </c>
      <c r="S568" t="s">
        <v>2328</v>
      </c>
      <c r="T568" t="s">
        <v>3849</v>
      </c>
      <c r="U568" t="s">
        <v>4425</v>
      </c>
      <c r="V568" t="s">
        <v>5601</v>
      </c>
    </row>
    <row r="569" spans="1:24">
      <c r="A569" t="s">
        <v>727</v>
      </c>
      <c r="B569" t="s">
        <v>1767</v>
      </c>
      <c r="E569" t="s">
        <v>1988</v>
      </c>
      <c r="G569" t="s">
        <v>2329</v>
      </c>
      <c r="H569">
        <v>4</v>
      </c>
      <c r="I569" t="s">
        <v>104</v>
      </c>
      <c r="J569">
        <v>85</v>
      </c>
      <c r="Q569" t="s">
        <v>3166</v>
      </c>
      <c r="R569" t="s">
        <v>3230</v>
      </c>
      <c r="S569" t="s">
        <v>2329</v>
      </c>
      <c r="T569" t="s">
        <v>3846</v>
      </c>
      <c r="U569" t="s">
        <v>4426</v>
      </c>
      <c r="W569" t="s">
        <v>2329</v>
      </c>
    </row>
    <row r="570" spans="1:24">
      <c r="A570" t="s">
        <v>728</v>
      </c>
      <c r="B570" t="s">
        <v>1767</v>
      </c>
      <c r="E570" t="s">
        <v>1989</v>
      </c>
      <c r="G570" t="s">
        <v>2330</v>
      </c>
      <c r="H570">
        <v>4</v>
      </c>
      <c r="I570" t="s">
        <v>2565</v>
      </c>
      <c r="J570">
        <v>90</v>
      </c>
      <c r="K570" t="s">
        <v>2814</v>
      </c>
      <c r="Q570" t="s">
        <v>3172</v>
      </c>
      <c r="R570" t="s">
        <v>3292</v>
      </c>
      <c r="S570" t="s">
        <v>2330</v>
      </c>
      <c r="T570" t="s">
        <v>3851</v>
      </c>
      <c r="U570" t="s">
        <v>4427</v>
      </c>
      <c r="V570" t="s">
        <v>5602</v>
      </c>
    </row>
    <row r="571" spans="1:24">
      <c r="A571" t="s">
        <v>729</v>
      </c>
      <c r="B571" t="s">
        <v>1767</v>
      </c>
      <c r="E571" t="s">
        <v>1989</v>
      </c>
      <c r="G571" t="s">
        <v>2331</v>
      </c>
      <c r="H571">
        <v>3</v>
      </c>
      <c r="I571" t="s">
        <v>2566</v>
      </c>
      <c r="J571">
        <v>90</v>
      </c>
      <c r="K571" t="s">
        <v>2815</v>
      </c>
      <c r="Q571" t="s">
        <v>3172</v>
      </c>
      <c r="R571" t="s">
        <v>3262</v>
      </c>
      <c r="S571" t="s">
        <v>2331</v>
      </c>
      <c r="T571" t="s">
        <v>3851</v>
      </c>
      <c r="U571" t="s">
        <v>4428</v>
      </c>
      <c r="V571" t="s">
        <v>5603</v>
      </c>
    </row>
    <row r="572" spans="1:24">
      <c r="A572" t="s">
        <v>730</v>
      </c>
      <c r="B572" t="s">
        <v>1767</v>
      </c>
      <c r="D572" t="s">
        <v>1769</v>
      </c>
      <c r="E572" t="s">
        <v>1989</v>
      </c>
      <c r="G572" t="s">
        <v>2332</v>
      </c>
      <c r="H572">
        <v>3</v>
      </c>
      <c r="I572" t="s">
        <v>2567</v>
      </c>
      <c r="J572">
        <v>90</v>
      </c>
      <c r="K572" t="s">
        <v>2816</v>
      </c>
      <c r="L572" t="s">
        <v>3013</v>
      </c>
      <c r="M572" t="s">
        <v>3127</v>
      </c>
      <c r="Q572" t="s">
        <v>3172</v>
      </c>
      <c r="R572" t="s">
        <v>3293</v>
      </c>
      <c r="S572" t="s">
        <v>2332</v>
      </c>
      <c r="T572" t="s">
        <v>3846</v>
      </c>
      <c r="U572" t="s">
        <v>4429</v>
      </c>
      <c r="V572" t="s">
        <v>5604</v>
      </c>
    </row>
    <row r="573" spans="1:24">
      <c r="A573" t="s">
        <v>731</v>
      </c>
      <c r="B573" t="s">
        <v>1767</v>
      </c>
      <c r="D573" t="s">
        <v>1769</v>
      </c>
      <c r="E573" t="s">
        <v>1990</v>
      </c>
      <c r="G573" t="s">
        <v>2333</v>
      </c>
      <c r="H573">
        <v>3</v>
      </c>
      <c r="I573" t="s">
        <v>2568</v>
      </c>
      <c r="J573">
        <v>90</v>
      </c>
      <c r="K573" t="s">
        <v>2817</v>
      </c>
      <c r="L573" t="s">
        <v>3014</v>
      </c>
      <c r="Q573" t="s">
        <v>3172</v>
      </c>
      <c r="R573" t="s">
        <v>3233</v>
      </c>
      <c r="S573" t="s">
        <v>2333</v>
      </c>
      <c r="T573" t="s">
        <v>3851</v>
      </c>
      <c r="U573" t="s">
        <v>4430</v>
      </c>
      <c r="V573" t="s">
        <v>5605</v>
      </c>
    </row>
    <row r="574" spans="1:24">
      <c r="A574" t="s">
        <v>732</v>
      </c>
      <c r="B574" t="s">
        <v>1767</v>
      </c>
      <c r="E574" t="s">
        <v>1990</v>
      </c>
      <c r="G574" t="s">
        <v>2334</v>
      </c>
      <c r="H574">
        <v>3</v>
      </c>
      <c r="I574" t="s">
        <v>2569</v>
      </c>
      <c r="J574">
        <v>90</v>
      </c>
      <c r="K574" t="s">
        <v>2818</v>
      </c>
      <c r="Q574" t="s">
        <v>3172</v>
      </c>
      <c r="R574" t="s">
        <v>3294</v>
      </c>
      <c r="S574" t="s">
        <v>2334</v>
      </c>
      <c r="T574" t="s">
        <v>3848</v>
      </c>
      <c r="U574" t="s">
        <v>4431</v>
      </c>
      <c r="V574" t="s">
        <v>5606</v>
      </c>
    </row>
    <row r="575" spans="1:24">
      <c r="A575" t="s">
        <v>733</v>
      </c>
      <c r="B575" t="s">
        <v>1767</v>
      </c>
      <c r="E575" t="s">
        <v>1991</v>
      </c>
      <c r="H575">
        <v>3</v>
      </c>
      <c r="I575" t="s">
        <v>82</v>
      </c>
      <c r="J575">
        <v>88</v>
      </c>
      <c r="Q575" t="s">
        <v>3175</v>
      </c>
      <c r="R575" t="s">
        <v>3281</v>
      </c>
      <c r="S575" t="s">
        <v>3697</v>
      </c>
      <c r="T575" t="s">
        <v>3854</v>
      </c>
      <c r="U575" t="s">
        <v>4432</v>
      </c>
      <c r="V575" t="s">
        <v>5525</v>
      </c>
      <c r="X575" t="s">
        <v>5720</v>
      </c>
    </row>
    <row r="576" spans="1:24">
      <c r="A576" t="s">
        <v>734</v>
      </c>
      <c r="B576" t="s">
        <v>1767</v>
      </c>
      <c r="E576" t="s">
        <v>1991</v>
      </c>
      <c r="G576" t="s">
        <v>2335</v>
      </c>
      <c r="H576">
        <v>3</v>
      </c>
      <c r="I576" t="s">
        <v>2335</v>
      </c>
      <c r="J576">
        <v>90</v>
      </c>
      <c r="K576" t="s">
        <v>2819</v>
      </c>
      <c r="Q576" t="s">
        <v>3172</v>
      </c>
      <c r="R576" t="s">
        <v>3277</v>
      </c>
      <c r="S576" t="s">
        <v>2335</v>
      </c>
      <c r="T576" t="s">
        <v>3849</v>
      </c>
      <c r="U576" t="s">
        <v>4433</v>
      </c>
      <c r="V576" t="s">
        <v>5607</v>
      </c>
    </row>
    <row r="577" spans="1:24">
      <c r="A577" t="s">
        <v>735</v>
      </c>
      <c r="B577" t="s">
        <v>1767</v>
      </c>
      <c r="D577" t="s">
        <v>1769</v>
      </c>
      <c r="E577" t="s">
        <v>1991</v>
      </c>
      <c r="H577">
        <v>3</v>
      </c>
      <c r="I577" t="s">
        <v>2570</v>
      </c>
      <c r="J577">
        <v>93</v>
      </c>
      <c r="K577" t="s">
        <v>2820</v>
      </c>
      <c r="L577" t="s">
        <v>3015</v>
      </c>
      <c r="M577" t="s">
        <v>3128</v>
      </c>
      <c r="Q577" t="s">
        <v>3169</v>
      </c>
      <c r="R577" t="s">
        <v>3282</v>
      </c>
      <c r="S577" t="s">
        <v>3698</v>
      </c>
      <c r="T577" t="s">
        <v>3854</v>
      </c>
      <c r="U577" t="s">
        <v>4434</v>
      </c>
      <c r="V577" t="s">
        <v>5608</v>
      </c>
    </row>
    <row r="578" spans="1:24">
      <c r="A578" t="s">
        <v>736</v>
      </c>
      <c r="B578" t="s">
        <v>1767</v>
      </c>
      <c r="E578" t="s">
        <v>1992</v>
      </c>
      <c r="G578" t="s">
        <v>2336</v>
      </c>
      <c r="H578">
        <v>3</v>
      </c>
      <c r="I578" t="s">
        <v>2336</v>
      </c>
      <c r="J578">
        <v>90</v>
      </c>
      <c r="K578" t="s">
        <v>2821</v>
      </c>
      <c r="Q578" t="s">
        <v>3172</v>
      </c>
      <c r="R578" t="s">
        <v>3252</v>
      </c>
      <c r="S578" t="s">
        <v>2336</v>
      </c>
      <c r="T578" t="s">
        <v>3849</v>
      </c>
      <c r="U578" t="s">
        <v>4435</v>
      </c>
      <c r="V578" t="s">
        <v>5609</v>
      </c>
    </row>
    <row r="579" spans="1:24">
      <c r="A579" t="s">
        <v>737</v>
      </c>
      <c r="B579" t="s">
        <v>1767</v>
      </c>
      <c r="E579" t="s">
        <v>1992</v>
      </c>
      <c r="G579" t="s">
        <v>2337</v>
      </c>
      <c r="H579">
        <v>3</v>
      </c>
      <c r="I579" t="s">
        <v>104</v>
      </c>
      <c r="J579">
        <v>85</v>
      </c>
      <c r="Q579" t="s">
        <v>3166</v>
      </c>
      <c r="R579" t="s">
        <v>3230</v>
      </c>
      <c r="S579" t="s">
        <v>2337</v>
      </c>
      <c r="T579" t="s">
        <v>3851</v>
      </c>
      <c r="U579" t="s">
        <v>4436</v>
      </c>
      <c r="W579" t="s">
        <v>2337</v>
      </c>
    </row>
    <row r="580" spans="1:24">
      <c r="A580" t="s">
        <v>738</v>
      </c>
      <c r="B580" t="s">
        <v>1767</v>
      </c>
      <c r="E580" t="s">
        <v>1992</v>
      </c>
      <c r="G580" t="s">
        <v>2338</v>
      </c>
      <c r="H580">
        <v>3</v>
      </c>
      <c r="I580" t="s">
        <v>104</v>
      </c>
      <c r="J580">
        <v>85</v>
      </c>
      <c r="Q580" t="s">
        <v>3166</v>
      </c>
      <c r="R580" t="s">
        <v>3230</v>
      </c>
      <c r="S580" t="s">
        <v>2338</v>
      </c>
      <c r="T580" t="s">
        <v>3851</v>
      </c>
      <c r="U580" t="s">
        <v>4437</v>
      </c>
      <c r="W580" t="s">
        <v>2338</v>
      </c>
    </row>
    <row r="581" spans="1:24">
      <c r="A581" t="s">
        <v>739</v>
      </c>
      <c r="B581" t="s">
        <v>1767</v>
      </c>
      <c r="E581" t="s">
        <v>1993</v>
      </c>
      <c r="G581" t="s">
        <v>2339</v>
      </c>
      <c r="H581">
        <v>3</v>
      </c>
      <c r="I581" t="s">
        <v>2571</v>
      </c>
      <c r="J581">
        <v>84</v>
      </c>
      <c r="K581" t="s">
        <v>2822</v>
      </c>
      <c r="L581" t="s">
        <v>3016</v>
      </c>
      <c r="M581" t="s">
        <v>3129</v>
      </c>
      <c r="Q581" t="s">
        <v>3172</v>
      </c>
      <c r="R581" t="s">
        <v>3295</v>
      </c>
      <c r="S581" t="s">
        <v>2339</v>
      </c>
      <c r="T581" t="s">
        <v>3849</v>
      </c>
      <c r="U581" t="s">
        <v>4438</v>
      </c>
      <c r="V581" t="s">
        <v>5610</v>
      </c>
    </row>
    <row r="582" spans="1:24">
      <c r="A582" t="s">
        <v>740</v>
      </c>
      <c r="B582" t="s">
        <v>1767</v>
      </c>
      <c r="D582" t="s">
        <v>1769</v>
      </c>
      <c r="E582" t="s">
        <v>1993</v>
      </c>
      <c r="G582" t="s">
        <v>2340</v>
      </c>
      <c r="H582">
        <v>3</v>
      </c>
      <c r="I582" t="s">
        <v>2572</v>
      </c>
      <c r="J582">
        <v>90</v>
      </c>
      <c r="K582" t="s">
        <v>2823</v>
      </c>
      <c r="L582" t="s">
        <v>3017</v>
      </c>
      <c r="Q582" t="s">
        <v>3172</v>
      </c>
      <c r="R582" t="s">
        <v>3296</v>
      </c>
      <c r="S582" t="s">
        <v>2340</v>
      </c>
      <c r="T582" t="s">
        <v>3850</v>
      </c>
      <c r="U582" t="s">
        <v>4439</v>
      </c>
      <c r="V582" t="s">
        <v>5611</v>
      </c>
    </row>
    <row r="583" spans="1:24">
      <c r="A583" t="s">
        <v>741</v>
      </c>
      <c r="B583" t="s">
        <v>1767</v>
      </c>
      <c r="E583" t="s">
        <v>1993</v>
      </c>
      <c r="H583">
        <v>3</v>
      </c>
      <c r="I583" t="s">
        <v>2573</v>
      </c>
      <c r="J583">
        <v>85</v>
      </c>
      <c r="K583" t="s">
        <v>2824</v>
      </c>
      <c r="Q583" t="s">
        <v>3169</v>
      </c>
      <c r="R583" t="s">
        <v>3289</v>
      </c>
      <c r="S583" t="s">
        <v>2573</v>
      </c>
      <c r="T583" t="s">
        <v>3853</v>
      </c>
      <c r="U583" t="s">
        <v>4440</v>
      </c>
      <c r="V583" t="s">
        <v>5612</v>
      </c>
    </row>
    <row r="584" spans="1:24">
      <c r="A584" t="s">
        <v>742</v>
      </c>
      <c r="B584" t="s">
        <v>1767</v>
      </c>
      <c r="E584" t="s">
        <v>1994</v>
      </c>
      <c r="H584">
        <v>3</v>
      </c>
      <c r="I584" t="s">
        <v>2574</v>
      </c>
      <c r="J584">
        <v>85</v>
      </c>
      <c r="K584" t="s">
        <v>2825</v>
      </c>
      <c r="L584" t="s">
        <v>3018</v>
      </c>
      <c r="M584" t="s">
        <v>3130</v>
      </c>
      <c r="Q584" t="s">
        <v>3169</v>
      </c>
      <c r="R584" t="s">
        <v>3284</v>
      </c>
      <c r="S584" t="s">
        <v>2574</v>
      </c>
      <c r="T584" t="s">
        <v>3853</v>
      </c>
      <c r="U584" t="s">
        <v>4441</v>
      </c>
      <c r="V584" t="s">
        <v>5613</v>
      </c>
    </row>
    <row r="585" spans="1:24">
      <c r="A585" t="s">
        <v>743</v>
      </c>
      <c r="B585" t="s">
        <v>1767</v>
      </c>
      <c r="E585" t="s">
        <v>1994</v>
      </c>
      <c r="G585" t="s">
        <v>2341</v>
      </c>
      <c r="H585">
        <v>3</v>
      </c>
      <c r="I585" t="s">
        <v>2575</v>
      </c>
      <c r="J585">
        <v>90</v>
      </c>
      <c r="K585" t="s">
        <v>2826</v>
      </c>
      <c r="Q585" t="s">
        <v>3172</v>
      </c>
      <c r="R585" t="s">
        <v>3297</v>
      </c>
      <c r="S585" t="s">
        <v>2341</v>
      </c>
      <c r="T585" t="s">
        <v>3860</v>
      </c>
      <c r="U585" t="s">
        <v>4442</v>
      </c>
      <c r="V585" t="s">
        <v>5614</v>
      </c>
    </row>
    <row r="586" spans="1:24">
      <c r="A586" t="s">
        <v>744</v>
      </c>
      <c r="B586" t="s">
        <v>1767</v>
      </c>
      <c r="E586" t="s">
        <v>1994</v>
      </c>
      <c r="H586">
        <v>2</v>
      </c>
      <c r="I586" t="s">
        <v>82</v>
      </c>
      <c r="J586">
        <v>88</v>
      </c>
      <c r="Q586" t="s">
        <v>3175</v>
      </c>
      <c r="R586" t="s">
        <v>3281</v>
      </c>
      <c r="S586" t="s">
        <v>3699</v>
      </c>
      <c r="T586" t="s">
        <v>3849</v>
      </c>
      <c r="U586" t="s">
        <v>4443</v>
      </c>
      <c r="V586" t="s">
        <v>5525</v>
      </c>
      <c r="X586" t="s">
        <v>5720</v>
      </c>
    </row>
    <row r="587" spans="1:24">
      <c r="A587" t="s">
        <v>745</v>
      </c>
      <c r="B587" t="s">
        <v>1767</v>
      </c>
      <c r="E587" t="s">
        <v>1995</v>
      </c>
      <c r="G587" t="s">
        <v>2342</v>
      </c>
      <c r="H587">
        <v>2</v>
      </c>
      <c r="I587" t="s">
        <v>2342</v>
      </c>
      <c r="J587">
        <v>85</v>
      </c>
      <c r="K587" t="s">
        <v>2827</v>
      </c>
      <c r="L587" t="s">
        <v>3019</v>
      </c>
      <c r="Q587" t="s">
        <v>3170</v>
      </c>
      <c r="R587" t="s">
        <v>3298</v>
      </c>
      <c r="S587" t="s">
        <v>2342</v>
      </c>
      <c r="T587" t="s">
        <v>3853</v>
      </c>
      <c r="U587" t="s">
        <v>4444</v>
      </c>
      <c r="V587" t="s">
        <v>5615</v>
      </c>
    </row>
    <row r="588" spans="1:24">
      <c r="A588" t="s">
        <v>746</v>
      </c>
      <c r="B588" t="s">
        <v>1767</v>
      </c>
      <c r="E588" t="s">
        <v>1995</v>
      </c>
      <c r="G588" t="s">
        <v>2343</v>
      </c>
      <c r="H588">
        <v>2</v>
      </c>
      <c r="I588" t="s">
        <v>2576</v>
      </c>
      <c r="J588">
        <v>90</v>
      </c>
      <c r="K588" t="s">
        <v>2828</v>
      </c>
      <c r="Q588" t="s">
        <v>3172</v>
      </c>
      <c r="R588" t="s">
        <v>3299</v>
      </c>
      <c r="S588" t="s">
        <v>3700</v>
      </c>
      <c r="T588" t="s">
        <v>3851</v>
      </c>
      <c r="U588" t="s">
        <v>4445</v>
      </c>
      <c r="V588" t="s">
        <v>5616</v>
      </c>
    </row>
    <row r="589" spans="1:24">
      <c r="A589" t="s">
        <v>747</v>
      </c>
      <c r="B589" t="s">
        <v>1767</v>
      </c>
      <c r="E589" t="s">
        <v>1995</v>
      </c>
      <c r="G589" t="s">
        <v>2344</v>
      </c>
      <c r="H589">
        <v>2</v>
      </c>
      <c r="I589" t="s">
        <v>2577</v>
      </c>
      <c r="J589">
        <v>90</v>
      </c>
      <c r="K589" t="s">
        <v>2829</v>
      </c>
      <c r="Q589" t="s">
        <v>3172</v>
      </c>
      <c r="R589" t="s">
        <v>3292</v>
      </c>
      <c r="S589" t="s">
        <v>2344</v>
      </c>
      <c r="T589" t="s">
        <v>3848</v>
      </c>
      <c r="U589" t="s">
        <v>4446</v>
      </c>
      <c r="V589" t="s">
        <v>5617</v>
      </c>
    </row>
    <row r="590" spans="1:24">
      <c r="A590" t="s">
        <v>748</v>
      </c>
      <c r="B590" t="s">
        <v>1767</v>
      </c>
      <c r="E590" t="s">
        <v>1995</v>
      </c>
      <c r="G590" t="s">
        <v>2345</v>
      </c>
      <c r="H590">
        <v>2</v>
      </c>
      <c r="I590" t="s">
        <v>104</v>
      </c>
      <c r="J590">
        <v>85</v>
      </c>
      <c r="Q590" t="s">
        <v>3166</v>
      </c>
      <c r="R590" t="s">
        <v>3230</v>
      </c>
      <c r="S590" t="s">
        <v>2345</v>
      </c>
      <c r="T590" t="s">
        <v>3848</v>
      </c>
      <c r="U590" t="s">
        <v>4447</v>
      </c>
      <c r="W590" t="s">
        <v>2345</v>
      </c>
    </row>
    <row r="591" spans="1:24">
      <c r="A591" t="s">
        <v>749</v>
      </c>
      <c r="B591" t="s">
        <v>1767</v>
      </c>
      <c r="E591" t="s">
        <v>1996</v>
      </c>
      <c r="H591">
        <v>2</v>
      </c>
      <c r="I591" t="s">
        <v>82</v>
      </c>
      <c r="J591">
        <v>88</v>
      </c>
      <c r="Q591" t="s">
        <v>3175</v>
      </c>
      <c r="R591" t="s">
        <v>3281</v>
      </c>
      <c r="S591" t="s">
        <v>3701</v>
      </c>
      <c r="T591" t="s">
        <v>3848</v>
      </c>
      <c r="U591" t="s">
        <v>4448</v>
      </c>
      <c r="V591" t="s">
        <v>5525</v>
      </c>
      <c r="X591" t="s">
        <v>5720</v>
      </c>
    </row>
    <row r="592" spans="1:24">
      <c r="A592" t="s">
        <v>750</v>
      </c>
      <c r="B592" t="s">
        <v>1767</v>
      </c>
      <c r="E592" t="s">
        <v>1996</v>
      </c>
      <c r="G592" t="s">
        <v>2346</v>
      </c>
      <c r="H592">
        <v>2</v>
      </c>
      <c r="I592" t="s">
        <v>104</v>
      </c>
      <c r="J592">
        <v>85</v>
      </c>
      <c r="Q592" t="s">
        <v>3166</v>
      </c>
      <c r="R592" t="s">
        <v>3230</v>
      </c>
      <c r="S592" t="s">
        <v>2346</v>
      </c>
      <c r="T592" t="s">
        <v>3855</v>
      </c>
      <c r="U592" t="s">
        <v>4449</v>
      </c>
      <c r="W592" t="s">
        <v>2346</v>
      </c>
    </row>
    <row r="593" spans="1:24">
      <c r="A593" t="s">
        <v>751</v>
      </c>
      <c r="B593" t="s">
        <v>1767</v>
      </c>
      <c r="E593" t="s">
        <v>1996</v>
      </c>
      <c r="H593">
        <v>2</v>
      </c>
      <c r="I593" t="s">
        <v>82</v>
      </c>
      <c r="J593">
        <v>88</v>
      </c>
      <c r="Q593" t="s">
        <v>3175</v>
      </c>
      <c r="R593" t="s">
        <v>3281</v>
      </c>
      <c r="S593" t="s">
        <v>3702</v>
      </c>
      <c r="T593" t="s">
        <v>3849</v>
      </c>
      <c r="U593" t="s">
        <v>4450</v>
      </c>
      <c r="V593" t="s">
        <v>5525</v>
      </c>
      <c r="X593" t="s">
        <v>5720</v>
      </c>
    </row>
    <row r="594" spans="1:24">
      <c r="A594" t="s">
        <v>752</v>
      </c>
      <c r="B594" t="s">
        <v>1767</v>
      </c>
      <c r="E594" t="s">
        <v>1996</v>
      </c>
      <c r="H594">
        <v>2</v>
      </c>
      <c r="I594" t="s">
        <v>82</v>
      </c>
      <c r="J594">
        <v>88</v>
      </c>
      <c r="Q594" t="s">
        <v>3175</v>
      </c>
      <c r="R594" t="s">
        <v>3281</v>
      </c>
      <c r="S594" t="s">
        <v>3703</v>
      </c>
      <c r="T594" t="s">
        <v>3849</v>
      </c>
      <c r="U594" t="s">
        <v>4451</v>
      </c>
      <c r="V594" t="s">
        <v>5525</v>
      </c>
      <c r="X594" t="s">
        <v>5720</v>
      </c>
    </row>
    <row r="595" spans="1:24">
      <c r="A595" t="s">
        <v>753</v>
      </c>
      <c r="B595" t="s">
        <v>1767</v>
      </c>
      <c r="E595" t="s">
        <v>1997</v>
      </c>
      <c r="H595">
        <v>2</v>
      </c>
      <c r="I595" t="s">
        <v>2511</v>
      </c>
      <c r="J595">
        <v>85</v>
      </c>
      <c r="K595" t="s">
        <v>2739</v>
      </c>
      <c r="Q595" t="s">
        <v>3169</v>
      </c>
      <c r="R595" t="s">
        <v>3249</v>
      </c>
      <c r="S595" t="s">
        <v>3704</v>
      </c>
      <c r="T595" t="s">
        <v>3846</v>
      </c>
      <c r="U595" t="s">
        <v>4452</v>
      </c>
      <c r="V595" t="s">
        <v>5526</v>
      </c>
    </row>
    <row r="596" spans="1:24">
      <c r="A596" t="s">
        <v>754</v>
      </c>
      <c r="B596" t="s">
        <v>1767</v>
      </c>
      <c r="E596" t="s">
        <v>1997</v>
      </c>
      <c r="H596">
        <v>2</v>
      </c>
      <c r="I596" t="s">
        <v>82</v>
      </c>
      <c r="J596">
        <v>88</v>
      </c>
      <c r="Q596" t="s">
        <v>3175</v>
      </c>
      <c r="R596" t="s">
        <v>3281</v>
      </c>
      <c r="S596" t="s">
        <v>3705</v>
      </c>
      <c r="T596" t="s">
        <v>3855</v>
      </c>
      <c r="U596" t="s">
        <v>4453</v>
      </c>
      <c r="V596" t="s">
        <v>5525</v>
      </c>
      <c r="X596" t="s">
        <v>5720</v>
      </c>
    </row>
    <row r="597" spans="1:24">
      <c r="A597" t="s">
        <v>755</v>
      </c>
      <c r="B597" t="s">
        <v>1767</v>
      </c>
      <c r="E597" t="s">
        <v>1997</v>
      </c>
      <c r="H597">
        <v>2</v>
      </c>
      <c r="I597" t="s">
        <v>82</v>
      </c>
      <c r="J597">
        <v>88</v>
      </c>
      <c r="Q597" t="s">
        <v>3175</v>
      </c>
      <c r="R597" t="s">
        <v>3281</v>
      </c>
      <c r="S597" t="s">
        <v>3706</v>
      </c>
      <c r="T597" t="s">
        <v>3853</v>
      </c>
      <c r="U597" t="s">
        <v>4454</v>
      </c>
      <c r="V597" t="s">
        <v>5525</v>
      </c>
      <c r="X597" t="s">
        <v>5720</v>
      </c>
    </row>
    <row r="598" spans="1:24">
      <c r="A598" t="s">
        <v>756</v>
      </c>
      <c r="B598" t="s">
        <v>1767</v>
      </c>
      <c r="E598" t="s">
        <v>1997</v>
      </c>
      <c r="H598">
        <v>2</v>
      </c>
      <c r="I598" t="s">
        <v>82</v>
      </c>
      <c r="J598">
        <v>88</v>
      </c>
      <c r="Q598" t="s">
        <v>3175</v>
      </c>
      <c r="R598" t="s">
        <v>3281</v>
      </c>
      <c r="S598" t="s">
        <v>3707</v>
      </c>
      <c r="T598" t="s">
        <v>3855</v>
      </c>
      <c r="U598" t="s">
        <v>4455</v>
      </c>
      <c r="V598" t="s">
        <v>5525</v>
      </c>
      <c r="X598" t="s">
        <v>5720</v>
      </c>
    </row>
    <row r="599" spans="1:24">
      <c r="A599" t="s">
        <v>757</v>
      </c>
      <c r="B599" t="s">
        <v>1767</v>
      </c>
      <c r="E599" t="s">
        <v>1998</v>
      </c>
      <c r="G599" t="s">
        <v>2347</v>
      </c>
      <c r="H599">
        <v>2</v>
      </c>
      <c r="I599" t="s">
        <v>104</v>
      </c>
      <c r="J599">
        <v>85</v>
      </c>
      <c r="Q599" t="s">
        <v>3166</v>
      </c>
      <c r="R599" t="s">
        <v>3230</v>
      </c>
      <c r="S599" t="s">
        <v>2347</v>
      </c>
      <c r="T599" t="s">
        <v>3857</v>
      </c>
      <c r="U599" t="s">
        <v>4456</v>
      </c>
      <c r="W599" t="s">
        <v>2347</v>
      </c>
    </row>
    <row r="600" spans="1:24">
      <c r="A600" t="s">
        <v>758</v>
      </c>
      <c r="B600" t="s">
        <v>1767</v>
      </c>
      <c r="E600" t="s">
        <v>1998</v>
      </c>
      <c r="H600">
        <v>2</v>
      </c>
      <c r="I600" t="s">
        <v>82</v>
      </c>
      <c r="J600">
        <v>88</v>
      </c>
      <c r="Q600" t="s">
        <v>3175</v>
      </c>
      <c r="R600" t="s">
        <v>3281</v>
      </c>
      <c r="S600" t="s">
        <v>3708</v>
      </c>
      <c r="T600" t="s">
        <v>3849</v>
      </c>
      <c r="U600" t="s">
        <v>4457</v>
      </c>
      <c r="V600" t="s">
        <v>5525</v>
      </c>
      <c r="X600" t="s">
        <v>5720</v>
      </c>
    </row>
    <row r="601" spans="1:24">
      <c r="A601" t="s">
        <v>759</v>
      </c>
      <c r="B601" t="s">
        <v>1767</v>
      </c>
      <c r="E601" t="s">
        <v>1998</v>
      </c>
      <c r="H601">
        <v>2</v>
      </c>
      <c r="I601" t="s">
        <v>82</v>
      </c>
      <c r="J601">
        <v>88</v>
      </c>
      <c r="Q601" t="s">
        <v>3175</v>
      </c>
      <c r="R601" t="s">
        <v>3281</v>
      </c>
      <c r="S601" t="s">
        <v>3709</v>
      </c>
      <c r="T601" t="s">
        <v>3852</v>
      </c>
      <c r="U601" t="s">
        <v>4458</v>
      </c>
      <c r="V601" t="s">
        <v>5525</v>
      </c>
      <c r="X601" t="s">
        <v>5720</v>
      </c>
    </row>
    <row r="602" spans="1:24">
      <c r="A602" t="s">
        <v>760</v>
      </c>
      <c r="B602" t="s">
        <v>1767</v>
      </c>
      <c r="D602" t="s">
        <v>1769</v>
      </c>
      <c r="E602" t="s">
        <v>1998</v>
      </c>
      <c r="G602" t="s">
        <v>2348</v>
      </c>
      <c r="H602">
        <v>2</v>
      </c>
      <c r="I602" t="s">
        <v>2348</v>
      </c>
      <c r="J602">
        <v>90</v>
      </c>
      <c r="K602" t="s">
        <v>2830</v>
      </c>
      <c r="L602" t="s">
        <v>3020</v>
      </c>
      <c r="M602" t="s">
        <v>3131</v>
      </c>
      <c r="Q602" t="s">
        <v>3172</v>
      </c>
      <c r="R602" t="s">
        <v>3269</v>
      </c>
      <c r="S602" t="s">
        <v>2348</v>
      </c>
      <c r="T602" t="s">
        <v>3853</v>
      </c>
      <c r="U602" t="s">
        <v>4459</v>
      </c>
      <c r="V602" t="s">
        <v>5618</v>
      </c>
    </row>
    <row r="603" spans="1:24">
      <c r="A603" t="s">
        <v>761</v>
      </c>
      <c r="B603" t="s">
        <v>1767</v>
      </c>
      <c r="E603" t="s">
        <v>1999</v>
      </c>
      <c r="G603" t="s">
        <v>2349</v>
      </c>
      <c r="H603">
        <v>2</v>
      </c>
      <c r="I603" t="s">
        <v>104</v>
      </c>
      <c r="J603">
        <v>85</v>
      </c>
      <c r="Q603" t="s">
        <v>3166</v>
      </c>
      <c r="R603" t="s">
        <v>3230</v>
      </c>
      <c r="S603" t="s">
        <v>2349</v>
      </c>
      <c r="T603" t="s">
        <v>3853</v>
      </c>
      <c r="U603" t="s">
        <v>4460</v>
      </c>
      <c r="W603" t="s">
        <v>2349</v>
      </c>
    </row>
    <row r="604" spans="1:24">
      <c r="A604" t="s">
        <v>762</v>
      </c>
      <c r="B604" t="s">
        <v>1767</v>
      </c>
      <c r="D604" t="s">
        <v>1769</v>
      </c>
      <c r="E604" t="s">
        <v>1999</v>
      </c>
      <c r="G604" t="s">
        <v>2350</v>
      </c>
      <c r="H604">
        <v>2</v>
      </c>
      <c r="I604" t="s">
        <v>2578</v>
      </c>
      <c r="J604">
        <v>90</v>
      </c>
      <c r="K604" t="s">
        <v>2831</v>
      </c>
      <c r="L604" t="s">
        <v>3021</v>
      </c>
      <c r="M604" t="s">
        <v>3132</v>
      </c>
      <c r="Q604" t="s">
        <v>3172</v>
      </c>
      <c r="R604" t="s">
        <v>3296</v>
      </c>
      <c r="S604" t="s">
        <v>2350</v>
      </c>
      <c r="T604" t="s">
        <v>3849</v>
      </c>
      <c r="U604" t="s">
        <v>4461</v>
      </c>
      <c r="V604" t="s">
        <v>5619</v>
      </c>
    </row>
    <row r="605" spans="1:24">
      <c r="A605" t="s">
        <v>763</v>
      </c>
      <c r="B605" t="s">
        <v>1767</v>
      </c>
      <c r="E605" t="s">
        <v>1999</v>
      </c>
      <c r="H605">
        <v>2</v>
      </c>
      <c r="I605" t="s">
        <v>82</v>
      </c>
      <c r="J605">
        <v>88</v>
      </c>
      <c r="Q605" t="s">
        <v>3175</v>
      </c>
      <c r="R605" t="s">
        <v>3281</v>
      </c>
      <c r="S605" t="s">
        <v>3710</v>
      </c>
      <c r="T605" t="s">
        <v>3853</v>
      </c>
      <c r="U605" t="s">
        <v>4462</v>
      </c>
      <c r="V605" t="s">
        <v>5525</v>
      </c>
      <c r="X605" t="s">
        <v>5720</v>
      </c>
    </row>
    <row r="606" spans="1:24">
      <c r="A606" t="s">
        <v>764</v>
      </c>
      <c r="B606" t="s">
        <v>1767</v>
      </c>
      <c r="E606" t="s">
        <v>1999</v>
      </c>
      <c r="H606">
        <v>2</v>
      </c>
      <c r="I606" t="s">
        <v>82</v>
      </c>
      <c r="J606">
        <v>88</v>
      </c>
      <c r="Q606" t="s">
        <v>3175</v>
      </c>
      <c r="R606" t="s">
        <v>3281</v>
      </c>
      <c r="S606" t="s">
        <v>3711</v>
      </c>
      <c r="T606" t="s">
        <v>3853</v>
      </c>
      <c r="U606" t="s">
        <v>4463</v>
      </c>
      <c r="V606" t="s">
        <v>5525</v>
      </c>
      <c r="X606" t="s">
        <v>5720</v>
      </c>
    </row>
    <row r="607" spans="1:24">
      <c r="A607" t="s">
        <v>765</v>
      </c>
      <c r="B607" t="s">
        <v>1767</v>
      </c>
      <c r="E607" t="s">
        <v>2000</v>
      </c>
      <c r="H607">
        <v>2</v>
      </c>
      <c r="I607" t="s">
        <v>2579</v>
      </c>
      <c r="J607">
        <v>85</v>
      </c>
      <c r="K607" t="s">
        <v>2832</v>
      </c>
      <c r="Q607" t="s">
        <v>3169</v>
      </c>
      <c r="R607" t="s">
        <v>3300</v>
      </c>
      <c r="S607" t="s">
        <v>3712</v>
      </c>
      <c r="T607" t="s">
        <v>3849</v>
      </c>
      <c r="U607" t="s">
        <v>4464</v>
      </c>
      <c r="V607" t="s">
        <v>5620</v>
      </c>
    </row>
    <row r="608" spans="1:24">
      <c r="A608" t="s">
        <v>766</v>
      </c>
      <c r="B608" t="s">
        <v>1767</v>
      </c>
      <c r="E608" t="s">
        <v>2000</v>
      </c>
      <c r="G608" t="s">
        <v>2351</v>
      </c>
      <c r="H608">
        <v>2</v>
      </c>
      <c r="I608" t="s">
        <v>104</v>
      </c>
      <c r="J608">
        <v>85</v>
      </c>
      <c r="Q608" t="s">
        <v>3166</v>
      </c>
      <c r="R608" t="s">
        <v>3230</v>
      </c>
      <c r="S608" t="s">
        <v>2351</v>
      </c>
      <c r="T608" t="s">
        <v>3846</v>
      </c>
      <c r="U608" t="s">
        <v>4465</v>
      </c>
      <c r="W608" t="s">
        <v>2351</v>
      </c>
    </row>
    <row r="609" spans="1:24">
      <c r="A609" t="s">
        <v>767</v>
      </c>
      <c r="B609" t="s">
        <v>1767</v>
      </c>
      <c r="E609" t="s">
        <v>2000</v>
      </c>
      <c r="H609">
        <v>2</v>
      </c>
      <c r="I609" t="s">
        <v>2580</v>
      </c>
      <c r="J609">
        <v>85</v>
      </c>
      <c r="K609" t="s">
        <v>2833</v>
      </c>
      <c r="Q609" t="s">
        <v>3169</v>
      </c>
      <c r="R609" t="s">
        <v>3301</v>
      </c>
      <c r="S609" t="s">
        <v>3713</v>
      </c>
      <c r="T609" t="s">
        <v>3849</v>
      </c>
      <c r="U609" t="s">
        <v>4466</v>
      </c>
      <c r="V609" t="s">
        <v>5621</v>
      </c>
    </row>
    <row r="610" spans="1:24">
      <c r="A610" t="s">
        <v>768</v>
      </c>
      <c r="B610" t="s">
        <v>1767</v>
      </c>
      <c r="E610" t="s">
        <v>2000</v>
      </c>
      <c r="G610" t="s">
        <v>2352</v>
      </c>
      <c r="H610">
        <v>2</v>
      </c>
      <c r="I610" t="s">
        <v>104</v>
      </c>
      <c r="J610">
        <v>85</v>
      </c>
      <c r="Q610" t="s">
        <v>3166</v>
      </c>
      <c r="R610" t="s">
        <v>3230</v>
      </c>
      <c r="S610" t="s">
        <v>2352</v>
      </c>
      <c r="T610" t="s">
        <v>3850</v>
      </c>
      <c r="U610" t="s">
        <v>4467</v>
      </c>
      <c r="W610" t="s">
        <v>2352</v>
      </c>
    </row>
    <row r="611" spans="1:24">
      <c r="A611" t="s">
        <v>769</v>
      </c>
      <c r="B611" t="s">
        <v>1767</v>
      </c>
      <c r="D611" t="s">
        <v>1769</v>
      </c>
      <c r="E611" t="s">
        <v>2001</v>
      </c>
      <c r="G611" t="s">
        <v>2353</v>
      </c>
      <c r="H611">
        <v>2</v>
      </c>
      <c r="I611" t="s">
        <v>2581</v>
      </c>
      <c r="J611">
        <v>90</v>
      </c>
      <c r="K611" t="s">
        <v>2834</v>
      </c>
      <c r="L611" t="s">
        <v>3022</v>
      </c>
      <c r="M611" t="s">
        <v>3133</v>
      </c>
      <c r="Q611" t="s">
        <v>3172</v>
      </c>
      <c r="R611" t="s">
        <v>3302</v>
      </c>
      <c r="S611" t="s">
        <v>2353</v>
      </c>
      <c r="T611" t="s">
        <v>3851</v>
      </c>
      <c r="U611" t="s">
        <v>4468</v>
      </c>
      <c r="V611" t="s">
        <v>5622</v>
      </c>
    </row>
    <row r="612" spans="1:24">
      <c r="A612" t="s">
        <v>770</v>
      </c>
      <c r="B612" t="s">
        <v>1767</v>
      </c>
      <c r="D612" t="s">
        <v>1769</v>
      </c>
      <c r="E612" t="s">
        <v>2001</v>
      </c>
      <c r="G612" t="s">
        <v>2354</v>
      </c>
      <c r="H612">
        <v>2</v>
      </c>
      <c r="I612" t="s">
        <v>2582</v>
      </c>
      <c r="J612">
        <v>90</v>
      </c>
      <c r="K612" t="s">
        <v>2835</v>
      </c>
      <c r="L612" t="s">
        <v>3023</v>
      </c>
      <c r="M612" t="s">
        <v>2760</v>
      </c>
      <c r="Q612" t="s">
        <v>3172</v>
      </c>
      <c r="R612" t="s">
        <v>3292</v>
      </c>
      <c r="S612" t="s">
        <v>3714</v>
      </c>
      <c r="T612" t="s">
        <v>3849</v>
      </c>
      <c r="U612" t="s">
        <v>4469</v>
      </c>
      <c r="V612" t="s">
        <v>5623</v>
      </c>
    </row>
    <row r="613" spans="1:24">
      <c r="A613" t="s">
        <v>771</v>
      </c>
      <c r="B613" t="s">
        <v>1767</v>
      </c>
      <c r="E613" t="s">
        <v>2001</v>
      </c>
      <c r="H613">
        <v>2</v>
      </c>
      <c r="I613" t="s">
        <v>2583</v>
      </c>
      <c r="J613">
        <v>85</v>
      </c>
      <c r="K613" t="s">
        <v>2836</v>
      </c>
      <c r="Q613" t="s">
        <v>3169</v>
      </c>
      <c r="R613" t="s">
        <v>3303</v>
      </c>
      <c r="S613" t="s">
        <v>3715</v>
      </c>
      <c r="T613" t="s">
        <v>3850</v>
      </c>
      <c r="U613" t="s">
        <v>4470</v>
      </c>
      <c r="V613" t="s">
        <v>5624</v>
      </c>
    </row>
    <row r="614" spans="1:24">
      <c r="A614" t="s">
        <v>772</v>
      </c>
      <c r="B614" t="s">
        <v>1767</v>
      </c>
      <c r="D614" t="s">
        <v>1769</v>
      </c>
      <c r="E614" t="s">
        <v>2001</v>
      </c>
      <c r="G614" t="s">
        <v>2355</v>
      </c>
      <c r="H614">
        <v>2</v>
      </c>
      <c r="I614" t="s">
        <v>2584</v>
      </c>
      <c r="J614">
        <v>90</v>
      </c>
      <c r="K614" t="s">
        <v>2837</v>
      </c>
      <c r="L614" t="s">
        <v>3024</v>
      </c>
      <c r="M614" t="s">
        <v>3134</v>
      </c>
      <c r="Q614" t="s">
        <v>3172</v>
      </c>
      <c r="R614" t="s">
        <v>3304</v>
      </c>
      <c r="S614" t="s">
        <v>2355</v>
      </c>
      <c r="T614" t="s">
        <v>3849</v>
      </c>
      <c r="U614" t="s">
        <v>4471</v>
      </c>
      <c r="V614" t="s">
        <v>5625</v>
      </c>
    </row>
    <row r="615" spans="1:24">
      <c r="A615" t="s">
        <v>773</v>
      </c>
      <c r="B615" t="s">
        <v>1767</v>
      </c>
      <c r="E615" t="s">
        <v>2002</v>
      </c>
      <c r="G615" t="s">
        <v>2356</v>
      </c>
      <c r="H615">
        <v>2</v>
      </c>
      <c r="I615" t="s">
        <v>104</v>
      </c>
      <c r="J615">
        <v>85</v>
      </c>
      <c r="Q615" t="s">
        <v>3166</v>
      </c>
      <c r="R615" t="s">
        <v>3230</v>
      </c>
      <c r="S615" t="s">
        <v>2356</v>
      </c>
      <c r="T615" t="s">
        <v>3849</v>
      </c>
      <c r="U615" t="s">
        <v>4472</v>
      </c>
      <c r="W615" t="s">
        <v>2356</v>
      </c>
    </row>
    <row r="616" spans="1:24">
      <c r="A616" t="s">
        <v>774</v>
      </c>
      <c r="B616" t="s">
        <v>1767</v>
      </c>
      <c r="E616" t="s">
        <v>2002</v>
      </c>
      <c r="G616" t="s">
        <v>2357</v>
      </c>
      <c r="H616">
        <v>2</v>
      </c>
      <c r="I616" t="s">
        <v>104</v>
      </c>
      <c r="J616">
        <v>85</v>
      </c>
      <c r="Q616" t="s">
        <v>3166</v>
      </c>
      <c r="R616" t="s">
        <v>3230</v>
      </c>
      <c r="S616" t="s">
        <v>2357</v>
      </c>
      <c r="T616" t="s">
        <v>3849</v>
      </c>
      <c r="U616" t="s">
        <v>4473</v>
      </c>
      <c r="W616" t="s">
        <v>2357</v>
      </c>
    </row>
    <row r="617" spans="1:24">
      <c r="A617" t="s">
        <v>775</v>
      </c>
      <c r="B617" t="s">
        <v>1767</v>
      </c>
      <c r="E617" t="s">
        <v>2002</v>
      </c>
      <c r="H617">
        <v>2</v>
      </c>
      <c r="I617" t="s">
        <v>82</v>
      </c>
      <c r="J617">
        <v>85</v>
      </c>
      <c r="Q617" t="s">
        <v>3173</v>
      </c>
      <c r="R617" t="s">
        <v>3248</v>
      </c>
      <c r="S617" t="s">
        <v>2251</v>
      </c>
      <c r="T617" t="s">
        <v>3849</v>
      </c>
      <c r="U617" t="s">
        <v>4474</v>
      </c>
      <c r="V617" t="s">
        <v>5525</v>
      </c>
      <c r="X617" t="s">
        <v>5718</v>
      </c>
    </row>
    <row r="618" spans="1:24">
      <c r="A618" t="s">
        <v>776</v>
      </c>
      <c r="B618" t="s">
        <v>1767</v>
      </c>
      <c r="E618" t="s">
        <v>2002</v>
      </c>
      <c r="G618" t="s">
        <v>2358</v>
      </c>
      <c r="H618">
        <v>2</v>
      </c>
      <c r="I618" t="s">
        <v>2497</v>
      </c>
      <c r="J618">
        <v>84</v>
      </c>
      <c r="K618" t="s">
        <v>2720</v>
      </c>
      <c r="L618" t="s">
        <v>3025</v>
      </c>
      <c r="M618" t="s">
        <v>3135</v>
      </c>
      <c r="Q618" t="s">
        <v>3172</v>
      </c>
      <c r="R618" t="s">
        <v>3305</v>
      </c>
      <c r="S618" t="s">
        <v>2358</v>
      </c>
      <c r="T618" t="s">
        <v>3851</v>
      </c>
      <c r="U618" t="s">
        <v>4475</v>
      </c>
      <c r="V618" t="s">
        <v>5506</v>
      </c>
    </row>
    <row r="619" spans="1:24">
      <c r="A619" t="s">
        <v>777</v>
      </c>
      <c r="B619" t="s">
        <v>1767</v>
      </c>
      <c r="D619" t="s">
        <v>1769</v>
      </c>
      <c r="E619" t="s">
        <v>2003</v>
      </c>
      <c r="G619" t="s">
        <v>2359</v>
      </c>
      <c r="H619">
        <v>2</v>
      </c>
      <c r="I619" t="s">
        <v>2585</v>
      </c>
      <c r="J619">
        <v>90</v>
      </c>
      <c r="K619" t="s">
        <v>2838</v>
      </c>
      <c r="L619" t="s">
        <v>3026</v>
      </c>
      <c r="M619" t="s">
        <v>3136</v>
      </c>
      <c r="Q619" t="s">
        <v>3172</v>
      </c>
      <c r="R619" t="s">
        <v>3265</v>
      </c>
      <c r="S619" t="s">
        <v>2359</v>
      </c>
      <c r="T619" t="s">
        <v>3849</v>
      </c>
      <c r="U619" t="s">
        <v>4476</v>
      </c>
      <c r="V619" t="s">
        <v>5626</v>
      </c>
    </row>
    <row r="620" spans="1:24">
      <c r="A620" t="s">
        <v>778</v>
      </c>
      <c r="B620" t="s">
        <v>1767</v>
      </c>
      <c r="D620" t="s">
        <v>1769</v>
      </c>
      <c r="E620" t="s">
        <v>2003</v>
      </c>
      <c r="G620" t="s">
        <v>2360</v>
      </c>
      <c r="H620">
        <v>2</v>
      </c>
      <c r="I620" t="s">
        <v>2360</v>
      </c>
      <c r="J620">
        <v>93</v>
      </c>
      <c r="K620" t="s">
        <v>2839</v>
      </c>
      <c r="L620" t="s">
        <v>3027</v>
      </c>
      <c r="M620" t="s">
        <v>3137</v>
      </c>
      <c r="Q620" t="s">
        <v>3170</v>
      </c>
      <c r="R620" t="s">
        <v>3306</v>
      </c>
      <c r="S620" t="s">
        <v>2360</v>
      </c>
      <c r="T620" t="s">
        <v>3860</v>
      </c>
      <c r="U620" t="s">
        <v>4477</v>
      </c>
      <c r="V620" t="s">
        <v>5627</v>
      </c>
    </row>
    <row r="621" spans="1:24">
      <c r="A621" t="s">
        <v>779</v>
      </c>
      <c r="B621" t="s">
        <v>1767</v>
      </c>
      <c r="E621" t="s">
        <v>2003</v>
      </c>
      <c r="G621" t="s">
        <v>2361</v>
      </c>
      <c r="H621">
        <v>2</v>
      </c>
      <c r="I621" t="s">
        <v>2361</v>
      </c>
      <c r="J621">
        <v>98</v>
      </c>
      <c r="K621" t="s">
        <v>2840</v>
      </c>
      <c r="Q621" t="s">
        <v>3172</v>
      </c>
      <c r="R621" t="s">
        <v>3232</v>
      </c>
      <c r="S621" t="s">
        <v>2361</v>
      </c>
      <c r="T621" t="s">
        <v>3857</v>
      </c>
      <c r="U621" t="s">
        <v>4478</v>
      </c>
      <c r="V621" t="s">
        <v>5628</v>
      </c>
    </row>
    <row r="622" spans="1:24">
      <c r="A622" t="s">
        <v>780</v>
      </c>
      <c r="B622" t="s">
        <v>1767</v>
      </c>
      <c r="E622" t="s">
        <v>2003</v>
      </c>
      <c r="G622" t="s">
        <v>2362</v>
      </c>
      <c r="H622">
        <v>2</v>
      </c>
      <c r="I622" t="s">
        <v>2586</v>
      </c>
      <c r="J622">
        <v>90</v>
      </c>
      <c r="K622" t="s">
        <v>2841</v>
      </c>
      <c r="Q622" t="s">
        <v>3172</v>
      </c>
      <c r="R622" t="s">
        <v>3245</v>
      </c>
      <c r="S622" t="s">
        <v>2362</v>
      </c>
      <c r="T622" t="s">
        <v>3852</v>
      </c>
      <c r="U622" t="s">
        <v>4479</v>
      </c>
      <c r="V622" t="s">
        <v>5629</v>
      </c>
    </row>
    <row r="623" spans="1:24">
      <c r="A623" t="s">
        <v>781</v>
      </c>
      <c r="B623" t="s">
        <v>1767</v>
      </c>
      <c r="E623" t="s">
        <v>2004</v>
      </c>
      <c r="G623" t="s">
        <v>2363</v>
      </c>
      <c r="H623">
        <v>2</v>
      </c>
      <c r="I623" t="s">
        <v>2587</v>
      </c>
      <c r="J623">
        <v>98</v>
      </c>
      <c r="K623" t="s">
        <v>2842</v>
      </c>
      <c r="Q623" t="s">
        <v>3172</v>
      </c>
      <c r="R623" t="s">
        <v>3231</v>
      </c>
      <c r="S623" t="s">
        <v>2363</v>
      </c>
      <c r="T623" t="s">
        <v>3850</v>
      </c>
      <c r="U623" t="s">
        <v>4480</v>
      </c>
      <c r="V623" t="s">
        <v>5630</v>
      </c>
    </row>
    <row r="624" spans="1:24">
      <c r="A624" t="s">
        <v>782</v>
      </c>
      <c r="B624" t="s">
        <v>1767</v>
      </c>
      <c r="E624" t="s">
        <v>2004</v>
      </c>
      <c r="G624" t="s">
        <v>2364</v>
      </c>
      <c r="H624">
        <v>2</v>
      </c>
      <c r="I624" t="s">
        <v>2364</v>
      </c>
      <c r="J624">
        <v>90</v>
      </c>
      <c r="K624" t="s">
        <v>2843</v>
      </c>
      <c r="Q624" t="s">
        <v>3172</v>
      </c>
      <c r="R624" t="s">
        <v>3302</v>
      </c>
      <c r="S624" t="s">
        <v>2364</v>
      </c>
      <c r="T624" t="s">
        <v>3857</v>
      </c>
      <c r="U624" t="s">
        <v>4481</v>
      </c>
      <c r="V624" t="s">
        <v>5631</v>
      </c>
    </row>
    <row r="625" spans="1:24">
      <c r="A625" t="s">
        <v>783</v>
      </c>
      <c r="B625" t="s">
        <v>1767</v>
      </c>
      <c r="D625" t="s">
        <v>1769</v>
      </c>
      <c r="E625" t="s">
        <v>2004</v>
      </c>
      <c r="G625" t="s">
        <v>2365</v>
      </c>
      <c r="H625">
        <v>2</v>
      </c>
      <c r="I625" t="s">
        <v>2588</v>
      </c>
      <c r="J625">
        <v>90</v>
      </c>
      <c r="K625" t="s">
        <v>2844</v>
      </c>
      <c r="L625" t="s">
        <v>3028</v>
      </c>
      <c r="Q625" t="s">
        <v>3172</v>
      </c>
      <c r="R625" t="s">
        <v>3307</v>
      </c>
      <c r="S625" t="s">
        <v>2365</v>
      </c>
      <c r="T625" t="s">
        <v>3848</v>
      </c>
      <c r="U625" t="s">
        <v>4482</v>
      </c>
      <c r="V625" t="s">
        <v>5632</v>
      </c>
    </row>
    <row r="626" spans="1:24">
      <c r="A626" t="s">
        <v>784</v>
      </c>
      <c r="B626" t="s">
        <v>1767</v>
      </c>
      <c r="E626" t="s">
        <v>2004</v>
      </c>
      <c r="G626" t="s">
        <v>2366</v>
      </c>
      <c r="H626">
        <v>2</v>
      </c>
      <c r="I626" t="s">
        <v>2366</v>
      </c>
      <c r="J626">
        <v>85</v>
      </c>
      <c r="K626" t="s">
        <v>2845</v>
      </c>
      <c r="L626" t="s">
        <v>3029</v>
      </c>
      <c r="Q626" t="s">
        <v>3170</v>
      </c>
      <c r="R626" t="s">
        <v>3308</v>
      </c>
      <c r="S626" t="s">
        <v>2366</v>
      </c>
      <c r="T626" t="s">
        <v>3847</v>
      </c>
      <c r="U626" t="s">
        <v>4483</v>
      </c>
      <c r="V626" t="s">
        <v>5633</v>
      </c>
    </row>
    <row r="627" spans="1:24">
      <c r="A627" t="s">
        <v>785</v>
      </c>
      <c r="B627" t="s">
        <v>1767</v>
      </c>
      <c r="E627" t="s">
        <v>2005</v>
      </c>
      <c r="G627" t="s">
        <v>2367</v>
      </c>
      <c r="H627">
        <v>2</v>
      </c>
      <c r="I627" t="s">
        <v>2367</v>
      </c>
      <c r="J627">
        <v>90</v>
      </c>
      <c r="K627" t="s">
        <v>2846</v>
      </c>
      <c r="Q627" t="s">
        <v>3172</v>
      </c>
      <c r="R627" t="s">
        <v>3233</v>
      </c>
      <c r="S627" t="s">
        <v>2367</v>
      </c>
      <c r="T627" t="s">
        <v>3849</v>
      </c>
      <c r="U627" t="s">
        <v>4484</v>
      </c>
      <c r="V627" t="s">
        <v>5634</v>
      </c>
    </row>
    <row r="628" spans="1:24">
      <c r="A628" t="s">
        <v>786</v>
      </c>
      <c r="B628" t="s">
        <v>1767</v>
      </c>
      <c r="E628" t="s">
        <v>2005</v>
      </c>
      <c r="G628" t="s">
        <v>2368</v>
      </c>
      <c r="H628">
        <v>2</v>
      </c>
      <c r="I628" t="s">
        <v>2368</v>
      </c>
      <c r="J628">
        <v>85</v>
      </c>
      <c r="K628" t="s">
        <v>2847</v>
      </c>
      <c r="L628" t="s">
        <v>3030</v>
      </c>
      <c r="M628" t="s">
        <v>3138</v>
      </c>
      <c r="Q628" t="s">
        <v>3170</v>
      </c>
      <c r="R628" t="s">
        <v>3309</v>
      </c>
      <c r="S628" t="s">
        <v>3716</v>
      </c>
      <c r="T628" t="s">
        <v>3851</v>
      </c>
      <c r="U628" t="s">
        <v>4485</v>
      </c>
      <c r="V628" t="s">
        <v>5635</v>
      </c>
    </row>
    <row r="629" spans="1:24">
      <c r="A629" t="s">
        <v>787</v>
      </c>
      <c r="B629" t="s">
        <v>1767</v>
      </c>
      <c r="E629" t="s">
        <v>2005</v>
      </c>
      <c r="G629" t="s">
        <v>2369</v>
      </c>
      <c r="H629">
        <v>2</v>
      </c>
      <c r="I629" t="s">
        <v>2589</v>
      </c>
      <c r="J629">
        <v>98</v>
      </c>
      <c r="K629" t="s">
        <v>2848</v>
      </c>
      <c r="Q629" t="s">
        <v>3172</v>
      </c>
      <c r="R629" t="s">
        <v>3231</v>
      </c>
      <c r="S629" t="s">
        <v>2369</v>
      </c>
      <c r="T629" t="s">
        <v>3851</v>
      </c>
      <c r="U629" t="s">
        <v>4486</v>
      </c>
      <c r="V629" t="s">
        <v>5636</v>
      </c>
    </row>
    <row r="630" spans="1:24">
      <c r="A630" t="s">
        <v>788</v>
      </c>
      <c r="B630" t="s">
        <v>1767</v>
      </c>
      <c r="E630" t="s">
        <v>2005</v>
      </c>
      <c r="G630" t="s">
        <v>2370</v>
      </c>
      <c r="H630">
        <v>2</v>
      </c>
      <c r="I630" t="s">
        <v>2370</v>
      </c>
      <c r="J630">
        <v>90</v>
      </c>
      <c r="K630" t="s">
        <v>2849</v>
      </c>
      <c r="Q630" t="s">
        <v>3172</v>
      </c>
      <c r="R630" t="s">
        <v>3229</v>
      </c>
      <c r="S630" t="s">
        <v>2370</v>
      </c>
      <c r="T630" t="s">
        <v>3849</v>
      </c>
      <c r="U630" t="s">
        <v>4487</v>
      </c>
      <c r="V630" t="s">
        <v>5637</v>
      </c>
    </row>
    <row r="631" spans="1:24">
      <c r="A631" t="s">
        <v>789</v>
      </c>
      <c r="B631" t="s">
        <v>1767</v>
      </c>
      <c r="E631" t="s">
        <v>2006</v>
      </c>
      <c r="G631" t="s">
        <v>2371</v>
      </c>
      <c r="H631">
        <v>2</v>
      </c>
      <c r="I631" t="s">
        <v>2590</v>
      </c>
      <c r="J631">
        <v>90</v>
      </c>
      <c r="K631" t="s">
        <v>2850</v>
      </c>
      <c r="Q631" t="s">
        <v>3172</v>
      </c>
      <c r="R631" t="s">
        <v>3252</v>
      </c>
      <c r="S631" t="s">
        <v>2371</v>
      </c>
      <c r="T631" t="s">
        <v>3858</v>
      </c>
      <c r="U631" t="s">
        <v>4488</v>
      </c>
      <c r="V631" t="s">
        <v>5638</v>
      </c>
    </row>
    <row r="632" spans="1:24">
      <c r="A632" t="s">
        <v>790</v>
      </c>
      <c r="B632" t="s">
        <v>1767</v>
      </c>
      <c r="D632" t="s">
        <v>1769</v>
      </c>
      <c r="E632" t="s">
        <v>2006</v>
      </c>
      <c r="G632" t="s">
        <v>2372</v>
      </c>
      <c r="H632">
        <v>2</v>
      </c>
      <c r="I632" t="s">
        <v>2591</v>
      </c>
      <c r="J632">
        <v>90</v>
      </c>
      <c r="K632" t="s">
        <v>2851</v>
      </c>
      <c r="L632" t="s">
        <v>3031</v>
      </c>
      <c r="Q632" t="s">
        <v>3172</v>
      </c>
      <c r="R632" t="s">
        <v>3310</v>
      </c>
      <c r="S632" t="s">
        <v>2372</v>
      </c>
      <c r="T632" t="s">
        <v>3851</v>
      </c>
      <c r="U632" t="s">
        <v>4489</v>
      </c>
      <c r="V632" t="s">
        <v>5639</v>
      </c>
    </row>
    <row r="633" spans="1:24">
      <c r="A633" t="s">
        <v>791</v>
      </c>
      <c r="B633" t="s">
        <v>1767</v>
      </c>
      <c r="E633" t="s">
        <v>2006</v>
      </c>
      <c r="H633">
        <v>1</v>
      </c>
      <c r="I633" t="s">
        <v>82</v>
      </c>
      <c r="J633">
        <v>85</v>
      </c>
      <c r="Q633" t="s">
        <v>3173</v>
      </c>
      <c r="R633" t="s">
        <v>3311</v>
      </c>
      <c r="T633" t="s">
        <v>3848</v>
      </c>
      <c r="U633" t="s">
        <v>4490</v>
      </c>
      <c r="V633" t="s">
        <v>5525</v>
      </c>
      <c r="X633" t="s">
        <v>5721</v>
      </c>
    </row>
    <row r="634" spans="1:24">
      <c r="A634" t="s">
        <v>792</v>
      </c>
      <c r="B634" t="s">
        <v>1767</v>
      </c>
      <c r="E634" t="s">
        <v>2006</v>
      </c>
      <c r="H634">
        <v>1</v>
      </c>
      <c r="I634" t="s">
        <v>82</v>
      </c>
      <c r="J634">
        <v>85</v>
      </c>
      <c r="Q634" t="s">
        <v>3173</v>
      </c>
      <c r="R634" t="s">
        <v>3311</v>
      </c>
      <c r="T634" t="s">
        <v>3848</v>
      </c>
      <c r="U634" t="s">
        <v>4491</v>
      </c>
      <c r="V634" t="s">
        <v>5525</v>
      </c>
      <c r="X634" t="s">
        <v>5721</v>
      </c>
    </row>
    <row r="635" spans="1:24">
      <c r="A635" t="s">
        <v>793</v>
      </c>
      <c r="B635" t="s">
        <v>1767</v>
      </c>
      <c r="E635" t="s">
        <v>2006</v>
      </c>
      <c r="H635">
        <v>1</v>
      </c>
      <c r="I635" t="s">
        <v>82</v>
      </c>
      <c r="J635">
        <v>85</v>
      </c>
      <c r="Q635" t="s">
        <v>3173</v>
      </c>
      <c r="R635" t="s">
        <v>3311</v>
      </c>
      <c r="T635" t="s">
        <v>3848</v>
      </c>
      <c r="U635" t="s">
        <v>4492</v>
      </c>
      <c r="V635" t="s">
        <v>5525</v>
      </c>
      <c r="X635" t="s">
        <v>5721</v>
      </c>
    </row>
    <row r="636" spans="1:24">
      <c r="A636" t="s">
        <v>794</v>
      </c>
      <c r="B636" t="s">
        <v>1767</v>
      </c>
      <c r="E636" t="s">
        <v>2006</v>
      </c>
      <c r="H636">
        <v>1</v>
      </c>
      <c r="I636" t="s">
        <v>82</v>
      </c>
      <c r="J636">
        <v>85</v>
      </c>
      <c r="Q636" t="s">
        <v>3173</v>
      </c>
      <c r="R636" t="s">
        <v>3311</v>
      </c>
      <c r="T636" t="s">
        <v>3848</v>
      </c>
      <c r="U636" t="s">
        <v>4493</v>
      </c>
      <c r="V636" t="s">
        <v>5525</v>
      </c>
      <c r="X636" t="s">
        <v>5721</v>
      </c>
    </row>
    <row r="637" spans="1:24">
      <c r="A637" t="s">
        <v>795</v>
      </c>
      <c r="B637" t="s">
        <v>1767</v>
      </c>
      <c r="E637" t="s">
        <v>2006</v>
      </c>
      <c r="H637">
        <v>1</v>
      </c>
      <c r="I637" t="s">
        <v>82</v>
      </c>
      <c r="J637">
        <v>85</v>
      </c>
      <c r="Q637" t="s">
        <v>3173</v>
      </c>
      <c r="R637" t="s">
        <v>3311</v>
      </c>
      <c r="T637" t="s">
        <v>3848</v>
      </c>
      <c r="U637" t="s">
        <v>4494</v>
      </c>
      <c r="V637" t="s">
        <v>5525</v>
      </c>
      <c r="X637" t="s">
        <v>5721</v>
      </c>
    </row>
    <row r="638" spans="1:24">
      <c r="A638" t="s">
        <v>796</v>
      </c>
      <c r="B638" t="s">
        <v>1767</v>
      </c>
      <c r="E638" t="s">
        <v>2007</v>
      </c>
      <c r="H638">
        <v>1</v>
      </c>
      <c r="I638" t="s">
        <v>82</v>
      </c>
      <c r="J638">
        <v>85</v>
      </c>
      <c r="Q638" t="s">
        <v>3173</v>
      </c>
      <c r="R638" t="s">
        <v>3311</v>
      </c>
      <c r="T638" t="s">
        <v>3849</v>
      </c>
      <c r="U638" t="s">
        <v>4495</v>
      </c>
      <c r="V638" t="s">
        <v>5525</v>
      </c>
      <c r="X638" t="s">
        <v>5721</v>
      </c>
    </row>
    <row r="639" spans="1:24">
      <c r="A639" t="s">
        <v>797</v>
      </c>
      <c r="B639" t="s">
        <v>1767</v>
      </c>
      <c r="E639" t="s">
        <v>2007</v>
      </c>
      <c r="H639">
        <v>1</v>
      </c>
      <c r="I639" t="s">
        <v>2592</v>
      </c>
      <c r="J639">
        <v>85</v>
      </c>
      <c r="K639" t="s">
        <v>2852</v>
      </c>
      <c r="Q639" t="s">
        <v>3169</v>
      </c>
      <c r="R639" t="s">
        <v>3312</v>
      </c>
      <c r="S639" t="s">
        <v>2408</v>
      </c>
      <c r="T639" t="s">
        <v>3849</v>
      </c>
      <c r="U639" t="s">
        <v>4496</v>
      </c>
      <c r="V639" t="s">
        <v>5640</v>
      </c>
    </row>
    <row r="640" spans="1:24">
      <c r="A640" t="s">
        <v>798</v>
      </c>
      <c r="B640" t="s">
        <v>1767</v>
      </c>
      <c r="E640" t="s">
        <v>2007</v>
      </c>
      <c r="H640">
        <v>1</v>
      </c>
      <c r="I640" t="s">
        <v>2592</v>
      </c>
      <c r="J640">
        <v>85</v>
      </c>
      <c r="K640" t="s">
        <v>2852</v>
      </c>
      <c r="Q640" t="s">
        <v>3169</v>
      </c>
      <c r="R640" t="s">
        <v>3312</v>
      </c>
      <c r="S640" t="s">
        <v>2408</v>
      </c>
      <c r="T640" t="s">
        <v>3849</v>
      </c>
      <c r="U640" t="s">
        <v>4497</v>
      </c>
      <c r="V640" t="s">
        <v>5640</v>
      </c>
    </row>
    <row r="641" spans="1:24">
      <c r="A641" t="s">
        <v>799</v>
      </c>
      <c r="B641" t="s">
        <v>1767</v>
      </c>
      <c r="E641" t="s">
        <v>2007</v>
      </c>
      <c r="G641" t="s">
        <v>2373</v>
      </c>
      <c r="H641">
        <v>1</v>
      </c>
      <c r="I641" t="s">
        <v>104</v>
      </c>
      <c r="J641">
        <v>85</v>
      </c>
      <c r="Q641" t="s">
        <v>3166</v>
      </c>
      <c r="R641" t="s">
        <v>3230</v>
      </c>
      <c r="S641" t="s">
        <v>2373</v>
      </c>
      <c r="T641" t="s">
        <v>3853</v>
      </c>
      <c r="U641" t="s">
        <v>4498</v>
      </c>
      <c r="W641" t="s">
        <v>2373</v>
      </c>
    </row>
    <row r="642" spans="1:24">
      <c r="A642" t="s">
        <v>800</v>
      </c>
      <c r="B642" t="s">
        <v>1767</v>
      </c>
      <c r="E642" t="s">
        <v>2007</v>
      </c>
      <c r="H642">
        <v>1</v>
      </c>
      <c r="I642" t="s">
        <v>2593</v>
      </c>
      <c r="J642">
        <v>85</v>
      </c>
      <c r="K642" t="s">
        <v>2853</v>
      </c>
      <c r="Q642" t="s">
        <v>3169</v>
      </c>
      <c r="R642" t="s">
        <v>3313</v>
      </c>
      <c r="S642" t="s">
        <v>3717</v>
      </c>
      <c r="T642" t="s">
        <v>3853</v>
      </c>
      <c r="U642" t="s">
        <v>4499</v>
      </c>
      <c r="V642" t="s">
        <v>5641</v>
      </c>
    </row>
    <row r="643" spans="1:24">
      <c r="A643" t="s">
        <v>801</v>
      </c>
      <c r="B643" t="s">
        <v>1767</v>
      </c>
      <c r="E643" t="s">
        <v>2007</v>
      </c>
      <c r="H643">
        <v>1</v>
      </c>
      <c r="I643" t="s">
        <v>82</v>
      </c>
      <c r="J643">
        <v>85</v>
      </c>
      <c r="Q643" t="s">
        <v>3173</v>
      </c>
      <c r="R643" t="s">
        <v>3311</v>
      </c>
      <c r="T643" t="s">
        <v>3850</v>
      </c>
      <c r="U643" t="s">
        <v>4500</v>
      </c>
      <c r="V643" t="s">
        <v>5525</v>
      </c>
      <c r="X643" t="s">
        <v>5721</v>
      </c>
    </row>
    <row r="644" spans="1:24">
      <c r="A644" t="s">
        <v>802</v>
      </c>
      <c r="B644" t="s">
        <v>1767</v>
      </c>
      <c r="E644" t="s">
        <v>2007</v>
      </c>
      <c r="H644">
        <v>1</v>
      </c>
      <c r="I644" t="s">
        <v>2592</v>
      </c>
      <c r="J644">
        <v>85</v>
      </c>
      <c r="K644" t="s">
        <v>2852</v>
      </c>
      <c r="Q644" t="s">
        <v>3169</v>
      </c>
      <c r="R644" t="s">
        <v>3312</v>
      </c>
      <c r="S644" t="s">
        <v>2408</v>
      </c>
      <c r="T644" t="s">
        <v>3849</v>
      </c>
      <c r="U644" t="s">
        <v>4501</v>
      </c>
      <c r="V644" t="s">
        <v>5640</v>
      </c>
    </row>
    <row r="645" spans="1:24">
      <c r="A645" t="s">
        <v>803</v>
      </c>
      <c r="B645" t="s">
        <v>1767</v>
      </c>
      <c r="E645" t="s">
        <v>2007</v>
      </c>
      <c r="H645">
        <v>1</v>
      </c>
      <c r="I645" t="s">
        <v>82</v>
      </c>
      <c r="J645">
        <v>85</v>
      </c>
      <c r="Q645" t="s">
        <v>3173</v>
      </c>
      <c r="R645" t="s">
        <v>3311</v>
      </c>
      <c r="T645" t="s">
        <v>3850</v>
      </c>
      <c r="U645" t="s">
        <v>4502</v>
      </c>
      <c r="V645" t="s">
        <v>5525</v>
      </c>
      <c r="X645" t="s">
        <v>5721</v>
      </c>
    </row>
    <row r="646" spans="1:24">
      <c r="A646" t="s">
        <v>804</v>
      </c>
      <c r="B646" t="s">
        <v>1767</v>
      </c>
      <c r="E646" t="s">
        <v>2008</v>
      </c>
      <c r="H646">
        <v>1</v>
      </c>
      <c r="I646" t="s">
        <v>82</v>
      </c>
      <c r="J646">
        <v>85</v>
      </c>
      <c r="Q646" t="s">
        <v>3173</v>
      </c>
      <c r="R646" t="s">
        <v>3311</v>
      </c>
      <c r="T646" t="s">
        <v>3850</v>
      </c>
      <c r="U646" t="s">
        <v>4503</v>
      </c>
      <c r="V646" t="s">
        <v>5525</v>
      </c>
      <c r="X646" t="s">
        <v>5721</v>
      </c>
    </row>
    <row r="647" spans="1:24">
      <c r="A647" t="s">
        <v>805</v>
      </c>
      <c r="B647" t="s">
        <v>1767</v>
      </c>
      <c r="E647" t="s">
        <v>2008</v>
      </c>
      <c r="H647">
        <v>1</v>
      </c>
      <c r="I647" t="s">
        <v>82</v>
      </c>
      <c r="J647">
        <v>85</v>
      </c>
      <c r="Q647" t="s">
        <v>3173</v>
      </c>
      <c r="R647" t="s">
        <v>3311</v>
      </c>
      <c r="T647" t="s">
        <v>3850</v>
      </c>
      <c r="U647" t="s">
        <v>4504</v>
      </c>
      <c r="V647" t="s">
        <v>5525</v>
      </c>
      <c r="X647" t="s">
        <v>5721</v>
      </c>
    </row>
    <row r="648" spans="1:24">
      <c r="A648" t="s">
        <v>806</v>
      </c>
      <c r="B648" t="s">
        <v>1767</v>
      </c>
      <c r="E648" t="s">
        <v>2008</v>
      </c>
      <c r="H648">
        <v>1</v>
      </c>
      <c r="I648" t="s">
        <v>82</v>
      </c>
      <c r="J648">
        <v>85</v>
      </c>
      <c r="Q648" t="s">
        <v>3173</v>
      </c>
      <c r="R648" t="s">
        <v>3311</v>
      </c>
      <c r="T648" t="s">
        <v>3850</v>
      </c>
      <c r="U648" t="s">
        <v>4505</v>
      </c>
      <c r="V648" t="s">
        <v>5525</v>
      </c>
      <c r="X648" t="s">
        <v>5721</v>
      </c>
    </row>
    <row r="649" spans="1:24">
      <c r="A649" t="s">
        <v>807</v>
      </c>
      <c r="B649" t="s">
        <v>1767</v>
      </c>
      <c r="E649" t="s">
        <v>2008</v>
      </c>
      <c r="H649">
        <v>1</v>
      </c>
      <c r="I649" t="s">
        <v>82</v>
      </c>
      <c r="J649">
        <v>85</v>
      </c>
      <c r="Q649" t="s">
        <v>3173</v>
      </c>
      <c r="R649" t="s">
        <v>3311</v>
      </c>
      <c r="T649" t="s">
        <v>3850</v>
      </c>
      <c r="U649" t="s">
        <v>4506</v>
      </c>
      <c r="V649" t="s">
        <v>5525</v>
      </c>
      <c r="X649" t="s">
        <v>5721</v>
      </c>
    </row>
    <row r="650" spans="1:24">
      <c r="A650" t="s">
        <v>808</v>
      </c>
      <c r="B650" t="s">
        <v>1767</v>
      </c>
      <c r="E650" t="s">
        <v>2008</v>
      </c>
      <c r="H650">
        <v>1</v>
      </c>
      <c r="I650" t="s">
        <v>82</v>
      </c>
      <c r="J650">
        <v>85</v>
      </c>
      <c r="Q650" t="s">
        <v>3173</v>
      </c>
      <c r="R650" t="s">
        <v>3311</v>
      </c>
      <c r="T650" t="s">
        <v>3850</v>
      </c>
      <c r="U650" t="s">
        <v>4507</v>
      </c>
      <c r="V650" t="s">
        <v>5525</v>
      </c>
      <c r="X650" t="s">
        <v>5721</v>
      </c>
    </row>
    <row r="651" spans="1:24">
      <c r="A651" t="s">
        <v>809</v>
      </c>
      <c r="B651" t="s">
        <v>1767</v>
      </c>
      <c r="E651" t="s">
        <v>2008</v>
      </c>
      <c r="H651">
        <v>1</v>
      </c>
      <c r="I651" t="s">
        <v>82</v>
      </c>
      <c r="J651">
        <v>85</v>
      </c>
      <c r="Q651" t="s">
        <v>3173</v>
      </c>
      <c r="R651" t="s">
        <v>3311</v>
      </c>
      <c r="T651" t="s">
        <v>3850</v>
      </c>
      <c r="U651" t="s">
        <v>4508</v>
      </c>
      <c r="V651" t="s">
        <v>5525</v>
      </c>
      <c r="X651" t="s">
        <v>5721</v>
      </c>
    </row>
    <row r="652" spans="1:24">
      <c r="A652" t="s">
        <v>810</v>
      </c>
      <c r="B652" t="s">
        <v>1767</v>
      </c>
      <c r="E652" t="s">
        <v>2008</v>
      </c>
      <c r="H652">
        <v>1</v>
      </c>
      <c r="I652" t="s">
        <v>82</v>
      </c>
      <c r="J652">
        <v>85</v>
      </c>
      <c r="Q652" t="s">
        <v>3173</v>
      </c>
      <c r="R652" t="s">
        <v>3311</v>
      </c>
      <c r="T652" t="s">
        <v>3850</v>
      </c>
      <c r="U652" t="s">
        <v>4509</v>
      </c>
      <c r="V652" t="s">
        <v>5525</v>
      </c>
      <c r="X652" t="s">
        <v>5721</v>
      </c>
    </row>
    <row r="653" spans="1:24">
      <c r="A653" t="s">
        <v>811</v>
      </c>
      <c r="B653" t="s">
        <v>1767</v>
      </c>
      <c r="E653" t="s">
        <v>2008</v>
      </c>
      <c r="H653">
        <v>1</v>
      </c>
      <c r="I653" t="s">
        <v>82</v>
      </c>
      <c r="J653">
        <v>85</v>
      </c>
      <c r="Q653" t="s">
        <v>3173</v>
      </c>
      <c r="R653" t="s">
        <v>3311</v>
      </c>
      <c r="T653" t="s">
        <v>3850</v>
      </c>
      <c r="U653" t="s">
        <v>4510</v>
      </c>
      <c r="V653" t="s">
        <v>5525</v>
      </c>
      <c r="X653" t="s">
        <v>5721</v>
      </c>
    </row>
    <row r="654" spans="1:24">
      <c r="A654" t="s">
        <v>812</v>
      </c>
      <c r="B654" t="s">
        <v>1767</v>
      </c>
      <c r="E654" t="s">
        <v>2009</v>
      </c>
      <c r="H654">
        <v>1</v>
      </c>
      <c r="I654" t="s">
        <v>82</v>
      </c>
      <c r="J654">
        <v>88</v>
      </c>
      <c r="Q654" t="s">
        <v>3175</v>
      </c>
      <c r="R654" t="s">
        <v>3281</v>
      </c>
      <c r="S654" t="s">
        <v>3718</v>
      </c>
      <c r="T654" t="s">
        <v>3849</v>
      </c>
      <c r="U654" t="s">
        <v>4511</v>
      </c>
      <c r="V654" t="s">
        <v>5525</v>
      </c>
      <c r="X654" t="s">
        <v>5720</v>
      </c>
    </row>
    <row r="655" spans="1:24">
      <c r="A655" t="s">
        <v>813</v>
      </c>
      <c r="B655" t="s">
        <v>1767</v>
      </c>
      <c r="E655" t="s">
        <v>2009</v>
      </c>
      <c r="H655">
        <v>1</v>
      </c>
      <c r="I655" t="s">
        <v>82</v>
      </c>
      <c r="J655">
        <v>85</v>
      </c>
      <c r="Q655" t="s">
        <v>3173</v>
      </c>
      <c r="R655" t="s">
        <v>3311</v>
      </c>
      <c r="T655" t="s">
        <v>3855</v>
      </c>
      <c r="U655" t="s">
        <v>4512</v>
      </c>
      <c r="V655" t="s">
        <v>5525</v>
      </c>
      <c r="X655" t="s">
        <v>5721</v>
      </c>
    </row>
    <row r="656" spans="1:24">
      <c r="A656" t="s">
        <v>814</v>
      </c>
      <c r="B656" t="s">
        <v>1767</v>
      </c>
      <c r="E656" t="s">
        <v>2009</v>
      </c>
      <c r="G656" t="s">
        <v>2374</v>
      </c>
      <c r="H656">
        <v>1</v>
      </c>
      <c r="I656" t="s">
        <v>2374</v>
      </c>
      <c r="J656">
        <v>98</v>
      </c>
      <c r="K656" t="s">
        <v>2854</v>
      </c>
      <c r="Q656" t="s">
        <v>3172</v>
      </c>
      <c r="R656" t="s">
        <v>3232</v>
      </c>
      <c r="S656" t="s">
        <v>2374</v>
      </c>
      <c r="T656" t="s">
        <v>3850</v>
      </c>
      <c r="U656" t="s">
        <v>4513</v>
      </c>
      <c r="V656" t="s">
        <v>5642</v>
      </c>
    </row>
    <row r="657" spans="1:24">
      <c r="A657" t="s">
        <v>815</v>
      </c>
      <c r="B657" t="s">
        <v>1767</v>
      </c>
      <c r="E657" t="s">
        <v>2009</v>
      </c>
      <c r="H657">
        <v>1</v>
      </c>
      <c r="I657" t="s">
        <v>82</v>
      </c>
      <c r="J657">
        <v>85</v>
      </c>
      <c r="Q657" t="s">
        <v>3173</v>
      </c>
      <c r="R657" t="s">
        <v>3311</v>
      </c>
      <c r="T657" t="s">
        <v>3853</v>
      </c>
      <c r="U657" t="s">
        <v>4514</v>
      </c>
      <c r="V657" t="s">
        <v>5525</v>
      </c>
      <c r="X657" t="s">
        <v>5721</v>
      </c>
    </row>
    <row r="658" spans="1:24">
      <c r="A658" t="s">
        <v>816</v>
      </c>
      <c r="B658" t="s">
        <v>1767</v>
      </c>
      <c r="E658" t="s">
        <v>2009</v>
      </c>
      <c r="H658">
        <v>1</v>
      </c>
      <c r="I658" t="s">
        <v>82</v>
      </c>
      <c r="J658">
        <v>88</v>
      </c>
      <c r="Q658" t="s">
        <v>3175</v>
      </c>
      <c r="R658" t="s">
        <v>3281</v>
      </c>
      <c r="T658" t="s">
        <v>3849</v>
      </c>
      <c r="U658" t="s">
        <v>4515</v>
      </c>
      <c r="V658" t="s">
        <v>5525</v>
      </c>
      <c r="X658" t="s">
        <v>5720</v>
      </c>
    </row>
    <row r="659" spans="1:24">
      <c r="A659" t="s">
        <v>817</v>
      </c>
      <c r="B659" t="s">
        <v>1767</v>
      </c>
      <c r="E659" t="s">
        <v>2009</v>
      </c>
      <c r="H659">
        <v>1</v>
      </c>
      <c r="I659" t="s">
        <v>2594</v>
      </c>
      <c r="J659">
        <v>85</v>
      </c>
      <c r="K659" t="s">
        <v>2855</v>
      </c>
      <c r="L659" t="s">
        <v>3032</v>
      </c>
      <c r="Q659" t="s">
        <v>3169</v>
      </c>
      <c r="R659" t="s">
        <v>3313</v>
      </c>
      <c r="S659" t="s">
        <v>3719</v>
      </c>
      <c r="T659" t="s">
        <v>3849</v>
      </c>
      <c r="U659" t="s">
        <v>4516</v>
      </c>
      <c r="V659" t="s">
        <v>5643</v>
      </c>
    </row>
    <row r="660" spans="1:24">
      <c r="A660" t="s">
        <v>818</v>
      </c>
      <c r="B660" t="s">
        <v>1767</v>
      </c>
      <c r="E660" t="s">
        <v>2009</v>
      </c>
      <c r="H660">
        <v>1</v>
      </c>
      <c r="I660" t="s">
        <v>82</v>
      </c>
      <c r="J660">
        <v>88</v>
      </c>
      <c r="Q660" t="s">
        <v>3175</v>
      </c>
      <c r="R660" t="s">
        <v>3281</v>
      </c>
      <c r="S660" t="s">
        <v>3720</v>
      </c>
      <c r="T660" t="s">
        <v>3849</v>
      </c>
      <c r="U660" t="s">
        <v>4517</v>
      </c>
      <c r="V660" t="s">
        <v>5525</v>
      </c>
      <c r="X660" t="s">
        <v>5720</v>
      </c>
    </row>
    <row r="661" spans="1:24">
      <c r="A661" t="s">
        <v>819</v>
      </c>
      <c r="B661" t="s">
        <v>1767</v>
      </c>
      <c r="E661" t="s">
        <v>2009</v>
      </c>
      <c r="H661">
        <v>1</v>
      </c>
      <c r="I661" t="s">
        <v>82</v>
      </c>
      <c r="J661">
        <v>88</v>
      </c>
      <c r="Q661" t="s">
        <v>3175</v>
      </c>
      <c r="R661" t="s">
        <v>3281</v>
      </c>
      <c r="S661" t="s">
        <v>3721</v>
      </c>
      <c r="T661" t="s">
        <v>3850</v>
      </c>
      <c r="U661" t="s">
        <v>4518</v>
      </c>
      <c r="V661" t="s">
        <v>5525</v>
      </c>
      <c r="X661" t="s">
        <v>5720</v>
      </c>
    </row>
    <row r="662" spans="1:24">
      <c r="A662" t="s">
        <v>820</v>
      </c>
      <c r="B662" t="s">
        <v>1767</v>
      </c>
      <c r="E662" t="s">
        <v>2010</v>
      </c>
      <c r="G662" t="s">
        <v>2375</v>
      </c>
      <c r="H662">
        <v>1</v>
      </c>
      <c r="I662" t="s">
        <v>2375</v>
      </c>
      <c r="J662">
        <v>90</v>
      </c>
      <c r="K662" t="s">
        <v>2856</v>
      </c>
      <c r="Q662" t="s">
        <v>3172</v>
      </c>
      <c r="R662" t="s">
        <v>3233</v>
      </c>
      <c r="S662" t="s">
        <v>3722</v>
      </c>
      <c r="T662" t="s">
        <v>3849</v>
      </c>
      <c r="U662" t="s">
        <v>4519</v>
      </c>
      <c r="V662" t="s">
        <v>5644</v>
      </c>
    </row>
    <row r="663" spans="1:24">
      <c r="A663" t="s">
        <v>821</v>
      </c>
      <c r="B663" t="s">
        <v>1767</v>
      </c>
      <c r="E663" t="s">
        <v>2010</v>
      </c>
      <c r="H663">
        <v>1</v>
      </c>
      <c r="I663" t="s">
        <v>2595</v>
      </c>
      <c r="J663">
        <v>85</v>
      </c>
      <c r="K663" t="s">
        <v>2857</v>
      </c>
      <c r="Q663" t="s">
        <v>3169</v>
      </c>
      <c r="R663" t="s">
        <v>3314</v>
      </c>
      <c r="S663" t="s">
        <v>3723</v>
      </c>
      <c r="T663" t="s">
        <v>3849</v>
      </c>
      <c r="U663" t="s">
        <v>4520</v>
      </c>
      <c r="V663" t="s">
        <v>5645</v>
      </c>
    </row>
    <row r="664" spans="1:24">
      <c r="A664" t="s">
        <v>822</v>
      </c>
      <c r="B664" t="s">
        <v>1767</v>
      </c>
      <c r="E664" t="s">
        <v>2010</v>
      </c>
      <c r="H664">
        <v>1</v>
      </c>
      <c r="I664" t="s">
        <v>2596</v>
      </c>
      <c r="J664">
        <v>85</v>
      </c>
      <c r="K664" t="s">
        <v>2858</v>
      </c>
      <c r="Q664" t="s">
        <v>3169</v>
      </c>
      <c r="R664" t="s">
        <v>3315</v>
      </c>
      <c r="S664" t="s">
        <v>2596</v>
      </c>
      <c r="T664" t="s">
        <v>3848</v>
      </c>
      <c r="U664" t="s">
        <v>4521</v>
      </c>
      <c r="V664" t="s">
        <v>5646</v>
      </c>
    </row>
    <row r="665" spans="1:24">
      <c r="A665" t="s">
        <v>823</v>
      </c>
      <c r="B665" t="s">
        <v>1767</v>
      </c>
      <c r="E665" t="s">
        <v>2010</v>
      </c>
      <c r="H665">
        <v>1</v>
      </c>
      <c r="I665" t="s">
        <v>82</v>
      </c>
      <c r="J665">
        <v>88</v>
      </c>
      <c r="Q665" t="s">
        <v>3175</v>
      </c>
      <c r="R665" t="s">
        <v>3281</v>
      </c>
      <c r="S665" t="s">
        <v>3724</v>
      </c>
      <c r="T665" t="s">
        <v>3849</v>
      </c>
      <c r="U665" t="s">
        <v>4522</v>
      </c>
      <c r="V665" t="s">
        <v>5525</v>
      </c>
      <c r="X665" t="s">
        <v>5720</v>
      </c>
    </row>
    <row r="666" spans="1:24">
      <c r="A666" t="s">
        <v>824</v>
      </c>
      <c r="B666" t="s">
        <v>1767</v>
      </c>
      <c r="E666" t="s">
        <v>2010</v>
      </c>
      <c r="H666">
        <v>1</v>
      </c>
      <c r="I666" t="s">
        <v>82</v>
      </c>
      <c r="J666">
        <v>85</v>
      </c>
      <c r="Q666" t="s">
        <v>3173</v>
      </c>
      <c r="R666" t="s">
        <v>3248</v>
      </c>
      <c r="S666" t="s">
        <v>3725</v>
      </c>
      <c r="T666" t="s">
        <v>3849</v>
      </c>
      <c r="U666" t="s">
        <v>4523</v>
      </c>
      <c r="V666" t="s">
        <v>5525</v>
      </c>
      <c r="X666" t="s">
        <v>5718</v>
      </c>
    </row>
    <row r="667" spans="1:24">
      <c r="A667" t="s">
        <v>825</v>
      </c>
      <c r="B667" t="s">
        <v>1767</v>
      </c>
      <c r="E667" t="s">
        <v>2010</v>
      </c>
      <c r="H667">
        <v>1</v>
      </c>
      <c r="I667" t="s">
        <v>82</v>
      </c>
      <c r="J667">
        <v>88</v>
      </c>
      <c r="Q667" t="s">
        <v>3175</v>
      </c>
      <c r="R667" t="s">
        <v>3281</v>
      </c>
      <c r="S667" t="s">
        <v>3726</v>
      </c>
      <c r="T667" t="s">
        <v>3850</v>
      </c>
      <c r="U667" t="s">
        <v>4524</v>
      </c>
      <c r="V667" t="s">
        <v>5525</v>
      </c>
      <c r="X667" t="s">
        <v>5720</v>
      </c>
    </row>
    <row r="668" spans="1:24">
      <c r="A668" t="s">
        <v>826</v>
      </c>
      <c r="B668" t="s">
        <v>1767</v>
      </c>
      <c r="E668" t="s">
        <v>2010</v>
      </c>
      <c r="H668">
        <v>1</v>
      </c>
      <c r="I668" t="s">
        <v>82</v>
      </c>
      <c r="J668">
        <v>88</v>
      </c>
      <c r="Q668" t="s">
        <v>3175</v>
      </c>
      <c r="R668" t="s">
        <v>3281</v>
      </c>
      <c r="S668" t="s">
        <v>3727</v>
      </c>
      <c r="T668" t="s">
        <v>3858</v>
      </c>
      <c r="U668" t="s">
        <v>4525</v>
      </c>
      <c r="V668" t="s">
        <v>5525</v>
      </c>
      <c r="X668" t="s">
        <v>5720</v>
      </c>
    </row>
    <row r="669" spans="1:24">
      <c r="A669" t="s">
        <v>827</v>
      </c>
      <c r="B669" t="s">
        <v>1767</v>
      </c>
      <c r="E669" t="s">
        <v>2010</v>
      </c>
      <c r="G669" t="s">
        <v>2376</v>
      </c>
      <c r="H669">
        <v>1</v>
      </c>
      <c r="I669" t="s">
        <v>2597</v>
      </c>
      <c r="J669">
        <v>90</v>
      </c>
      <c r="K669" t="s">
        <v>2859</v>
      </c>
      <c r="Q669" t="s">
        <v>3172</v>
      </c>
      <c r="R669" t="s">
        <v>3307</v>
      </c>
      <c r="S669" t="s">
        <v>2376</v>
      </c>
      <c r="T669" t="s">
        <v>3851</v>
      </c>
      <c r="U669" t="s">
        <v>4526</v>
      </c>
      <c r="V669" t="s">
        <v>5647</v>
      </c>
    </row>
    <row r="670" spans="1:24">
      <c r="A670" t="s">
        <v>828</v>
      </c>
      <c r="B670" t="s">
        <v>1767</v>
      </c>
      <c r="E670" t="s">
        <v>2011</v>
      </c>
      <c r="H670">
        <v>1</v>
      </c>
      <c r="I670" t="s">
        <v>2550</v>
      </c>
      <c r="J670">
        <v>85</v>
      </c>
      <c r="K670" t="s">
        <v>2795</v>
      </c>
      <c r="L670" t="s">
        <v>3004</v>
      </c>
      <c r="M670" t="s">
        <v>3120</v>
      </c>
      <c r="Q670" t="s">
        <v>3169</v>
      </c>
      <c r="R670" t="s">
        <v>3284</v>
      </c>
      <c r="S670" t="s">
        <v>2550</v>
      </c>
      <c r="T670" t="s">
        <v>3849</v>
      </c>
      <c r="U670" t="s">
        <v>4527</v>
      </c>
      <c r="V670" t="s">
        <v>5583</v>
      </c>
    </row>
    <row r="671" spans="1:24">
      <c r="A671" t="s">
        <v>829</v>
      </c>
      <c r="B671" t="s">
        <v>1767</v>
      </c>
      <c r="E671" t="s">
        <v>2011</v>
      </c>
      <c r="H671">
        <v>1</v>
      </c>
      <c r="I671" t="s">
        <v>82</v>
      </c>
      <c r="J671">
        <v>88</v>
      </c>
      <c r="Q671" t="s">
        <v>3175</v>
      </c>
      <c r="R671" t="s">
        <v>3281</v>
      </c>
      <c r="S671" t="s">
        <v>3563</v>
      </c>
      <c r="T671" t="s">
        <v>3852</v>
      </c>
      <c r="U671" t="s">
        <v>4528</v>
      </c>
      <c r="V671" t="s">
        <v>5525</v>
      </c>
      <c r="X671" t="s">
        <v>5720</v>
      </c>
    </row>
    <row r="672" spans="1:24">
      <c r="A672" t="s">
        <v>830</v>
      </c>
      <c r="B672" t="s">
        <v>1767</v>
      </c>
      <c r="E672" t="s">
        <v>2011</v>
      </c>
      <c r="H672">
        <v>1</v>
      </c>
      <c r="I672" t="s">
        <v>82</v>
      </c>
      <c r="J672">
        <v>88</v>
      </c>
      <c r="Q672" t="s">
        <v>3175</v>
      </c>
      <c r="R672" t="s">
        <v>3281</v>
      </c>
      <c r="S672" t="s">
        <v>3728</v>
      </c>
      <c r="T672" t="s">
        <v>3849</v>
      </c>
      <c r="U672" t="s">
        <v>4529</v>
      </c>
      <c r="V672" t="s">
        <v>5525</v>
      </c>
      <c r="X672" t="s">
        <v>5720</v>
      </c>
    </row>
    <row r="673" spans="1:24">
      <c r="A673" t="s">
        <v>831</v>
      </c>
      <c r="B673" t="s">
        <v>1767</v>
      </c>
      <c r="E673" t="s">
        <v>2011</v>
      </c>
      <c r="H673">
        <v>1</v>
      </c>
      <c r="I673" t="s">
        <v>82</v>
      </c>
      <c r="J673">
        <v>85</v>
      </c>
      <c r="Q673" t="s">
        <v>3173</v>
      </c>
      <c r="R673" t="s">
        <v>3311</v>
      </c>
      <c r="T673" t="s">
        <v>3850</v>
      </c>
      <c r="U673" t="s">
        <v>4530</v>
      </c>
      <c r="V673" t="s">
        <v>5525</v>
      </c>
      <c r="X673" t="s">
        <v>5721</v>
      </c>
    </row>
    <row r="674" spans="1:24">
      <c r="A674" t="s">
        <v>832</v>
      </c>
      <c r="B674" t="s">
        <v>1767</v>
      </c>
      <c r="E674" t="s">
        <v>2011</v>
      </c>
      <c r="H674">
        <v>1</v>
      </c>
      <c r="I674" t="s">
        <v>82</v>
      </c>
      <c r="J674">
        <v>88</v>
      </c>
      <c r="Q674" t="s">
        <v>3175</v>
      </c>
      <c r="R674" t="s">
        <v>3281</v>
      </c>
      <c r="S674" t="s">
        <v>3729</v>
      </c>
      <c r="T674" t="s">
        <v>3848</v>
      </c>
      <c r="U674" t="s">
        <v>4531</v>
      </c>
      <c r="V674" t="s">
        <v>5525</v>
      </c>
      <c r="X674" t="s">
        <v>5720</v>
      </c>
    </row>
    <row r="675" spans="1:24">
      <c r="A675" t="s">
        <v>833</v>
      </c>
      <c r="B675" t="s">
        <v>1767</v>
      </c>
      <c r="E675" t="s">
        <v>2011</v>
      </c>
      <c r="H675">
        <v>1</v>
      </c>
      <c r="I675" t="s">
        <v>82</v>
      </c>
      <c r="J675">
        <v>88</v>
      </c>
      <c r="Q675" t="s">
        <v>3175</v>
      </c>
      <c r="R675" t="s">
        <v>3281</v>
      </c>
      <c r="S675" t="s">
        <v>3730</v>
      </c>
      <c r="T675" t="s">
        <v>3849</v>
      </c>
      <c r="U675" t="s">
        <v>4532</v>
      </c>
      <c r="V675" t="s">
        <v>5525</v>
      </c>
      <c r="X675" t="s">
        <v>5720</v>
      </c>
    </row>
    <row r="676" spans="1:24">
      <c r="A676" t="s">
        <v>834</v>
      </c>
      <c r="B676" t="s">
        <v>1767</v>
      </c>
      <c r="E676" t="s">
        <v>2011</v>
      </c>
      <c r="H676">
        <v>1</v>
      </c>
      <c r="I676" t="s">
        <v>82</v>
      </c>
      <c r="J676">
        <v>88</v>
      </c>
      <c r="Q676" t="s">
        <v>3175</v>
      </c>
      <c r="R676" t="s">
        <v>3281</v>
      </c>
      <c r="S676" t="s">
        <v>3731</v>
      </c>
      <c r="T676" t="s">
        <v>3853</v>
      </c>
      <c r="U676" t="s">
        <v>4533</v>
      </c>
      <c r="V676" t="s">
        <v>5525</v>
      </c>
      <c r="X676" t="s">
        <v>5720</v>
      </c>
    </row>
    <row r="677" spans="1:24">
      <c r="A677" t="s">
        <v>835</v>
      </c>
      <c r="B677" t="s">
        <v>1767</v>
      </c>
      <c r="E677" t="s">
        <v>2011</v>
      </c>
      <c r="H677">
        <v>1</v>
      </c>
      <c r="I677" t="s">
        <v>82</v>
      </c>
      <c r="J677">
        <v>88</v>
      </c>
      <c r="Q677" t="s">
        <v>3175</v>
      </c>
      <c r="R677" t="s">
        <v>3281</v>
      </c>
      <c r="S677" t="s">
        <v>3732</v>
      </c>
      <c r="T677" t="s">
        <v>3852</v>
      </c>
      <c r="U677" t="s">
        <v>4534</v>
      </c>
      <c r="V677" t="s">
        <v>5525</v>
      </c>
      <c r="X677" t="s">
        <v>5720</v>
      </c>
    </row>
    <row r="678" spans="1:24">
      <c r="A678" t="s">
        <v>836</v>
      </c>
      <c r="B678" t="s">
        <v>1767</v>
      </c>
      <c r="E678" t="s">
        <v>2011</v>
      </c>
      <c r="H678">
        <v>1</v>
      </c>
      <c r="I678" t="s">
        <v>82</v>
      </c>
      <c r="J678">
        <v>88</v>
      </c>
      <c r="Q678" t="s">
        <v>3175</v>
      </c>
      <c r="R678" t="s">
        <v>3281</v>
      </c>
      <c r="S678" t="s">
        <v>3733</v>
      </c>
      <c r="T678" t="s">
        <v>3853</v>
      </c>
      <c r="U678" t="s">
        <v>4535</v>
      </c>
      <c r="V678" t="s">
        <v>5525</v>
      </c>
      <c r="X678" t="s">
        <v>5720</v>
      </c>
    </row>
    <row r="679" spans="1:24">
      <c r="A679" t="s">
        <v>837</v>
      </c>
      <c r="B679" t="s">
        <v>1767</v>
      </c>
      <c r="E679" t="s">
        <v>2012</v>
      </c>
      <c r="H679">
        <v>1</v>
      </c>
      <c r="I679" t="s">
        <v>82</v>
      </c>
      <c r="J679">
        <v>85</v>
      </c>
      <c r="Q679" t="s">
        <v>3173</v>
      </c>
      <c r="R679" t="s">
        <v>3311</v>
      </c>
      <c r="T679" t="s">
        <v>3849</v>
      </c>
      <c r="U679" t="s">
        <v>4536</v>
      </c>
      <c r="V679" t="s">
        <v>5525</v>
      </c>
      <c r="X679" t="s">
        <v>5721</v>
      </c>
    </row>
    <row r="680" spans="1:24">
      <c r="A680" t="s">
        <v>838</v>
      </c>
      <c r="B680" t="s">
        <v>1767</v>
      </c>
      <c r="E680" t="s">
        <v>2012</v>
      </c>
      <c r="H680">
        <v>1</v>
      </c>
      <c r="I680" t="s">
        <v>82</v>
      </c>
      <c r="J680">
        <v>88</v>
      </c>
      <c r="Q680" t="s">
        <v>3175</v>
      </c>
      <c r="R680" t="s">
        <v>3281</v>
      </c>
      <c r="S680" t="s">
        <v>3734</v>
      </c>
      <c r="T680" t="s">
        <v>3846</v>
      </c>
      <c r="U680" t="s">
        <v>4537</v>
      </c>
      <c r="V680" t="s">
        <v>5525</v>
      </c>
      <c r="X680" t="s">
        <v>5720</v>
      </c>
    </row>
    <row r="681" spans="1:24">
      <c r="A681" t="s">
        <v>839</v>
      </c>
      <c r="B681" t="s">
        <v>1767</v>
      </c>
      <c r="E681" t="s">
        <v>2012</v>
      </c>
      <c r="H681">
        <v>1</v>
      </c>
      <c r="I681" t="s">
        <v>82</v>
      </c>
      <c r="J681">
        <v>88</v>
      </c>
      <c r="Q681" t="s">
        <v>3175</v>
      </c>
      <c r="R681" t="s">
        <v>3281</v>
      </c>
      <c r="S681" t="s">
        <v>3735</v>
      </c>
      <c r="T681" t="s">
        <v>3853</v>
      </c>
      <c r="U681" t="s">
        <v>4538</v>
      </c>
      <c r="V681" t="s">
        <v>5525</v>
      </c>
      <c r="X681" t="s">
        <v>5720</v>
      </c>
    </row>
    <row r="682" spans="1:24">
      <c r="A682" t="s">
        <v>840</v>
      </c>
      <c r="B682" t="s">
        <v>1767</v>
      </c>
      <c r="E682" t="s">
        <v>2012</v>
      </c>
      <c r="H682">
        <v>1</v>
      </c>
      <c r="I682" t="s">
        <v>82</v>
      </c>
      <c r="J682">
        <v>88</v>
      </c>
      <c r="Q682" t="s">
        <v>3175</v>
      </c>
      <c r="R682" t="s">
        <v>3281</v>
      </c>
      <c r="S682" t="s">
        <v>3736</v>
      </c>
      <c r="T682" t="s">
        <v>3853</v>
      </c>
      <c r="U682" t="s">
        <v>4539</v>
      </c>
      <c r="V682" t="s">
        <v>5525</v>
      </c>
      <c r="X682" t="s">
        <v>5720</v>
      </c>
    </row>
    <row r="683" spans="1:24">
      <c r="A683" t="s">
        <v>841</v>
      </c>
      <c r="B683" t="s">
        <v>1767</v>
      </c>
      <c r="E683" t="s">
        <v>2012</v>
      </c>
      <c r="H683">
        <v>1</v>
      </c>
      <c r="I683" t="s">
        <v>82</v>
      </c>
      <c r="J683">
        <v>85</v>
      </c>
      <c r="Q683" t="s">
        <v>3173</v>
      </c>
      <c r="R683" t="s">
        <v>3311</v>
      </c>
      <c r="T683" t="s">
        <v>3849</v>
      </c>
      <c r="U683" t="s">
        <v>4540</v>
      </c>
      <c r="V683" t="s">
        <v>5525</v>
      </c>
      <c r="X683" t="s">
        <v>5721</v>
      </c>
    </row>
    <row r="684" spans="1:24">
      <c r="A684" t="s">
        <v>842</v>
      </c>
      <c r="B684" t="s">
        <v>1767</v>
      </c>
      <c r="E684" t="s">
        <v>2012</v>
      </c>
      <c r="H684">
        <v>1</v>
      </c>
      <c r="I684" t="s">
        <v>82</v>
      </c>
      <c r="J684">
        <v>88</v>
      </c>
      <c r="Q684" t="s">
        <v>3175</v>
      </c>
      <c r="R684" t="s">
        <v>3281</v>
      </c>
      <c r="S684" t="s">
        <v>3737</v>
      </c>
      <c r="T684" t="s">
        <v>3853</v>
      </c>
      <c r="U684" t="s">
        <v>4541</v>
      </c>
      <c r="V684" t="s">
        <v>5525</v>
      </c>
      <c r="X684" t="s">
        <v>5720</v>
      </c>
    </row>
    <row r="685" spans="1:24">
      <c r="A685" t="s">
        <v>843</v>
      </c>
      <c r="B685" t="s">
        <v>1767</v>
      </c>
      <c r="E685" t="s">
        <v>2012</v>
      </c>
      <c r="H685">
        <v>1</v>
      </c>
      <c r="I685" t="s">
        <v>2521</v>
      </c>
      <c r="J685">
        <v>79</v>
      </c>
      <c r="K685" t="s">
        <v>2755</v>
      </c>
      <c r="L685" t="s">
        <v>2985</v>
      </c>
      <c r="Q685" t="s">
        <v>3169</v>
      </c>
      <c r="R685" t="s">
        <v>3316</v>
      </c>
      <c r="S685" t="s">
        <v>2244</v>
      </c>
      <c r="T685" t="s">
        <v>3852</v>
      </c>
      <c r="U685" t="s">
        <v>4542</v>
      </c>
      <c r="V685" t="s">
        <v>5542</v>
      </c>
    </row>
    <row r="686" spans="1:24">
      <c r="A686" t="s">
        <v>844</v>
      </c>
      <c r="B686" t="s">
        <v>1767</v>
      </c>
      <c r="E686" t="s">
        <v>2012</v>
      </c>
      <c r="H686">
        <v>1</v>
      </c>
      <c r="I686" t="s">
        <v>82</v>
      </c>
      <c r="J686">
        <v>85</v>
      </c>
      <c r="Q686" t="s">
        <v>3173</v>
      </c>
      <c r="R686" t="s">
        <v>3311</v>
      </c>
      <c r="T686" t="s">
        <v>3848</v>
      </c>
      <c r="U686" t="s">
        <v>4543</v>
      </c>
      <c r="V686" t="s">
        <v>5525</v>
      </c>
      <c r="X686" t="s">
        <v>5721</v>
      </c>
    </row>
    <row r="687" spans="1:24">
      <c r="A687" t="s">
        <v>845</v>
      </c>
      <c r="B687" t="s">
        <v>1767</v>
      </c>
      <c r="E687" t="s">
        <v>2013</v>
      </c>
      <c r="H687">
        <v>1</v>
      </c>
      <c r="I687" t="s">
        <v>82</v>
      </c>
      <c r="J687">
        <v>88</v>
      </c>
      <c r="Q687" t="s">
        <v>3175</v>
      </c>
      <c r="R687" t="s">
        <v>3281</v>
      </c>
      <c r="S687" t="s">
        <v>3738</v>
      </c>
      <c r="T687" t="s">
        <v>3850</v>
      </c>
      <c r="U687" t="s">
        <v>4544</v>
      </c>
      <c r="V687" t="s">
        <v>5525</v>
      </c>
      <c r="X687" t="s">
        <v>5720</v>
      </c>
    </row>
    <row r="688" spans="1:24">
      <c r="A688" t="s">
        <v>846</v>
      </c>
      <c r="B688" t="s">
        <v>1767</v>
      </c>
      <c r="E688" t="s">
        <v>2013</v>
      </c>
      <c r="H688">
        <v>1</v>
      </c>
      <c r="I688" t="s">
        <v>82</v>
      </c>
      <c r="J688">
        <v>88</v>
      </c>
      <c r="Q688" t="s">
        <v>3175</v>
      </c>
      <c r="R688" t="s">
        <v>3281</v>
      </c>
      <c r="S688" t="s">
        <v>3739</v>
      </c>
      <c r="T688" t="s">
        <v>3849</v>
      </c>
      <c r="U688" t="s">
        <v>4545</v>
      </c>
      <c r="V688" t="s">
        <v>5525</v>
      </c>
      <c r="X688" t="s">
        <v>5720</v>
      </c>
    </row>
    <row r="689" spans="1:24">
      <c r="A689" t="s">
        <v>847</v>
      </c>
      <c r="B689" t="s">
        <v>1767</v>
      </c>
      <c r="E689" t="s">
        <v>2013</v>
      </c>
      <c r="H689">
        <v>1</v>
      </c>
      <c r="I689" t="s">
        <v>82</v>
      </c>
      <c r="J689">
        <v>88</v>
      </c>
      <c r="Q689" t="s">
        <v>3175</v>
      </c>
      <c r="R689" t="s">
        <v>3281</v>
      </c>
      <c r="S689" t="s">
        <v>3740</v>
      </c>
      <c r="T689" t="s">
        <v>3849</v>
      </c>
      <c r="U689" t="s">
        <v>4546</v>
      </c>
      <c r="V689" t="s">
        <v>5525</v>
      </c>
      <c r="X689" t="s">
        <v>5720</v>
      </c>
    </row>
    <row r="690" spans="1:24">
      <c r="A690" t="s">
        <v>848</v>
      </c>
      <c r="B690" t="s">
        <v>1767</v>
      </c>
      <c r="E690" t="s">
        <v>2013</v>
      </c>
      <c r="H690">
        <v>1</v>
      </c>
      <c r="I690" t="s">
        <v>82</v>
      </c>
      <c r="J690">
        <v>88</v>
      </c>
      <c r="Q690" t="s">
        <v>3175</v>
      </c>
      <c r="R690" t="s">
        <v>3281</v>
      </c>
      <c r="S690" t="s">
        <v>3741</v>
      </c>
      <c r="T690" t="s">
        <v>3849</v>
      </c>
      <c r="U690" t="s">
        <v>4547</v>
      </c>
      <c r="V690" t="s">
        <v>5525</v>
      </c>
      <c r="X690" t="s">
        <v>5720</v>
      </c>
    </row>
    <row r="691" spans="1:24">
      <c r="A691" t="s">
        <v>849</v>
      </c>
      <c r="B691" t="s">
        <v>1767</v>
      </c>
      <c r="E691" t="s">
        <v>2013</v>
      </c>
      <c r="H691">
        <v>1</v>
      </c>
      <c r="I691" t="s">
        <v>82</v>
      </c>
      <c r="J691">
        <v>88</v>
      </c>
      <c r="Q691" t="s">
        <v>3175</v>
      </c>
      <c r="R691" t="s">
        <v>3281</v>
      </c>
      <c r="S691" t="s">
        <v>3742</v>
      </c>
      <c r="T691" t="s">
        <v>3854</v>
      </c>
      <c r="U691" t="s">
        <v>4548</v>
      </c>
      <c r="V691" t="s">
        <v>5525</v>
      </c>
      <c r="X691" t="s">
        <v>5720</v>
      </c>
    </row>
    <row r="692" spans="1:24">
      <c r="A692" t="s">
        <v>850</v>
      </c>
      <c r="B692" t="s">
        <v>1767</v>
      </c>
      <c r="E692" t="s">
        <v>2013</v>
      </c>
      <c r="H692">
        <v>1</v>
      </c>
      <c r="I692" t="s">
        <v>82</v>
      </c>
      <c r="J692">
        <v>88</v>
      </c>
      <c r="Q692" t="s">
        <v>3175</v>
      </c>
      <c r="R692" t="s">
        <v>3281</v>
      </c>
      <c r="S692" t="s">
        <v>3743</v>
      </c>
      <c r="T692" t="s">
        <v>3850</v>
      </c>
      <c r="U692" t="s">
        <v>4549</v>
      </c>
      <c r="V692" t="s">
        <v>5525</v>
      </c>
      <c r="X692" t="s">
        <v>5720</v>
      </c>
    </row>
    <row r="693" spans="1:24">
      <c r="A693" t="s">
        <v>851</v>
      </c>
      <c r="B693" t="s">
        <v>1767</v>
      </c>
      <c r="E693" t="s">
        <v>2013</v>
      </c>
      <c r="H693">
        <v>1</v>
      </c>
      <c r="I693" t="s">
        <v>82</v>
      </c>
      <c r="J693">
        <v>85</v>
      </c>
      <c r="Q693" t="s">
        <v>3173</v>
      </c>
      <c r="R693" t="s">
        <v>3311</v>
      </c>
      <c r="T693" t="s">
        <v>3853</v>
      </c>
      <c r="U693" t="s">
        <v>4550</v>
      </c>
      <c r="V693" t="s">
        <v>5525</v>
      </c>
      <c r="X693" t="s">
        <v>5721</v>
      </c>
    </row>
    <row r="694" spans="1:24">
      <c r="A694" t="s">
        <v>852</v>
      </c>
      <c r="B694" t="s">
        <v>1767</v>
      </c>
      <c r="E694" t="s">
        <v>2013</v>
      </c>
      <c r="H694">
        <v>1</v>
      </c>
      <c r="I694" t="s">
        <v>82</v>
      </c>
      <c r="J694">
        <v>85</v>
      </c>
      <c r="Q694" t="s">
        <v>3173</v>
      </c>
      <c r="R694" t="s">
        <v>3311</v>
      </c>
      <c r="T694" t="s">
        <v>3853</v>
      </c>
      <c r="U694" t="s">
        <v>4551</v>
      </c>
      <c r="V694" t="s">
        <v>5525</v>
      </c>
      <c r="X694" t="s">
        <v>5721</v>
      </c>
    </row>
    <row r="695" spans="1:24">
      <c r="A695" t="s">
        <v>853</v>
      </c>
      <c r="B695" t="s">
        <v>1767</v>
      </c>
      <c r="E695" t="s">
        <v>2014</v>
      </c>
      <c r="H695">
        <v>1</v>
      </c>
      <c r="I695" t="s">
        <v>82</v>
      </c>
      <c r="J695">
        <v>85</v>
      </c>
      <c r="Q695" t="s">
        <v>3173</v>
      </c>
      <c r="R695" t="s">
        <v>3311</v>
      </c>
      <c r="T695" t="s">
        <v>3849</v>
      </c>
      <c r="U695" t="s">
        <v>4552</v>
      </c>
      <c r="V695" t="s">
        <v>5525</v>
      </c>
      <c r="X695" t="s">
        <v>5721</v>
      </c>
    </row>
    <row r="696" spans="1:24">
      <c r="A696" t="s">
        <v>854</v>
      </c>
      <c r="B696" t="s">
        <v>1767</v>
      </c>
      <c r="E696" t="s">
        <v>2014</v>
      </c>
      <c r="H696">
        <v>1</v>
      </c>
      <c r="I696" t="s">
        <v>82</v>
      </c>
      <c r="J696">
        <v>85</v>
      </c>
      <c r="Q696" t="s">
        <v>3173</v>
      </c>
      <c r="R696" t="s">
        <v>3311</v>
      </c>
      <c r="T696" t="s">
        <v>3849</v>
      </c>
      <c r="U696" t="s">
        <v>4553</v>
      </c>
      <c r="V696" t="s">
        <v>5525</v>
      </c>
      <c r="X696" t="s">
        <v>5721</v>
      </c>
    </row>
    <row r="697" spans="1:24">
      <c r="A697" t="s">
        <v>855</v>
      </c>
      <c r="B697" t="s">
        <v>1767</v>
      </c>
      <c r="E697" t="s">
        <v>2014</v>
      </c>
      <c r="H697">
        <v>1</v>
      </c>
      <c r="I697" t="s">
        <v>82</v>
      </c>
      <c r="J697">
        <v>85</v>
      </c>
      <c r="Q697" t="s">
        <v>3173</v>
      </c>
      <c r="R697" t="s">
        <v>3311</v>
      </c>
      <c r="T697" t="s">
        <v>3849</v>
      </c>
      <c r="U697" t="s">
        <v>4554</v>
      </c>
      <c r="V697" t="s">
        <v>5525</v>
      </c>
      <c r="X697" t="s">
        <v>5721</v>
      </c>
    </row>
    <row r="698" spans="1:24">
      <c r="A698" t="s">
        <v>856</v>
      </c>
      <c r="B698" t="s">
        <v>1767</v>
      </c>
      <c r="D698" t="s">
        <v>1769</v>
      </c>
      <c r="E698" t="s">
        <v>2014</v>
      </c>
      <c r="G698" t="s">
        <v>2377</v>
      </c>
      <c r="H698">
        <v>1</v>
      </c>
      <c r="I698" t="s">
        <v>2377</v>
      </c>
      <c r="J698">
        <v>90</v>
      </c>
      <c r="K698" t="s">
        <v>2860</v>
      </c>
      <c r="L698" t="s">
        <v>3033</v>
      </c>
      <c r="Q698" t="s">
        <v>3172</v>
      </c>
      <c r="R698" t="s">
        <v>3233</v>
      </c>
      <c r="S698" t="s">
        <v>2377</v>
      </c>
      <c r="T698" t="s">
        <v>3857</v>
      </c>
      <c r="U698" t="s">
        <v>4555</v>
      </c>
      <c r="V698" t="s">
        <v>5648</v>
      </c>
    </row>
    <row r="699" spans="1:24">
      <c r="A699" t="s">
        <v>857</v>
      </c>
      <c r="B699" t="s">
        <v>1767</v>
      </c>
      <c r="E699" t="s">
        <v>2014</v>
      </c>
      <c r="H699">
        <v>1</v>
      </c>
      <c r="I699" t="s">
        <v>82</v>
      </c>
      <c r="J699">
        <v>88</v>
      </c>
      <c r="Q699" t="s">
        <v>3175</v>
      </c>
      <c r="R699" t="s">
        <v>3281</v>
      </c>
      <c r="S699" t="s">
        <v>3744</v>
      </c>
      <c r="T699" t="s">
        <v>3853</v>
      </c>
      <c r="U699" t="s">
        <v>4556</v>
      </c>
      <c r="V699" t="s">
        <v>5525</v>
      </c>
      <c r="X699" t="s">
        <v>5720</v>
      </c>
    </row>
    <row r="700" spans="1:24">
      <c r="A700" t="s">
        <v>858</v>
      </c>
      <c r="B700" t="s">
        <v>1767</v>
      </c>
      <c r="E700" t="s">
        <v>2014</v>
      </c>
      <c r="G700" t="s">
        <v>2378</v>
      </c>
      <c r="H700">
        <v>1</v>
      </c>
      <c r="I700" t="s">
        <v>2378</v>
      </c>
      <c r="J700">
        <v>90</v>
      </c>
      <c r="K700" t="s">
        <v>2861</v>
      </c>
      <c r="Q700" t="s">
        <v>3172</v>
      </c>
      <c r="R700" t="s">
        <v>3234</v>
      </c>
      <c r="S700" t="s">
        <v>2378</v>
      </c>
      <c r="T700" t="s">
        <v>3854</v>
      </c>
      <c r="U700" t="s">
        <v>4557</v>
      </c>
      <c r="V700" t="s">
        <v>5649</v>
      </c>
    </row>
    <row r="701" spans="1:24">
      <c r="A701" t="s">
        <v>859</v>
      </c>
      <c r="B701" t="s">
        <v>1767</v>
      </c>
      <c r="E701" t="s">
        <v>2014</v>
      </c>
      <c r="H701">
        <v>1</v>
      </c>
      <c r="I701" t="s">
        <v>82</v>
      </c>
      <c r="J701">
        <v>85</v>
      </c>
      <c r="Q701" t="s">
        <v>3173</v>
      </c>
      <c r="R701" t="s">
        <v>3311</v>
      </c>
      <c r="T701" t="s">
        <v>3853</v>
      </c>
      <c r="U701" t="s">
        <v>4558</v>
      </c>
      <c r="V701" t="s">
        <v>5525</v>
      </c>
      <c r="X701" t="s">
        <v>5721</v>
      </c>
    </row>
    <row r="702" spans="1:24">
      <c r="A702" t="s">
        <v>860</v>
      </c>
      <c r="B702" t="s">
        <v>1767</v>
      </c>
      <c r="E702" t="s">
        <v>2014</v>
      </c>
      <c r="H702">
        <v>1</v>
      </c>
      <c r="I702" t="s">
        <v>82</v>
      </c>
      <c r="J702">
        <v>88</v>
      </c>
      <c r="Q702" t="s">
        <v>3175</v>
      </c>
      <c r="R702" t="s">
        <v>3281</v>
      </c>
      <c r="S702" t="s">
        <v>3745</v>
      </c>
      <c r="T702" t="s">
        <v>3849</v>
      </c>
      <c r="U702" t="s">
        <v>4559</v>
      </c>
      <c r="V702" t="s">
        <v>5525</v>
      </c>
      <c r="X702" t="s">
        <v>5720</v>
      </c>
    </row>
    <row r="703" spans="1:24">
      <c r="A703" t="s">
        <v>861</v>
      </c>
      <c r="B703" t="s">
        <v>1767</v>
      </c>
      <c r="D703" t="s">
        <v>1769</v>
      </c>
      <c r="E703" t="s">
        <v>2015</v>
      </c>
      <c r="G703" t="s">
        <v>2379</v>
      </c>
      <c r="H703">
        <v>1</v>
      </c>
      <c r="I703" t="s">
        <v>2379</v>
      </c>
      <c r="J703">
        <v>90</v>
      </c>
      <c r="K703" t="s">
        <v>2862</v>
      </c>
      <c r="L703" t="s">
        <v>3034</v>
      </c>
      <c r="M703" t="s">
        <v>3139</v>
      </c>
      <c r="Q703" t="s">
        <v>3172</v>
      </c>
      <c r="R703" t="s">
        <v>3235</v>
      </c>
      <c r="S703" t="s">
        <v>2379</v>
      </c>
      <c r="T703" t="s">
        <v>3849</v>
      </c>
      <c r="U703" t="s">
        <v>4560</v>
      </c>
      <c r="V703" t="s">
        <v>5650</v>
      </c>
    </row>
    <row r="704" spans="1:24">
      <c r="A704" t="s">
        <v>862</v>
      </c>
      <c r="B704" t="s">
        <v>1767</v>
      </c>
      <c r="E704" t="s">
        <v>2015</v>
      </c>
      <c r="H704">
        <v>1</v>
      </c>
      <c r="I704" t="s">
        <v>82</v>
      </c>
      <c r="J704">
        <v>85</v>
      </c>
      <c r="Q704" t="s">
        <v>3173</v>
      </c>
      <c r="R704" t="s">
        <v>3311</v>
      </c>
      <c r="T704" t="s">
        <v>3853</v>
      </c>
      <c r="U704" t="s">
        <v>4561</v>
      </c>
      <c r="V704" t="s">
        <v>5525</v>
      </c>
      <c r="X704" t="s">
        <v>5721</v>
      </c>
    </row>
    <row r="705" spans="1:24">
      <c r="A705" t="s">
        <v>863</v>
      </c>
      <c r="B705" t="s">
        <v>1767</v>
      </c>
      <c r="E705" t="s">
        <v>2015</v>
      </c>
      <c r="H705">
        <v>1</v>
      </c>
      <c r="I705" t="s">
        <v>82</v>
      </c>
      <c r="J705">
        <v>88</v>
      </c>
      <c r="Q705" t="s">
        <v>3175</v>
      </c>
      <c r="R705" t="s">
        <v>3281</v>
      </c>
      <c r="S705" t="s">
        <v>3746</v>
      </c>
      <c r="T705" t="s">
        <v>3858</v>
      </c>
      <c r="U705" t="s">
        <v>4562</v>
      </c>
      <c r="V705" t="s">
        <v>5525</v>
      </c>
      <c r="X705" t="s">
        <v>5720</v>
      </c>
    </row>
    <row r="706" spans="1:24">
      <c r="A706" t="s">
        <v>864</v>
      </c>
      <c r="B706" t="s">
        <v>1767</v>
      </c>
      <c r="E706" t="s">
        <v>2015</v>
      </c>
      <c r="G706" t="s">
        <v>2380</v>
      </c>
      <c r="H706">
        <v>1</v>
      </c>
      <c r="I706" t="s">
        <v>2598</v>
      </c>
      <c r="J706">
        <v>90</v>
      </c>
      <c r="K706" t="s">
        <v>2863</v>
      </c>
      <c r="Q706" t="s">
        <v>3172</v>
      </c>
      <c r="R706" t="s">
        <v>3317</v>
      </c>
      <c r="S706" t="s">
        <v>3747</v>
      </c>
      <c r="T706" t="s">
        <v>3851</v>
      </c>
      <c r="U706" t="s">
        <v>4563</v>
      </c>
      <c r="V706" t="s">
        <v>5651</v>
      </c>
    </row>
    <row r="707" spans="1:24">
      <c r="A707" t="s">
        <v>865</v>
      </c>
      <c r="B707" t="s">
        <v>1767</v>
      </c>
      <c r="E707" t="s">
        <v>2015</v>
      </c>
      <c r="H707">
        <v>1</v>
      </c>
      <c r="I707" t="s">
        <v>82</v>
      </c>
      <c r="J707">
        <v>88</v>
      </c>
      <c r="Q707" t="s">
        <v>3175</v>
      </c>
      <c r="R707" t="s">
        <v>3281</v>
      </c>
      <c r="S707" t="s">
        <v>3748</v>
      </c>
      <c r="T707" t="s">
        <v>3849</v>
      </c>
      <c r="U707" t="s">
        <v>4564</v>
      </c>
      <c r="V707" t="s">
        <v>5525</v>
      </c>
      <c r="X707" t="s">
        <v>5720</v>
      </c>
    </row>
    <row r="708" spans="1:24">
      <c r="A708" t="s">
        <v>866</v>
      </c>
      <c r="B708" t="s">
        <v>1767</v>
      </c>
      <c r="E708" t="s">
        <v>2015</v>
      </c>
      <c r="H708">
        <v>1</v>
      </c>
      <c r="I708" t="s">
        <v>82</v>
      </c>
      <c r="J708">
        <v>88</v>
      </c>
      <c r="Q708" t="s">
        <v>3175</v>
      </c>
      <c r="R708" t="s">
        <v>3281</v>
      </c>
      <c r="S708" t="s">
        <v>3749</v>
      </c>
      <c r="T708" t="s">
        <v>3849</v>
      </c>
      <c r="U708" t="s">
        <v>4565</v>
      </c>
      <c r="V708" t="s">
        <v>5525</v>
      </c>
      <c r="X708" t="s">
        <v>5720</v>
      </c>
    </row>
    <row r="709" spans="1:24">
      <c r="A709" t="s">
        <v>867</v>
      </c>
      <c r="B709" t="s">
        <v>1767</v>
      </c>
      <c r="E709" t="s">
        <v>2015</v>
      </c>
      <c r="H709">
        <v>1</v>
      </c>
      <c r="I709" t="s">
        <v>82</v>
      </c>
      <c r="J709">
        <v>88</v>
      </c>
      <c r="Q709" t="s">
        <v>3175</v>
      </c>
      <c r="R709" t="s">
        <v>3281</v>
      </c>
      <c r="S709" t="s">
        <v>3750</v>
      </c>
      <c r="T709" t="s">
        <v>3853</v>
      </c>
      <c r="U709" t="s">
        <v>4566</v>
      </c>
      <c r="V709" t="s">
        <v>5525</v>
      </c>
      <c r="X709" t="s">
        <v>5720</v>
      </c>
    </row>
    <row r="710" spans="1:24">
      <c r="A710" t="s">
        <v>868</v>
      </c>
      <c r="B710" t="s">
        <v>1767</v>
      </c>
      <c r="E710" t="s">
        <v>2015</v>
      </c>
      <c r="H710">
        <v>1</v>
      </c>
      <c r="I710" t="s">
        <v>82</v>
      </c>
      <c r="J710">
        <v>88</v>
      </c>
      <c r="Q710" t="s">
        <v>3175</v>
      </c>
      <c r="R710" t="s">
        <v>3281</v>
      </c>
      <c r="S710" t="s">
        <v>3751</v>
      </c>
      <c r="T710" t="s">
        <v>3849</v>
      </c>
      <c r="U710" t="s">
        <v>4567</v>
      </c>
      <c r="V710" t="s">
        <v>5525</v>
      </c>
      <c r="X710" t="s">
        <v>5720</v>
      </c>
    </row>
    <row r="711" spans="1:24">
      <c r="A711" t="s">
        <v>869</v>
      </c>
      <c r="B711" t="s">
        <v>1767</v>
      </c>
      <c r="E711" t="s">
        <v>2016</v>
      </c>
      <c r="H711">
        <v>1</v>
      </c>
      <c r="I711" t="s">
        <v>82</v>
      </c>
      <c r="J711">
        <v>88</v>
      </c>
      <c r="Q711" t="s">
        <v>3175</v>
      </c>
      <c r="R711" t="s">
        <v>3281</v>
      </c>
      <c r="S711" t="s">
        <v>3752</v>
      </c>
      <c r="T711" t="s">
        <v>3854</v>
      </c>
      <c r="U711" t="s">
        <v>4568</v>
      </c>
      <c r="V711" t="s">
        <v>5525</v>
      </c>
      <c r="X711" t="s">
        <v>5720</v>
      </c>
    </row>
    <row r="712" spans="1:24">
      <c r="A712" t="s">
        <v>870</v>
      </c>
      <c r="B712" t="s">
        <v>1767</v>
      </c>
      <c r="E712" t="s">
        <v>2016</v>
      </c>
      <c r="G712" t="s">
        <v>2381</v>
      </c>
      <c r="H712">
        <v>1</v>
      </c>
      <c r="I712" t="s">
        <v>104</v>
      </c>
      <c r="J712">
        <v>85</v>
      </c>
      <c r="Q712" t="s">
        <v>3166</v>
      </c>
      <c r="R712" t="s">
        <v>3230</v>
      </c>
      <c r="S712" t="s">
        <v>3753</v>
      </c>
      <c r="T712" t="s">
        <v>3849</v>
      </c>
      <c r="U712" t="s">
        <v>4569</v>
      </c>
      <c r="W712" t="s">
        <v>2381</v>
      </c>
    </row>
    <row r="713" spans="1:24">
      <c r="A713" t="s">
        <v>871</v>
      </c>
      <c r="B713" t="s">
        <v>1767</v>
      </c>
      <c r="E713" t="s">
        <v>2016</v>
      </c>
      <c r="H713">
        <v>1</v>
      </c>
      <c r="I713" t="s">
        <v>82</v>
      </c>
      <c r="J713">
        <v>88</v>
      </c>
      <c r="Q713" t="s">
        <v>3175</v>
      </c>
      <c r="R713" t="s">
        <v>3281</v>
      </c>
      <c r="S713" t="s">
        <v>3754</v>
      </c>
      <c r="T713" t="s">
        <v>3849</v>
      </c>
      <c r="U713" t="s">
        <v>4570</v>
      </c>
      <c r="V713" t="s">
        <v>5525</v>
      </c>
      <c r="X713" t="s">
        <v>5720</v>
      </c>
    </row>
    <row r="714" spans="1:24">
      <c r="A714" t="s">
        <v>872</v>
      </c>
      <c r="B714" t="s">
        <v>1767</v>
      </c>
      <c r="E714" t="s">
        <v>2016</v>
      </c>
      <c r="H714">
        <v>1</v>
      </c>
      <c r="I714" t="s">
        <v>82</v>
      </c>
      <c r="J714">
        <v>85</v>
      </c>
      <c r="Q714" t="s">
        <v>3173</v>
      </c>
      <c r="R714" t="s">
        <v>3248</v>
      </c>
      <c r="S714" t="s">
        <v>3755</v>
      </c>
      <c r="T714" t="s">
        <v>3849</v>
      </c>
      <c r="U714" t="s">
        <v>4571</v>
      </c>
      <c r="V714" t="s">
        <v>5525</v>
      </c>
      <c r="X714" t="s">
        <v>5718</v>
      </c>
    </row>
    <row r="715" spans="1:24">
      <c r="A715" t="s">
        <v>873</v>
      </c>
      <c r="B715" t="s">
        <v>1767</v>
      </c>
      <c r="E715" t="s">
        <v>2016</v>
      </c>
      <c r="H715">
        <v>1</v>
      </c>
      <c r="I715" t="s">
        <v>82</v>
      </c>
      <c r="J715">
        <v>88</v>
      </c>
      <c r="Q715" t="s">
        <v>3175</v>
      </c>
      <c r="R715" t="s">
        <v>3281</v>
      </c>
      <c r="T715" t="s">
        <v>3853</v>
      </c>
      <c r="U715" t="s">
        <v>4572</v>
      </c>
      <c r="V715" t="s">
        <v>5525</v>
      </c>
      <c r="X715" t="s">
        <v>5720</v>
      </c>
    </row>
    <row r="716" spans="1:24">
      <c r="A716" t="s">
        <v>874</v>
      </c>
      <c r="B716" t="s">
        <v>1767</v>
      </c>
      <c r="E716" t="s">
        <v>2016</v>
      </c>
      <c r="H716">
        <v>1</v>
      </c>
      <c r="I716" t="s">
        <v>82</v>
      </c>
      <c r="J716">
        <v>88</v>
      </c>
      <c r="Q716" t="s">
        <v>3175</v>
      </c>
      <c r="R716" t="s">
        <v>3281</v>
      </c>
      <c r="S716" t="s">
        <v>3756</v>
      </c>
      <c r="T716" t="s">
        <v>3853</v>
      </c>
      <c r="U716" t="s">
        <v>4573</v>
      </c>
      <c r="V716" t="s">
        <v>5525</v>
      </c>
      <c r="X716" t="s">
        <v>5720</v>
      </c>
    </row>
    <row r="717" spans="1:24">
      <c r="A717" t="s">
        <v>875</v>
      </c>
      <c r="B717" t="s">
        <v>1767</v>
      </c>
      <c r="E717" t="s">
        <v>2016</v>
      </c>
      <c r="H717">
        <v>1</v>
      </c>
      <c r="I717" t="s">
        <v>82</v>
      </c>
      <c r="J717">
        <v>88</v>
      </c>
      <c r="Q717" t="s">
        <v>3175</v>
      </c>
      <c r="R717" t="s">
        <v>3281</v>
      </c>
      <c r="S717" t="s">
        <v>3757</v>
      </c>
      <c r="T717" t="s">
        <v>3853</v>
      </c>
      <c r="U717" t="s">
        <v>4574</v>
      </c>
      <c r="V717" t="s">
        <v>5525</v>
      </c>
      <c r="X717" t="s">
        <v>5720</v>
      </c>
    </row>
    <row r="718" spans="1:24">
      <c r="A718" t="s">
        <v>876</v>
      </c>
      <c r="B718" t="s">
        <v>1767</v>
      </c>
      <c r="E718" t="s">
        <v>2016</v>
      </c>
      <c r="H718">
        <v>1</v>
      </c>
      <c r="I718" t="s">
        <v>82</v>
      </c>
      <c r="J718">
        <v>85</v>
      </c>
      <c r="Q718" t="s">
        <v>3173</v>
      </c>
      <c r="R718" t="s">
        <v>3311</v>
      </c>
      <c r="T718" t="s">
        <v>3853</v>
      </c>
      <c r="U718" t="s">
        <v>4575</v>
      </c>
      <c r="V718" t="s">
        <v>5525</v>
      </c>
      <c r="X718" t="s">
        <v>5721</v>
      </c>
    </row>
    <row r="719" spans="1:24">
      <c r="A719" t="s">
        <v>877</v>
      </c>
      <c r="B719" t="s">
        <v>1767</v>
      </c>
      <c r="E719" t="s">
        <v>2017</v>
      </c>
      <c r="H719">
        <v>1</v>
      </c>
      <c r="I719" t="s">
        <v>82</v>
      </c>
      <c r="J719">
        <v>88</v>
      </c>
      <c r="Q719" t="s">
        <v>3175</v>
      </c>
      <c r="R719" t="s">
        <v>3281</v>
      </c>
      <c r="S719" t="s">
        <v>3758</v>
      </c>
      <c r="T719" t="s">
        <v>3848</v>
      </c>
      <c r="U719" t="s">
        <v>4576</v>
      </c>
      <c r="V719" t="s">
        <v>5525</v>
      </c>
      <c r="X719" t="s">
        <v>5720</v>
      </c>
    </row>
    <row r="720" spans="1:24">
      <c r="A720" t="s">
        <v>878</v>
      </c>
      <c r="B720" t="s">
        <v>1767</v>
      </c>
      <c r="E720" t="s">
        <v>2017</v>
      </c>
      <c r="H720">
        <v>1</v>
      </c>
      <c r="I720" t="s">
        <v>82</v>
      </c>
      <c r="J720">
        <v>88</v>
      </c>
      <c r="Q720" t="s">
        <v>3175</v>
      </c>
      <c r="R720" t="s">
        <v>3281</v>
      </c>
      <c r="S720" t="s">
        <v>3759</v>
      </c>
      <c r="T720" t="s">
        <v>3849</v>
      </c>
      <c r="U720" t="s">
        <v>4577</v>
      </c>
      <c r="V720" t="s">
        <v>5525</v>
      </c>
      <c r="X720" t="s">
        <v>5720</v>
      </c>
    </row>
    <row r="721" spans="1:24">
      <c r="A721" t="s">
        <v>879</v>
      </c>
      <c r="B721" t="s">
        <v>1767</v>
      </c>
      <c r="E721" t="s">
        <v>2017</v>
      </c>
      <c r="H721">
        <v>1</v>
      </c>
      <c r="I721" t="s">
        <v>82</v>
      </c>
      <c r="J721">
        <v>88</v>
      </c>
      <c r="Q721" t="s">
        <v>3175</v>
      </c>
      <c r="R721" t="s">
        <v>3281</v>
      </c>
      <c r="S721" t="s">
        <v>3760</v>
      </c>
      <c r="T721" t="s">
        <v>3849</v>
      </c>
      <c r="U721" t="s">
        <v>4578</v>
      </c>
      <c r="V721" t="s">
        <v>5525</v>
      </c>
      <c r="X721" t="s">
        <v>5720</v>
      </c>
    </row>
    <row r="722" spans="1:24">
      <c r="A722" t="s">
        <v>880</v>
      </c>
      <c r="B722" t="s">
        <v>1767</v>
      </c>
      <c r="E722" t="s">
        <v>2017</v>
      </c>
      <c r="H722">
        <v>1</v>
      </c>
      <c r="I722" t="s">
        <v>82</v>
      </c>
      <c r="J722">
        <v>85</v>
      </c>
      <c r="Q722" t="s">
        <v>3173</v>
      </c>
      <c r="R722" t="s">
        <v>3311</v>
      </c>
      <c r="T722" t="s">
        <v>3853</v>
      </c>
      <c r="U722" t="s">
        <v>4579</v>
      </c>
      <c r="V722" t="s">
        <v>5525</v>
      </c>
      <c r="X722" t="s">
        <v>5721</v>
      </c>
    </row>
    <row r="723" spans="1:24">
      <c r="A723" t="s">
        <v>881</v>
      </c>
      <c r="B723" t="s">
        <v>1767</v>
      </c>
      <c r="E723" t="s">
        <v>2017</v>
      </c>
      <c r="H723">
        <v>1</v>
      </c>
      <c r="I723" t="s">
        <v>82</v>
      </c>
      <c r="J723">
        <v>88</v>
      </c>
      <c r="Q723" t="s">
        <v>3175</v>
      </c>
      <c r="R723" t="s">
        <v>3281</v>
      </c>
      <c r="S723" t="s">
        <v>3761</v>
      </c>
      <c r="T723" t="s">
        <v>3853</v>
      </c>
      <c r="U723" t="s">
        <v>4580</v>
      </c>
      <c r="V723" t="s">
        <v>5525</v>
      </c>
      <c r="X723" t="s">
        <v>5720</v>
      </c>
    </row>
    <row r="724" spans="1:24">
      <c r="A724" t="s">
        <v>882</v>
      </c>
      <c r="B724" t="s">
        <v>1767</v>
      </c>
      <c r="E724" t="s">
        <v>2017</v>
      </c>
      <c r="H724">
        <v>1</v>
      </c>
      <c r="I724" t="s">
        <v>82</v>
      </c>
      <c r="J724">
        <v>88</v>
      </c>
      <c r="Q724" t="s">
        <v>3175</v>
      </c>
      <c r="R724" t="s">
        <v>3281</v>
      </c>
      <c r="S724" t="s">
        <v>3762</v>
      </c>
      <c r="T724" t="s">
        <v>3853</v>
      </c>
      <c r="U724" t="s">
        <v>4581</v>
      </c>
      <c r="V724" t="s">
        <v>5525</v>
      </c>
      <c r="X724" t="s">
        <v>5720</v>
      </c>
    </row>
    <row r="725" spans="1:24">
      <c r="A725" t="s">
        <v>883</v>
      </c>
      <c r="B725" t="s">
        <v>1767</v>
      </c>
      <c r="E725" t="s">
        <v>2017</v>
      </c>
      <c r="H725">
        <v>1</v>
      </c>
      <c r="I725" t="s">
        <v>82</v>
      </c>
      <c r="J725">
        <v>85</v>
      </c>
      <c r="Q725" t="s">
        <v>3173</v>
      </c>
      <c r="R725" t="s">
        <v>3248</v>
      </c>
      <c r="S725" t="s">
        <v>3763</v>
      </c>
      <c r="T725" t="s">
        <v>3850</v>
      </c>
      <c r="U725" t="s">
        <v>4582</v>
      </c>
      <c r="V725" t="s">
        <v>5525</v>
      </c>
      <c r="X725" t="s">
        <v>5718</v>
      </c>
    </row>
    <row r="726" spans="1:24">
      <c r="A726" t="s">
        <v>884</v>
      </c>
      <c r="B726" t="s">
        <v>1767</v>
      </c>
      <c r="E726" t="s">
        <v>2017</v>
      </c>
      <c r="H726">
        <v>1</v>
      </c>
      <c r="I726" t="s">
        <v>82</v>
      </c>
      <c r="J726">
        <v>88</v>
      </c>
      <c r="Q726" t="s">
        <v>3175</v>
      </c>
      <c r="R726" t="s">
        <v>3281</v>
      </c>
      <c r="S726" t="s">
        <v>3764</v>
      </c>
      <c r="T726" t="s">
        <v>3848</v>
      </c>
      <c r="U726" t="s">
        <v>4583</v>
      </c>
      <c r="V726" t="s">
        <v>5525</v>
      </c>
      <c r="X726" t="s">
        <v>5720</v>
      </c>
    </row>
    <row r="727" spans="1:24">
      <c r="A727" t="s">
        <v>885</v>
      </c>
      <c r="B727" t="s">
        <v>1767</v>
      </c>
      <c r="E727" t="s">
        <v>2018</v>
      </c>
      <c r="H727">
        <v>1</v>
      </c>
      <c r="I727" t="s">
        <v>82</v>
      </c>
      <c r="J727">
        <v>85</v>
      </c>
      <c r="Q727" t="s">
        <v>3173</v>
      </c>
      <c r="R727" t="s">
        <v>3311</v>
      </c>
      <c r="T727" t="s">
        <v>3846</v>
      </c>
      <c r="U727" t="s">
        <v>4584</v>
      </c>
      <c r="V727" t="s">
        <v>5525</v>
      </c>
      <c r="X727" t="s">
        <v>5721</v>
      </c>
    </row>
    <row r="728" spans="1:24">
      <c r="A728" t="s">
        <v>886</v>
      </c>
      <c r="B728" t="s">
        <v>1767</v>
      </c>
      <c r="E728" t="s">
        <v>2018</v>
      </c>
      <c r="H728">
        <v>1</v>
      </c>
      <c r="I728" t="s">
        <v>82</v>
      </c>
      <c r="J728">
        <v>85</v>
      </c>
      <c r="Q728" t="s">
        <v>3173</v>
      </c>
      <c r="R728" t="s">
        <v>3248</v>
      </c>
      <c r="S728" t="s">
        <v>3765</v>
      </c>
      <c r="T728" t="s">
        <v>3850</v>
      </c>
      <c r="U728" t="s">
        <v>4585</v>
      </c>
      <c r="V728" t="s">
        <v>5525</v>
      </c>
      <c r="X728" t="s">
        <v>5718</v>
      </c>
    </row>
    <row r="729" spans="1:24">
      <c r="A729" t="s">
        <v>887</v>
      </c>
      <c r="B729" t="s">
        <v>1767</v>
      </c>
      <c r="E729" t="s">
        <v>2018</v>
      </c>
      <c r="H729">
        <v>1</v>
      </c>
      <c r="I729" t="s">
        <v>82</v>
      </c>
      <c r="J729">
        <v>85</v>
      </c>
      <c r="Q729" t="s">
        <v>3173</v>
      </c>
      <c r="R729" t="s">
        <v>3248</v>
      </c>
      <c r="S729" t="s">
        <v>3766</v>
      </c>
      <c r="T729" t="s">
        <v>3849</v>
      </c>
      <c r="U729" t="s">
        <v>4586</v>
      </c>
      <c r="V729" t="s">
        <v>5525</v>
      </c>
      <c r="X729" t="s">
        <v>5718</v>
      </c>
    </row>
    <row r="730" spans="1:24">
      <c r="A730" t="s">
        <v>888</v>
      </c>
      <c r="B730" t="s">
        <v>1767</v>
      </c>
      <c r="E730" t="s">
        <v>2018</v>
      </c>
      <c r="H730">
        <v>1</v>
      </c>
      <c r="I730" t="s">
        <v>82</v>
      </c>
      <c r="J730">
        <v>85</v>
      </c>
      <c r="Q730" t="s">
        <v>3173</v>
      </c>
      <c r="R730" t="s">
        <v>3311</v>
      </c>
      <c r="T730" t="s">
        <v>3851</v>
      </c>
      <c r="U730" t="s">
        <v>4587</v>
      </c>
      <c r="V730" t="s">
        <v>5525</v>
      </c>
      <c r="X730" t="s">
        <v>5721</v>
      </c>
    </row>
    <row r="731" spans="1:24">
      <c r="A731" t="s">
        <v>889</v>
      </c>
      <c r="B731" t="s">
        <v>1767</v>
      </c>
      <c r="E731" t="s">
        <v>2018</v>
      </c>
      <c r="H731">
        <v>1</v>
      </c>
      <c r="I731" t="s">
        <v>82</v>
      </c>
      <c r="J731">
        <v>88</v>
      </c>
      <c r="Q731" t="s">
        <v>3175</v>
      </c>
      <c r="R731" t="s">
        <v>3281</v>
      </c>
      <c r="S731" t="s">
        <v>3767</v>
      </c>
      <c r="T731" t="s">
        <v>3850</v>
      </c>
      <c r="U731" t="s">
        <v>4588</v>
      </c>
      <c r="V731" t="s">
        <v>5525</v>
      </c>
      <c r="X731" t="s">
        <v>5720</v>
      </c>
    </row>
    <row r="732" spans="1:24">
      <c r="A732" t="s">
        <v>890</v>
      </c>
      <c r="B732" t="s">
        <v>1767</v>
      </c>
      <c r="E732" t="s">
        <v>2018</v>
      </c>
      <c r="H732">
        <v>1</v>
      </c>
      <c r="I732" t="s">
        <v>82</v>
      </c>
      <c r="J732">
        <v>88</v>
      </c>
      <c r="Q732" t="s">
        <v>3175</v>
      </c>
      <c r="R732" t="s">
        <v>3281</v>
      </c>
      <c r="S732" t="s">
        <v>3768</v>
      </c>
      <c r="T732" t="s">
        <v>3849</v>
      </c>
      <c r="U732" t="s">
        <v>4589</v>
      </c>
      <c r="V732" t="s">
        <v>5525</v>
      </c>
      <c r="X732" t="s">
        <v>5720</v>
      </c>
    </row>
    <row r="733" spans="1:24">
      <c r="A733" t="s">
        <v>891</v>
      </c>
      <c r="B733" t="s">
        <v>1767</v>
      </c>
      <c r="E733" t="s">
        <v>2018</v>
      </c>
      <c r="H733">
        <v>1</v>
      </c>
      <c r="I733" t="s">
        <v>82</v>
      </c>
      <c r="J733">
        <v>85</v>
      </c>
      <c r="Q733" t="s">
        <v>3173</v>
      </c>
      <c r="R733" t="s">
        <v>3311</v>
      </c>
      <c r="T733" t="s">
        <v>3850</v>
      </c>
      <c r="U733" t="s">
        <v>4590</v>
      </c>
      <c r="V733" t="s">
        <v>5525</v>
      </c>
      <c r="X733" t="s">
        <v>5721</v>
      </c>
    </row>
    <row r="734" spans="1:24">
      <c r="A734" t="s">
        <v>892</v>
      </c>
      <c r="B734" t="s">
        <v>1767</v>
      </c>
      <c r="E734" t="s">
        <v>2018</v>
      </c>
      <c r="H734">
        <v>1</v>
      </c>
      <c r="I734" t="s">
        <v>82</v>
      </c>
      <c r="J734">
        <v>88</v>
      </c>
      <c r="Q734" t="s">
        <v>3175</v>
      </c>
      <c r="R734" t="s">
        <v>3281</v>
      </c>
      <c r="S734" t="s">
        <v>3769</v>
      </c>
      <c r="T734" t="s">
        <v>3849</v>
      </c>
      <c r="U734" t="s">
        <v>4591</v>
      </c>
      <c r="V734" t="s">
        <v>5525</v>
      </c>
      <c r="X734" t="s">
        <v>5720</v>
      </c>
    </row>
    <row r="735" spans="1:24">
      <c r="A735" t="s">
        <v>893</v>
      </c>
      <c r="B735" t="s">
        <v>1767</v>
      </c>
      <c r="E735" t="s">
        <v>2019</v>
      </c>
      <c r="H735">
        <v>1</v>
      </c>
      <c r="I735" t="s">
        <v>82</v>
      </c>
      <c r="J735">
        <v>88</v>
      </c>
      <c r="Q735" t="s">
        <v>3175</v>
      </c>
      <c r="R735" t="s">
        <v>3281</v>
      </c>
      <c r="S735" t="s">
        <v>3770</v>
      </c>
      <c r="T735" t="s">
        <v>3850</v>
      </c>
      <c r="U735" t="s">
        <v>4592</v>
      </c>
      <c r="V735" t="s">
        <v>5525</v>
      </c>
      <c r="X735" t="s">
        <v>5720</v>
      </c>
    </row>
    <row r="736" spans="1:24">
      <c r="A736" t="s">
        <v>894</v>
      </c>
      <c r="B736" t="s">
        <v>1767</v>
      </c>
      <c r="E736" t="s">
        <v>2019</v>
      </c>
      <c r="H736">
        <v>1</v>
      </c>
      <c r="I736" t="s">
        <v>82</v>
      </c>
      <c r="J736">
        <v>88</v>
      </c>
      <c r="Q736" t="s">
        <v>3175</v>
      </c>
      <c r="R736" t="s">
        <v>3281</v>
      </c>
      <c r="S736" t="s">
        <v>3771</v>
      </c>
      <c r="T736" t="s">
        <v>3849</v>
      </c>
      <c r="U736" t="s">
        <v>4593</v>
      </c>
      <c r="V736" t="s">
        <v>5525</v>
      </c>
      <c r="X736" t="s">
        <v>5720</v>
      </c>
    </row>
    <row r="737" spans="1:24">
      <c r="A737" t="s">
        <v>895</v>
      </c>
      <c r="B737" t="s">
        <v>1767</v>
      </c>
      <c r="E737" t="s">
        <v>2019</v>
      </c>
      <c r="H737">
        <v>1</v>
      </c>
      <c r="I737" t="s">
        <v>82</v>
      </c>
      <c r="J737">
        <v>88</v>
      </c>
      <c r="Q737" t="s">
        <v>3175</v>
      </c>
      <c r="R737" t="s">
        <v>3281</v>
      </c>
      <c r="S737" t="s">
        <v>3772</v>
      </c>
      <c r="T737" t="s">
        <v>3849</v>
      </c>
      <c r="U737" t="s">
        <v>4594</v>
      </c>
      <c r="V737" t="s">
        <v>5525</v>
      </c>
      <c r="X737" t="s">
        <v>5720</v>
      </c>
    </row>
    <row r="738" spans="1:24">
      <c r="A738" t="s">
        <v>896</v>
      </c>
      <c r="B738" t="s">
        <v>1767</v>
      </c>
      <c r="E738" t="s">
        <v>2019</v>
      </c>
      <c r="H738">
        <v>1</v>
      </c>
      <c r="I738" t="s">
        <v>82</v>
      </c>
      <c r="J738">
        <v>88</v>
      </c>
      <c r="Q738" t="s">
        <v>3175</v>
      </c>
      <c r="R738" t="s">
        <v>3281</v>
      </c>
      <c r="S738" t="s">
        <v>3773</v>
      </c>
      <c r="T738" t="s">
        <v>3846</v>
      </c>
      <c r="U738" t="s">
        <v>4595</v>
      </c>
      <c r="V738" t="s">
        <v>5525</v>
      </c>
      <c r="X738" t="s">
        <v>5720</v>
      </c>
    </row>
    <row r="739" spans="1:24">
      <c r="A739" t="s">
        <v>897</v>
      </c>
      <c r="B739" t="s">
        <v>1767</v>
      </c>
      <c r="E739" t="s">
        <v>2019</v>
      </c>
      <c r="H739">
        <v>1</v>
      </c>
      <c r="I739" t="s">
        <v>82</v>
      </c>
      <c r="J739">
        <v>88</v>
      </c>
      <c r="Q739" t="s">
        <v>3175</v>
      </c>
      <c r="R739" t="s">
        <v>3281</v>
      </c>
      <c r="S739" t="s">
        <v>3774</v>
      </c>
      <c r="T739" t="s">
        <v>3856</v>
      </c>
      <c r="U739" t="s">
        <v>4596</v>
      </c>
      <c r="V739" t="s">
        <v>5525</v>
      </c>
      <c r="X739" t="s">
        <v>5720</v>
      </c>
    </row>
    <row r="740" spans="1:24">
      <c r="A740" t="s">
        <v>898</v>
      </c>
      <c r="B740" t="s">
        <v>1767</v>
      </c>
      <c r="E740" t="s">
        <v>2019</v>
      </c>
      <c r="H740">
        <v>1</v>
      </c>
      <c r="I740" t="s">
        <v>82</v>
      </c>
      <c r="J740">
        <v>88</v>
      </c>
      <c r="Q740" t="s">
        <v>3175</v>
      </c>
      <c r="R740" t="s">
        <v>3281</v>
      </c>
      <c r="S740" t="s">
        <v>3775</v>
      </c>
      <c r="T740" t="s">
        <v>3852</v>
      </c>
      <c r="U740" t="s">
        <v>4597</v>
      </c>
      <c r="V740" t="s">
        <v>5525</v>
      </c>
      <c r="X740" t="s">
        <v>5720</v>
      </c>
    </row>
    <row r="741" spans="1:24">
      <c r="A741" t="s">
        <v>899</v>
      </c>
      <c r="B741" t="s">
        <v>1767</v>
      </c>
      <c r="E741" t="s">
        <v>2019</v>
      </c>
      <c r="H741">
        <v>1</v>
      </c>
      <c r="I741" t="s">
        <v>82</v>
      </c>
      <c r="J741">
        <v>85</v>
      </c>
      <c r="Q741" t="s">
        <v>3173</v>
      </c>
      <c r="R741" t="s">
        <v>3311</v>
      </c>
      <c r="T741" t="s">
        <v>3850</v>
      </c>
      <c r="U741" t="s">
        <v>4598</v>
      </c>
      <c r="V741" t="s">
        <v>5525</v>
      </c>
      <c r="X741" t="s">
        <v>5721</v>
      </c>
    </row>
    <row r="742" spans="1:24">
      <c r="A742" t="s">
        <v>900</v>
      </c>
      <c r="B742" t="s">
        <v>1767</v>
      </c>
      <c r="E742" t="s">
        <v>2019</v>
      </c>
      <c r="H742">
        <v>1</v>
      </c>
      <c r="I742" t="s">
        <v>82</v>
      </c>
      <c r="J742">
        <v>88</v>
      </c>
      <c r="Q742" t="s">
        <v>3175</v>
      </c>
      <c r="R742" t="s">
        <v>3281</v>
      </c>
      <c r="S742" t="s">
        <v>3776</v>
      </c>
      <c r="T742" t="s">
        <v>3849</v>
      </c>
      <c r="U742" t="s">
        <v>4599</v>
      </c>
      <c r="V742" t="s">
        <v>5525</v>
      </c>
      <c r="X742" t="s">
        <v>5720</v>
      </c>
    </row>
    <row r="743" spans="1:24">
      <c r="A743" t="s">
        <v>901</v>
      </c>
      <c r="B743" t="s">
        <v>1767</v>
      </c>
      <c r="E743" t="s">
        <v>2020</v>
      </c>
      <c r="H743">
        <v>1</v>
      </c>
      <c r="I743" t="s">
        <v>82</v>
      </c>
      <c r="J743">
        <v>88</v>
      </c>
      <c r="Q743" t="s">
        <v>3175</v>
      </c>
      <c r="R743" t="s">
        <v>3281</v>
      </c>
      <c r="T743" t="s">
        <v>3856</v>
      </c>
      <c r="U743" t="s">
        <v>4600</v>
      </c>
      <c r="V743" t="s">
        <v>5525</v>
      </c>
      <c r="X743" t="s">
        <v>5720</v>
      </c>
    </row>
    <row r="744" spans="1:24">
      <c r="A744" t="s">
        <v>902</v>
      </c>
      <c r="B744" t="s">
        <v>1767</v>
      </c>
      <c r="E744" t="s">
        <v>2020</v>
      </c>
      <c r="H744">
        <v>1</v>
      </c>
      <c r="I744" t="s">
        <v>82</v>
      </c>
      <c r="J744">
        <v>88</v>
      </c>
      <c r="Q744" t="s">
        <v>3175</v>
      </c>
      <c r="R744" t="s">
        <v>3281</v>
      </c>
      <c r="S744" t="s">
        <v>3777</v>
      </c>
      <c r="T744" t="s">
        <v>3849</v>
      </c>
      <c r="U744" t="s">
        <v>4601</v>
      </c>
      <c r="V744" t="s">
        <v>5525</v>
      </c>
      <c r="X744" t="s">
        <v>5720</v>
      </c>
    </row>
    <row r="745" spans="1:24">
      <c r="A745" t="s">
        <v>903</v>
      </c>
      <c r="B745" t="s">
        <v>1767</v>
      </c>
      <c r="E745" t="s">
        <v>2020</v>
      </c>
      <c r="H745">
        <v>1</v>
      </c>
      <c r="I745" t="s">
        <v>82</v>
      </c>
      <c r="J745">
        <v>88</v>
      </c>
      <c r="Q745" t="s">
        <v>3175</v>
      </c>
      <c r="R745" t="s">
        <v>3281</v>
      </c>
      <c r="S745" t="s">
        <v>3778</v>
      </c>
      <c r="T745" t="s">
        <v>3856</v>
      </c>
      <c r="U745" t="s">
        <v>4602</v>
      </c>
      <c r="V745" t="s">
        <v>5525</v>
      </c>
      <c r="X745" t="s">
        <v>5720</v>
      </c>
    </row>
    <row r="746" spans="1:24">
      <c r="A746" t="s">
        <v>904</v>
      </c>
      <c r="B746" t="s">
        <v>1767</v>
      </c>
      <c r="E746" t="s">
        <v>2020</v>
      </c>
      <c r="H746">
        <v>1</v>
      </c>
      <c r="I746" t="s">
        <v>82</v>
      </c>
      <c r="J746">
        <v>88</v>
      </c>
      <c r="Q746" t="s">
        <v>3175</v>
      </c>
      <c r="R746" t="s">
        <v>3281</v>
      </c>
      <c r="S746" t="s">
        <v>3779</v>
      </c>
      <c r="T746" t="s">
        <v>3856</v>
      </c>
      <c r="U746" t="s">
        <v>4603</v>
      </c>
      <c r="V746" t="s">
        <v>5525</v>
      </c>
      <c r="X746" t="s">
        <v>5720</v>
      </c>
    </row>
    <row r="747" spans="1:24">
      <c r="A747" t="s">
        <v>905</v>
      </c>
      <c r="B747" t="s">
        <v>1767</v>
      </c>
      <c r="E747" t="s">
        <v>2020</v>
      </c>
      <c r="H747">
        <v>1</v>
      </c>
      <c r="I747" t="s">
        <v>82</v>
      </c>
      <c r="J747">
        <v>88</v>
      </c>
      <c r="Q747" t="s">
        <v>3175</v>
      </c>
      <c r="R747" t="s">
        <v>3281</v>
      </c>
      <c r="S747" t="s">
        <v>3780</v>
      </c>
      <c r="T747" t="s">
        <v>3856</v>
      </c>
      <c r="U747" t="s">
        <v>4604</v>
      </c>
      <c r="V747" t="s">
        <v>5525</v>
      </c>
      <c r="X747" t="s">
        <v>5720</v>
      </c>
    </row>
    <row r="748" spans="1:24">
      <c r="A748" t="s">
        <v>906</v>
      </c>
      <c r="B748" t="s">
        <v>1767</v>
      </c>
      <c r="E748" t="s">
        <v>2020</v>
      </c>
      <c r="H748">
        <v>1</v>
      </c>
      <c r="I748" t="s">
        <v>82</v>
      </c>
      <c r="J748">
        <v>85</v>
      </c>
      <c r="Q748" t="s">
        <v>3173</v>
      </c>
      <c r="R748" t="s">
        <v>3311</v>
      </c>
      <c r="T748" t="s">
        <v>3848</v>
      </c>
      <c r="U748" t="s">
        <v>4605</v>
      </c>
      <c r="V748" t="s">
        <v>5525</v>
      </c>
      <c r="X748" t="s">
        <v>5721</v>
      </c>
    </row>
    <row r="749" spans="1:24">
      <c r="A749" t="s">
        <v>907</v>
      </c>
      <c r="B749" t="s">
        <v>1767</v>
      </c>
      <c r="E749" t="s">
        <v>2020</v>
      </c>
      <c r="H749">
        <v>1</v>
      </c>
      <c r="I749" t="s">
        <v>82</v>
      </c>
      <c r="J749">
        <v>85</v>
      </c>
      <c r="Q749" t="s">
        <v>3173</v>
      </c>
      <c r="R749" t="s">
        <v>3311</v>
      </c>
      <c r="T749" t="s">
        <v>3848</v>
      </c>
      <c r="U749" t="s">
        <v>4606</v>
      </c>
      <c r="V749" t="s">
        <v>5525</v>
      </c>
      <c r="X749" t="s">
        <v>5721</v>
      </c>
    </row>
    <row r="750" spans="1:24">
      <c r="A750" t="s">
        <v>908</v>
      </c>
      <c r="B750" t="s">
        <v>1767</v>
      </c>
      <c r="E750" t="s">
        <v>2020</v>
      </c>
      <c r="H750">
        <v>1</v>
      </c>
      <c r="I750" t="s">
        <v>2562</v>
      </c>
      <c r="J750">
        <v>85</v>
      </c>
      <c r="K750" t="s">
        <v>2810</v>
      </c>
      <c r="Q750" t="s">
        <v>3169</v>
      </c>
      <c r="R750" t="s">
        <v>3318</v>
      </c>
      <c r="S750" t="s">
        <v>2324</v>
      </c>
      <c r="T750" t="s">
        <v>3846</v>
      </c>
      <c r="U750" t="s">
        <v>4607</v>
      </c>
      <c r="V750" t="s">
        <v>5598</v>
      </c>
    </row>
    <row r="751" spans="1:24">
      <c r="A751" t="s">
        <v>909</v>
      </c>
      <c r="B751" t="s">
        <v>1767</v>
      </c>
      <c r="E751" t="s">
        <v>2020</v>
      </c>
      <c r="H751">
        <v>1</v>
      </c>
      <c r="I751" t="s">
        <v>82</v>
      </c>
      <c r="J751">
        <v>85</v>
      </c>
      <c r="Q751" t="s">
        <v>3173</v>
      </c>
      <c r="R751" t="s">
        <v>3311</v>
      </c>
      <c r="T751" t="s">
        <v>3849</v>
      </c>
      <c r="U751" t="s">
        <v>4608</v>
      </c>
      <c r="V751" t="s">
        <v>5525</v>
      </c>
      <c r="X751" t="s">
        <v>5721</v>
      </c>
    </row>
    <row r="752" spans="1:24">
      <c r="A752" t="s">
        <v>910</v>
      </c>
      <c r="B752" t="s">
        <v>1767</v>
      </c>
      <c r="E752" t="s">
        <v>2021</v>
      </c>
      <c r="H752">
        <v>1</v>
      </c>
      <c r="I752" t="s">
        <v>82</v>
      </c>
      <c r="J752">
        <v>88</v>
      </c>
      <c r="Q752" t="s">
        <v>3175</v>
      </c>
      <c r="R752" t="s">
        <v>3281</v>
      </c>
      <c r="S752" t="s">
        <v>3781</v>
      </c>
      <c r="T752" t="s">
        <v>3856</v>
      </c>
      <c r="U752" t="s">
        <v>4609</v>
      </c>
      <c r="V752" t="s">
        <v>5525</v>
      </c>
      <c r="X752" t="s">
        <v>5720</v>
      </c>
    </row>
    <row r="753" spans="1:24">
      <c r="A753" t="s">
        <v>911</v>
      </c>
      <c r="B753" t="s">
        <v>1767</v>
      </c>
      <c r="E753" t="s">
        <v>2021</v>
      </c>
      <c r="H753">
        <v>1</v>
      </c>
      <c r="I753" t="s">
        <v>82</v>
      </c>
      <c r="J753">
        <v>85</v>
      </c>
      <c r="Q753" t="s">
        <v>3173</v>
      </c>
      <c r="R753" t="s">
        <v>3248</v>
      </c>
      <c r="S753" t="s">
        <v>3782</v>
      </c>
      <c r="T753" t="s">
        <v>3846</v>
      </c>
      <c r="U753" t="s">
        <v>4610</v>
      </c>
      <c r="V753" t="s">
        <v>5525</v>
      </c>
      <c r="X753" t="s">
        <v>5718</v>
      </c>
    </row>
    <row r="754" spans="1:24">
      <c r="A754" t="s">
        <v>912</v>
      </c>
      <c r="B754" t="s">
        <v>1767</v>
      </c>
      <c r="E754" t="s">
        <v>2021</v>
      </c>
      <c r="H754">
        <v>1</v>
      </c>
      <c r="I754" t="s">
        <v>82</v>
      </c>
      <c r="J754">
        <v>85</v>
      </c>
      <c r="Q754" t="s">
        <v>3173</v>
      </c>
      <c r="R754" t="s">
        <v>3311</v>
      </c>
      <c r="T754" t="s">
        <v>3858</v>
      </c>
      <c r="U754" t="s">
        <v>4611</v>
      </c>
      <c r="V754" t="s">
        <v>5525</v>
      </c>
      <c r="X754" t="s">
        <v>5721</v>
      </c>
    </row>
    <row r="755" spans="1:24">
      <c r="A755" t="s">
        <v>913</v>
      </c>
      <c r="B755" t="s">
        <v>1767</v>
      </c>
      <c r="E755" t="s">
        <v>2021</v>
      </c>
      <c r="H755">
        <v>1</v>
      </c>
      <c r="I755" t="s">
        <v>82</v>
      </c>
      <c r="J755">
        <v>88</v>
      </c>
      <c r="Q755" t="s">
        <v>3175</v>
      </c>
      <c r="R755" t="s">
        <v>3281</v>
      </c>
      <c r="S755" t="s">
        <v>3783</v>
      </c>
      <c r="T755" t="s">
        <v>3856</v>
      </c>
      <c r="U755" t="s">
        <v>4612</v>
      </c>
      <c r="V755" t="s">
        <v>5525</v>
      </c>
      <c r="X755" t="s">
        <v>5720</v>
      </c>
    </row>
    <row r="756" spans="1:24">
      <c r="A756" t="s">
        <v>914</v>
      </c>
      <c r="B756" t="s">
        <v>1767</v>
      </c>
      <c r="E756" t="s">
        <v>2021</v>
      </c>
      <c r="H756">
        <v>1</v>
      </c>
      <c r="I756" t="s">
        <v>82</v>
      </c>
      <c r="J756">
        <v>88</v>
      </c>
      <c r="Q756" t="s">
        <v>3175</v>
      </c>
      <c r="R756" t="s">
        <v>3281</v>
      </c>
      <c r="S756" t="s">
        <v>3784</v>
      </c>
      <c r="T756" t="s">
        <v>3856</v>
      </c>
      <c r="U756" t="s">
        <v>4613</v>
      </c>
      <c r="V756" t="s">
        <v>5525</v>
      </c>
      <c r="X756" t="s">
        <v>5720</v>
      </c>
    </row>
    <row r="757" spans="1:24">
      <c r="A757" t="s">
        <v>915</v>
      </c>
      <c r="B757" t="s">
        <v>1767</v>
      </c>
      <c r="E757" t="s">
        <v>2021</v>
      </c>
      <c r="H757">
        <v>1</v>
      </c>
      <c r="I757" t="s">
        <v>82</v>
      </c>
      <c r="J757">
        <v>88</v>
      </c>
      <c r="Q757" t="s">
        <v>3175</v>
      </c>
      <c r="R757" t="s">
        <v>3281</v>
      </c>
      <c r="S757" t="s">
        <v>3785</v>
      </c>
      <c r="T757" t="s">
        <v>3855</v>
      </c>
      <c r="U757" t="s">
        <v>4614</v>
      </c>
      <c r="V757" t="s">
        <v>5525</v>
      </c>
      <c r="X757" t="s">
        <v>5720</v>
      </c>
    </row>
    <row r="758" spans="1:24">
      <c r="A758" t="s">
        <v>916</v>
      </c>
      <c r="B758" t="s">
        <v>1767</v>
      </c>
      <c r="E758" t="s">
        <v>2021</v>
      </c>
      <c r="H758">
        <v>1</v>
      </c>
      <c r="I758" t="s">
        <v>82</v>
      </c>
      <c r="J758">
        <v>88</v>
      </c>
      <c r="Q758" t="s">
        <v>3175</v>
      </c>
      <c r="R758" t="s">
        <v>3281</v>
      </c>
      <c r="S758" t="s">
        <v>3786</v>
      </c>
      <c r="T758" t="s">
        <v>3858</v>
      </c>
      <c r="U758" t="s">
        <v>4615</v>
      </c>
      <c r="V758" t="s">
        <v>5525</v>
      </c>
      <c r="X758" t="s">
        <v>5720</v>
      </c>
    </row>
    <row r="759" spans="1:24">
      <c r="A759" t="s">
        <v>917</v>
      </c>
      <c r="B759" t="s">
        <v>1767</v>
      </c>
      <c r="E759" t="s">
        <v>2021</v>
      </c>
      <c r="G759" t="s">
        <v>2382</v>
      </c>
      <c r="H759">
        <v>1</v>
      </c>
      <c r="I759" t="s">
        <v>104</v>
      </c>
      <c r="J759">
        <v>85</v>
      </c>
      <c r="Q759" t="s">
        <v>3166</v>
      </c>
      <c r="R759" t="s">
        <v>3230</v>
      </c>
      <c r="S759" t="s">
        <v>2382</v>
      </c>
      <c r="T759" t="s">
        <v>3853</v>
      </c>
      <c r="U759" t="s">
        <v>4616</v>
      </c>
      <c r="W759" t="s">
        <v>2382</v>
      </c>
    </row>
    <row r="760" spans="1:24">
      <c r="A760" t="s">
        <v>918</v>
      </c>
      <c r="B760" t="s">
        <v>1767</v>
      </c>
      <c r="E760" t="s">
        <v>2022</v>
      </c>
      <c r="H760">
        <v>1</v>
      </c>
      <c r="I760" t="s">
        <v>2599</v>
      </c>
      <c r="J760">
        <v>80</v>
      </c>
      <c r="K760" t="s">
        <v>2864</v>
      </c>
      <c r="L760" t="s">
        <v>3035</v>
      </c>
      <c r="M760" t="s">
        <v>3140</v>
      </c>
      <c r="Q760" t="s">
        <v>3169</v>
      </c>
      <c r="R760" t="s">
        <v>3319</v>
      </c>
      <c r="S760" t="s">
        <v>3787</v>
      </c>
      <c r="T760" t="s">
        <v>3851</v>
      </c>
      <c r="U760" t="s">
        <v>4617</v>
      </c>
      <c r="V760" t="s">
        <v>5652</v>
      </c>
    </row>
    <row r="761" spans="1:24">
      <c r="A761" t="s">
        <v>919</v>
      </c>
      <c r="B761" t="s">
        <v>1767</v>
      </c>
      <c r="E761" t="s">
        <v>2022</v>
      </c>
      <c r="H761">
        <v>1</v>
      </c>
      <c r="I761" t="s">
        <v>82</v>
      </c>
      <c r="J761">
        <v>85</v>
      </c>
      <c r="Q761" t="s">
        <v>3173</v>
      </c>
      <c r="R761" t="s">
        <v>3311</v>
      </c>
      <c r="T761" t="s">
        <v>3848</v>
      </c>
      <c r="U761" t="s">
        <v>4618</v>
      </c>
      <c r="V761" t="s">
        <v>5525</v>
      </c>
      <c r="X761" t="s">
        <v>5721</v>
      </c>
    </row>
    <row r="762" spans="1:24">
      <c r="A762" t="s">
        <v>920</v>
      </c>
      <c r="B762" t="s">
        <v>1767</v>
      </c>
      <c r="E762" t="s">
        <v>2022</v>
      </c>
      <c r="H762">
        <v>1</v>
      </c>
      <c r="I762" t="s">
        <v>2600</v>
      </c>
      <c r="J762">
        <v>85</v>
      </c>
      <c r="K762" t="s">
        <v>2865</v>
      </c>
      <c r="L762" t="s">
        <v>3036</v>
      </c>
      <c r="M762" t="s">
        <v>3141</v>
      </c>
      <c r="Q762" t="s">
        <v>3169</v>
      </c>
      <c r="R762" t="s">
        <v>3320</v>
      </c>
      <c r="S762" t="s">
        <v>3788</v>
      </c>
      <c r="T762" t="s">
        <v>3855</v>
      </c>
      <c r="U762" t="s">
        <v>4619</v>
      </c>
      <c r="V762" t="s">
        <v>5653</v>
      </c>
    </row>
    <row r="763" spans="1:24">
      <c r="A763" t="s">
        <v>921</v>
      </c>
      <c r="B763" t="s">
        <v>1767</v>
      </c>
      <c r="E763" t="s">
        <v>2022</v>
      </c>
      <c r="H763">
        <v>1</v>
      </c>
      <c r="I763" t="s">
        <v>82</v>
      </c>
      <c r="J763">
        <v>85</v>
      </c>
      <c r="Q763" t="s">
        <v>3173</v>
      </c>
      <c r="R763" t="s">
        <v>3311</v>
      </c>
      <c r="T763" t="s">
        <v>3858</v>
      </c>
      <c r="U763" t="s">
        <v>4620</v>
      </c>
      <c r="V763" t="s">
        <v>5525</v>
      </c>
      <c r="X763" t="s">
        <v>5721</v>
      </c>
    </row>
    <row r="764" spans="1:24">
      <c r="A764" t="s">
        <v>922</v>
      </c>
      <c r="B764" t="s">
        <v>1767</v>
      </c>
      <c r="E764" t="s">
        <v>2022</v>
      </c>
      <c r="H764">
        <v>1</v>
      </c>
      <c r="I764" t="s">
        <v>82</v>
      </c>
      <c r="J764">
        <v>85</v>
      </c>
      <c r="Q764" t="s">
        <v>3173</v>
      </c>
      <c r="R764" t="s">
        <v>3311</v>
      </c>
      <c r="T764" t="s">
        <v>3859</v>
      </c>
      <c r="U764" t="s">
        <v>4621</v>
      </c>
      <c r="V764" t="s">
        <v>5525</v>
      </c>
      <c r="X764" t="s">
        <v>5721</v>
      </c>
    </row>
    <row r="765" spans="1:24">
      <c r="A765" t="s">
        <v>923</v>
      </c>
      <c r="B765" t="s">
        <v>1767</v>
      </c>
      <c r="E765" t="s">
        <v>2022</v>
      </c>
      <c r="H765">
        <v>1</v>
      </c>
      <c r="I765" t="s">
        <v>82</v>
      </c>
      <c r="J765">
        <v>85</v>
      </c>
      <c r="Q765" t="s">
        <v>3173</v>
      </c>
      <c r="R765" t="s">
        <v>3311</v>
      </c>
      <c r="T765" t="s">
        <v>3849</v>
      </c>
      <c r="U765" t="s">
        <v>4622</v>
      </c>
      <c r="V765" t="s">
        <v>5525</v>
      </c>
      <c r="X765" t="s">
        <v>5721</v>
      </c>
    </row>
    <row r="766" spans="1:24">
      <c r="A766" t="s">
        <v>924</v>
      </c>
      <c r="B766" t="s">
        <v>1767</v>
      </c>
      <c r="E766" t="s">
        <v>2022</v>
      </c>
      <c r="H766">
        <v>1</v>
      </c>
      <c r="I766" t="s">
        <v>82</v>
      </c>
      <c r="J766">
        <v>88</v>
      </c>
      <c r="Q766" t="s">
        <v>3175</v>
      </c>
      <c r="R766" t="s">
        <v>3281</v>
      </c>
      <c r="S766" t="s">
        <v>3789</v>
      </c>
      <c r="T766" t="s">
        <v>3856</v>
      </c>
      <c r="U766" t="s">
        <v>4623</v>
      </c>
      <c r="V766" t="s">
        <v>5525</v>
      </c>
      <c r="X766" t="s">
        <v>5720</v>
      </c>
    </row>
    <row r="767" spans="1:24">
      <c r="A767" t="s">
        <v>925</v>
      </c>
      <c r="B767" t="s">
        <v>1767</v>
      </c>
      <c r="E767" t="s">
        <v>2022</v>
      </c>
      <c r="G767" t="s">
        <v>2383</v>
      </c>
      <c r="H767">
        <v>1</v>
      </c>
      <c r="I767" t="s">
        <v>2601</v>
      </c>
      <c r="J767">
        <v>85</v>
      </c>
      <c r="K767" t="s">
        <v>2866</v>
      </c>
      <c r="L767" t="s">
        <v>3037</v>
      </c>
      <c r="M767" t="s">
        <v>3142</v>
      </c>
      <c r="Q767" t="s">
        <v>3172</v>
      </c>
      <c r="R767" t="s">
        <v>3321</v>
      </c>
      <c r="S767" t="s">
        <v>2383</v>
      </c>
      <c r="T767" t="s">
        <v>3849</v>
      </c>
      <c r="U767" t="s">
        <v>4624</v>
      </c>
      <c r="V767" t="s">
        <v>5654</v>
      </c>
    </row>
    <row r="768" spans="1:24">
      <c r="A768" t="s">
        <v>926</v>
      </c>
      <c r="B768" t="s">
        <v>1767</v>
      </c>
      <c r="E768" t="s">
        <v>2023</v>
      </c>
      <c r="H768">
        <v>1</v>
      </c>
      <c r="I768" t="s">
        <v>82</v>
      </c>
      <c r="J768">
        <v>88</v>
      </c>
      <c r="Q768" t="s">
        <v>3175</v>
      </c>
      <c r="R768" t="s">
        <v>3281</v>
      </c>
      <c r="S768" t="s">
        <v>3790</v>
      </c>
      <c r="T768" t="s">
        <v>3849</v>
      </c>
      <c r="U768" t="s">
        <v>4625</v>
      </c>
      <c r="V768" t="s">
        <v>5525</v>
      </c>
      <c r="X768" t="s">
        <v>5720</v>
      </c>
    </row>
    <row r="769" spans="1:24">
      <c r="A769" t="s">
        <v>927</v>
      </c>
      <c r="B769" t="s">
        <v>1767</v>
      </c>
      <c r="E769" t="s">
        <v>2023</v>
      </c>
      <c r="H769">
        <v>1</v>
      </c>
      <c r="I769" t="s">
        <v>82</v>
      </c>
      <c r="J769">
        <v>88</v>
      </c>
      <c r="Q769" t="s">
        <v>3175</v>
      </c>
      <c r="R769" t="s">
        <v>3281</v>
      </c>
      <c r="S769" t="s">
        <v>3791</v>
      </c>
      <c r="T769" t="s">
        <v>3856</v>
      </c>
      <c r="U769" t="s">
        <v>4626</v>
      </c>
      <c r="V769" t="s">
        <v>5525</v>
      </c>
      <c r="X769" t="s">
        <v>5720</v>
      </c>
    </row>
    <row r="770" spans="1:24">
      <c r="A770" t="s">
        <v>928</v>
      </c>
      <c r="B770" t="s">
        <v>1767</v>
      </c>
      <c r="E770" t="s">
        <v>2023</v>
      </c>
      <c r="H770">
        <v>1</v>
      </c>
      <c r="I770" t="s">
        <v>82</v>
      </c>
      <c r="J770">
        <v>85</v>
      </c>
      <c r="Q770" t="s">
        <v>3173</v>
      </c>
      <c r="R770" t="s">
        <v>3311</v>
      </c>
      <c r="T770" t="s">
        <v>3853</v>
      </c>
      <c r="U770" t="s">
        <v>4627</v>
      </c>
      <c r="V770" t="s">
        <v>5525</v>
      </c>
      <c r="X770" t="s">
        <v>5721</v>
      </c>
    </row>
    <row r="771" spans="1:24">
      <c r="A771" t="s">
        <v>929</v>
      </c>
      <c r="B771" t="s">
        <v>1767</v>
      </c>
      <c r="E771" t="s">
        <v>2023</v>
      </c>
      <c r="H771">
        <v>1</v>
      </c>
      <c r="I771" t="s">
        <v>82</v>
      </c>
      <c r="J771">
        <v>85</v>
      </c>
      <c r="Q771" t="s">
        <v>3173</v>
      </c>
      <c r="R771" t="s">
        <v>3311</v>
      </c>
      <c r="T771" t="s">
        <v>3848</v>
      </c>
      <c r="U771" t="s">
        <v>4628</v>
      </c>
      <c r="V771" t="s">
        <v>5525</v>
      </c>
      <c r="X771" t="s">
        <v>5721</v>
      </c>
    </row>
    <row r="772" spans="1:24">
      <c r="A772" t="s">
        <v>930</v>
      </c>
      <c r="B772" t="s">
        <v>1767</v>
      </c>
      <c r="E772" t="s">
        <v>2023</v>
      </c>
      <c r="H772">
        <v>1</v>
      </c>
      <c r="I772" t="s">
        <v>82</v>
      </c>
      <c r="J772">
        <v>88</v>
      </c>
      <c r="Q772" t="s">
        <v>3175</v>
      </c>
      <c r="R772" t="s">
        <v>3281</v>
      </c>
      <c r="S772" t="s">
        <v>3792</v>
      </c>
      <c r="T772" t="s">
        <v>3856</v>
      </c>
      <c r="U772" t="s">
        <v>4629</v>
      </c>
      <c r="V772" t="s">
        <v>5525</v>
      </c>
      <c r="X772" t="s">
        <v>5720</v>
      </c>
    </row>
    <row r="773" spans="1:24">
      <c r="A773" t="s">
        <v>931</v>
      </c>
      <c r="B773" t="s">
        <v>1767</v>
      </c>
      <c r="E773" t="s">
        <v>2023</v>
      </c>
      <c r="H773">
        <v>1</v>
      </c>
      <c r="I773" t="s">
        <v>82</v>
      </c>
      <c r="J773">
        <v>85</v>
      </c>
      <c r="Q773" t="s">
        <v>3173</v>
      </c>
      <c r="R773" t="s">
        <v>3311</v>
      </c>
      <c r="T773" t="s">
        <v>3846</v>
      </c>
      <c r="U773" t="s">
        <v>4630</v>
      </c>
      <c r="V773" t="s">
        <v>5525</v>
      </c>
      <c r="X773" t="s">
        <v>5721</v>
      </c>
    </row>
    <row r="774" spans="1:24">
      <c r="A774" t="s">
        <v>932</v>
      </c>
      <c r="B774" t="s">
        <v>1767</v>
      </c>
      <c r="E774" t="s">
        <v>2023</v>
      </c>
      <c r="H774">
        <v>1</v>
      </c>
      <c r="I774" t="s">
        <v>82</v>
      </c>
      <c r="J774">
        <v>85</v>
      </c>
      <c r="Q774" t="s">
        <v>3173</v>
      </c>
      <c r="R774" t="s">
        <v>3311</v>
      </c>
      <c r="T774" t="s">
        <v>3846</v>
      </c>
      <c r="U774" t="s">
        <v>4631</v>
      </c>
      <c r="V774" t="s">
        <v>5525</v>
      </c>
      <c r="X774" t="s">
        <v>5721</v>
      </c>
    </row>
    <row r="775" spans="1:24">
      <c r="A775" t="s">
        <v>933</v>
      </c>
      <c r="B775" t="s">
        <v>1767</v>
      </c>
      <c r="E775" t="s">
        <v>2023</v>
      </c>
      <c r="H775">
        <v>1</v>
      </c>
      <c r="I775" t="s">
        <v>82</v>
      </c>
      <c r="J775">
        <v>85</v>
      </c>
      <c r="Q775" t="s">
        <v>3173</v>
      </c>
      <c r="R775" t="s">
        <v>3311</v>
      </c>
      <c r="T775" t="s">
        <v>3858</v>
      </c>
      <c r="U775" t="s">
        <v>4632</v>
      </c>
      <c r="V775" t="s">
        <v>5525</v>
      </c>
      <c r="X775" t="s">
        <v>5721</v>
      </c>
    </row>
    <row r="776" spans="1:24">
      <c r="A776" t="s">
        <v>934</v>
      </c>
      <c r="B776" t="s">
        <v>1767</v>
      </c>
      <c r="E776" t="s">
        <v>2024</v>
      </c>
      <c r="H776">
        <v>1</v>
      </c>
      <c r="I776" t="s">
        <v>82</v>
      </c>
      <c r="J776">
        <v>85</v>
      </c>
      <c r="Q776" t="s">
        <v>3173</v>
      </c>
      <c r="R776" t="s">
        <v>3311</v>
      </c>
      <c r="T776" t="s">
        <v>3856</v>
      </c>
      <c r="U776" t="s">
        <v>4633</v>
      </c>
      <c r="V776" t="s">
        <v>5525</v>
      </c>
      <c r="X776" t="s">
        <v>5721</v>
      </c>
    </row>
    <row r="777" spans="1:24">
      <c r="A777" t="s">
        <v>935</v>
      </c>
      <c r="B777" t="s">
        <v>1767</v>
      </c>
      <c r="E777" t="s">
        <v>2024</v>
      </c>
      <c r="H777">
        <v>1</v>
      </c>
      <c r="I777" t="s">
        <v>82</v>
      </c>
      <c r="J777">
        <v>85</v>
      </c>
      <c r="Q777" t="s">
        <v>3173</v>
      </c>
      <c r="R777" t="s">
        <v>3311</v>
      </c>
      <c r="T777" t="s">
        <v>3849</v>
      </c>
      <c r="U777" t="s">
        <v>4634</v>
      </c>
      <c r="V777" t="s">
        <v>5525</v>
      </c>
      <c r="X777" t="s">
        <v>5721</v>
      </c>
    </row>
    <row r="778" spans="1:24">
      <c r="A778" t="s">
        <v>936</v>
      </c>
      <c r="B778" t="s">
        <v>1767</v>
      </c>
      <c r="E778" t="s">
        <v>2024</v>
      </c>
      <c r="H778">
        <v>1</v>
      </c>
      <c r="I778" t="s">
        <v>82</v>
      </c>
      <c r="J778">
        <v>85</v>
      </c>
      <c r="Q778" t="s">
        <v>3173</v>
      </c>
      <c r="R778" t="s">
        <v>3311</v>
      </c>
      <c r="T778" t="s">
        <v>3851</v>
      </c>
      <c r="U778" t="s">
        <v>4635</v>
      </c>
      <c r="V778" t="s">
        <v>5525</v>
      </c>
      <c r="X778" t="s">
        <v>5721</v>
      </c>
    </row>
    <row r="779" spans="1:24">
      <c r="A779" t="s">
        <v>937</v>
      </c>
      <c r="B779" t="s">
        <v>1767</v>
      </c>
      <c r="E779" t="s">
        <v>2024</v>
      </c>
      <c r="H779">
        <v>1</v>
      </c>
      <c r="I779" t="s">
        <v>82</v>
      </c>
      <c r="J779">
        <v>88</v>
      </c>
      <c r="Q779" t="s">
        <v>3175</v>
      </c>
      <c r="R779" t="s">
        <v>3281</v>
      </c>
      <c r="S779" t="s">
        <v>3793</v>
      </c>
      <c r="T779" t="s">
        <v>3852</v>
      </c>
      <c r="U779" t="s">
        <v>4636</v>
      </c>
      <c r="V779" t="s">
        <v>5525</v>
      </c>
      <c r="X779" t="s">
        <v>5720</v>
      </c>
    </row>
    <row r="780" spans="1:24">
      <c r="A780" t="s">
        <v>938</v>
      </c>
      <c r="B780" t="s">
        <v>1767</v>
      </c>
      <c r="E780" t="s">
        <v>2024</v>
      </c>
      <c r="H780">
        <v>1</v>
      </c>
      <c r="I780" t="s">
        <v>82</v>
      </c>
      <c r="J780">
        <v>88</v>
      </c>
      <c r="Q780" t="s">
        <v>3175</v>
      </c>
      <c r="R780" t="s">
        <v>3281</v>
      </c>
      <c r="S780" t="s">
        <v>3794</v>
      </c>
      <c r="T780" t="s">
        <v>3858</v>
      </c>
      <c r="U780" t="s">
        <v>4637</v>
      </c>
      <c r="V780" t="s">
        <v>5525</v>
      </c>
      <c r="X780" t="s">
        <v>5720</v>
      </c>
    </row>
    <row r="781" spans="1:24">
      <c r="A781" t="s">
        <v>939</v>
      </c>
      <c r="B781" t="s">
        <v>1767</v>
      </c>
      <c r="E781" t="s">
        <v>2024</v>
      </c>
      <c r="H781">
        <v>1</v>
      </c>
      <c r="I781" t="s">
        <v>82</v>
      </c>
      <c r="J781">
        <v>85</v>
      </c>
      <c r="Q781" t="s">
        <v>3173</v>
      </c>
      <c r="R781" t="s">
        <v>3311</v>
      </c>
      <c r="T781" t="s">
        <v>3848</v>
      </c>
      <c r="U781" t="s">
        <v>4638</v>
      </c>
      <c r="V781" t="s">
        <v>5525</v>
      </c>
      <c r="X781" t="s">
        <v>5721</v>
      </c>
    </row>
    <row r="782" spans="1:24">
      <c r="A782" t="s">
        <v>940</v>
      </c>
      <c r="B782" t="s">
        <v>1767</v>
      </c>
      <c r="E782" t="s">
        <v>2024</v>
      </c>
      <c r="G782" t="s">
        <v>2384</v>
      </c>
      <c r="H782">
        <v>1</v>
      </c>
      <c r="I782" t="s">
        <v>2384</v>
      </c>
      <c r="J782">
        <v>90</v>
      </c>
      <c r="K782" t="s">
        <v>2867</v>
      </c>
      <c r="Q782" t="s">
        <v>3172</v>
      </c>
      <c r="R782" t="s">
        <v>3322</v>
      </c>
      <c r="S782" t="s">
        <v>2384</v>
      </c>
      <c r="T782" t="s">
        <v>3850</v>
      </c>
      <c r="U782" t="s">
        <v>4639</v>
      </c>
      <c r="V782" t="s">
        <v>5655</v>
      </c>
    </row>
    <row r="783" spans="1:24">
      <c r="A783" t="s">
        <v>941</v>
      </c>
      <c r="B783" t="s">
        <v>1767</v>
      </c>
      <c r="E783" t="s">
        <v>2024</v>
      </c>
      <c r="H783">
        <v>1</v>
      </c>
      <c r="I783" t="s">
        <v>82</v>
      </c>
      <c r="J783">
        <v>88</v>
      </c>
      <c r="Q783" t="s">
        <v>3175</v>
      </c>
      <c r="R783" t="s">
        <v>3281</v>
      </c>
      <c r="S783" t="s">
        <v>3795</v>
      </c>
      <c r="T783" t="s">
        <v>3852</v>
      </c>
      <c r="U783" t="s">
        <v>4640</v>
      </c>
      <c r="V783" t="s">
        <v>5525</v>
      </c>
      <c r="X783" t="s">
        <v>5720</v>
      </c>
    </row>
    <row r="784" spans="1:24">
      <c r="A784" t="s">
        <v>942</v>
      </c>
      <c r="B784" t="s">
        <v>1767</v>
      </c>
      <c r="E784" t="s">
        <v>2025</v>
      </c>
      <c r="G784" t="s">
        <v>2385</v>
      </c>
      <c r="H784">
        <v>1</v>
      </c>
      <c r="I784" t="s">
        <v>104</v>
      </c>
      <c r="J784">
        <v>85</v>
      </c>
      <c r="Q784" t="s">
        <v>3166</v>
      </c>
      <c r="R784" t="s">
        <v>3230</v>
      </c>
      <c r="S784" t="s">
        <v>2385</v>
      </c>
      <c r="T784" t="s">
        <v>3849</v>
      </c>
      <c r="U784" t="s">
        <v>4641</v>
      </c>
      <c r="W784" t="s">
        <v>2385</v>
      </c>
    </row>
    <row r="785" spans="1:24">
      <c r="A785" t="s">
        <v>943</v>
      </c>
      <c r="B785" t="s">
        <v>1767</v>
      </c>
      <c r="E785" t="s">
        <v>2025</v>
      </c>
      <c r="H785">
        <v>1</v>
      </c>
      <c r="I785" t="s">
        <v>82</v>
      </c>
      <c r="J785">
        <v>85</v>
      </c>
      <c r="Q785" t="s">
        <v>3173</v>
      </c>
      <c r="R785" t="s">
        <v>3248</v>
      </c>
      <c r="S785" t="s">
        <v>3796</v>
      </c>
      <c r="T785" t="s">
        <v>3849</v>
      </c>
      <c r="U785" t="s">
        <v>4642</v>
      </c>
      <c r="V785" t="s">
        <v>5525</v>
      </c>
      <c r="X785" t="s">
        <v>5718</v>
      </c>
    </row>
    <row r="786" spans="1:24">
      <c r="A786" t="s">
        <v>944</v>
      </c>
      <c r="B786" t="s">
        <v>1767</v>
      </c>
      <c r="E786" t="s">
        <v>2025</v>
      </c>
      <c r="H786">
        <v>1</v>
      </c>
      <c r="I786" t="s">
        <v>82</v>
      </c>
      <c r="J786">
        <v>88</v>
      </c>
      <c r="Q786" t="s">
        <v>3175</v>
      </c>
      <c r="R786" t="s">
        <v>3281</v>
      </c>
      <c r="S786" t="s">
        <v>3797</v>
      </c>
      <c r="T786" t="s">
        <v>3850</v>
      </c>
      <c r="U786" t="s">
        <v>4643</v>
      </c>
      <c r="V786" t="s">
        <v>5525</v>
      </c>
      <c r="X786" t="s">
        <v>5720</v>
      </c>
    </row>
    <row r="787" spans="1:24">
      <c r="A787" t="s">
        <v>945</v>
      </c>
      <c r="B787" t="s">
        <v>1767</v>
      </c>
      <c r="E787" t="s">
        <v>2025</v>
      </c>
      <c r="H787">
        <v>1</v>
      </c>
      <c r="I787" t="s">
        <v>82</v>
      </c>
      <c r="J787">
        <v>88</v>
      </c>
      <c r="Q787" t="s">
        <v>3175</v>
      </c>
      <c r="R787" t="s">
        <v>3281</v>
      </c>
      <c r="S787" t="s">
        <v>3798</v>
      </c>
      <c r="T787" t="s">
        <v>3849</v>
      </c>
      <c r="U787" t="s">
        <v>4644</v>
      </c>
      <c r="V787" t="s">
        <v>5525</v>
      </c>
      <c r="X787" t="s">
        <v>5720</v>
      </c>
    </row>
    <row r="788" spans="1:24">
      <c r="A788" t="s">
        <v>946</v>
      </c>
      <c r="B788" t="s">
        <v>1767</v>
      </c>
      <c r="E788" t="s">
        <v>2025</v>
      </c>
      <c r="H788">
        <v>1</v>
      </c>
      <c r="I788" t="s">
        <v>82</v>
      </c>
      <c r="J788">
        <v>88</v>
      </c>
      <c r="Q788" t="s">
        <v>3175</v>
      </c>
      <c r="R788" t="s">
        <v>3281</v>
      </c>
      <c r="S788" t="s">
        <v>3799</v>
      </c>
      <c r="T788" t="s">
        <v>3852</v>
      </c>
      <c r="U788" t="s">
        <v>4645</v>
      </c>
      <c r="V788" t="s">
        <v>5525</v>
      </c>
      <c r="X788" t="s">
        <v>5720</v>
      </c>
    </row>
    <row r="789" spans="1:24">
      <c r="A789" t="s">
        <v>947</v>
      </c>
      <c r="B789" t="s">
        <v>1767</v>
      </c>
      <c r="E789" t="s">
        <v>2025</v>
      </c>
      <c r="H789">
        <v>1</v>
      </c>
      <c r="I789" t="s">
        <v>82</v>
      </c>
      <c r="J789">
        <v>88</v>
      </c>
      <c r="Q789" t="s">
        <v>3175</v>
      </c>
      <c r="R789" t="s">
        <v>3281</v>
      </c>
      <c r="S789" t="s">
        <v>3800</v>
      </c>
      <c r="T789" t="s">
        <v>3852</v>
      </c>
      <c r="U789" t="s">
        <v>4646</v>
      </c>
      <c r="V789" t="s">
        <v>5525</v>
      </c>
      <c r="X789" t="s">
        <v>5720</v>
      </c>
    </row>
    <row r="790" spans="1:24">
      <c r="A790" t="s">
        <v>948</v>
      </c>
      <c r="B790" t="s">
        <v>1767</v>
      </c>
      <c r="E790" t="s">
        <v>2025</v>
      </c>
      <c r="H790">
        <v>1</v>
      </c>
      <c r="I790" t="s">
        <v>82</v>
      </c>
      <c r="J790">
        <v>88</v>
      </c>
      <c r="Q790" t="s">
        <v>3175</v>
      </c>
      <c r="R790" t="s">
        <v>3281</v>
      </c>
      <c r="S790" t="s">
        <v>3801</v>
      </c>
      <c r="T790" t="s">
        <v>3849</v>
      </c>
      <c r="U790" t="s">
        <v>4647</v>
      </c>
      <c r="V790" t="s">
        <v>5525</v>
      </c>
      <c r="X790" t="s">
        <v>5720</v>
      </c>
    </row>
    <row r="791" spans="1:24">
      <c r="A791" t="s">
        <v>949</v>
      </c>
      <c r="B791" t="s">
        <v>1767</v>
      </c>
      <c r="E791" t="s">
        <v>2025</v>
      </c>
      <c r="H791">
        <v>1</v>
      </c>
      <c r="I791" t="s">
        <v>82</v>
      </c>
      <c r="J791">
        <v>88</v>
      </c>
      <c r="Q791" t="s">
        <v>3175</v>
      </c>
      <c r="R791" t="s">
        <v>3281</v>
      </c>
      <c r="S791" t="s">
        <v>3802</v>
      </c>
      <c r="T791" t="s">
        <v>3849</v>
      </c>
      <c r="U791" t="s">
        <v>4648</v>
      </c>
      <c r="V791" t="s">
        <v>5525</v>
      </c>
      <c r="X791" t="s">
        <v>5720</v>
      </c>
    </row>
    <row r="792" spans="1:24">
      <c r="A792" t="s">
        <v>950</v>
      </c>
      <c r="B792" t="s">
        <v>1767</v>
      </c>
      <c r="E792" t="s">
        <v>2026</v>
      </c>
      <c r="H792">
        <v>1</v>
      </c>
      <c r="I792" t="s">
        <v>82</v>
      </c>
      <c r="J792">
        <v>88</v>
      </c>
      <c r="Q792" t="s">
        <v>3175</v>
      </c>
      <c r="R792" t="s">
        <v>3281</v>
      </c>
      <c r="S792" t="s">
        <v>3803</v>
      </c>
      <c r="T792" t="s">
        <v>3854</v>
      </c>
      <c r="U792" t="s">
        <v>4649</v>
      </c>
      <c r="V792" t="s">
        <v>5525</v>
      </c>
      <c r="X792" t="s">
        <v>5720</v>
      </c>
    </row>
    <row r="793" spans="1:24">
      <c r="A793" t="s">
        <v>951</v>
      </c>
      <c r="B793" t="s">
        <v>1767</v>
      </c>
      <c r="E793" t="s">
        <v>2026</v>
      </c>
      <c r="H793">
        <v>1</v>
      </c>
      <c r="I793" t="s">
        <v>82</v>
      </c>
      <c r="J793">
        <v>88</v>
      </c>
      <c r="Q793" t="s">
        <v>3175</v>
      </c>
      <c r="R793" t="s">
        <v>3281</v>
      </c>
      <c r="S793" t="s">
        <v>3804</v>
      </c>
      <c r="T793" t="s">
        <v>3850</v>
      </c>
      <c r="U793" t="s">
        <v>4650</v>
      </c>
      <c r="V793" t="s">
        <v>5525</v>
      </c>
      <c r="X793" t="s">
        <v>5720</v>
      </c>
    </row>
    <row r="794" spans="1:24">
      <c r="A794" t="s">
        <v>952</v>
      </c>
      <c r="B794" t="s">
        <v>1767</v>
      </c>
      <c r="E794" t="s">
        <v>2026</v>
      </c>
      <c r="H794">
        <v>1</v>
      </c>
      <c r="I794" t="s">
        <v>82</v>
      </c>
      <c r="J794">
        <v>88</v>
      </c>
      <c r="Q794" t="s">
        <v>3175</v>
      </c>
      <c r="R794" t="s">
        <v>3281</v>
      </c>
      <c r="S794" t="s">
        <v>3805</v>
      </c>
      <c r="T794" t="s">
        <v>3849</v>
      </c>
      <c r="U794" t="s">
        <v>4651</v>
      </c>
      <c r="V794" t="s">
        <v>5525</v>
      </c>
      <c r="X794" t="s">
        <v>5720</v>
      </c>
    </row>
    <row r="795" spans="1:24">
      <c r="A795" t="s">
        <v>953</v>
      </c>
      <c r="B795" t="s">
        <v>1767</v>
      </c>
      <c r="E795" t="s">
        <v>2026</v>
      </c>
      <c r="G795" t="s">
        <v>2386</v>
      </c>
      <c r="H795">
        <v>1</v>
      </c>
      <c r="I795" t="s">
        <v>2602</v>
      </c>
      <c r="J795">
        <v>87</v>
      </c>
      <c r="K795" t="s">
        <v>2868</v>
      </c>
      <c r="L795" t="s">
        <v>3038</v>
      </c>
      <c r="M795" t="s">
        <v>2972</v>
      </c>
      <c r="Q795" t="s">
        <v>3170</v>
      </c>
      <c r="R795" t="s">
        <v>3323</v>
      </c>
      <c r="S795" t="s">
        <v>2386</v>
      </c>
      <c r="T795" t="s">
        <v>3857</v>
      </c>
      <c r="U795" t="s">
        <v>4652</v>
      </c>
      <c r="V795" t="s">
        <v>5656</v>
      </c>
    </row>
    <row r="796" spans="1:24">
      <c r="A796" t="s">
        <v>954</v>
      </c>
      <c r="B796" t="s">
        <v>1767</v>
      </c>
      <c r="E796" t="s">
        <v>2026</v>
      </c>
      <c r="H796">
        <v>1</v>
      </c>
      <c r="I796" t="s">
        <v>2603</v>
      </c>
      <c r="J796">
        <v>85</v>
      </c>
      <c r="K796" t="s">
        <v>2869</v>
      </c>
      <c r="L796" t="s">
        <v>3039</v>
      </c>
      <c r="M796" t="s">
        <v>3143</v>
      </c>
      <c r="Q796" t="s">
        <v>3169</v>
      </c>
      <c r="R796" t="s">
        <v>3313</v>
      </c>
      <c r="S796" t="s">
        <v>3806</v>
      </c>
      <c r="T796" t="s">
        <v>3849</v>
      </c>
      <c r="U796" t="s">
        <v>4653</v>
      </c>
      <c r="V796" t="s">
        <v>5657</v>
      </c>
    </row>
    <row r="797" spans="1:24">
      <c r="A797" t="s">
        <v>955</v>
      </c>
      <c r="B797" t="s">
        <v>1767</v>
      </c>
      <c r="E797" t="s">
        <v>2026</v>
      </c>
      <c r="H797">
        <v>1</v>
      </c>
      <c r="I797" t="s">
        <v>82</v>
      </c>
      <c r="J797">
        <v>88</v>
      </c>
      <c r="Q797" t="s">
        <v>3175</v>
      </c>
      <c r="R797" t="s">
        <v>3281</v>
      </c>
      <c r="S797" t="s">
        <v>3807</v>
      </c>
      <c r="T797" t="s">
        <v>3849</v>
      </c>
      <c r="U797" t="s">
        <v>4654</v>
      </c>
      <c r="V797" t="s">
        <v>5525</v>
      </c>
      <c r="X797" t="s">
        <v>5720</v>
      </c>
    </row>
    <row r="798" spans="1:24">
      <c r="A798" t="s">
        <v>956</v>
      </c>
      <c r="B798" t="s">
        <v>1767</v>
      </c>
      <c r="E798" t="s">
        <v>2026</v>
      </c>
      <c r="H798">
        <v>1</v>
      </c>
      <c r="I798" t="s">
        <v>82</v>
      </c>
      <c r="J798">
        <v>88</v>
      </c>
      <c r="Q798" t="s">
        <v>3175</v>
      </c>
      <c r="R798" t="s">
        <v>3281</v>
      </c>
      <c r="S798" t="s">
        <v>3808</v>
      </c>
      <c r="T798" t="s">
        <v>3850</v>
      </c>
      <c r="U798" t="s">
        <v>4655</v>
      </c>
      <c r="V798" t="s">
        <v>5525</v>
      </c>
      <c r="X798" t="s">
        <v>5720</v>
      </c>
    </row>
    <row r="799" spans="1:24">
      <c r="A799" t="s">
        <v>957</v>
      </c>
      <c r="B799" t="s">
        <v>1767</v>
      </c>
      <c r="E799" t="s">
        <v>2026</v>
      </c>
      <c r="H799">
        <v>1</v>
      </c>
      <c r="I799" t="s">
        <v>82</v>
      </c>
      <c r="J799">
        <v>88</v>
      </c>
      <c r="Q799" t="s">
        <v>3175</v>
      </c>
      <c r="R799" t="s">
        <v>3281</v>
      </c>
      <c r="S799" t="s">
        <v>3809</v>
      </c>
      <c r="T799" t="s">
        <v>3849</v>
      </c>
      <c r="U799" t="s">
        <v>4656</v>
      </c>
      <c r="V799" t="s">
        <v>5525</v>
      </c>
      <c r="X799" t="s">
        <v>5720</v>
      </c>
    </row>
    <row r="800" spans="1:24">
      <c r="A800" t="s">
        <v>958</v>
      </c>
      <c r="B800" t="s">
        <v>1767</v>
      </c>
      <c r="E800" t="s">
        <v>2027</v>
      </c>
      <c r="H800">
        <v>1</v>
      </c>
      <c r="I800" t="s">
        <v>82</v>
      </c>
      <c r="J800">
        <v>88</v>
      </c>
      <c r="Q800" t="s">
        <v>3175</v>
      </c>
      <c r="R800" t="s">
        <v>3281</v>
      </c>
      <c r="S800" t="s">
        <v>3810</v>
      </c>
      <c r="T800" t="s">
        <v>3849</v>
      </c>
      <c r="U800" t="s">
        <v>4657</v>
      </c>
      <c r="V800" t="s">
        <v>5525</v>
      </c>
      <c r="X800" t="s">
        <v>5720</v>
      </c>
    </row>
    <row r="801" spans="1:24">
      <c r="A801" t="s">
        <v>959</v>
      </c>
      <c r="B801" t="s">
        <v>1767</v>
      </c>
      <c r="E801" t="s">
        <v>2027</v>
      </c>
      <c r="H801">
        <v>1</v>
      </c>
      <c r="I801" t="s">
        <v>82</v>
      </c>
      <c r="J801">
        <v>88</v>
      </c>
      <c r="Q801" t="s">
        <v>3175</v>
      </c>
      <c r="R801" t="s">
        <v>3281</v>
      </c>
      <c r="S801" t="s">
        <v>3811</v>
      </c>
      <c r="T801" t="s">
        <v>3849</v>
      </c>
      <c r="U801" t="s">
        <v>4658</v>
      </c>
      <c r="V801" t="s">
        <v>5525</v>
      </c>
      <c r="X801" t="s">
        <v>5720</v>
      </c>
    </row>
    <row r="802" spans="1:24">
      <c r="A802" t="s">
        <v>960</v>
      </c>
      <c r="B802" t="s">
        <v>1767</v>
      </c>
      <c r="E802" t="s">
        <v>2027</v>
      </c>
      <c r="G802" t="s">
        <v>2387</v>
      </c>
      <c r="H802">
        <v>1</v>
      </c>
      <c r="I802" t="s">
        <v>2604</v>
      </c>
      <c r="J802">
        <v>90</v>
      </c>
      <c r="K802" t="s">
        <v>2870</v>
      </c>
      <c r="Q802" t="s">
        <v>3172</v>
      </c>
      <c r="R802" t="s">
        <v>3233</v>
      </c>
      <c r="S802" t="s">
        <v>2387</v>
      </c>
      <c r="T802" t="s">
        <v>3849</v>
      </c>
      <c r="U802" t="s">
        <v>4659</v>
      </c>
      <c r="V802" t="s">
        <v>5658</v>
      </c>
    </row>
    <row r="803" spans="1:24">
      <c r="A803" t="s">
        <v>961</v>
      </c>
      <c r="B803" t="s">
        <v>1767</v>
      </c>
      <c r="E803" t="s">
        <v>2027</v>
      </c>
      <c r="H803">
        <v>1</v>
      </c>
      <c r="I803" t="s">
        <v>82</v>
      </c>
      <c r="J803">
        <v>88</v>
      </c>
      <c r="Q803" t="s">
        <v>3175</v>
      </c>
      <c r="R803" t="s">
        <v>3281</v>
      </c>
      <c r="S803" t="s">
        <v>3812</v>
      </c>
      <c r="T803" t="s">
        <v>3849</v>
      </c>
      <c r="U803" t="s">
        <v>4660</v>
      </c>
      <c r="V803" t="s">
        <v>5525</v>
      </c>
      <c r="X803" t="s">
        <v>5720</v>
      </c>
    </row>
    <row r="804" spans="1:24">
      <c r="A804" t="s">
        <v>962</v>
      </c>
      <c r="B804" t="s">
        <v>1767</v>
      </c>
      <c r="E804" t="s">
        <v>2027</v>
      </c>
      <c r="H804">
        <v>1</v>
      </c>
      <c r="I804" t="s">
        <v>82</v>
      </c>
      <c r="J804">
        <v>85</v>
      </c>
      <c r="Q804" t="s">
        <v>3173</v>
      </c>
      <c r="R804" t="s">
        <v>3311</v>
      </c>
      <c r="T804" t="s">
        <v>3848</v>
      </c>
      <c r="U804" t="s">
        <v>4661</v>
      </c>
      <c r="V804" t="s">
        <v>5525</v>
      </c>
      <c r="X804" t="s">
        <v>5721</v>
      </c>
    </row>
    <row r="805" spans="1:24">
      <c r="A805" t="s">
        <v>963</v>
      </c>
      <c r="B805" t="s">
        <v>1767</v>
      </c>
      <c r="E805" t="s">
        <v>2027</v>
      </c>
      <c r="H805">
        <v>1</v>
      </c>
      <c r="I805" t="s">
        <v>82</v>
      </c>
      <c r="J805">
        <v>88</v>
      </c>
      <c r="Q805" t="s">
        <v>3175</v>
      </c>
      <c r="R805" t="s">
        <v>3281</v>
      </c>
      <c r="S805" t="s">
        <v>3813</v>
      </c>
      <c r="T805" t="s">
        <v>3853</v>
      </c>
      <c r="U805" t="s">
        <v>4662</v>
      </c>
      <c r="V805" t="s">
        <v>5525</v>
      </c>
      <c r="X805" t="s">
        <v>5720</v>
      </c>
    </row>
    <row r="806" spans="1:24">
      <c r="A806" t="s">
        <v>964</v>
      </c>
      <c r="B806" t="s">
        <v>1767</v>
      </c>
      <c r="E806" t="s">
        <v>2027</v>
      </c>
      <c r="H806">
        <v>1</v>
      </c>
      <c r="I806" t="s">
        <v>82</v>
      </c>
      <c r="J806">
        <v>88</v>
      </c>
      <c r="Q806" t="s">
        <v>3175</v>
      </c>
      <c r="R806" t="s">
        <v>3281</v>
      </c>
      <c r="S806" t="s">
        <v>3814</v>
      </c>
      <c r="T806" t="s">
        <v>3853</v>
      </c>
      <c r="U806" t="s">
        <v>4663</v>
      </c>
      <c r="V806" t="s">
        <v>5525</v>
      </c>
      <c r="X806" t="s">
        <v>5720</v>
      </c>
    </row>
    <row r="807" spans="1:24">
      <c r="A807" t="s">
        <v>965</v>
      </c>
      <c r="B807" t="s">
        <v>1767</v>
      </c>
      <c r="E807" t="s">
        <v>2027</v>
      </c>
      <c r="G807" t="s">
        <v>2388</v>
      </c>
      <c r="H807">
        <v>1</v>
      </c>
      <c r="I807" t="s">
        <v>104</v>
      </c>
      <c r="J807">
        <v>85</v>
      </c>
      <c r="Q807" t="s">
        <v>3166</v>
      </c>
      <c r="R807" t="s">
        <v>3230</v>
      </c>
      <c r="S807" t="s">
        <v>2388</v>
      </c>
      <c r="T807" t="s">
        <v>3849</v>
      </c>
      <c r="U807" t="s">
        <v>4664</v>
      </c>
      <c r="W807" t="s">
        <v>2388</v>
      </c>
    </row>
    <row r="808" spans="1:24">
      <c r="A808" t="s">
        <v>966</v>
      </c>
      <c r="B808" t="s">
        <v>1767</v>
      </c>
      <c r="E808" t="s">
        <v>2028</v>
      </c>
      <c r="H808">
        <v>1</v>
      </c>
      <c r="I808" t="s">
        <v>82</v>
      </c>
      <c r="J808">
        <v>88</v>
      </c>
      <c r="Q808" t="s">
        <v>3175</v>
      </c>
      <c r="R808" t="s">
        <v>3281</v>
      </c>
      <c r="S808" t="s">
        <v>3815</v>
      </c>
      <c r="T808" t="s">
        <v>3848</v>
      </c>
      <c r="U808" t="s">
        <v>4665</v>
      </c>
      <c r="V808" t="s">
        <v>5525</v>
      </c>
      <c r="X808" t="s">
        <v>5720</v>
      </c>
    </row>
    <row r="809" spans="1:24">
      <c r="A809" t="s">
        <v>967</v>
      </c>
      <c r="B809" t="s">
        <v>1767</v>
      </c>
      <c r="E809" t="s">
        <v>2028</v>
      </c>
      <c r="H809">
        <v>1</v>
      </c>
      <c r="I809" t="s">
        <v>82</v>
      </c>
      <c r="J809">
        <v>88</v>
      </c>
      <c r="Q809" t="s">
        <v>3175</v>
      </c>
      <c r="R809" t="s">
        <v>3281</v>
      </c>
      <c r="S809" t="s">
        <v>3816</v>
      </c>
      <c r="T809" t="s">
        <v>3848</v>
      </c>
      <c r="U809" t="s">
        <v>4666</v>
      </c>
      <c r="V809" t="s">
        <v>5525</v>
      </c>
      <c r="X809" t="s">
        <v>5720</v>
      </c>
    </row>
    <row r="810" spans="1:24">
      <c r="A810" t="s">
        <v>968</v>
      </c>
      <c r="B810" t="s">
        <v>1767</v>
      </c>
      <c r="E810" t="s">
        <v>2028</v>
      </c>
      <c r="H810">
        <v>1</v>
      </c>
      <c r="I810" t="s">
        <v>82</v>
      </c>
      <c r="J810">
        <v>88</v>
      </c>
      <c r="Q810" t="s">
        <v>3175</v>
      </c>
      <c r="R810" t="s">
        <v>3281</v>
      </c>
      <c r="S810" t="s">
        <v>3817</v>
      </c>
      <c r="T810" t="s">
        <v>3850</v>
      </c>
      <c r="U810" t="s">
        <v>4667</v>
      </c>
      <c r="V810" t="s">
        <v>5525</v>
      </c>
      <c r="X810" t="s">
        <v>5720</v>
      </c>
    </row>
    <row r="811" spans="1:24">
      <c r="A811" t="s">
        <v>969</v>
      </c>
      <c r="B811" t="s">
        <v>1767</v>
      </c>
      <c r="E811" t="s">
        <v>2028</v>
      </c>
      <c r="H811">
        <v>1</v>
      </c>
      <c r="I811" t="s">
        <v>82</v>
      </c>
      <c r="J811">
        <v>88</v>
      </c>
      <c r="Q811" t="s">
        <v>3175</v>
      </c>
      <c r="R811" t="s">
        <v>3281</v>
      </c>
      <c r="S811" t="s">
        <v>3818</v>
      </c>
      <c r="T811" t="s">
        <v>3848</v>
      </c>
      <c r="U811" t="s">
        <v>4668</v>
      </c>
      <c r="V811" t="s">
        <v>5525</v>
      </c>
      <c r="X811" t="s">
        <v>5720</v>
      </c>
    </row>
    <row r="812" spans="1:24">
      <c r="A812" t="s">
        <v>970</v>
      </c>
      <c r="B812" t="s">
        <v>1767</v>
      </c>
      <c r="E812" t="s">
        <v>2028</v>
      </c>
      <c r="H812">
        <v>1</v>
      </c>
      <c r="I812" t="s">
        <v>82</v>
      </c>
      <c r="J812">
        <v>88</v>
      </c>
      <c r="Q812" t="s">
        <v>3175</v>
      </c>
      <c r="R812" t="s">
        <v>3281</v>
      </c>
      <c r="S812" t="s">
        <v>3819</v>
      </c>
      <c r="T812" t="s">
        <v>3846</v>
      </c>
      <c r="U812" t="s">
        <v>4669</v>
      </c>
      <c r="V812" t="s">
        <v>5525</v>
      </c>
      <c r="X812" t="s">
        <v>5720</v>
      </c>
    </row>
    <row r="813" spans="1:24">
      <c r="A813" t="s">
        <v>971</v>
      </c>
      <c r="B813" t="s">
        <v>1767</v>
      </c>
      <c r="E813" t="s">
        <v>2028</v>
      </c>
      <c r="H813">
        <v>1</v>
      </c>
      <c r="I813" t="s">
        <v>82</v>
      </c>
      <c r="J813">
        <v>88</v>
      </c>
      <c r="Q813" t="s">
        <v>3175</v>
      </c>
      <c r="R813" t="s">
        <v>3281</v>
      </c>
      <c r="S813" t="s">
        <v>3820</v>
      </c>
      <c r="T813" t="s">
        <v>3846</v>
      </c>
      <c r="U813" t="s">
        <v>4670</v>
      </c>
      <c r="V813" t="s">
        <v>5525</v>
      </c>
      <c r="X813" t="s">
        <v>5720</v>
      </c>
    </row>
    <row r="814" spans="1:24">
      <c r="A814" t="s">
        <v>972</v>
      </c>
      <c r="B814" t="s">
        <v>1767</v>
      </c>
      <c r="E814" t="s">
        <v>2028</v>
      </c>
      <c r="H814">
        <v>1</v>
      </c>
      <c r="I814" t="s">
        <v>82</v>
      </c>
      <c r="J814">
        <v>88</v>
      </c>
      <c r="Q814" t="s">
        <v>3175</v>
      </c>
      <c r="R814" t="s">
        <v>3281</v>
      </c>
      <c r="S814" t="s">
        <v>3821</v>
      </c>
      <c r="T814" t="s">
        <v>3853</v>
      </c>
      <c r="U814" t="s">
        <v>4671</v>
      </c>
      <c r="V814" t="s">
        <v>5525</v>
      </c>
      <c r="X814" t="s">
        <v>5720</v>
      </c>
    </row>
    <row r="815" spans="1:24">
      <c r="A815" t="s">
        <v>973</v>
      </c>
      <c r="B815" t="s">
        <v>1767</v>
      </c>
      <c r="E815" t="s">
        <v>2028</v>
      </c>
      <c r="H815">
        <v>1</v>
      </c>
      <c r="I815" t="s">
        <v>82</v>
      </c>
      <c r="J815">
        <v>88</v>
      </c>
      <c r="Q815" t="s">
        <v>3175</v>
      </c>
      <c r="R815" t="s">
        <v>3281</v>
      </c>
      <c r="S815" t="s">
        <v>3822</v>
      </c>
      <c r="T815" t="s">
        <v>3858</v>
      </c>
      <c r="U815" t="s">
        <v>4672</v>
      </c>
      <c r="V815" t="s">
        <v>5525</v>
      </c>
      <c r="X815" t="s">
        <v>5720</v>
      </c>
    </row>
    <row r="816" spans="1:24">
      <c r="A816" t="s">
        <v>974</v>
      </c>
      <c r="B816" t="s">
        <v>1767</v>
      </c>
      <c r="E816" t="s">
        <v>2029</v>
      </c>
      <c r="H816">
        <v>1</v>
      </c>
      <c r="I816" t="s">
        <v>82</v>
      </c>
      <c r="J816">
        <v>88</v>
      </c>
      <c r="Q816" t="s">
        <v>3175</v>
      </c>
      <c r="R816" t="s">
        <v>3281</v>
      </c>
      <c r="S816" t="s">
        <v>3823</v>
      </c>
      <c r="T816" t="s">
        <v>3858</v>
      </c>
      <c r="U816" t="s">
        <v>4673</v>
      </c>
      <c r="V816" t="s">
        <v>5525</v>
      </c>
      <c r="X816" t="s">
        <v>5720</v>
      </c>
    </row>
    <row r="817" spans="1:24">
      <c r="A817" t="s">
        <v>975</v>
      </c>
      <c r="B817" t="s">
        <v>1767</v>
      </c>
      <c r="E817" t="s">
        <v>2029</v>
      </c>
      <c r="H817">
        <v>1</v>
      </c>
      <c r="I817" t="s">
        <v>82</v>
      </c>
      <c r="J817">
        <v>88</v>
      </c>
      <c r="Q817" t="s">
        <v>3175</v>
      </c>
      <c r="R817" t="s">
        <v>3281</v>
      </c>
      <c r="S817" t="s">
        <v>3824</v>
      </c>
      <c r="T817" t="s">
        <v>3858</v>
      </c>
      <c r="U817" t="s">
        <v>4674</v>
      </c>
      <c r="V817" t="s">
        <v>5525</v>
      </c>
      <c r="X817" t="s">
        <v>5720</v>
      </c>
    </row>
    <row r="818" spans="1:24">
      <c r="A818" t="s">
        <v>976</v>
      </c>
      <c r="B818" t="s">
        <v>1767</v>
      </c>
      <c r="E818" t="s">
        <v>2029</v>
      </c>
      <c r="H818">
        <v>1</v>
      </c>
      <c r="I818" t="s">
        <v>2605</v>
      </c>
      <c r="J818">
        <v>85</v>
      </c>
      <c r="K818" t="s">
        <v>2871</v>
      </c>
      <c r="Q818" t="s">
        <v>3169</v>
      </c>
      <c r="R818" t="s">
        <v>3313</v>
      </c>
      <c r="S818" t="s">
        <v>2605</v>
      </c>
      <c r="T818" t="s">
        <v>3846</v>
      </c>
      <c r="U818" t="s">
        <v>4675</v>
      </c>
      <c r="V818" t="s">
        <v>5659</v>
      </c>
    </row>
    <row r="819" spans="1:24">
      <c r="A819" t="s">
        <v>977</v>
      </c>
      <c r="B819" t="s">
        <v>1767</v>
      </c>
      <c r="E819" t="s">
        <v>2029</v>
      </c>
      <c r="H819">
        <v>1</v>
      </c>
      <c r="I819" t="s">
        <v>82</v>
      </c>
      <c r="J819">
        <v>85</v>
      </c>
      <c r="Q819" t="s">
        <v>3173</v>
      </c>
      <c r="R819" t="s">
        <v>3248</v>
      </c>
      <c r="S819" t="s">
        <v>3825</v>
      </c>
      <c r="T819" t="s">
        <v>3849</v>
      </c>
      <c r="U819" t="s">
        <v>4676</v>
      </c>
      <c r="V819" t="s">
        <v>5525</v>
      </c>
      <c r="X819" t="s">
        <v>5718</v>
      </c>
    </row>
    <row r="820" spans="1:24">
      <c r="A820" t="s">
        <v>978</v>
      </c>
      <c r="B820" t="s">
        <v>1767</v>
      </c>
      <c r="E820" t="s">
        <v>2029</v>
      </c>
      <c r="H820">
        <v>1</v>
      </c>
      <c r="I820" t="s">
        <v>82</v>
      </c>
      <c r="J820">
        <v>88</v>
      </c>
      <c r="Q820" t="s">
        <v>3175</v>
      </c>
      <c r="R820" t="s">
        <v>3281</v>
      </c>
      <c r="S820" t="s">
        <v>3826</v>
      </c>
      <c r="T820" t="s">
        <v>3846</v>
      </c>
      <c r="U820" t="s">
        <v>4677</v>
      </c>
      <c r="V820" t="s">
        <v>5525</v>
      </c>
      <c r="X820" t="s">
        <v>5720</v>
      </c>
    </row>
    <row r="821" spans="1:24">
      <c r="A821" t="s">
        <v>979</v>
      </c>
      <c r="B821" t="s">
        <v>1767</v>
      </c>
      <c r="E821" t="s">
        <v>2029</v>
      </c>
      <c r="H821">
        <v>1</v>
      </c>
      <c r="I821" t="s">
        <v>82</v>
      </c>
      <c r="J821">
        <v>88</v>
      </c>
      <c r="Q821" t="s">
        <v>3175</v>
      </c>
      <c r="R821" t="s">
        <v>3281</v>
      </c>
      <c r="S821" t="s">
        <v>3827</v>
      </c>
      <c r="T821" t="s">
        <v>3850</v>
      </c>
      <c r="U821" t="s">
        <v>4678</v>
      </c>
      <c r="V821" t="s">
        <v>5525</v>
      </c>
      <c r="X821" t="s">
        <v>5720</v>
      </c>
    </row>
    <row r="822" spans="1:24">
      <c r="A822" t="s">
        <v>980</v>
      </c>
      <c r="B822" t="s">
        <v>1767</v>
      </c>
      <c r="E822" t="s">
        <v>2029</v>
      </c>
      <c r="H822">
        <v>1</v>
      </c>
      <c r="I822" t="s">
        <v>82</v>
      </c>
      <c r="J822">
        <v>88</v>
      </c>
      <c r="Q822" t="s">
        <v>3175</v>
      </c>
      <c r="R822" t="s">
        <v>3281</v>
      </c>
      <c r="S822" t="s">
        <v>3828</v>
      </c>
      <c r="T822" t="s">
        <v>3849</v>
      </c>
      <c r="U822" t="s">
        <v>4679</v>
      </c>
      <c r="V822" t="s">
        <v>5525</v>
      </c>
      <c r="X822" t="s">
        <v>5720</v>
      </c>
    </row>
    <row r="823" spans="1:24">
      <c r="A823" t="s">
        <v>981</v>
      </c>
      <c r="B823" t="s">
        <v>1767</v>
      </c>
      <c r="E823" t="s">
        <v>2029</v>
      </c>
      <c r="H823">
        <v>1</v>
      </c>
      <c r="I823" t="s">
        <v>82</v>
      </c>
      <c r="J823">
        <v>85</v>
      </c>
      <c r="Q823" t="s">
        <v>3173</v>
      </c>
      <c r="R823" t="s">
        <v>3311</v>
      </c>
      <c r="T823" t="s">
        <v>3849</v>
      </c>
      <c r="U823" t="s">
        <v>4680</v>
      </c>
      <c r="V823" t="s">
        <v>5525</v>
      </c>
      <c r="X823" t="s">
        <v>5721</v>
      </c>
    </row>
    <row r="824" spans="1:24">
      <c r="A824" t="s">
        <v>982</v>
      </c>
      <c r="B824" t="s">
        <v>1767</v>
      </c>
      <c r="E824" t="s">
        <v>2030</v>
      </c>
      <c r="G824" t="s">
        <v>2389</v>
      </c>
      <c r="H824">
        <v>1</v>
      </c>
      <c r="I824" t="s">
        <v>2606</v>
      </c>
      <c r="J824">
        <v>85</v>
      </c>
      <c r="K824" t="s">
        <v>2872</v>
      </c>
      <c r="L824" t="s">
        <v>3040</v>
      </c>
      <c r="M824" t="s">
        <v>3144</v>
      </c>
      <c r="Q824" t="s">
        <v>3172</v>
      </c>
      <c r="R824" t="s">
        <v>3324</v>
      </c>
      <c r="S824" t="s">
        <v>2389</v>
      </c>
      <c r="T824" t="s">
        <v>3849</v>
      </c>
      <c r="U824" t="s">
        <v>4681</v>
      </c>
      <c r="V824" t="s">
        <v>5660</v>
      </c>
    </row>
    <row r="825" spans="1:24">
      <c r="A825" t="s">
        <v>983</v>
      </c>
      <c r="B825" t="s">
        <v>1767</v>
      </c>
      <c r="E825" t="s">
        <v>2030</v>
      </c>
      <c r="H825">
        <v>1</v>
      </c>
      <c r="I825" t="s">
        <v>82</v>
      </c>
      <c r="J825">
        <v>85</v>
      </c>
      <c r="Q825" t="s">
        <v>3173</v>
      </c>
      <c r="R825" t="s">
        <v>3311</v>
      </c>
      <c r="T825" t="s">
        <v>3853</v>
      </c>
      <c r="U825" t="s">
        <v>4682</v>
      </c>
      <c r="V825" t="s">
        <v>5525</v>
      </c>
      <c r="X825" t="s">
        <v>5721</v>
      </c>
    </row>
    <row r="826" spans="1:24">
      <c r="A826" t="s">
        <v>984</v>
      </c>
      <c r="B826" t="s">
        <v>1767</v>
      </c>
      <c r="E826" t="s">
        <v>2030</v>
      </c>
      <c r="H826">
        <v>1</v>
      </c>
      <c r="I826" t="s">
        <v>82</v>
      </c>
      <c r="J826">
        <v>88</v>
      </c>
      <c r="Q826" t="s">
        <v>3175</v>
      </c>
      <c r="R826" t="s">
        <v>3281</v>
      </c>
      <c r="S826" t="s">
        <v>3829</v>
      </c>
      <c r="T826" t="s">
        <v>3853</v>
      </c>
      <c r="U826" t="s">
        <v>4683</v>
      </c>
      <c r="V826" t="s">
        <v>5525</v>
      </c>
      <c r="X826" t="s">
        <v>5720</v>
      </c>
    </row>
    <row r="827" spans="1:24">
      <c r="A827" t="s">
        <v>985</v>
      </c>
      <c r="B827" t="s">
        <v>1767</v>
      </c>
      <c r="E827" t="s">
        <v>2030</v>
      </c>
      <c r="H827">
        <v>1</v>
      </c>
      <c r="I827" t="s">
        <v>82</v>
      </c>
      <c r="J827">
        <v>85</v>
      </c>
      <c r="Q827" t="s">
        <v>3173</v>
      </c>
      <c r="R827" t="s">
        <v>3311</v>
      </c>
      <c r="T827" t="s">
        <v>3852</v>
      </c>
      <c r="U827" t="s">
        <v>4684</v>
      </c>
      <c r="V827" t="s">
        <v>5525</v>
      </c>
      <c r="X827" t="s">
        <v>5721</v>
      </c>
    </row>
    <row r="828" spans="1:24">
      <c r="A828" t="s">
        <v>986</v>
      </c>
      <c r="B828" t="s">
        <v>1767</v>
      </c>
      <c r="E828" t="s">
        <v>2030</v>
      </c>
      <c r="H828">
        <v>1</v>
      </c>
      <c r="I828" t="s">
        <v>82</v>
      </c>
      <c r="J828">
        <v>88</v>
      </c>
      <c r="Q828" t="s">
        <v>3175</v>
      </c>
      <c r="R828" t="s">
        <v>3281</v>
      </c>
      <c r="T828" t="s">
        <v>3848</v>
      </c>
      <c r="U828" t="s">
        <v>4685</v>
      </c>
      <c r="V828" t="s">
        <v>5525</v>
      </c>
      <c r="X828" t="s">
        <v>5720</v>
      </c>
    </row>
    <row r="829" spans="1:24">
      <c r="A829" t="s">
        <v>987</v>
      </c>
      <c r="B829" t="s">
        <v>1767</v>
      </c>
      <c r="E829" t="s">
        <v>2030</v>
      </c>
      <c r="H829">
        <v>1</v>
      </c>
      <c r="I829" t="s">
        <v>82</v>
      </c>
      <c r="J829">
        <v>85</v>
      </c>
      <c r="Q829" t="s">
        <v>3173</v>
      </c>
      <c r="R829" t="s">
        <v>3311</v>
      </c>
      <c r="T829" t="s">
        <v>3850</v>
      </c>
      <c r="U829" t="s">
        <v>4686</v>
      </c>
      <c r="V829" t="s">
        <v>5525</v>
      </c>
      <c r="X829" t="s">
        <v>5721</v>
      </c>
    </row>
    <row r="830" spans="1:24">
      <c r="A830" t="s">
        <v>988</v>
      </c>
      <c r="B830" t="s">
        <v>1767</v>
      </c>
      <c r="E830" t="s">
        <v>2030</v>
      </c>
      <c r="H830">
        <v>1</v>
      </c>
      <c r="I830" t="s">
        <v>82</v>
      </c>
      <c r="J830">
        <v>85</v>
      </c>
      <c r="Q830" t="s">
        <v>3173</v>
      </c>
      <c r="R830" t="s">
        <v>3311</v>
      </c>
      <c r="T830" t="s">
        <v>3849</v>
      </c>
      <c r="U830" t="s">
        <v>4687</v>
      </c>
      <c r="V830" t="s">
        <v>5525</v>
      </c>
      <c r="X830" t="s">
        <v>5721</v>
      </c>
    </row>
    <row r="831" spans="1:24">
      <c r="A831" t="s">
        <v>989</v>
      </c>
      <c r="B831" t="s">
        <v>1767</v>
      </c>
      <c r="E831" t="s">
        <v>2030</v>
      </c>
      <c r="H831">
        <v>1</v>
      </c>
      <c r="I831" t="s">
        <v>82</v>
      </c>
      <c r="J831">
        <v>85</v>
      </c>
      <c r="Q831" t="s">
        <v>3173</v>
      </c>
      <c r="R831" t="s">
        <v>3311</v>
      </c>
      <c r="T831" t="s">
        <v>3853</v>
      </c>
      <c r="U831" t="s">
        <v>4688</v>
      </c>
      <c r="V831" t="s">
        <v>5525</v>
      </c>
      <c r="X831" t="s">
        <v>5721</v>
      </c>
    </row>
    <row r="832" spans="1:24">
      <c r="A832" t="s">
        <v>990</v>
      </c>
      <c r="B832" t="s">
        <v>1767</v>
      </c>
      <c r="E832" t="s">
        <v>2030</v>
      </c>
      <c r="H832">
        <v>1</v>
      </c>
      <c r="I832" t="s">
        <v>82</v>
      </c>
      <c r="J832">
        <v>88</v>
      </c>
      <c r="Q832" t="s">
        <v>3175</v>
      </c>
      <c r="R832" t="s">
        <v>3281</v>
      </c>
      <c r="T832" t="s">
        <v>3853</v>
      </c>
      <c r="U832" t="s">
        <v>4689</v>
      </c>
      <c r="V832" t="s">
        <v>5525</v>
      </c>
      <c r="X832" t="s">
        <v>5720</v>
      </c>
    </row>
    <row r="833" spans="1:24">
      <c r="A833" t="s">
        <v>991</v>
      </c>
      <c r="B833" t="s">
        <v>1767</v>
      </c>
      <c r="E833" t="s">
        <v>2031</v>
      </c>
      <c r="H833">
        <v>1</v>
      </c>
      <c r="I833" t="s">
        <v>82</v>
      </c>
      <c r="J833">
        <v>85</v>
      </c>
      <c r="Q833" t="s">
        <v>3173</v>
      </c>
      <c r="R833" t="s">
        <v>3311</v>
      </c>
      <c r="T833" t="s">
        <v>3853</v>
      </c>
      <c r="U833" t="s">
        <v>4690</v>
      </c>
      <c r="V833" t="s">
        <v>5525</v>
      </c>
      <c r="X833" t="s">
        <v>5721</v>
      </c>
    </row>
    <row r="834" spans="1:24">
      <c r="A834" t="s">
        <v>992</v>
      </c>
      <c r="B834" t="s">
        <v>1767</v>
      </c>
      <c r="E834" t="s">
        <v>2031</v>
      </c>
      <c r="H834">
        <v>1</v>
      </c>
      <c r="I834" t="s">
        <v>82</v>
      </c>
      <c r="J834">
        <v>85</v>
      </c>
      <c r="Q834" t="s">
        <v>3173</v>
      </c>
      <c r="R834" t="s">
        <v>3311</v>
      </c>
      <c r="T834" t="s">
        <v>3853</v>
      </c>
      <c r="U834" t="s">
        <v>4691</v>
      </c>
      <c r="V834" t="s">
        <v>5525</v>
      </c>
      <c r="X834" t="s">
        <v>5721</v>
      </c>
    </row>
    <row r="835" spans="1:24">
      <c r="A835" t="s">
        <v>993</v>
      </c>
      <c r="B835" t="s">
        <v>1767</v>
      </c>
      <c r="E835" t="s">
        <v>2031</v>
      </c>
      <c r="H835">
        <v>1</v>
      </c>
      <c r="I835" t="s">
        <v>82</v>
      </c>
      <c r="J835">
        <v>85</v>
      </c>
      <c r="Q835" t="s">
        <v>3173</v>
      </c>
      <c r="R835" t="s">
        <v>3311</v>
      </c>
      <c r="T835" t="s">
        <v>3853</v>
      </c>
      <c r="U835" t="s">
        <v>4692</v>
      </c>
      <c r="V835" t="s">
        <v>5525</v>
      </c>
      <c r="X835" t="s">
        <v>5721</v>
      </c>
    </row>
    <row r="836" spans="1:24">
      <c r="A836" t="s">
        <v>994</v>
      </c>
      <c r="B836" t="s">
        <v>1767</v>
      </c>
      <c r="E836" t="s">
        <v>2031</v>
      </c>
      <c r="H836">
        <v>1</v>
      </c>
      <c r="I836" t="s">
        <v>82</v>
      </c>
      <c r="J836">
        <v>85</v>
      </c>
      <c r="Q836" t="s">
        <v>3173</v>
      </c>
      <c r="R836" t="s">
        <v>3311</v>
      </c>
      <c r="T836" t="s">
        <v>3848</v>
      </c>
      <c r="U836" t="s">
        <v>4693</v>
      </c>
      <c r="V836" t="s">
        <v>5525</v>
      </c>
      <c r="X836" t="s">
        <v>5721</v>
      </c>
    </row>
    <row r="837" spans="1:24">
      <c r="A837" t="s">
        <v>995</v>
      </c>
      <c r="B837" t="s">
        <v>1767</v>
      </c>
      <c r="E837" t="s">
        <v>2031</v>
      </c>
      <c r="H837">
        <v>1</v>
      </c>
      <c r="I837" t="s">
        <v>82</v>
      </c>
      <c r="J837">
        <v>85</v>
      </c>
      <c r="Q837" t="s">
        <v>3173</v>
      </c>
      <c r="R837" t="s">
        <v>3311</v>
      </c>
      <c r="T837" t="s">
        <v>3849</v>
      </c>
      <c r="U837" t="s">
        <v>4694</v>
      </c>
      <c r="V837" t="s">
        <v>5525</v>
      </c>
      <c r="X837" t="s">
        <v>5721</v>
      </c>
    </row>
    <row r="838" spans="1:24">
      <c r="A838" t="s">
        <v>996</v>
      </c>
      <c r="B838" t="s">
        <v>1767</v>
      </c>
      <c r="E838" t="s">
        <v>2031</v>
      </c>
      <c r="G838" t="s">
        <v>2390</v>
      </c>
      <c r="H838">
        <v>1</v>
      </c>
      <c r="I838" t="s">
        <v>2390</v>
      </c>
      <c r="J838">
        <v>90</v>
      </c>
      <c r="K838" t="s">
        <v>2873</v>
      </c>
      <c r="Q838" t="s">
        <v>3172</v>
      </c>
      <c r="R838" t="s">
        <v>3275</v>
      </c>
      <c r="S838" t="s">
        <v>2390</v>
      </c>
      <c r="T838" t="s">
        <v>3860</v>
      </c>
      <c r="U838" t="s">
        <v>4695</v>
      </c>
      <c r="V838" t="s">
        <v>5661</v>
      </c>
    </row>
    <row r="839" spans="1:24">
      <c r="A839" t="s">
        <v>997</v>
      </c>
      <c r="B839" t="s">
        <v>1767</v>
      </c>
      <c r="E839" t="s">
        <v>2031</v>
      </c>
      <c r="H839">
        <v>1</v>
      </c>
      <c r="I839" t="s">
        <v>82</v>
      </c>
      <c r="J839">
        <v>85</v>
      </c>
      <c r="Q839" t="s">
        <v>3173</v>
      </c>
      <c r="R839" t="s">
        <v>3311</v>
      </c>
      <c r="T839" t="s">
        <v>3850</v>
      </c>
      <c r="U839" t="s">
        <v>4696</v>
      </c>
      <c r="V839" t="s">
        <v>5525</v>
      </c>
      <c r="X839" t="s">
        <v>5721</v>
      </c>
    </row>
    <row r="840" spans="1:24">
      <c r="A840" t="s">
        <v>998</v>
      </c>
      <c r="B840" t="s">
        <v>1767</v>
      </c>
      <c r="E840" t="s">
        <v>2031</v>
      </c>
      <c r="H840">
        <v>1</v>
      </c>
      <c r="I840" t="s">
        <v>82</v>
      </c>
      <c r="J840">
        <v>85</v>
      </c>
      <c r="Q840" t="s">
        <v>3173</v>
      </c>
      <c r="R840" t="s">
        <v>3311</v>
      </c>
      <c r="T840" t="s">
        <v>3849</v>
      </c>
      <c r="U840" t="s">
        <v>4697</v>
      </c>
      <c r="V840" t="s">
        <v>5525</v>
      </c>
      <c r="X840" t="s">
        <v>5721</v>
      </c>
    </row>
    <row r="841" spans="1:24">
      <c r="A841" t="s">
        <v>999</v>
      </c>
      <c r="B841" t="s">
        <v>1767</v>
      </c>
      <c r="E841" t="s">
        <v>2032</v>
      </c>
      <c r="H841">
        <v>1</v>
      </c>
      <c r="I841" t="s">
        <v>82</v>
      </c>
      <c r="J841">
        <v>85</v>
      </c>
      <c r="Q841" t="s">
        <v>3173</v>
      </c>
      <c r="R841" t="s">
        <v>3311</v>
      </c>
      <c r="T841" t="s">
        <v>3848</v>
      </c>
      <c r="U841" t="s">
        <v>4698</v>
      </c>
      <c r="V841" t="s">
        <v>5525</v>
      </c>
      <c r="X841" t="s">
        <v>5721</v>
      </c>
    </row>
    <row r="842" spans="1:24">
      <c r="A842" t="s">
        <v>1000</v>
      </c>
      <c r="B842" t="s">
        <v>1767</v>
      </c>
      <c r="E842" t="s">
        <v>2032</v>
      </c>
      <c r="H842">
        <v>1</v>
      </c>
      <c r="I842" t="s">
        <v>82</v>
      </c>
      <c r="J842">
        <v>85</v>
      </c>
      <c r="Q842" t="s">
        <v>3173</v>
      </c>
      <c r="R842" t="s">
        <v>3311</v>
      </c>
      <c r="T842" t="s">
        <v>3853</v>
      </c>
      <c r="U842" t="s">
        <v>4699</v>
      </c>
      <c r="V842" t="s">
        <v>5525</v>
      </c>
      <c r="X842" t="s">
        <v>5721</v>
      </c>
    </row>
    <row r="843" spans="1:24">
      <c r="A843" t="s">
        <v>1001</v>
      </c>
      <c r="B843" t="s">
        <v>1767</v>
      </c>
      <c r="E843" t="s">
        <v>2032</v>
      </c>
      <c r="H843">
        <v>1</v>
      </c>
      <c r="I843" t="s">
        <v>82</v>
      </c>
      <c r="J843">
        <v>85</v>
      </c>
      <c r="Q843" t="s">
        <v>3173</v>
      </c>
      <c r="R843" t="s">
        <v>3311</v>
      </c>
      <c r="T843" t="s">
        <v>3853</v>
      </c>
      <c r="U843" t="s">
        <v>4700</v>
      </c>
      <c r="V843" t="s">
        <v>5525</v>
      </c>
      <c r="X843" t="s">
        <v>5721</v>
      </c>
    </row>
    <row r="844" spans="1:24">
      <c r="A844" t="s">
        <v>1002</v>
      </c>
      <c r="B844" t="s">
        <v>1767</v>
      </c>
      <c r="D844" t="s">
        <v>1769</v>
      </c>
      <c r="E844" t="s">
        <v>2032</v>
      </c>
      <c r="G844" t="s">
        <v>2391</v>
      </c>
      <c r="H844">
        <v>1</v>
      </c>
      <c r="I844" t="s">
        <v>2391</v>
      </c>
      <c r="J844">
        <v>98</v>
      </c>
      <c r="K844" t="s">
        <v>2874</v>
      </c>
      <c r="L844" t="s">
        <v>2868</v>
      </c>
      <c r="M844" t="s">
        <v>3038</v>
      </c>
      <c r="Q844" t="s">
        <v>3172</v>
      </c>
      <c r="R844" t="s">
        <v>3232</v>
      </c>
      <c r="S844" t="s">
        <v>2391</v>
      </c>
      <c r="T844" t="s">
        <v>3854</v>
      </c>
      <c r="U844" t="s">
        <v>4701</v>
      </c>
      <c r="V844" t="s">
        <v>5662</v>
      </c>
    </row>
    <row r="845" spans="1:24">
      <c r="A845" t="s">
        <v>1003</v>
      </c>
      <c r="B845" t="s">
        <v>1767</v>
      </c>
      <c r="E845" t="s">
        <v>2032</v>
      </c>
      <c r="H845">
        <v>1</v>
      </c>
      <c r="I845" t="s">
        <v>82</v>
      </c>
      <c r="J845">
        <v>85</v>
      </c>
      <c r="Q845" t="s">
        <v>3173</v>
      </c>
      <c r="R845" t="s">
        <v>3311</v>
      </c>
      <c r="T845" t="s">
        <v>3849</v>
      </c>
      <c r="U845" t="s">
        <v>4702</v>
      </c>
      <c r="V845" t="s">
        <v>5525</v>
      </c>
      <c r="X845" t="s">
        <v>5721</v>
      </c>
    </row>
    <row r="846" spans="1:24">
      <c r="A846" t="s">
        <v>1004</v>
      </c>
      <c r="B846" t="s">
        <v>1767</v>
      </c>
      <c r="E846" t="s">
        <v>2032</v>
      </c>
      <c r="H846">
        <v>1</v>
      </c>
      <c r="I846" t="s">
        <v>82</v>
      </c>
      <c r="J846">
        <v>85</v>
      </c>
      <c r="Q846" t="s">
        <v>3173</v>
      </c>
      <c r="R846" t="s">
        <v>3311</v>
      </c>
      <c r="T846" t="s">
        <v>3848</v>
      </c>
      <c r="U846" t="s">
        <v>4703</v>
      </c>
      <c r="V846" t="s">
        <v>5525</v>
      </c>
      <c r="X846" t="s">
        <v>5721</v>
      </c>
    </row>
    <row r="847" spans="1:24">
      <c r="A847" t="s">
        <v>1005</v>
      </c>
      <c r="B847" t="s">
        <v>1767</v>
      </c>
      <c r="E847" t="s">
        <v>2032</v>
      </c>
      <c r="H847">
        <v>1</v>
      </c>
      <c r="I847" t="s">
        <v>82</v>
      </c>
      <c r="J847">
        <v>85</v>
      </c>
      <c r="Q847" t="s">
        <v>3173</v>
      </c>
      <c r="R847" t="s">
        <v>3311</v>
      </c>
      <c r="T847" t="s">
        <v>3848</v>
      </c>
      <c r="U847" t="s">
        <v>4704</v>
      </c>
      <c r="V847" t="s">
        <v>5525</v>
      </c>
      <c r="X847" t="s">
        <v>5721</v>
      </c>
    </row>
    <row r="848" spans="1:24">
      <c r="A848" t="s">
        <v>1006</v>
      </c>
      <c r="B848" t="s">
        <v>1767</v>
      </c>
      <c r="E848" t="s">
        <v>2032</v>
      </c>
      <c r="H848">
        <v>1</v>
      </c>
      <c r="I848" t="s">
        <v>82</v>
      </c>
      <c r="J848">
        <v>85</v>
      </c>
      <c r="Q848" t="s">
        <v>3173</v>
      </c>
      <c r="R848" t="s">
        <v>3311</v>
      </c>
      <c r="T848" t="s">
        <v>3849</v>
      </c>
      <c r="U848" t="s">
        <v>4705</v>
      </c>
      <c r="V848" t="s">
        <v>5525</v>
      </c>
      <c r="X848" t="s">
        <v>5721</v>
      </c>
    </row>
    <row r="849" spans="1:24">
      <c r="A849" t="s">
        <v>1007</v>
      </c>
      <c r="B849" t="s">
        <v>1767</v>
      </c>
      <c r="E849" t="s">
        <v>2033</v>
      </c>
      <c r="H849">
        <v>1</v>
      </c>
      <c r="I849" t="s">
        <v>82</v>
      </c>
      <c r="J849">
        <v>85</v>
      </c>
      <c r="Q849" t="s">
        <v>3173</v>
      </c>
      <c r="R849" t="s">
        <v>3311</v>
      </c>
      <c r="T849" t="s">
        <v>3849</v>
      </c>
      <c r="U849" t="s">
        <v>4706</v>
      </c>
      <c r="V849" t="s">
        <v>5525</v>
      </c>
      <c r="X849" t="s">
        <v>5721</v>
      </c>
    </row>
    <row r="850" spans="1:24">
      <c r="A850" t="s">
        <v>1008</v>
      </c>
      <c r="B850" t="s">
        <v>1767</v>
      </c>
      <c r="E850" t="s">
        <v>2033</v>
      </c>
      <c r="H850">
        <v>1</v>
      </c>
      <c r="I850" t="s">
        <v>82</v>
      </c>
      <c r="J850">
        <v>85</v>
      </c>
      <c r="Q850" t="s">
        <v>3173</v>
      </c>
      <c r="R850" t="s">
        <v>3311</v>
      </c>
      <c r="T850" t="s">
        <v>3849</v>
      </c>
      <c r="U850" t="s">
        <v>4707</v>
      </c>
      <c r="V850" t="s">
        <v>5525</v>
      </c>
      <c r="X850" t="s">
        <v>5721</v>
      </c>
    </row>
    <row r="851" spans="1:24">
      <c r="A851" t="s">
        <v>1009</v>
      </c>
      <c r="B851" t="s">
        <v>1767</v>
      </c>
      <c r="E851" t="s">
        <v>2033</v>
      </c>
      <c r="H851">
        <v>1</v>
      </c>
      <c r="I851" t="s">
        <v>82</v>
      </c>
      <c r="J851">
        <v>85</v>
      </c>
      <c r="Q851" t="s">
        <v>3173</v>
      </c>
      <c r="R851" t="s">
        <v>3311</v>
      </c>
      <c r="T851" t="s">
        <v>3853</v>
      </c>
      <c r="U851" t="s">
        <v>4708</v>
      </c>
      <c r="V851" t="s">
        <v>5525</v>
      </c>
      <c r="X851" t="s">
        <v>5721</v>
      </c>
    </row>
    <row r="852" spans="1:24">
      <c r="A852" t="s">
        <v>1010</v>
      </c>
      <c r="B852" t="s">
        <v>1767</v>
      </c>
      <c r="E852" t="s">
        <v>2033</v>
      </c>
      <c r="H852">
        <v>1</v>
      </c>
      <c r="I852" t="s">
        <v>82</v>
      </c>
      <c r="J852">
        <v>85</v>
      </c>
      <c r="Q852" t="s">
        <v>3173</v>
      </c>
      <c r="R852" t="s">
        <v>3311</v>
      </c>
      <c r="T852" t="s">
        <v>3849</v>
      </c>
      <c r="U852" t="s">
        <v>4709</v>
      </c>
      <c r="V852" t="s">
        <v>5525</v>
      </c>
      <c r="X852" t="s">
        <v>5721</v>
      </c>
    </row>
    <row r="853" spans="1:24">
      <c r="A853" t="s">
        <v>1011</v>
      </c>
      <c r="B853" t="s">
        <v>1767</v>
      </c>
      <c r="E853" t="s">
        <v>2033</v>
      </c>
      <c r="H853">
        <v>1</v>
      </c>
      <c r="I853" t="s">
        <v>82</v>
      </c>
      <c r="J853">
        <v>85</v>
      </c>
      <c r="Q853" t="s">
        <v>3173</v>
      </c>
      <c r="R853" t="s">
        <v>3311</v>
      </c>
      <c r="T853" t="s">
        <v>3848</v>
      </c>
      <c r="U853" t="s">
        <v>4710</v>
      </c>
      <c r="V853" t="s">
        <v>5525</v>
      </c>
      <c r="X853" t="s">
        <v>5721</v>
      </c>
    </row>
    <row r="854" spans="1:24">
      <c r="A854" t="s">
        <v>1012</v>
      </c>
      <c r="B854" t="s">
        <v>1767</v>
      </c>
      <c r="E854" t="s">
        <v>2033</v>
      </c>
      <c r="H854">
        <v>1</v>
      </c>
      <c r="I854" t="s">
        <v>82</v>
      </c>
      <c r="J854">
        <v>85</v>
      </c>
      <c r="Q854" t="s">
        <v>3173</v>
      </c>
      <c r="R854" t="s">
        <v>3311</v>
      </c>
      <c r="T854" t="s">
        <v>3848</v>
      </c>
      <c r="U854" t="s">
        <v>4711</v>
      </c>
      <c r="V854" t="s">
        <v>5525</v>
      </c>
      <c r="X854" t="s">
        <v>5721</v>
      </c>
    </row>
    <row r="855" spans="1:24">
      <c r="A855" t="s">
        <v>1013</v>
      </c>
      <c r="B855" t="s">
        <v>1767</v>
      </c>
      <c r="E855" t="s">
        <v>2033</v>
      </c>
      <c r="H855">
        <v>1</v>
      </c>
      <c r="I855" t="s">
        <v>82</v>
      </c>
      <c r="J855">
        <v>85</v>
      </c>
      <c r="Q855" t="s">
        <v>3173</v>
      </c>
      <c r="R855" t="s">
        <v>3311</v>
      </c>
      <c r="T855" t="s">
        <v>3851</v>
      </c>
      <c r="U855" t="s">
        <v>4712</v>
      </c>
      <c r="V855" t="s">
        <v>5525</v>
      </c>
      <c r="X855" t="s">
        <v>5721</v>
      </c>
    </row>
    <row r="856" spans="1:24">
      <c r="A856" t="s">
        <v>1014</v>
      </c>
      <c r="B856" t="s">
        <v>1767</v>
      </c>
      <c r="E856" t="s">
        <v>2033</v>
      </c>
      <c r="H856">
        <v>1</v>
      </c>
      <c r="I856" t="s">
        <v>2607</v>
      </c>
      <c r="J856">
        <v>85</v>
      </c>
      <c r="K856" t="s">
        <v>2875</v>
      </c>
      <c r="Q856" t="s">
        <v>3169</v>
      </c>
      <c r="R856" t="s">
        <v>3325</v>
      </c>
      <c r="S856" t="s">
        <v>2607</v>
      </c>
      <c r="T856" t="s">
        <v>3846</v>
      </c>
      <c r="U856" t="s">
        <v>4713</v>
      </c>
      <c r="V856" t="s">
        <v>5663</v>
      </c>
    </row>
    <row r="857" spans="1:24">
      <c r="A857" t="s">
        <v>1015</v>
      </c>
      <c r="B857" t="s">
        <v>1767</v>
      </c>
      <c r="E857" t="s">
        <v>2034</v>
      </c>
      <c r="H857">
        <v>1</v>
      </c>
      <c r="I857" t="s">
        <v>82</v>
      </c>
      <c r="J857">
        <v>85</v>
      </c>
      <c r="Q857" t="s">
        <v>3173</v>
      </c>
      <c r="R857" t="s">
        <v>3311</v>
      </c>
      <c r="T857" t="s">
        <v>3849</v>
      </c>
      <c r="U857" t="s">
        <v>4714</v>
      </c>
      <c r="V857" t="s">
        <v>5525</v>
      </c>
      <c r="X857" t="s">
        <v>5721</v>
      </c>
    </row>
    <row r="858" spans="1:24">
      <c r="A858" t="s">
        <v>1016</v>
      </c>
      <c r="B858" t="s">
        <v>1767</v>
      </c>
      <c r="E858" t="s">
        <v>2034</v>
      </c>
      <c r="H858">
        <v>1</v>
      </c>
      <c r="I858" t="s">
        <v>82</v>
      </c>
      <c r="J858">
        <v>85</v>
      </c>
      <c r="Q858" t="s">
        <v>3173</v>
      </c>
      <c r="R858" t="s">
        <v>3311</v>
      </c>
      <c r="T858" t="s">
        <v>3849</v>
      </c>
      <c r="U858" t="s">
        <v>4715</v>
      </c>
      <c r="V858" t="s">
        <v>5525</v>
      </c>
      <c r="X858" t="s">
        <v>5721</v>
      </c>
    </row>
    <row r="859" spans="1:24">
      <c r="A859" t="s">
        <v>1017</v>
      </c>
      <c r="B859" t="s">
        <v>1767</v>
      </c>
      <c r="E859" t="s">
        <v>2034</v>
      </c>
      <c r="H859">
        <v>1</v>
      </c>
      <c r="I859" t="s">
        <v>82</v>
      </c>
      <c r="J859">
        <v>85</v>
      </c>
      <c r="Q859" t="s">
        <v>3173</v>
      </c>
      <c r="R859" t="s">
        <v>3311</v>
      </c>
      <c r="T859" t="s">
        <v>3849</v>
      </c>
      <c r="U859" t="s">
        <v>4716</v>
      </c>
      <c r="V859" t="s">
        <v>5525</v>
      </c>
      <c r="X859" t="s">
        <v>5721</v>
      </c>
    </row>
    <row r="860" spans="1:24">
      <c r="A860" t="s">
        <v>1018</v>
      </c>
      <c r="B860" t="s">
        <v>1767</v>
      </c>
      <c r="E860" t="s">
        <v>2034</v>
      </c>
      <c r="H860">
        <v>1</v>
      </c>
      <c r="I860" t="s">
        <v>82</v>
      </c>
      <c r="J860">
        <v>88</v>
      </c>
      <c r="Q860" t="s">
        <v>3175</v>
      </c>
      <c r="R860" t="s">
        <v>3281</v>
      </c>
      <c r="T860" t="s">
        <v>3848</v>
      </c>
      <c r="U860" t="s">
        <v>4717</v>
      </c>
      <c r="V860" t="s">
        <v>5525</v>
      </c>
      <c r="X860" t="s">
        <v>5720</v>
      </c>
    </row>
    <row r="861" spans="1:24">
      <c r="A861" t="s">
        <v>1019</v>
      </c>
      <c r="B861" t="s">
        <v>1767</v>
      </c>
      <c r="E861" t="s">
        <v>2034</v>
      </c>
      <c r="H861">
        <v>1</v>
      </c>
      <c r="I861" t="s">
        <v>82</v>
      </c>
      <c r="J861">
        <v>85</v>
      </c>
      <c r="Q861" t="s">
        <v>3173</v>
      </c>
      <c r="R861" t="s">
        <v>3311</v>
      </c>
      <c r="T861" t="s">
        <v>3849</v>
      </c>
      <c r="U861" t="s">
        <v>4718</v>
      </c>
      <c r="V861" t="s">
        <v>5525</v>
      </c>
      <c r="X861" t="s">
        <v>5721</v>
      </c>
    </row>
    <row r="862" spans="1:24">
      <c r="A862" t="s">
        <v>1020</v>
      </c>
      <c r="B862" t="s">
        <v>1767</v>
      </c>
      <c r="E862" t="s">
        <v>2034</v>
      </c>
      <c r="H862">
        <v>1</v>
      </c>
      <c r="I862" t="s">
        <v>82</v>
      </c>
      <c r="J862">
        <v>88</v>
      </c>
      <c r="Q862" t="s">
        <v>3175</v>
      </c>
      <c r="R862" t="s">
        <v>3281</v>
      </c>
      <c r="T862" t="s">
        <v>3850</v>
      </c>
      <c r="U862" t="s">
        <v>4719</v>
      </c>
      <c r="V862" t="s">
        <v>5525</v>
      </c>
      <c r="X862" t="s">
        <v>5720</v>
      </c>
    </row>
    <row r="863" spans="1:24">
      <c r="A863" t="s">
        <v>1021</v>
      </c>
      <c r="B863" t="s">
        <v>1767</v>
      </c>
      <c r="E863" t="s">
        <v>2034</v>
      </c>
      <c r="H863">
        <v>1</v>
      </c>
      <c r="I863" t="s">
        <v>82</v>
      </c>
      <c r="J863">
        <v>85</v>
      </c>
      <c r="Q863" t="s">
        <v>3173</v>
      </c>
      <c r="R863" t="s">
        <v>3311</v>
      </c>
      <c r="T863" t="s">
        <v>3849</v>
      </c>
      <c r="U863" t="s">
        <v>4720</v>
      </c>
      <c r="V863" t="s">
        <v>5525</v>
      </c>
      <c r="X863" t="s">
        <v>5721</v>
      </c>
    </row>
    <row r="864" spans="1:24">
      <c r="A864" t="s">
        <v>1022</v>
      </c>
      <c r="B864" t="s">
        <v>1767</v>
      </c>
      <c r="E864" t="s">
        <v>2034</v>
      </c>
      <c r="H864">
        <v>1</v>
      </c>
      <c r="I864" t="s">
        <v>82</v>
      </c>
      <c r="J864">
        <v>85</v>
      </c>
      <c r="Q864" t="s">
        <v>3173</v>
      </c>
      <c r="R864" t="s">
        <v>3311</v>
      </c>
      <c r="T864" t="s">
        <v>3849</v>
      </c>
      <c r="U864" t="s">
        <v>4721</v>
      </c>
      <c r="V864" t="s">
        <v>5525</v>
      </c>
      <c r="X864" t="s">
        <v>5721</v>
      </c>
    </row>
    <row r="865" spans="1:24">
      <c r="A865" t="s">
        <v>1023</v>
      </c>
      <c r="B865" t="s">
        <v>1767</v>
      </c>
      <c r="E865" t="s">
        <v>2035</v>
      </c>
      <c r="H865">
        <v>1</v>
      </c>
      <c r="I865" t="s">
        <v>82</v>
      </c>
      <c r="J865">
        <v>85</v>
      </c>
      <c r="Q865" t="s">
        <v>3173</v>
      </c>
      <c r="R865" t="s">
        <v>3311</v>
      </c>
      <c r="T865" t="s">
        <v>3849</v>
      </c>
      <c r="U865" t="s">
        <v>4722</v>
      </c>
      <c r="V865" t="s">
        <v>5525</v>
      </c>
      <c r="X865" t="s">
        <v>5721</v>
      </c>
    </row>
    <row r="866" spans="1:24">
      <c r="A866" t="s">
        <v>1024</v>
      </c>
      <c r="B866" t="s">
        <v>1767</v>
      </c>
      <c r="E866" t="s">
        <v>2035</v>
      </c>
      <c r="H866">
        <v>1</v>
      </c>
      <c r="I866" t="s">
        <v>82</v>
      </c>
      <c r="J866">
        <v>85</v>
      </c>
      <c r="Q866" t="s">
        <v>3173</v>
      </c>
      <c r="R866" t="s">
        <v>3311</v>
      </c>
      <c r="T866" t="s">
        <v>3848</v>
      </c>
      <c r="U866" t="s">
        <v>4723</v>
      </c>
      <c r="V866" t="s">
        <v>5525</v>
      </c>
      <c r="X866" t="s">
        <v>5721</v>
      </c>
    </row>
    <row r="867" spans="1:24">
      <c r="A867" t="s">
        <v>1025</v>
      </c>
      <c r="B867" t="s">
        <v>1767</v>
      </c>
      <c r="E867" t="s">
        <v>2035</v>
      </c>
      <c r="H867">
        <v>1</v>
      </c>
      <c r="I867" t="s">
        <v>82</v>
      </c>
      <c r="J867">
        <v>85</v>
      </c>
      <c r="Q867" t="s">
        <v>3173</v>
      </c>
      <c r="R867" t="s">
        <v>3311</v>
      </c>
      <c r="T867" t="s">
        <v>3849</v>
      </c>
      <c r="U867" t="s">
        <v>4724</v>
      </c>
      <c r="V867" t="s">
        <v>5525</v>
      </c>
      <c r="X867" t="s">
        <v>5721</v>
      </c>
    </row>
    <row r="868" spans="1:24">
      <c r="A868" t="s">
        <v>1026</v>
      </c>
      <c r="B868" t="s">
        <v>1767</v>
      </c>
      <c r="E868" t="s">
        <v>2035</v>
      </c>
      <c r="H868">
        <v>1</v>
      </c>
      <c r="I868" t="s">
        <v>82</v>
      </c>
      <c r="J868">
        <v>85</v>
      </c>
      <c r="Q868" t="s">
        <v>3173</v>
      </c>
      <c r="R868" t="s">
        <v>3311</v>
      </c>
      <c r="T868" t="s">
        <v>3853</v>
      </c>
      <c r="U868" t="s">
        <v>4725</v>
      </c>
      <c r="V868" t="s">
        <v>5525</v>
      </c>
      <c r="X868" t="s">
        <v>5721</v>
      </c>
    </row>
    <row r="869" spans="1:24">
      <c r="A869" t="s">
        <v>1027</v>
      </c>
      <c r="B869" t="s">
        <v>1767</v>
      </c>
      <c r="E869" t="s">
        <v>2035</v>
      </c>
      <c r="H869">
        <v>1</v>
      </c>
      <c r="I869" t="s">
        <v>82</v>
      </c>
      <c r="J869">
        <v>85</v>
      </c>
      <c r="Q869" t="s">
        <v>3173</v>
      </c>
      <c r="R869" t="s">
        <v>3311</v>
      </c>
      <c r="T869" t="s">
        <v>3848</v>
      </c>
      <c r="U869" t="s">
        <v>4726</v>
      </c>
      <c r="V869" t="s">
        <v>5525</v>
      </c>
      <c r="X869" t="s">
        <v>5721</v>
      </c>
    </row>
    <row r="870" spans="1:24">
      <c r="A870" t="s">
        <v>1028</v>
      </c>
      <c r="B870" t="s">
        <v>1767</v>
      </c>
      <c r="E870" t="s">
        <v>2035</v>
      </c>
      <c r="H870">
        <v>1</v>
      </c>
      <c r="I870" t="s">
        <v>82</v>
      </c>
      <c r="J870">
        <v>85</v>
      </c>
      <c r="Q870" t="s">
        <v>3173</v>
      </c>
      <c r="R870" t="s">
        <v>3311</v>
      </c>
      <c r="T870" t="s">
        <v>3849</v>
      </c>
      <c r="U870" t="s">
        <v>4727</v>
      </c>
      <c r="V870" t="s">
        <v>5525</v>
      </c>
      <c r="X870" t="s">
        <v>5721</v>
      </c>
    </row>
    <row r="871" spans="1:24">
      <c r="A871" t="s">
        <v>1029</v>
      </c>
      <c r="B871" t="s">
        <v>1767</v>
      </c>
      <c r="E871" t="s">
        <v>2035</v>
      </c>
      <c r="H871">
        <v>1</v>
      </c>
      <c r="I871" t="s">
        <v>82</v>
      </c>
      <c r="J871">
        <v>85</v>
      </c>
      <c r="Q871" t="s">
        <v>3173</v>
      </c>
      <c r="R871" t="s">
        <v>3311</v>
      </c>
      <c r="T871" t="s">
        <v>3849</v>
      </c>
      <c r="U871" t="s">
        <v>4728</v>
      </c>
      <c r="V871" t="s">
        <v>5525</v>
      </c>
      <c r="X871" t="s">
        <v>5721</v>
      </c>
    </row>
    <row r="872" spans="1:24">
      <c r="A872" t="s">
        <v>1030</v>
      </c>
      <c r="B872" t="s">
        <v>1767</v>
      </c>
      <c r="E872" t="s">
        <v>2035</v>
      </c>
      <c r="H872">
        <v>1</v>
      </c>
      <c r="I872" t="s">
        <v>82</v>
      </c>
      <c r="J872">
        <v>85</v>
      </c>
      <c r="Q872" t="s">
        <v>3173</v>
      </c>
      <c r="R872" t="s">
        <v>3311</v>
      </c>
      <c r="T872" t="s">
        <v>3849</v>
      </c>
      <c r="U872" t="s">
        <v>4729</v>
      </c>
      <c r="V872" t="s">
        <v>5525</v>
      </c>
      <c r="X872" t="s">
        <v>5721</v>
      </c>
    </row>
    <row r="873" spans="1:24">
      <c r="A873" t="s">
        <v>1031</v>
      </c>
      <c r="B873" t="s">
        <v>1767</v>
      </c>
      <c r="E873" t="s">
        <v>2036</v>
      </c>
      <c r="H873">
        <v>1</v>
      </c>
      <c r="I873" t="s">
        <v>82</v>
      </c>
      <c r="J873">
        <v>85</v>
      </c>
      <c r="Q873" t="s">
        <v>3173</v>
      </c>
      <c r="R873" t="s">
        <v>3311</v>
      </c>
      <c r="T873" t="s">
        <v>3849</v>
      </c>
      <c r="U873" t="s">
        <v>4730</v>
      </c>
      <c r="V873" t="s">
        <v>5525</v>
      </c>
      <c r="X873" t="s">
        <v>5721</v>
      </c>
    </row>
    <row r="874" spans="1:24">
      <c r="A874" t="s">
        <v>1032</v>
      </c>
      <c r="B874" t="s">
        <v>1767</v>
      </c>
      <c r="E874" t="s">
        <v>2036</v>
      </c>
      <c r="H874">
        <v>1</v>
      </c>
      <c r="I874" t="s">
        <v>82</v>
      </c>
      <c r="J874">
        <v>88</v>
      </c>
      <c r="Q874" t="s">
        <v>3175</v>
      </c>
      <c r="R874" t="s">
        <v>3281</v>
      </c>
      <c r="T874" t="s">
        <v>3856</v>
      </c>
      <c r="U874" t="s">
        <v>4731</v>
      </c>
      <c r="V874" t="s">
        <v>5525</v>
      </c>
      <c r="X874" t="s">
        <v>5720</v>
      </c>
    </row>
    <row r="875" spans="1:24">
      <c r="A875" t="s">
        <v>1033</v>
      </c>
      <c r="B875" t="s">
        <v>1767</v>
      </c>
      <c r="E875" t="s">
        <v>2036</v>
      </c>
      <c r="H875">
        <v>1</v>
      </c>
      <c r="I875" t="s">
        <v>82</v>
      </c>
      <c r="J875">
        <v>85</v>
      </c>
      <c r="Q875" t="s">
        <v>3173</v>
      </c>
      <c r="R875" t="s">
        <v>3311</v>
      </c>
      <c r="T875" t="s">
        <v>3852</v>
      </c>
      <c r="U875" t="s">
        <v>4732</v>
      </c>
      <c r="V875" t="s">
        <v>5525</v>
      </c>
      <c r="X875" t="s">
        <v>5721</v>
      </c>
    </row>
    <row r="876" spans="1:24">
      <c r="A876" t="s">
        <v>1034</v>
      </c>
      <c r="B876" t="s">
        <v>1767</v>
      </c>
      <c r="E876" t="s">
        <v>2036</v>
      </c>
      <c r="H876">
        <v>1</v>
      </c>
      <c r="I876" t="s">
        <v>82</v>
      </c>
      <c r="J876">
        <v>85</v>
      </c>
      <c r="Q876" t="s">
        <v>3173</v>
      </c>
      <c r="R876" t="s">
        <v>3311</v>
      </c>
      <c r="T876" t="s">
        <v>3852</v>
      </c>
      <c r="U876" t="s">
        <v>4733</v>
      </c>
      <c r="V876" t="s">
        <v>5525</v>
      </c>
      <c r="X876" t="s">
        <v>5721</v>
      </c>
    </row>
    <row r="877" spans="1:24">
      <c r="A877" t="s">
        <v>1035</v>
      </c>
      <c r="B877" t="s">
        <v>1767</v>
      </c>
      <c r="E877" t="s">
        <v>2036</v>
      </c>
      <c r="H877">
        <v>1</v>
      </c>
      <c r="I877" t="s">
        <v>82</v>
      </c>
      <c r="J877">
        <v>85</v>
      </c>
      <c r="Q877" t="s">
        <v>3173</v>
      </c>
      <c r="R877" t="s">
        <v>3311</v>
      </c>
      <c r="T877" t="s">
        <v>3852</v>
      </c>
      <c r="U877" t="s">
        <v>4734</v>
      </c>
      <c r="V877" t="s">
        <v>5525</v>
      </c>
      <c r="X877" t="s">
        <v>5721</v>
      </c>
    </row>
    <row r="878" spans="1:24">
      <c r="A878" t="s">
        <v>1036</v>
      </c>
      <c r="B878" t="s">
        <v>1767</v>
      </c>
      <c r="E878" t="s">
        <v>2036</v>
      </c>
      <c r="H878">
        <v>1</v>
      </c>
      <c r="I878" t="s">
        <v>82</v>
      </c>
      <c r="J878">
        <v>85</v>
      </c>
      <c r="Q878" t="s">
        <v>3173</v>
      </c>
      <c r="R878" t="s">
        <v>3311</v>
      </c>
      <c r="T878" t="s">
        <v>3848</v>
      </c>
      <c r="U878" t="s">
        <v>4735</v>
      </c>
      <c r="V878" t="s">
        <v>5525</v>
      </c>
      <c r="X878" t="s">
        <v>5721</v>
      </c>
    </row>
    <row r="879" spans="1:24">
      <c r="A879" t="s">
        <v>1037</v>
      </c>
      <c r="B879" t="s">
        <v>1767</v>
      </c>
      <c r="E879" t="s">
        <v>2036</v>
      </c>
      <c r="H879">
        <v>1</v>
      </c>
      <c r="I879" t="s">
        <v>82</v>
      </c>
      <c r="J879">
        <v>85</v>
      </c>
      <c r="Q879" t="s">
        <v>3173</v>
      </c>
      <c r="R879" t="s">
        <v>3311</v>
      </c>
      <c r="T879" t="s">
        <v>3852</v>
      </c>
      <c r="U879" t="s">
        <v>4736</v>
      </c>
      <c r="V879" t="s">
        <v>5525</v>
      </c>
      <c r="X879" t="s">
        <v>5721</v>
      </c>
    </row>
    <row r="880" spans="1:24">
      <c r="A880" t="s">
        <v>1038</v>
      </c>
      <c r="B880" t="s">
        <v>1767</v>
      </c>
      <c r="E880" t="s">
        <v>2036</v>
      </c>
      <c r="H880">
        <v>1</v>
      </c>
      <c r="I880" t="s">
        <v>82</v>
      </c>
      <c r="J880">
        <v>85</v>
      </c>
      <c r="Q880" t="s">
        <v>3173</v>
      </c>
      <c r="R880" t="s">
        <v>3311</v>
      </c>
      <c r="T880" t="s">
        <v>3853</v>
      </c>
      <c r="U880" t="s">
        <v>4737</v>
      </c>
      <c r="V880" t="s">
        <v>5525</v>
      </c>
      <c r="X880" t="s">
        <v>5721</v>
      </c>
    </row>
    <row r="881" spans="1:24">
      <c r="A881" t="s">
        <v>1039</v>
      </c>
      <c r="B881" t="s">
        <v>1767</v>
      </c>
      <c r="E881" t="s">
        <v>2037</v>
      </c>
      <c r="G881" t="s">
        <v>2392</v>
      </c>
      <c r="H881">
        <v>1</v>
      </c>
      <c r="I881" t="s">
        <v>104</v>
      </c>
      <c r="J881">
        <v>85</v>
      </c>
      <c r="Q881" t="s">
        <v>3166</v>
      </c>
      <c r="R881" t="s">
        <v>3230</v>
      </c>
      <c r="S881" t="s">
        <v>2392</v>
      </c>
      <c r="T881" t="s">
        <v>3850</v>
      </c>
      <c r="U881" t="s">
        <v>4738</v>
      </c>
      <c r="W881" t="s">
        <v>2392</v>
      </c>
    </row>
    <row r="882" spans="1:24">
      <c r="A882" t="s">
        <v>1040</v>
      </c>
      <c r="B882" t="s">
        <v>1767</v>
      </c>
      <c r="E882" t="s">
        <v>2037</v>
      </c>
      <c r="H882">
        <v>1</v>
      </c>
      <c r="I882" t="s">
        <v>82</v>
      </c>
      <c r="J882">
        <v>85</v>
      </c>
      <c r="Q882" t="s">
        <v>3173</v>
      </c>
      <c r="R882" t="s">
        <v>3311</v>
      </c>
      <c r="T882" t="s">
        <v>3849</v>
      </c>
      <c r="U882" t="s">
        <v>4739</v>
      </c>
      <c r="V882" t="s">
        <v>5525</v>
      </c>
      <c r="X882" t="s">
        <v>5721</v>
      </c>
    </row>
    <row r="883" spans="1:24">
      <c r="A883" t="s">
        <v>1041</v>
      </c>
      <c r="B883" t="s">
        <v>1767</v>
      </c>
      <c r="E883" t="s">
        <v>2037</v>
      </c>
      <c r="H883">
        <v>1</v>
      </c>
      <c r="I883" t="s">
        <v>82</v>
      </c>
      <c r="J883">
        <v>85</v>
      </c>
      <c r="Q883" t="s">
        <v>3173</v>
      </c>
      <c r="R883" t="s">
        <v>3311</v>
      </c>
      <c r="T883" t="s">
        <v>3853</v>
      </c>
      <c r="U883" t="s">
        <v>4740</v>
      </c>
      <c r="V883" t="s">
        <v>5525</v>
      </c>
      <c r="X883" t="s">
        <v>5721</v>
      </c>
    </row>
    <row r="884" spans="1:24">
      <c r="A884" t="s">
        <v>1042</v>
      </c>
      <c r="B884" t="s">
        <v>1767</v>
      </c>
      <c r="E884" t="s">
        <v>2037</v>
      </c>
      <c r="H884">
        <v>1</v>
      </c>
      <c r="I884" t="s">
        <v>82</v>
      </c>
      <c r="J884">
        <v>85</v>
      </c>
      <c r="Q884" t="s">
        <v>3173</v>
      </c>
      <c r="R884" t="s">
        <v>3311</v>
      </c>
      <c r="T884" t="s">
        <v>3849</v>
      </c>
      <c r="U884" t="s">
        <v>4741</v>
      </c>
      <c r="V884" t="s">
        <v>5525</v>
      </c>
      <c r="X884" t="s">
        <v>5721</v>
      </c>
    </row>
    <row r="885" spans="1:24">
      <c r="A885" t="s">
        <v>1043</v>
      </c>
      <c r="B885" t="s">
        <v>1767</v>
      </c>
      <c r="E885" t="s">
        <v>2037</v>
      </c>
      <c r="H885">
        <v>1</v>
      </c>
      <c r="I885" t="s">
        <v>82</v>
      </c>
      <c r="J885">
        <v>85</v>
      </c>
      <c r="Q885" t="s">
        <v>3173</v>
      </c>
      <c r="R885" t="s">
        <v>3311</v>
      </c>
      <c r="T885" t="s">
        <v>3858</v>
      </c>
      <c r="U885" t="s">
        <v>4742</v>
      </c>
      <c r="V885" t="s">
        <v>5525</v>
      </c>
      <c r="X885" t="s">
        <v>5721</v>
      </c>
    </row>
    <row r="886" spans="1:24">
      <c r="A886" t="s">
        <v>1044</v>
      </c>
      <c r="B886" t="s">
        <v>1767</v>
      </c>
      <c r="E886" t="s">
        <v>2037</v>
      </c>
      <c r="H886">
        <v>1</v>
      </c>
      <c r="I886" t="s">
        <v>82</v>
      </c>
      <c r="J886">
        <v>85</v>
      </c>
      <c r="Q886" t="s">
        <v>3173</v>
      </c>
      <c r="R886" t="s">
        <v>3311</v>
      </c>
      <c r="T886" t="s">
        <v>3848</v>
      </c>
      <c r="U886" t="s">
        <v>4743</v>
      </c>
      <c r="V886" t="s">
        <v>5525</v>
      </c>
      <c r="X886" t="s">
        <v>5721</v>
      </c>
    </row>
    <row r="887" spans="1:24">
      <c r="A887" t="s">
        <v>1045</v>
      </c>
      <c r="B887" t="s">
        <v>1767</v>
      </c>
      <c r="E887" t="s">
        <v>2037</v>
      </c>
      <c r="H887">
        <v>1</v>
      </c>
      <c r="I887" t="s">
        <v>82</v>
      </c>
      <c r="J887">
        <v>85</v>
      </c>
      <c r="Q887" t="s">
        <v>3173</v>
      </c>
      <c r="R887" t="s">
        <v>3311</v>
      </c>
      <c r="T887" t="s">
        <v>3849</v>
      </c>
      <c r="U887" t="s">
        <v>4744</v>
      </c>
      <c r="V887" t="s">
        <v>5525</v>
      </c>
      <c r="X887" t="s">
        <v>5721</v>
      </c>
    </row>
    <row r="888" spans="1:24">
      <c r="A888" t="s">
        <v>1046</v>
      </c>
      <c r="B888" t="s">
        <v>1767</v>
      </c>
      <c r="E888" t="s">
        <v>2037</v>
      </c>
      <c r="H888">
        <v>1</v>
      </c>
      <c r="I888" t="s">
        <v>82</v>
      </c>
      <c r="J888">
        <v>88</v>
      </c>
      <c r="Q888" t="s">
        <v>3175</v>
      </c>
      <c r="R888" t="s">
        <v>3281</v>
      </c>
      <c r="T888" t="s">
        <v>3856</v>
      </c>
      <c r="U888" t="s">
        <v>4745</v>
      </c>
      <c r="V888" t="s">
        <v>5525</v>
      </c>
      <c r="X888" t="s">
        <v>5720</v>
      </c>
    </row>
    <row r="889" spans="1:24">
      <c r="A889" t="s">
        <v>1047</v>
      </c>
      <c r="B889" t="s">
        <v>1767</v>
      </c>
      <c r="E889" t="s">
        <v>2038</v>
      </c>
      <c r="H889">
        <v>1</v>
      </c>
      <c r="I889" t="s">
        <v>82</v>
      </c>
      <c r="J889">
        <v>85</v>
      </c>
      <c r="Q889" t="s">
        <v>3173</v>
      </c>
      <c r="R889" t="s">
        <v>3311</v>
      </c>
      <c r="T889" t="s">
        <v>3853</v>
      </c>
      <c r="U889" t="s">
        <v>4746</v>
      </c>
      <c r="V889" t="s">
        <v>5525</v>
      </c>
      <c r="X889" t="s">
        <v>5721</v>
      </c>
    </row>
    <row r="890" spans="1:24">
      <c r="A890" t="s">
        <v>1048</v>
      </c>
      <c r="B890" t="s">
        <v>1767</v>
      </c>
      <c r="E890" t="s">
        <v>2038</v>
      </c>
      <c r="H890">
        <v>1</v>
      </c>
      <c r="I890" t="s">
        <v>82</v>
      </c>
      <c r="J890">
        <v>88</v>
      </c>
      <c r="Q890" t="s">
        <v>3175</v>
      </c>
      <c r="R890" t="s">
        <v>3281</v>
      </c>
      <c r="T890" t="s">
        <v>3849</v>
      </c>
      <c r="U890" t="s">
        <v>4747</v>
      </c>
      <c r="V890" t="s">
        <v>5525</v>
      </c>
      <c r="X890" t="s">
        <v>5720</v>
      </c>
    </row>
    <row r="891" spans="1:24">
      <c r="A891" t="s">
        <v>1049</v>
      </c>
      <c r="B891" t="s">
        <v>1767</v>
      </c>
      <c r="E891" t="s">
        <v>2038</v>
      </c>
      <c r="H891">
        <v>1</v>
      </c>
      <c r="I891" t="s">
        <v>82</v>
      </c>
      <c r="J891">
        <v>85</v>
      </c>
      <c r="Q891" t="s">
        <v>3173</v>
      </c>
      <c r="R891" t="s">
        <v>3311</v>
      </c>
      <c r="T891" t="s">
        <v>3858</v>
      </c>
      <c r="U891" t="s">
        <v>4748</v>
      </c>
      <c r="V891" t="s">
        <v>5525</v>
      </c>
      <c r="X891" t="s">
        <v>5721</v>
      </c>
    </row>
    <row r="892" spans="1:24">
      <c r="A892" t="s">
        <v>1050</v>
      </c>
      <c r="B892" t="s">
        <v>1767</v>
      </c>
      <c r="E892" t="s">
        <v>2038</v>
      </c>
      <c r="H892">
        <v>1</v>
      </c>
      <c r="I892" t="s">
        <v>82</v>
      </c>
      <c r="J892">
        <v>85</v>
      </c>
      <c r="Q892" t="s">
        <v>3173</v>
      </c>
      <c r="R892" t="s">
        <v>3311</v>
      </c>
      <c r="T892" t="s">
        <v>3849</v>
      </c>
      <c r="U892" t="s">
        <v>4749</v>
      </c>
      <c r="V892" t="s">
        <v>5525</v>
      </c>
      <c r="X892" t="s">
        <v>5721</v>
      </c>
    </row>
    <row r="893" spans="1:24">
      <c r="A893" t="s">
        <v>1051</v>
      </c>
      <c r="B893" t="s">
        <v>1767</v>
      </c>
      <c r="E893" t="s">
        <v>2038</v>
      </c>
      <c r="H893">
        <v>1</v>
      </c>
      <c r="I893" t="s">
        <v>82</v>
      </c>
      <c r="J893">
        <v>85</v>
      </c>
      <c r="Q893" t="s">
        <v>3173</v>
      </c>
      <c r="R893" t="s">
        <v>3311</v>
      </c>
      <c r="T893" t="s">
        <v>3846</v>
      </c>
      <c r="U893" t="s">
        <v>4750</v>
      </c>
      <c r="V893" t="s">
        <v>5525</v>
      </c>
      <c r="X893" t="s">
        <v>5721</v>
      </c>
    </row>
    <row r="894" spans="1:24">
      <c r="A894" t="s">
        <v>1052</v>
      </c>
      <c r="B894" t="s">
        <v>1767</v>
      </c>
      <c r="E894" t="s">
        <v>2038</v>
      </c>
      <c r="H894">
        <v>1</v>
      </c>
      <c r="I894" t="s">
        <v>82</v>
      </c>
      <c r="J894">
        <v>85</v>
      </c>
      <c r="Q894" t="s">
        <v>3173</v>
      </c>
      <c r="R894" t="s">
        <v>3311</v>
      </c>
      <c r="T894" t="s">
        <v>3848</v>
      </c>
      <c r="U894" t="s">
        <v>4751</v>
      </c>
      <c r="V894" t="s">
        <v>5525</v>
      </c>
      <c r="X894" t="s">
        <v>5721</v>
      </c>
    </row>
    <row r="895" spans="1:24">
      <c r="A895" t="s">
        <v>1053</v>
      </c>
      <c r="B895" t="s">
        <v>1767</v>
      </c>
      <c r="E895" t="s">
        <v>2038</v>
      </c>
      <c r="H895">
        <v>1</v>
      </c>
      <c r="I895" t="s">
        <v>82</v>
      </c>
      <c r="J895">
        <v>85</v>
      </c>
      <c r="Q895" t="s">
        <v>3173</v>
      </c>
      <c r="R895" t="s">
        <v>3311</v>
      </c>
      <c r="T895" t="s">
        <v>3857</v>
      </c>
      <c r="U895" t="s">
        <v>4752</v>
      </c>
      <c r="V895" t="s">
        <v>5525</v>
      </c>
      <c r="X895" t="s">
        <v>5721</v>
      </c>
    </row>
    <row r="896" spans="1:24">
      <c r="A896" t="s">
        <v>1054</v>
      </c>
      <c r="B896" t="s">
        <v>1767</v>
      </c>
      <c r="E896" t="s">
        <v>2038</v>
      </c>
      <c r="H896">
        <v>1</v>
      </c>
      <c r="I896" t="s">
        <v>82</v>
      </c>
      <c r="J896">
        <v>85</v>
      </c>
      <c r="Q896" t="s">
        <v>3173</v>
      </c>
      <c r="R896" t="s">
        <v>3311</v>
      </c>
      <c r="T896" t="s">
        <v>3848</v>
      </c>
      <c r="U896" t="s">
        <v>4753</v>
      </c>
      <c r="V896" t="s">
        <v>5525</v>
      </c>
      <c r="X896" t="s">
        <v>5721</v>
      </c>
    </row>
    <row r="897" spans="1:24">
      <c r="A897" t="s">
        <v>1055</v>
      </c>
      <c r="B897" t="s">
        <v>1767</v>
      </c>
      <c r="E897" t="s">
        <v>2039</v>
      </c>
      <c r="H897">
        <v>1</v>
      </c>
      <c r="I897" t="s">
        <v>82</v>
      </c>
      <c r="J897">
        <v>85</v>
      </c>
      <c r="Q897" t="s">
        <v>3173</v>
      </c>
      <c r="R897" t="s">
        <v>3311</v>
      </c>
      <c r="T897" t="s">
        <v>3849</v>
      </c>
      <c r="U897" t="s">
        <v>4754</v>
      </c>
      <c r="V897" t="s">
        <v>5525</v>
      </c>
      <c r="X897" t="s">
        <v>5721</v>
      </c>
    </row>
    <row r="898" spans="1:24">
      <c r="A898" t="s">
        <v>1056</v>
      </c>
      <c r="B898" t="s">
        <v>1767</v>
      </c>
      <c r="E898" t="s">
        <v>2039</v>
      </c>
      <c r="H898">
        <v>1</v>
      </c>
      <c r="I898" t="s">
        <v>82</v>
      </c>
      <c r="J898">
        <v>85</v>
      </c>
      <c r="Q898" t="s">
        <v>3173</v>
      </c>
      <c r="R898" t="s">
        <v>3311</v>
      </c>
      <c r="T898" t="s">
        <v>3849</v>
      </c>
      <c r="U898" t="s">
        <v>4755</v>
      </c>
      <c r="V898" t="s">
        <v>5525</v>
      </c>
      <c r="X898" t="s">
        <v>5721</v>
      </c>
    </row>
    <row r="899" spans="1:24">
      <c r="A899" t="s">
        <v>1057</v>
      </c>
      <c r="B899" t="s">
        <v>1767</v>
      </c>
      <c r="E899" t="s">
        <v>2039</v>
      </c>
      <c r="H899">
        <v>1</v>
      </c>
      <c r="I899" t="s">
        <v>82</v>
      </c>
      <c r="J899">
        <v>88</v>
      </c>
      <c r="Q899" t="s">
        <v>3175</v>
      </c>
      <c r="R899" t="s">
        <v>3281</v>
      </c>
      <c r="T899" t="s">
        <v>3858</v>
      </c>
      <c r="U899" t="s">
        <v>4756</v>
      </c>
      <c r="V899" t="s">
        <v>5525</v>
      </c>
      <c r="X899" t="s">
        <v>5720</v>
      </c>
    </row>
    <row r="900" spans="1:24">
      <c r="A900" t="s">
        <v>1058</v>
      </c>
      <c r="B900" t="s">
        <v>1767</v>
      </c>
      <c r="E900" t="s">
        <v>2039</v>
      </c>
      <c r="H900">
        <v>1</v>
      </c>
      <c r="I900" t="s">
        <v>82</v>
      </c>
      <c r="J900">
        <v>85</v>
      </c>
      <c r="Q900" t="s">
        <v>3173</v>
      </c>
      <c r="R900" t="s">
        <v>3311</v>
      </c>
      <c r="T900" t="s">
        <v>3860</v>
      </c>
      <c r="U900" t="s">
        <v>4757</v>
      </c>
      <c r="V900" t="s">
        <v>5525</v>
      </c>
      <c r="X900" t="s">
        <v>5721</v>
      </c>
    </row>
    <row r="901" spans="1:24">
      <c r="A901" t="s">
        <v>1059</v>
      </c>
      <c r="B901" t="s">
        <v>1767</v>
      </c>
      <c r="E901" t="s">
        <v>2039</v>
      </c>
      <c r="H901">
        <v>1</v>
      </c>
      <c r="I901" t="s">
        <v>82</v>
      </c>
      <c r="J901">
        <v>88</v>
      </c>
      <c r="Q901" t="s">
        <v>3175</v>
      </c>
      <c r="R901" t="s">
        <v>3281</v>
      </c>
      <c r="T901" t="s">
        <v>3846</v>
      </c>
      <c r="U901" t="s">
        <v>4758</v>
      </c>
      <c r="V901" t="s">
        <v>5525</v>
      </c>
      <c r="X901" t="s">
        <v>5720</v>
      </c>
    </row>
    <row r="902" spans="1:24">
      <c r="A902" t="s">
        <v>1060</v>
      </c>
      <c r="B902" t="s">
        <v>1767</v>
      </c>
      <c r="E902" t="s">
        <v>2039</v>
      </c>
      <c r="H902">
        <v>1</v>
      </c>
      <c r="I902" t="s">
        <v>82</v>
      </c>
      <c r="J902">
        <v>85</v>
      </c>
      <c r="Q902" t="s">
        <v>3173</v>
      </c>
      <c r="R902" t="s">
        <v>3311</v>
      </c>
      <c r="T902" t="s">
        <v>3853</v>
      </c>
      <c r="U902" t="s">
        <v>4759</v>
      </c>
      <c r="V902" t="s">
        <v>5525</v>
      </c>
      <c r="X902" t="s">
        <v>5721</v>
      </c>
    </row>
    <row r="903" spans="1:24">
      <c r="A903" t="s">
        <v>1061</v>
      </c>
      <c r="B903" t="s">
        <v>1767</v>
      </c>
      <c r="E903" t="s">
        <v>2039</v>
      </c>
      <c r="H903">
        <v>1</v>
      </c>
      <c r="I903" t="s">
        <v>82</v>
      </c>
      <c r="J903">
        <v>88</v>
      </c>
      <c r="Q903" t="s">
        <v>3175</v>
      </c>
      <c r="R903" t="s">
        <v>3281</v>
      </c>
      <c r="T903" t="s">
        <v>3856</v>
      </c>
      <c r="U903" t="s">
        <v>4760</v>
      </c>
      <c r="V903" t="s">
        <v>5525</v>
      </c>
      <c r="X903" t="s">
        <v>5720</v>
      </c>
    </row>
    <row r="904" spans="1:24">
      <c r="A904" t="s">
        <v>1062</v>
      </c>
      <c r="B904" t="s">
        <v>1767</v>
      </c>
      <c r="E904" t="s">
        <v>2039</v>
      </c>
      <c r="H904">
        <v>1</v>
      </c>
      <c r="I904" t="s">
        <v>82</v>
      </c>
      <c r="J904">
        <v>85</v>
      </c>
      <c r="Q904" t="s">
        <v>3173</v>
      </c>
      <c r="R904" t="s">
        <v>3311</v>
      </c>
      <c r="T904" t="s">
        <v>3858</v>
      </c>
      <c r="U904" t="s">
        <v>4761</v>
      </c>
      <c r="V904" t="s">
        <v>5525</v>
      </c>
      <c r="X904" t="s">
        <v>5721</v>
      </c>
    </row>
    <row r="905" spans="1:24">
      <c r="A905" t="s">
        <v>1063</v>
      </c>
      <c r="B905" t="s">
        <v>1767</v>
      </c>
      <c r="E905" t="s">
        <v>2039</v>
      </c>
      <c r="H905">
        <v>1</v>
      </c>
      <c r="I905" t="s">
        <v>82</v>
      </c>
      <c r="J905">
        <v>88</v>
      </c>
      <c r="Q905" t="s">
        <v>3175</v>
      </c>
      <c r="R905" t="s">
        <v>3281</v>
      </c>
      <c r="T905" t="s">
        <v>3856</v>
      </c>
      <c r="U905" t="s">
        <v>4762</v>
      </c>
      <c r="V905" t="s">
        <v>5525</v>
      </c>
      <c r="X905" t="s">
        <v>5720</v>
      </c>
    </row>
    <row r="906" spans="1:24">
      <c r="A906" t="s">
        <v>1064</v>
      </c>
      <c r="B906" t="s">
        <v>1767</v>
      </c>
      <c r="E906" t="s">
        <v>2040</v>
      </c>
      <c r="H906">
        <v>1</v>
      </c>
      <c r="I906" t="s">
        <v>82</v>
      </c>
      <c r="J906">
        <v>88</v>
      </c>
      <c r="Q906" t="s">
        <v>3175</v>
      </c>
      <c r="R906" t="s">
        <v>3281</v>
      </c>
      <c r="T906" t="s">
        <v>3858</v>
      </c>
      <c r="U906" t="s">
        <v>4763</v>
      </c>
      <c r="V906" t="s">
        <v>5525</v>
      </c>
      <c r="X906" t="s">
        <v>5720</v>
      </c>
    </row>
    <row r="907" spans="1:24">
      <c r="A907" t="s">
        <v>1065</v>
      </c>
      <c r="B907" t="s">
        <v>1767</v>
      </c>
      <c r="E907" t="s">
        <v>2040</v>
      </c>
      <c r="H907">
        <v>1</v>
      </c>
      <c r="I907" t="s">
        <v>82</v>
      </c>
      <c r="J907">
        <v>88</v>
      </c>
      <c r="Q907" t="s">
        <v>3175</v>
      </c>
      <c r="R907" t="s">
        <v>3281</v>
      </c>
      <c r="T907" t="s">
        <v>3849</v>
      </c>
      <c r="U907" t="s">
        <v>4764</v>
      </c>
      <c r="V907" t="s">
        <v>5525</v>
      </c>
      <c r="X907" t="s">
        <v>5720</v>
      </c>
    </row>
    <row r="908" spans="1:24">
      <c r="A908" t="s">
        <v>1066</v>
      </c>
      <c r="B908" t="s">
        <v>1767</v>
      </c>
      <c r="E908" t="s">
        <v>2040</v>
      </c>
      <c r="H908">
        <v>1</v>
      </c>
      <c r="I908" t="s">
        <v>82</v>
      </c>
      <c r="J908">
        <v>85</v>
      </c>
      <c r="Q908" t="s">
        <v>3173</v>
      </c>
      <c r="R908" t="s">
        <v>3311</v>
      </c>
      <c r="T908" t="s">
        <v>3853</v>
      </c>
      <c r="U908" t="s">
        <v>4765</v>
      </c>
      <c r="V908" t="s">
        <v>5525</v>
      </c>
      <c r="X908" t="s">
        <v>5721</v>
      </c>
    </row>
    <row r="909" spans="1:24">
      <c r="A909" t="s">
        <v>1067</v>
      </c>
      <c r="B909" t="s">
        <v>1767</v>
      </c>
      <c r="E909" t="s">
        <v>2040</v>
      </c>
      <c r="H909">
        <v>1</v>
      </c>
      <c r="I909" t="s">
        <v>82</v>
      </c>
      <c r="J909">
        <v>85</v>
      </c>
      <c r="Q909" t="s">
        <v>3173</v>
      </c>
      <c r="R909" t="s">
        <v>3311</v>
      </c>
      <c r="T909" t="s">
        <v>3854</v>
      </c>
      <c r="U909" t="s">
        <v>4766</v>
      </c>
      <c r="V909" t="s">
        <v>5525</v>
      </c>
      <c r="X909" t="s">
        <v>5721</v>
      </c>
    </row>
    <row r="910" spans="1:24">
      <c r="A910" t="s">
        <v>1068</v>
      </c>
      <c r="B910" t="s">
        <v>1767</v>
      </c>
      <c r="D910" t="s">
        <v>1769</v>
      </c>
      <c r="E910" t="s">
        <v>2040</v>
      </c>
      <c r="G910" t="s">
        <v>2393</v>
      </c>
      <c r="H910">
        <v>1</v>
      </c>
      <c r="I910" t="s">
        <v>2608</v>
      </c>
      <c r="J910">
        <v>98</v>
      </c>
      <c r="K910" t="s">
        <v>2876</v>
      </c>
      <c r="L910" t="s">
        <v>3041</v>
      </c>
      <c r="M910" t="s">
        <v>3145</v>
      </c>
      <c r="Q910" t="s">
        <v>3172</v>
      </c>
      <c r="R910" t="s">
        <v>3244</v>
      </c>
      <c r="S910" t="s">
        <v>2393</v>
      </c>
      <c r="T910" t="s">
        <v>3849</v>
      </c>
      <c r="U910" t="s">
        <v>4767</v>
      </c>
      <c r="V910" t="s">
        <v>5664</v>
      </c>
    </row>
    <row r="911" spans="1:24">
      <c r="A911" t="s">
        <v>1069</v>
      </c>
      <c r="B911" t="s">
        <v>1767</v>
      </c>
      <c r="E911" t="s">
        <v>2040</v>
      </c>
      <c r="H911">
        <v>1</v>
      </c>
      <c r="I911" t="s">
        <v>82</v>
      </c>
      <c r="J911">
        <v>85</v>
      </c>
      <c r="Q911" t="s">
        <v>3173</v>
      </c>
      <c r="R911" t="s">
        <v>3311</v>
      </c>
      <c r="T911" t="s">
        <v>3858</v>
      </c>
      <c r="U911" t="s">
        <v>4768</v>
      </c>
      <c r="V911" t="s">
        <v>5525</v>
      </c>
      <c r="X911" t="s">
        <v>5721</v>
      </c>
    </row>
    <row r="912" spans="1:24">
      <c r="A912" t="s">
        <v>1070</v>
      </c>
      <c r="B912" t="s">
        <v>1767</v>
      </c>
      <c r="E912" t="s">
        <v>2040</v>
      </c>
      <c r="H912">
        <v>1</v>
      </c>
      <c r="I912" t="s">
        <v>82</v>
      </c>
      <c r="J912">
        <v>85</v>
      </c>
      <c r="Q912" t="s">
        <v>3173</v>
      </c>
      <c r="R912" t="s">
        <v>3311</v>
      </c>
      <c r="T912" t="s">
        <v>3856</v>
      </c>
      <c r="U912" t="s">
        <v>4769</v>
      </c>
      <c r="V912" t="s">
        <v>5525</v>
      </c>
      <c r="X912" t="s">
        <v>5721</v>
      </c>
    </row>
    <row r="913" spans="1:24">
      <c r="A913" t="s">
        <v>1071</v>
      </c>
      <c r="B913" t="s">
        <v>1767</v>
      </c>
      <c r="E913" t="s">
        <v>2040</v>
      </c>
      <c r="H913">
        <v>1</v>
      </c>
      <c r="I913" t="s">
        <v>82</v>
      </c>
      <c r="J913">
        <v>85</v>
      </c>
      <c r="Q913" t="s">
        <v>3173</v>
      </c>
      <c r="R913" t="s">
        <v>3311</v>
      </c>
      <c r="T913" t="s">
        <v>3854</v>
      </c>
      <c r="U913" t="s">
        <v>4770</v>
      </c>
      <c r="V913" t="s">
        <v>5525</v>
      </c>
      <c r="X913" t="s">
        <v>5721</v>
      </c>
    </row>
    <row r="914" spans="1:24">
      <c r="A914" t="s">
        <v>1072</v>
      </c>
      <c r="B914" t="s">
        <v>1767</v>
      </c>
      <c r="E914" t="s">
        <v>2041</v>
      </c>
      <c r="H914">
        <v>1</v>
      </c>
      <c r="I914" t="s">
        <v>82</v>
      </c>
      <c r="J914">
        <v>85</v>
      </c>
      <c r="Q914" t="s">
        <v>3173</v>
      </c>
      <c r="R914" t="s">
        <v>3311</v>
      </c>
      <c r="T914" t="s">
        <v>3846</v>
      </c>
      <c r="U914" t="s">
        <v>4771</v>
      </c>
      <c r="V914" t="s">
        <v>5525</v>
      </c>
      <c r="X914" t="s">
        <v>5721</v>
      </c>
    </row>
    <row r="915" spans="1:24">
      <c r="A915" t="s">
        <v>1073</v>
      </c>
      <c r="B915" t="s">
        <v>1767</v>
      </c>
      <c r="E915" t="s">
        <v>2041</v>
      </c>
      <c r="H915">
        <v>1</v>
      </c>
      <c r="I915" t="s">
        <v>82</v>
      </c>
      <c r="J915">
        <v>85</v>
      </c>
      <c r="Q915" t="s">
        <v>3173</v>
      </c>
      <c r="R915" t="s">
        <v>3311</v>
      </c>
      <c r="T915" t="s">
        <v>3849</v>
      </c>
      <c r="U915" t="s">
        <v>4772</v>
      </c>
      <c r="V915" t="s">
        <v>5525</v>
      </c>
      <c r="X915" t="s">
        <v>5721</v>
      </c>
    </row>
    <row r="916" spans="1:24">
      <c r="A916" t="s">
        <v>1074</v>
      </c>
      <c r="B916" t="s">
        <v>1767</v>
      </c>
      <c r="E916" t="s">
        <v>2041</v>
      </c>
      <c r="H916">
        <v>1</v>
      </c>
      <c r="I916" t="s">
        <v>82</v>
      </c>
      <c r="J916">
        <v>85</v>
      </c>
      <c r="Q916" t="s">
        <v>3173</v>
      </c>
      <c r="R916" t="s">
        <v>3311</v>
      </c>
      <c r="T916" t="s">
        <v>3856</v>
      </c>
      <c r="U916" t="s">
        <v>4773</v>
      </c>
      <c r="V916" t="s">
        <v>5525</v>
      </c>
      <c r="X916" t="s">
        <v>5721</v>
      </c>
    </row>
    <row r="917" spans="1:24">
      <c r="A917" t="s">
        <v>1075</v>
      </c>
      <c r="B917" t="s">
        <v>1767</v>
      </c>
      <c r="E917" t="s">
        <v>2041</v>
      </c>
      <c r="H917">
        <v>1</v>
      </c>
      <c r="I917" t="s">
        <v>82</v>
      </c>
      <c r="J917">
        <v>85</v>
      </c>
      <c r="Q917" t="s">
        <v>3173</v>
      </c>
      <c r="R917" t="s">
        <v>3311</v>
      </c>
      <c r="T917" t="s">
        <v>3853</v>
      </c>
      <c r="U917" t="s">
        <v>4774</v>
      </c>
      <c r="V917" t="s">
        <v>5525</v>
      </c>
      <c r="X917" t="s">
        <v>5721</v>
      </c>
    </row>
    <row r="918" spans="1:24">
      <c r="A918" t="s">
        <v>1076</v>
      </c>
      <c r="B918" t="s">
        <v>1767</v>
      </c>
      <c r="E918" t="s">
        <v>2041</v>
      </c>
      <c r="H918">
        <v>1</v>
      </c>
      <c r="I918" t="s">
        <v>82</v>
      </c>
      <c r="J918">
        <v>85</v>
      </c>
      <c r="Q918" t="s">
        <v>3173</v>
      </c>
      <c r="R918" t="s">
        <v>3311</v>
      </c>
      <c r="T918" t="s">
        <v>3846</v>
      </c>
      <c r="U918" t="s">
        <v>4775</v>
      </c>
      <c r="V918" t="s">
        <v>5525</v>
      </c>
      <c r="X918" t="s">
        <v>5721</v>
      </c>
    </row>
    <row r="919" spans="1:24">
      <c r="A919" t="s">
        <v>1077</v>
      </c>
      <c r="B919" t="s">
        <v>1767</v>
      </c>
      <c r="E919" t="s">
        <v>2041</v>
      </c>
      <c r="H919">
        <v>1</v>
      </c>
      <c r="I919" t="s">
        <v>82</v>
      </c>
      <c r="J919">
        <v>85</v>
      </c>
      <c r="Q919" t="s">
        <v>3173</v>
      </c>
      <c r="R919" t="s">
        <v>3311</v>
      </c>
      <c r="T919" t="s">
        <v>3846</v>
      </c>
      <c r="U919" t="s">
        <v>4776</v>
      </c>
      <c r="V919" t="s">
        <v>5525</v>
      </c>
      <c r="X919" t="s">
        <v>5721</v>
      </c>
    </row>
    <row r="920" spans="1:24">
      <c r="A920" t="s">
        <v>1078</v>
      </c>
      <c r="B920" t="s">
        <v>1767</v>
      </c>
      <c r="E920" t="s">
        <v>2041</v>
      </c>
      <c r="H920">
        <v>1</v>
      </c>
      <c r="I920" t="s">
        <v>82</v>
      </c>
      <c r="J920">
        <v>85</v>
      </c>
      <c r="Q920" t="s">
        <v>3173</v>
      </c>
      <c r="R920" t="s">
        <v>3311</v>
      </c>
      <c r="T920" t="s">
        <v>3854</v>
      </c>
      <c r="U920" t="s">
        <v>4777</v>
      </c>
      <c r="V920" t="s">
        <v>5525</v>
      </c>
      <c r="X920" t="s">
        <v>5721</v>
      </c>
    </row>
    <row r="921" spans="1:24">
      <c r="A921" t="s">
        <v>1079</v>
      </c>
      <c r="B921" t="s">
        <v>1767</v>
      </c>
      <c r="E921" t="s">
        <v>2041</v>
      </c>
      <c r="H921">
        <v>1</v>
      </c>
      <c r="I921" t="s">
        <v>82</v>
      </c>
      <c r="J921">
        <v>85</v>
      </c>
      <c r="Q921" t="s">
        <v>3173</v>
      </c>
      <c r="R921" t="s">
        <v>3311</v>
      </c>
      <c r="T921" t="s">
        <v>3852</v>
      </c>
      <c r="U921" t="s">
        <v>4778</v>
      </c>
      <c r="V921" t="s">
        <v>5525</v>
      </c>
      <c r="X921" t="s">
        <v>5721</v>
      </c>
    </row>
    <row r="922" spans="1:24">
      <c r="A922" t="s">
        <v>1080</v>
      </c>
      <c r="B922" t="s">
        <v>1767</v>
      </c>
      <c r="E922" t="s">
        <v>2042</v>
      </c>
      <c r="H922">
        <v>1</v>
      </c>
      <c r="I922" t="s">
        <v>82</v>
      </c>
      <c r="J922">
        <v>85</v>
      </c>
      <c r="Q922" t="s">
        <v>3173</v>
      </c>
      <c r="R922" t="s">
        <v>3311</v>
      </c>
      <c r="T922" t="s">
        <v>3846</v>
      </c>
      <c r="U922" t="s">
        <v>4779</v>
      </c>
      <c r="V922" t="s">
        <v>5525</v>
      </c>
      <c r="X922" t="s">
        <v>5721</v>
      </c>
    </row>
    <row r="923" spans="1:24">
      <c r="A923" t="s">
        <v>1081</v>
      </c>
      <c r="B923" t="s">
        <v>1767</v>
      </c>
      <c r="E923" t="s">
        <v>2042</v>
      </c>
      <c r="H923">
        <v>1</v>
      </c>
      <c r="I923" t="s">
        <v>82</v>
      </c>
      <c r="J923">
        <v>88</v>
      </c>
      <c r="Q923" t="s">
        <v>3175</v>
      </c>
      <c r="R923" t="s">
        <v>3281</v>
      </c>
      <c r="T923" t="s">
        <v>3858</v>
      </c>
      <c r="U923" t="s">
        <v>4780</v>
      </c>
      <c r="V923" t="s">
        <v>5525</v>
      </c>
      <c r="X923" t="s">
        <v>5720</v>
      </c>
    </row>
    <row r="924" spans="1:24">
      <c r="A924" t="s">
        <v>1082</v>
      </c>
      <c r="B924" t="s">
        <v>1767</v>
      </c>
      <c r="E924" t="s">
        <v>2042</v>
      </c>
      <c r="H924">
        <v>1</v>
      </c>
      <c r="I924" t="s">
        <v>82</v>
      </c>
      <c r="J924">
        <v>85</v>
      </c>
      <c r="Q924" t="s">
        <v>3173</v>
      </c>
      <c r="R924" t="s">
        <v>3311</v>
      </c>
      <c r="T924" t="s">
        <v>3856</v>
      </c>
      <c r="U924" t="s">
        <v>4781</v>
      </c>
      <c r="V924" t="s">
        <v>5525</v>
      </c>
      <c r="X924" t="s">
        <v>5721</v>
      </c>
    </row>
    <row r="925" spans="1:24">
      <c r="A925" t="s">
        <v>1083</v>
      </c>
      <c r="B925" t="s">
        <v>1767</v>
      </c>
      <c r="E925" t="s">
        <v>2042</v>
      </c>
      <c r="H925">
        <v>1</v>
      </c>
      <c r="I925" t="s">
        <v>82</v>
      </c>
      <c r="J925">
        <v>85</v>
      </c>
      <c r="Q925" t="s">
        <v>3173</v>
      </c>
      <c r="R925" t="s">
        <v>3311</v>
      </c>
      <c r="T925" t="s">
        <v>3846</v>
      </c>
      <c r="U925" t="s">
        <v>4782</v>
      </c>
      <c r="V925" t="s">
        <v>5525</v>
      </c>
      <c r="X925" t="s">
        <v>5721</v>
      </c>
    </row>
    <row r="926" spans="1:24">
      <c r="A926" t="s">
        <v>1084</v>
      </c>
      <c r="B926" t="s">
        <v>1767</v>
      </c>
      <c r="E926" t="s">
        <v>2042</v>
      </c>
      <c r="H926">
        <v>1</v>
      </c>
      <c r="I926" t="s">
        <v>82</v>
      </c>
      <c r="J926">
        <v>85</v>
      </c>
      <c r="Q926" t="s">
        <v>3173</v>
      </c>
      <c r="R926" t="s">
        <v>3311</v>
      </c>
      <c r="T926" t="s">
        <v>3853</v>
      </c>
      <c r="U926" t="s">
        <v>4783</v>
      </c>
      <c r="V926" t="s">
        <v>5525</v>
      </c>
      <c r="X926" t="s">
        <v>5721</v>
      </c>
    </row>
    <row r="927" spans="1:24">
      <c r="A927" t="s">
        <v>1085</v>
      </c>
      <c r="B927" t="s">
        <v>1767</v>
      </c>
      <c r="E927" t="s">
        <v>2042</v>
      </c>
      <c r="G927" t="s">
        <v>2394</v>
      </c>
      <c r="H927">
        <v>1</v>
      </c>
      <c r="I927" t="s">
        <v>104</v>
      </c>
      <c r="J927">
        <v>85</v>
      </c>
      <c r="Q927" t="s">
        <v>3166</v>
      </c>
      <c r="R927" t="s">
        <v>3230</v>
      </c>
      <c r="S927" t="s">
        <v>2394</v>
      </c>
      <c r="T927" t="s">
        <v>3846</v>
      </c>
      <c r="U927" t="s">
        <v>4784</v>
      </c>
      <c r="W927" t="s">
        <v>2394</v>
      </c>
    </row>
    <row r="928" spans="1:24">
      <c r="A928" t="s">
        <v>1086</v>
      </c>
      <c r="B928" t="s">
        <v>1767</v>
      </c>
      <c r="E928" t="s">
        <v>2042</v>
      </c>
      <c r="H928">
        <v>1</v>
      </c>
      <c r="I928" t="s">
        <v>82</v>
      </c>
      <c r="J928">
        <v>85</v>
      </c>
      <c r="Q928" t="s">
        <v>3173</v>
      </c>
      <c r="R928" t="s">
        <v>3311</v>
      </c>
      <c r="T928" t="s">
        <v>3846</v>
      </c>
      <c r="U928" t="s">
        <v>4785</v>
      </c>
      <c r="V928" t="s">
        <v>5525</v>
      </c>
      <c r="X928" t="s">
        <v>5721</v>
      </c>
    </row>
    <row r="929" spans="1:24">
      <c r="A929" t="s">
        <v>1087</v>
      </c>
      <c r="B929" t="s">
        <v>1767</v>
      </c>
      <c r="E929" t="s">
        <v>2042</v>
      </c>
      <c r="H929">
        <v>1</v>
      </c>
      <c r="I929" t="s">
        <v>82</v>
      </c>
      <c r="J929">
        <v>85</v>
      </c>
      <c r="Q929" t="s">
        <v>3173</v>
      </c>
      <c r="R929" t="s">
        <v>3311</v>
      </c>
      <c r="T929" t="s">
        <v>3846</v>
      </c>
      <c r="U929" t="s">
        <v>4786</v>
      </c>
      <c r="V929" t="s">
        <v>5525</v>
      </c>
      <c r="X929" t="s">
        <v>5721</v>
      </c>
    </row>
    <row r="930" spans="1:24">
      <c r="A930" t="s">
        <v>1088</v>
      </c>
      <c r="B930" t="s">
        <v>1767</v>
      </c>
      <c r="E930" t="s">
        <v>2043</v>
      </c>
      <c r="H930">
        <v>1</v>
      </c>
      <c r="I930" t="s">
        <v>82</v>
      </c>
      <c r="J930">
        <v>85</v>
      </c>
      <c r="Q930" t="s">
        <v>3173</v>
      </c>
      <c r="R930" t="s">
        <v>3311</v>
      </c>
      <c r="T930" t="s">
        <v>3846</v>
      </c>
      <c r="U930" t="s">
        <v>4787</v>
      </c>
      <c r="V930" t="s">
        <v>5525</v>
      </c>
      <c r="X930" t="s">
        <v>5721</v>
      </c>
    </row>
    <row r="931" spans="1:24">
      <c r="A931" t="s">
        <v>1089</v>
      </c>
      <c r="B931" t="s">
        <v>1767</v>
      </c>
      <c r="E931" t="s">
        <v>2043</v>
      </c>
      <c r="H931">
        <v>1</v>
      </c>
      <c r="I931" t="s">
        <v>82</v>
      </c>
      <c r="J931">
        <v>88</v>
      </c>
      <c r="Q931" t="s">
        <v>3175</v>
      </c>
      <c r="R931" t="s">
        <v>3281</v>
      </c>
      <c r="T931" t="s">
        <v>3856</v>
      </c>
      <c r="U931" t="s">
        <v>4788</v>
      </c>
      <c r="V931" t="s">
        <v>5525</v>
      </c>
      <c r="X931" t="s">
        <v>5720</v>
      </c>
    </row>
    <row r="932" spans="1:24">
      <c r="A932" t="s">
        <v>1090</v>
      </c>
      <c r="B932" t="s">
        <v>1767</v>
      </c>
      <c r="E932" t="s">
        <v>2043</v>
      </c>
      <c r="H932">
        <v>1</v>
      </c>
      <c r="I932" t="s">
        <v>82</v>
      </c>
      <c r="J932">
        <v>85</v>
      </c>
      <c r="Q932" t="s">
        <v>3173</v>
      </c>
      <c r="R932" t="s">
        <v>3311</v>
      </c>
      <c r="T932" t="s">
        <v>3846</v>
      </c>
      <c r="U932" t="s">
        <v>4789</v>
      </c>
      <c r="V932" t="s">
        <v>5525</v>
      </c>
      <c r="X932" t="s">
        <v>5721</v>
      </c>
    </row>
    <row r="933" spans="1:24">
      <c r="A933" t="s">
        <v>1091</v>
      </c>
      <c r="B933" t="s">
        <v>1767</v>
      </c>
      <c r="E933" t="s">
        <v>2043</v>
      </c>
      <c r="H933">
        <v>1</v>
      </c>
      <c r="I933" t="s">
        <v>82</v>
      </c>
      <c r="J933">
        <v>85</v>
      </c>
      <c r="Q933" t="s">
        <v>3173</v>
      </c>
      <c r="R933" t="s">
        <v>3311</v>
      </c>
      <c r="T933" t="s">
        <v>3846</v>
      </c>
      <c r="U933" t="s">
        <v>4790</v>
      </c>
      <c r="V933" t="s">
        <v>5525</v>
      </c>
      <c r="X933" t="s">
        <v>5721</v>
      </c>
    </row>
    <row r="934" spans="1:24">
      <c r="A934" t="s">
        <v>1092</v>
      </c>
      <c r="B934" t="s">
        <v>1767</v>
      </c>
      <c r="E934" t="s">
        <v>2043</v>
      </c>
      <c r="H934">
        <v>1</v>
      </c>
      <c r="I934" t="s">
        <v>82</v>
      </c>
      <c r="J934">
        <v>85</v>
      </c>
      <c r="Q934" t="s">
        <v>3173</v>
      </c>
      <c r="R934" t="s">
        <v>3311</v>
      </c>
      <c r="T934" t="s">
        <v>3846</v>
      </c>
      <c r="U934" t="s">
        <v>4791</v>
      </c>
      <c r="V934" t="s">
        <v>5525</v>
      </c>
      <c r="X934" t="s">
        <v>5721</v>
      </c>
    </row>
    <row r="935" spans="1:24">
      <c r="A935" t="s">
        <v>1093</v>
      </c>
      <c r="B935" t="s">
        <v>1767</v>
      </c>
      <c r="E935" t="s">
        <v>2043</v>
      </c>
      <c r="H935">
        <v>1</v>
      </c>
      <c r="I935" t="s">
        <v>82</v>
      </c>
      <c r="J935">
        <v>85</v>
      </c>
      <c r="Q935" t="s">
        <v>3173</v>
      </c>
      <c r="R935" t="s">
        <v>3311</v>
      </c>
      <c r="T935" t="s">
        <v>3846</v>
      </c>
      <c r="U935" t="s">
        <v>4792</v>
      </c>
      <c r="V935" t="s">
        <v>5525</v>
      </c>
      <c r="X935" t="s">
        <v>5721</v>
      </c>
    </row>
    <row r="936" spans="1:24">
      <c r="A936" t="s">
        <v>1094</v>
      </c>
      <c r="B936" t="s">
        <v>1767</v>
      </c>
      <c r="D936" t="s">
        <v>1769</v>
      </c>
      <c r="E936" t="s">
        <v>2043</v>
      </c>
      <c r="G936" t="s">
        <v>2395</v>
      </c>
      <c r="H936">
        <v>1</v>
      </c>
      <c r="I936" t="s">
        <v>2609</v>
      </c>
      <c r="J936">
        <v>98</v>
      </c>
      <c r="K936" t="s">
        <v>2877</v>
      </c>
      <c r="L936" t="s">
        <v>3042</v>
      </c>
      <c r="M936" t="s">
        <v>3146</v>
      </c>
      <c r="Q936" t="s">
        <v>3172</v>
      </c>
      <c r="R936" t="s">
        <v>3264</v>
      </c>
      <c r="S936" t="s">
        <v>2395</v>
      </c>
      <c r="T936" t="s">
        <v>3849</v>
      </c>
      <c r="U936" t="s">
        <v>4793</v>
      </c>
      <c r="V936" t="s">
        <v>5665</v>
      </c>
    </row>
    <row r="937" spans="1:24">
      <c r="A937" t="s">
        <v>1095</v>
      </c>
      <c r="B937" t="s">
        <v>1767</v>
      </c>
      <c r="E937" t="s">
        <v>2043</v>
      </c>
      <c r="H937">
        <v>1</v>
      </c>
      <c r="I937" t="s">
        <v>82</v>
      </c>
      <c r="J937">
        <v>85</v>
      </c>
      <c r="Q937" t="s">
        <v>3173</v>
      </c>
      <c r="R937" t="s">
        <v>3311</v>
      </c>
      <c r="T937" t="s">
        <v>3846</v>
      </c>
      <c r="U937" t="s">
        <v>4794</v>
      </c>
      <c r="V937" t="s">
        <v>5525</v>
      </c>
      <c r="X937" t="s">
        <v>5721</v>
      </c>
    </row>
    <row r="938" spans="1:24">
      <c r="A938" t="s">
        <v>1096</v>
      </c>
      <c r="B938" t="s">
        <v>1767</v>
      </c>
      <c r="E938" t="s">
        <v>2044</v>
      </c>
      <c r="H938">
        <v>1</v>
      </c>
      <c r="I938" t="s">
        <v>82</v>
      </c>
      <c r="J938">
        <v>85</v>
      </c>
      <c r="Q938" t="s">
        <v>3173</v>
      </c>
      <c r="R938" t="s">
        <v>3311</v>
      </c>
      <c r="T938" t="s">
        <v>3853</v>
      </c>
      <c r="U938" t="s">
        <v>4795</v>
      </c>
      <c r="V938" t="s">
        <v>5525</v>
      </c>
      <c r="X938" t="s">
        <v>5721</v>
      </c>
    </row>
    <row r="939" spans="1:24">
      <c r="A939" t="s">
        <v>1097</v>
      </c>
      <c r="B939" t="s">
        <v>1767</v>
      </c>
      <c r="E939" t="s">
        <v>2044</v>
      </c>
      <c r="H939">
        <v>1</v>
      </c>
      <c r="I939" t="s">
        <v>82</v>
      </c>
      <c r="J939">
        <v>85</v>
      </c>
      <c r="Q939" t="s">
        <v>3173</v>
      </c>
      <c r="R939" t="s">
        <v>3311</v>
      </c>
      <c r="T939" t="s">
        <v>3854</v>
      </c>
      <c r="U939" t="s">
        <v>4796</v>
      </c>
      <c r="V939" t="s">
        <v>5525</v>
      </c>
      <c r="X939" t="s">
        <v>5721</v>
      </c>
    </row>
    <row r="940" spans="1:24">
      <c r="A940" t="s">
        <v>1098</v>
      </c>
      <c r="B940" t="s">
        <v>1767</v>
      </c>
      <c r="E940" t="s">
        <v>2044</v>
      </c>
      <c r="H940">
        <v>1</v>
      </c>
      <c r="I940" t="s">
        <v>82</v>
      </c>
      <c r="J940">
        <v>85</v>
      </c>
      <c r="Q940" t="s">
        <v>3173</v>
      </c>
      <c r="R940" t="s">
        <v>3311</v>
      </c>
      <c r="T940" t="s">
        <v>3846</v>
      </c>
      <c r="U940" t="s">
        <v>4797</v>
      </c>
      <c r="V940" t="s">
        <v>5525</v>
      </c>
      <c r="X940" t="s">
        <v>5721</v>
      </c>
    </row>
    <row r="941" spans="1:24">
      <c r="A941" t="s">
        <v>1099</v>
      </c>
      <c r="B941" t="s">
        <v>1767</v>
      </c>
      <c r="E941" t="s">
        <v>2044</v>
      </c>
      <c r="H941">
        <v>1</v>
      </c>
      <c r="I941" t="s">
        <v>82</v>
      </c>
      <c r="J941">
        <v>85</v>
      </c>
      <c r="Q941" t="s">
        <v>3173</v>
      </c>
      <c r="R941" t="s">
        <v>3311</v>
      </c>
      <c r="T941" t="s">
        <v>3846</v>
      </c>
      <c r="U941" t="s">
        <v>4798</v>
      </c>
      <c r="V941" t="s">
        <v>5525</v>
      </c>
      <c r="X941" t="s">
        <v>5721</v>
      </c>
    </row>
    <row r="942" spans="1:24">
      <c r="A942" t="s">
        <v>1100</v>
      </c>
      <c r="B942" t="s">
        <v>1767</v>
      </c>
      <c r="E942" t="s">
        <v>2044</v>
      </c>
      <c r="H942">
        <v>1</v>
      </c>
      <c r="I942" t="s">
        <v>82</v>
      </c>
      <c r="J942">
        <v>85</v>
      </c>
      <c r="Q942" t="s">
        <v>3173</v>
      </c>
      <c r="R942" t="s">
        <v>3311</v>
      </c>
      <c r="T942" t="s">
        <v>3846</v>
      </c>
      <c r="U942" t="s">
        <v>4799</v>
      </c>
      <c r="V942" t="s">
        <v>5525</v>
      </c>
      <c r="X942" t="s">
        <v>5721</v>
      </c>
    </row>
    <row r="943" spans="1:24">
      <c r="A943" t="s">
        <v>1101</v>
      </c>
      <c r="B943" t="s">
        <v>1767</v>
      </c>
      <c r="E943" t="s">
        <v>2044</v>
      </c>
      <c r="H943">
        <v>1</v>
      </c>
      <c r="I943" t="s">
        <v>82</v>
      </c>
      <c r="J943">
        <v>85</v>
      </c>
      <c r="Q943" t="s">
        <v>3173</v>
      </c>
      <c r="R943" t="s">
        <v>3311</v>
      </c>
      <c r="T943" t="s">
        <v>3846</v>
      </c>
      <c r="U943" t="s">
        <v>4800</v>
      </c>
      <c r="V943" t="s">
        <v>5525</v>
      </c>
      <c r="X943" t="s">
        <v>5721</v>
      </c>
    </row>
    <row r="944" spans="1:24">
      <c r="A944" t="s">
        <v>1102</v>
      </c>
      <c r="B944" t="s">
        <v>1767</v>
      </c>
      <c r="E944" t="s">
        <v>2044</v>
      </c>
      <c r="H944">
        <v>1</v>
      </c>
      <c r="I944" t="s">
        <v>82</v>
      </c>
      <c r="J944">
        <v>85</v>
      </c>
      <c r="Q944" t="s">
        <v>3173</v>
      </c>
      <c r="R944" t="s">
        <v>3311</v>
      </c>
      <c r="T944" t="s">
        <v>3858</v>
      </c>
      <c r="U944" t="s">
        <v>4801</v>
      </c>
      <c r="V944" t="s">
        <v>5525</v>
      </c>
      <c r="X944" t="s">
        <v>5721</v>
      </c>
    </row>
    <row r="945" spans="1:24">
      <c r="A945" t="s">
        <v>1103</v>
      </c>
      <c r="B945" t="s">
        <v>1767</v>
      </c>
      <c r="E945" t="s">
        <v>2044</v>
      </c>
      <c r="H945">
        <v>1</v>
      </c>
      <c r="I945" t="s">
        <v>82</v>
      </c>
      <c r="J945">
        <v>85</v>
      </c>
      <c r="Q945" t="s">
        <v>3173</v>
      </c>
      <c r="R945" t="s">
        <v>3311</v>
      </c>
      <c r="T945" t="s">
        <v>3858</v>
      </c>
      <c r="U945" t="s">
        <v>4802</v>
      </c>
      <c r="V945" t="s">
        <v>5525</v>
      </c>
      <c r="X945" t="s">
        <v>5721</v>
      </c>
    </row>
    <row r="946" spans="1:24">
      <c r="A946" t="s">
        <v>1104</v>
      </c>
      <c r="B946" t="s">
        <v>1767</v>
      </c>
      <c r="E946" t="s">
        <v>2045</v>
      </c>
      <c r="H946">
        <v>1</v>
      </c>
      <c r="I946" t="s">
        <v>82</v>
      </c>
      <c r="J946">
        <v>85</v>
      </c>
      <c r="Q946" t="s">
        <v>3173</v>
      </c>
      <c r="R946" t="s">
        <v>3311</v>
      </c>
      <c r="T946" t="s">
        <v>3858</v>
      </c>
      <c r="U946" t="s">
        <v>4803</v>
      </c>
      <c r="V946" t="s">
        <v>5525</v>
      </c>
      <c r="X946" t="s">
        <v>5721</v>
      </c>
    </row>
    <row r="947" spans="1:24">
      <c r="A947" t="s">
        <v>1105</v>
      </c>
      <c r="B947" t="s">
        <v>1767</v>
      </c>
      <c r="E947" t="s">
        <v>2045</v>
      </c>
      <c r="H947">
        <v>1</v>
      </c>
      <c r="I947" t="s">
        <v>82</v>
      </c>
      <c r="J947">
        <v>85</v>
      </c>
      <c r="Q947" t="s">
        <v>3173</v>
      </c>
      <c r="R947" t="s">
        <v>3311</v>
      </c>
      <c r="T947" t="s">
        <v>3853</v>
      </c>
      <c r="U947" t="s">
        <v>4804</v>
      </c>
      <c r="V947" t="s">
        <v>5525</v>
      </c>
      <c r="X947" t="s">
        <v>5721</v>
      </c>
    </row>
    <row r="948" spans="1:24">
      <c r="A948" t="s">
        <v>1106</v>
      </c>
      <c r="B948" t="s">
        <v>1767</v>
      </c>
      <c r="E948" t="s">
        <v>2045</v>
      </c>
      <c r="H948">
        <v>1</v>
      </c>
      <c r="I948" t="s">
        <v>82</v>
      </c>
      <c r="J948">
        <v>85</v>
      </c>
      <c r="Q948" t="s">
        <v>3173</v>
      </c>
      <c r="R948" t="s">
        <v>3311</v>
      </c>
      <c r="T948" t="s">
        <v>3846</v>
      </c>
      <c r="U948" t="s">
        <v>4805</v>
      </c>
      <c r="V948" t="s">
        <v>5525</v>
      </c>
      <c r="X948" t="s">
        <v>5721</v>
      </c>
    </row>
    <row r="949" spans="1:24">
      <c r="A949" t="s">
        <v>1107</v>
      </c>
      <c r="B949" t="s">
        <v>1767</v>
      </c>
      <c r="E949" t="s">
        <v>2045</v>
      </c>
      <c r="H949">
        <v>1</v>
      </c>
      <c r="I949" t="s">
        <v>82</v>
      </c>
      <c r="J949">
        <v>85</v>
      </c>
      <c r="Q949" t="s">
        <v>3173</v>
      </c>
      <c r="R949" t="s">
        <v>3311</v>
      </c>
      <c r="T949" t="s">
        <v>3846</v>
      </c>
      <c r="U949" t="s">
        <v>4806</v>
      </c>
      <c r="V949" t="s">
        <v>5525</v>
      </c>
      <c r="X949" t="s">
        <v>5721</v>
      </c>
    </row>
    <row r="950" spans="1:24">
      <c r="A950" t="s">
        <v>1108</v>
      </c>
      <c r="B950" t="s">
        <v>1767</v>
      </c>
      <c r="E950" t="s">
        <v>2045</v>
      </c>
      <c r="H950">
        <v>1</v>
      </c>
      <c r="I950" t="s">
        <v>82</v>
      </c>
      <c r="J950">
        <v>85</v>
      </c>
      <c r="Q950" t="s">
        <v>3173</v>
      </c>
      <c r="R950" t="s">
        <v>3311</v>
      </c>
      <c r="T950" t="s">
        <v>3853</v>
      </c>
      <c r="U950" t="s">
        <v>4807</v>
      </c>
      <c r="V950" t="s">
        <v>5525</v>
      </c>
      <c r="X950" t="s">
        <v>5721</v>
      </c>
    </row>
    <row r="951" spans="1:24">
      <c r="A951" t="s">
        <v>1109</v>
      </c>
      <c r="B951" t="s">
        <v>1767</v>
      </c>
      <c r="E951" t="s">
        <v>2045</v>
      </c>
      <c r="H951">
        <v>1</v>
      </c>
      <c r="I951" t="s">
        <v>82</v>
      </c>
      <c r="J951">
        <v>85</v>
      </c>
      <c r="Q951" t="s">
        <v>3173</v>
      </c>
      <c r="R951" t="s">
        <v>3311</v>
      </c>
      <c r="T951" t="s">
        <v>3853</v>
      </c>
      <c r="U951" t="s">
        <v>4808</v>
      </c>
      <c r="V951" t="s">
        <v>5525</v>
      </c>
      <c r="X951" t="s">
        <v>5721</v>
      </c>
    </row>
    <row r="952" spans="1:24">
      <c r="A952" t="s">
        <v>1110</v>
      </c>
      <c r="B952" t="s">
        <v>1767</v>
      </c>
      <c r="E952" t="s">
        <v>2045</v>
      </c>
      <c r="H952">
        <v>1</v>
      </c>
      <c r="I952" t="s">
        <v>82</v>
      </c>
      <c r="J952">
        <v>85</v>
      </c>
      <c r="Q952" t="s">
        <v>3173</v>
      </c>
      <c r="R952" t="s">
        <v>3311</v>
      </c>
      <c r="T952" t="s">
        <v>3853</v>
      </c>
      <c r="U952" t="s">
        <v>4809</v>
      </c>
      <c r="V952" t="s">
        <v>5525</v>
      </c>
      <c r="X952" t="s">
        <v>5721</v>
      </c>
    </row>
    <row r="953" spans="1:24">
      <c r="A953" t="s">
        <v>1111</v>
      </c>
      <c r="B953" t="s">
        <v>1767</v>
      </c>
      <c r="E953" t="s">
        <v>2045</v>
      </c>
      <c r="H953">
        <v>1</v>
      </c>
      <c r="I953" t="s">
        <v>82</v>
      </c>
      <c r="J953">
        <v>85</v>
      </c>
      <c r="Q953" t="s">
        <v>3173</v>
      </c>
      <c r="R953" t="s">
        <v>3311</v>
      </c>
      <c r="T953" t="s">
        <v>3853</v>
      </c>
      <c r="U953" t="s">
        <v>4810</v>
      </c>
      <c r="V953" t="s">
        <v>5525</v>
      </c>
      <c r="X953" t="s">
        <v>5721</v>
      </c>
    </row>
    <row r="954" spans="1:24">
      <c r="A954" t="s">
        <v>1112</v>
      </c>
      <c r="B954" t="s">
        <v>1767</v>
      </c>
      <c r="E954" t="s">
        <v>2046</v>
      </c>
      <c r="H954">
        <v>1</v>
      </c>
      <c r="I954" t="s">
        <v>82</v>
      </c>
      <c r="J954">
        <v>88</v>
      </c>
      <c r="Q954" t="s">
        <v>3175</v>
      </c>
      <c r="R954" t="s">
        <v>3281</v>
      </c>
      <c r="T954" t="s">
        <v>3848</v>
      </c>
      <c r="U954" t="s">
        <v>4811</v>
      </c>
      <c r="V954" t="s">
        <v>5525</v>
      </c>
      <c r="X954" t="s">
        <v>5720</v>
      </c>
    </row>
    <row r="955" spans="1:24">
      <c r="A955" t="s">
        <v>1113</v>
      </c>
      <c r="B955" t="s">
        <v>1767</v>
      </c>
      <c r="E955" t="s">
        <v>2046</v>
      </c>
      <c r="H955">
        <v>1</v>
      </c>
      <c r="I955" t="s">
        <v>82</v>
      </c>
      <c r="J955">
        <v>85</v>
      </c>
      <c r="Q955" t="s">
        <v>3173</v>
      </c>
      <c r="R955" t="s">
        <v>3311</v>
      </c>
      <c r="T955" t="s">
        <v>3858</v>
      </c>
      <c r="U955" t="s">
        <v>4812</v>
      </c>
      <c r="V955" t="s">
        <v>5525</v>
      </c>
      <c r="X955" t="s">
        <v>5721</v>
      </c>
    </row>
    <row r="956" spans="1:24">
      <c r="A956" t="s">
        <v>1114</v>
      </c>
      <c r="B956" t="s">
        <v>1767</v>
      </c>
      <c r="E956" t="s">
        <v>2046</v>
      </c>
      <c r="H956">
        <v>1</v>
      </c>
      <c r="I956" t="s">
        <v>82</v>
      </c>
      <c r="J956">
        <v>85</v>
      </c>
      <c r="Q956" t="s">
        <v>3173</v>
      </c>
      <c r="R956" t="s">
        <v>3311</v>
      </c>
      <c r="T956" t="s">
        <v>3852</v>
      </c>
      <c r="U956" t="s">
        <v>4813</v>
      </c>
      <c r="V956" t="s">
        <v>5525</v>
      </c>
      <c r="X956" t="s">
        <v>5721</v>
      </c>
    </row>
    <row r="957" spans="1:24">
      <c r="A957" t="s">
        <v>1115</v>
      </c>
      <c r="B957" t="s">
        <v>1767</v>
      </c>
      <c r="E957" t="s">
        <v>2046</v>
      </c>
      <c r="H957">
        <v>1</v>
      </c>
      <c r="I957" t="s">
        <v>82</v>
      </c>
      <c r="J957">
        <v>85</v>
      </c>
      <c r="Q957" t="s">
        <v>3173</v>
      </c>
      <c r="R957" t="s">
        <v>3311</v>
      </c>
      <c r="T957" t="s">
        <v>3848</v>
      </c>
      <c r="U957" t="s">
        <v>4814</v>
      </c>
      <c r="V957" t="s">
        <v>5525</v>
      </c>
      <c r="X957" t="s">
        <v>5721</v>
      </c>
    </row>
    <row r="958" spans="1:24">
      <c r="A958" t="s">
        <v>1116</v>
      </c>
      <c r="B958" t="s">
        <v>1767</v>
      </c>
      <c r="E958" t="s">
        <v>2046</v>
      </c>
      <c r="H958">
        <v>1</v>
      </c>
      <c r="I958" t="s">
        <v>82</v>
      </c>
      <c r="J958">
        <v>85</v>
      </c>
      <c r="Q958" t="s">
        <v>3173</v>
      </c>
      <c r="R958" t="s">
        <v>3311</v>
      </c>
      <c r="T958" t="s">
        <v>3854</v>
      </c>
      <c r="U958" t="s">
        <v>4815</v>
      </c>
      <c r="V958" t="s">
        <v>5525</v>
      </c>
      <c r="X958" t="s">
        <v>5721</v>
      </c>
    </row>
    <row r="959" spans="1:24">
      <c r="A959" t="s">
        <v>1117</v>
      </c>
      <c r="B959" t="s">
        <v>1767</v>
      </c>
      <c r="E959" t="s">
        <v>2046</v>
      </c>
      <c r="H959">
        <v>1</v>
      </c>
      <c r="I959" t="s">
        <v>82</v>
      </c>
      <c r="J959">
        <v>85</v>
      </c>
      <c r="Q959" t="s">
        <v>3173</v>
      </c>
      <c r="R959" t="s">
        <v>3311</v>
      </c>
      <c r="T959" t="s">
        <v>3848</v>
      </c>
      <c r="U959" t="s">
        <v>4816</v>
      </c>
      <c r="V959" t="s">
        <v>5525</v>
      </c>
      <c r="X959" t="s">
        <v>5721</v>
      </c>
    </row>
    <row r="960" spans="1:24">
      <c r="A960" t="s">
        <v>1118</v>
      </c>
      <c r="B960" t="s">
        <v>1767</v>
      </c>
      <c r="E960" t="s">
        <v>2046</v>
      </c>
      <c r="H960">
        <v>1</v>
      </c>
      <c r="I960" t="s">
        <v>82</v>
      </c>
      <c r="J960">
        <v>85</v>
      </c>
      <c r="Q960" t="s">
        <v>3173</v>
      </c>
      <c r="R960" t="s">
        <v>3311</v>
      </c>
      <c r="T960" t="s">
        <v>3849</v>
      </c>
      <c r="U960" t="s">
        <v>4817</v>
      </c>
      <c r="V960" t="s">
        <v>5525</v>
      </c>
      <c r="X960" t="s">
        <v>5721</v>
      </c>
    </row>
    <row r="961" spans="1:24">
      <c r="A961" t="s">
        <v>1119</v>
      </c>
      <c r="B961" t="s">
        <v>1767</v>
      </c>
      <c r="E961" t="s">
        <v>2046</v>
      </c>
      <c r="H961">
        <v>1</v>
      </c>
      <c r="I961" t="s">
        <v>82</v>
      </c>
      <c r="J961">
        <v>88</v>
      </c>
      <c r="Q961" t="s">
        <v>3175</v>
      </c>
      <c r="R961" t="s">
        <v>3281</v>
      </c>
      <c r="T961" t="s">
        <v>3853</v>
      </c>
      <c r="U961" t="s">
        <v>4818</v>
      </c>
      <c r="V961" t="s">
        <v>5525</v>
      </c>
      <c r="X961" t="s">
        <v>5720</v>
      </c>
    </row>
    <row r="962" spans="1:24">
      <c r="A962" t="s">
        <v>1120</v>
      </c>
      <c r="B962" t="s">
        <v>1767</v>
      </c>
      <c r="E962" t="s">
        <v>2047</v>
      </c>
      <c r="H962">
        <v>1</v>
      </c>
      <c r="I962" t="s">
        <v>82</v>
      </c>
      <c r="J962">
        <v>85</v>
      </c>
      <c r="Q962" t="s">
        <v>3173</v>
      </c>
      <c r="R962" t="s">
        <v>3311</v>
      </c>
      <c r="T962" t="s">
        <v>3853</v>
      </c>
      <c r="U962" t="s">
        <v>4819</v>
      </c>
      <c r="V962" t="s">
        <v>5525</v>
      </c>
      <c r="X962" t="s">
        <v>5721</v>
      </c>
    </row>
    <row r="963" spans="1:24">
      <c r="A963" t="s">
        <v>1121</v>
      </c>
      <c r="B963" t="s">
        <v>1767</v>
      </c>
      <c r="E963" t="s">
        <v>2047</v>
      </c>
      <c r="H963">
        <v>1</v>
      </c>
      <c r="I963" t="s">
        <v>82</v>
      </c>
      <c r="J963">
        <v>88</v>
      </c>
      <c r="Q963" t="s">
        <v>3175</v>
      </c>
      <c r="R963" t="s">
        <v>3281</v>
      </c>
      <c r="T963" t="s">
        <v>3848</v>
      </c>
      <c r="U963" t="s">
        <v>4820</v>
      </c>
      <c r="V963" t="s">
        <v>5525</v>
      </c>
      <c r="X963" t="s">
        <v>5720</v>
      </c>
    </row>
    <row r="964" spans="1:24">
      <c r="A964" t="s">
        <v>1122</v>
      </c>
      <c r="B964" t="s">
        <v>1767</v>
      </c>
      <c r="E964" t="s">
        <v>2047</v>
      </c>
      <c r="H964">
        <v>1</v>
      </c>
      <c r="I964" t="s">
        <v>82</v>
      </c>
      <c r="J964">
        <v>85</v>
      </c>
      <c r="Q964" t="s">
        <v>3173</v>
      </c>
      <c r="R964" t="s">
        <v>3311</v>
      </c>
      <c r="T964" t="s">
        <v>3853</v>
      </c>
      <c r="U964" t="s">
        <v>4821</v>
      </c>
      <c r="V964" t="s">
        <v>5525</v>
      </c>
      <c r="X964" t="s">
        <v>5721</v>
      </c>
    </row>
    <row r="965" spans="1:24">
      <c r="A965" t="s">
        <v>1123</v>
      </c>
      <c r="B965" t="s">
        <v>1767</v>
      </c>
      <c r="E965" t="s">
        <v>2047</v>
      </c>
      <c r="H965">
        <v>1</v>
      </c>
      <c r="I965" t="s">
        <v>82</v>
      </c>
      <c r="J965">
        <v>85</v>
      </c>
      <c r="Q965" t="s">
        <v>3173</v>
      </c>
      <c r="R965" t="s">
        <v>3311</v>
      </c>
      <c r="T965" t="s">
        <v>3853</v>
      </c>
      <c r="U965" t="s">
        <v>4822</v>
      </c>
      <c r="V965" t="s">
        <v>5525</v>
      </c>
      <c r="X965" t="s">
        <v>5721</v>
      </c>
    </row>
    <row r="966" spans="1:24">
      <c r="A966" t="s">
        <v>1124</v>
      </c>
      <c r="B966" t="s">
        <v>1767</v>
      </c>
      <c r="E966" t="s">
        <v>2047</v>
      </c>
      <c r="H966">
        <v>1</v>
      </c>
      <c r="I966" t="s">
        <v>82</v>
      </c>
      <c r="J966">
        <v>85</v>
      </c>
      <c r="Q966" t="s">
        <v>3173</v>
      </c>
      <c r="R966" t="s">
        <v>3311</v>
      </c>
      <c r="T966" t="s">
        <v>3853</v>
      </c>
      <c r="U966" t="s">
        <v>4823</v>
      </c>
      <c r="V966" t="s">
        <v>5525</v>
      </c>
      <c r="X966" t="s">
        <v>5721</v>
      </c>
    </row>
    <row r="967" spans="1:24">
      <c r="A967" t="s">
        <v>1125</v>
      </c>
      <c r="B967" t="s">
        <v>1767</v>
      </c>
      <c r="E967" t="s">
        <v>2047</v>
      </c>
      <c r="H967">
        <v>1</v>
      </c>
      <c r="I967" t="s">
        <v>2610</v>
      </c>
      <c r="J967">
        <v>85</v>
      </c>
      <c r="K967" t="s">
        <v>2878</v>
      </c>
      <c r="Q967" t="s">
        <v>3169</v>
      </c>
      <c r="R967" t="s">
        <v>3326</v>
      </c>
      <c r="S967" t="s">
        <v>3830</v>
      </c>
      <c r="T967" t="s">
        <v>3849</v>
      </c>
      <c r="U967" t="s">
        <v>4824</v>
      </c>
      <c r="V967" t="s">
        <v>5666</v>
      </c>
    </row>
    <row r="968" spans="1:24">
      <c r="A968" t="s">
        <v>1126</v>
      </c>
      <c r="B968" t="s">
        <v>1767</v>
      </c>
      <c r="E968" t="s">
        <v>2047</v>
      </c>
      <c r="H968">
        <v>1</v>
      </c>
      <c r="I968" t="s">
        <v>82</v>
      </c>
      <c r="J968">
        <v>88</v>
      </c>
      <c r="Q968" t="s">
        <v>3175</v>
      </c>
      <c r="R968" t="s">
        <v>3281</v>
      </c>
      <c r="T968" t="s">
        <v>3858</v>
      </c>
      <c r="U968" t="s">
        <v>4825</v>
      </c>
      <c r="V968" t="s">
        <v>5525</v>
      </c>
      <c r="X968" t="s">
        <v>5720</v>
      </c>
    </row>
    <row r="969" spans="1:24">
      <c r="A969" t="s">
        <v>1127</v>
      </c>
      <c r="B969" t="s">
        <v>1767</v>
      </c>
      <c r="E969" t="s">
        <v>2047</v>
      </c>
      <c r="H969">
        <v>1</v>
      </c>
      <c r="I969" t="s">
        <v>82</v>
      </c>
      <c r="J969">
        <v>85</v>
      </c>
      <c r="Q969" t="s">
        <v>3173</v>
      </c>
      <c r="R969" t="s">
        <v>3311</v>
      </c>
      <c r="T969" t="s">
        <v>3853</v>
      </c>
      <c r="U969" t="s">
        <v>4826</v>
      </c>
      <c r="V969" t="s">
        <v>5525</v>
      </c>
      <c r="X969" t="s">
        <v>5721</v>
      </c>
    </row>
    <row r="970" spans="1:24">
      <c r="A970" t="s">
        <v>1128</v>
      </c>
      <c r="B970" t="s">
        <v>1767</v>
      </c>
      <c r="E970" t="s">
        <v>2048</v>
      </c>
      <c r="H970">
        <v>1</v>
      </c>
      <c r="I970" t="s">
        <v>82</v>
      </c>
      <c r="J970">
        <v>85</v>
      </c>
      <c r="Q970" t="s">
        <v>3173</v>
      </c>
      <c r="R970" t="s">
        <v>3311</v>
      </c>
      <c r="T970" t="s">
        <v>3854</v>
      </c>
      <c r="U970" t="s">
        <v>4827</v>
      </c>
      <c r="V970" t="s">
        <v>5525</v>
      </c>
      <c r="X970" t="s">
        <v>5721</v>
      </c>
    </row>
    <row r="971" spans="1:24">
      <c r="A971" t="s">
        <v>1129</v>
      </c>
      <c r="B971" t="s">
        <v>1767</v>
      </c>
      <c r="E971" t="s">
        <v>2048</v>
      </c>
      <c r="H971">
        <v>1</v>
      </c>
      <c r="I971" t="s">
        <v>82</v>
      </c>
      <c r="J971">
        <v>85</v>
      </c>
      <c r="Q971" t="s">
        <v>3173</v>
      </c>
      <c r="R971" t="s">
        <v>3311</v>
      </c>
      <c r="T971" t="s">
        <v>3846</v>
      </c>
      <c r="U971" t="s">
        <v>4828</v>
      </c>
      <c r="V971" t="s">
        <v>5525</v>
      </c>
      <c r="X971" t="s">
        <v>5721</v>
      </c>
    </row>
    <row r="972" spans="1:24">
      <c r="A972" t="s">
        <v>1130</v>
      </c>
      <c r="B972" t="s">
        <v>1767</v>
      </c>
      <c r="E972" t="s">
        <v>2048</v>
      </c>
      <c r="H972">
        <v>1</v>
      </c>
      <c r="I972" t="s">
        <v>82</v>
      </c>
      <c r="J972">
        <v>85</v>
      </c>
      <c r="Q972" t="s">
        <v>3173</v>
      </c>
      <c r="R972" t="s">
        <v>3311</v>
      </c>
      <c r="T972" t="s">
        <v>3846</v>
      </c>
      <c r="U972" t="s">
        <v>4829</v>
      </c>
      <c r="V972" t="s">
        <v>5525</v>
      </c>
      <c r="X972" t="s">
        <v>5721</v>
      </c>
    </row>
    <row r="973" spans="1:24">
      <c r="A973" t="s">
        <v>1131</v>
      </c>
      <c r="B973" t="s">
        <v>1767</v>
      </c>
      <c r="E973" t="s">
        <v>2048</v>
      </c>
      <c r="H973">
        <v>1</v>
      </c>
      <c r="I973" t="s">
        <v>82</v>
      </c>
      <c r="J973">
        <v>85</v>
      </c>
      <c r="Q973" t="s">
        <v>3173</v>
      </c>
      <c r="R973" t="s">
        <v>3311</v>
      </c>
      <c r="T973" t="s">
        <v>3848</v>
      </c>
      <c r="U973" t="s">
        <v>4830</v>
      </c>
      <c r="V973" t="s">
        <v>5525</v>
      </c>
      <c r="X973" t="s">
        <v>5721</v>
      </c>
    </row>
    <row r="974" spans="1:24">
      <c r="A974" t="s">
        <v>1132</v>
      </c>
      <c r="B974" t="s">
        <v>1767</v>
      </c>
      <c r="E974" t="s">
        <v>2048</v>
      </c>
      <c r="H974">
        <v>1</v>
      </c>
      <c r="I974" t="s">
        <v>82</v>
      </c>
      <c r="J974">
        <v>85</v>
      </c>
      <c r="Q974" t="s">
        <v>3173</v>
      </c>
      <c r="R974" t="s">
        <v>3311</v>
      </c>
      <c r="T974" t="s">
        <v>3848</v>
      </c>
      <c r="U974" t="s">
        <v>4831</v>
      </c>
      <c r="V974" t="s">
        <v>5525</v>
      </c>
      <c r="X974" t="s">
        <v>5721</v>
      </c>
    </row>
    <row r="975" spans="1:24">
      <c r="A975" t="s">
        <v>1133</v>
      </c>
      <c r="B975" t="s">
        <v>1767</v>
      </c>
      <c r="E975" t="s">
        <v>2048</v>
      </c>
      <c r="H975">
        <v>1</v>
      </c>
      <c r="I975" t="s">
        <v>82</v>
      </c>
      <c r="J975">
        <v>85</v>
      </c>
      <c r="Q975" t="s">
        <v>3173</v>
      </c>
      <c r="R975" t="s">
        <v>3311</v>
      </c>
      <c r="T975" t="s">
        <v>3856</v>
      </c>
      <c r="U975" t="s">
        <v>4832</v>
      </c>
      <c r="V975" t="s">
        <v>5525</v>
      </c>
      <c r="X975" t="s">
        <v>5721</v>
      </c>
    </row>
    <row r="976" spans="1:24">
      <c r="A976" t="s">
        <v>1134</v>
      </c>
      <c r="B976" t="s">
        <v>1767</v>
      </c>
      <c r="E976" t="s">
        <v>2048</v>
      </c>
      <c r="H976">
        <v>1</v>
      </c>
      <c r="I976" t="s">
        <v>82</v>
      </c>
      <c r="J976">
        <v>88</v>
      </c>
      <c r="Q976" t="s">
        <v>3175</v>
      </c>
      <c r="R976" t="s">
        <v>3281</v>
      </c>
      <c r="T976" t="s">
        <v>3856</v>
      </c>
      <c r="U976" t="s">
        <v>4833</v>
      </c>
      <c r="V976" t="s">
        <v>5525</v>
      </c>
      <c r="X976" t="s">
        <v>5720</v>
      </c>
    </row>
    <row r="977" spans="1:24">
      <c r="A977" t="s">
        <v>1135</v>
      </c>
      <c r="B977" t="s">
        <v>1767</v>
      </c>
      <c r="E977" t="s">
        <v>2048</v>
      </c>
      <c r="H977">
        <v>1</v>
      </c>
      <c r="I977" t="s">
        <v>82</v>
      </c>
      <c r="J977">
        <v>85</v>
      </c>
      <c r="Q977" t="s">
        <v>3173</v>
      </c>
      <c r="R977" t="s">
        <v>3311</v>
      </c>
      <c r="T977" t="s">
        <v>3849</v>
      </c>
      <c r="U977" t="s">
        <v>4834</v>
      </c>
      <c r="V977" t="s">
        <v>5525</v>
      </c>
      <c r="X977" t="s">
        <v>5721</v>
      </c>
    </row>
    <row r="978" spans="1:24">
      <c r="A978" t="s">
        <v>1136</v>
      </c>
      <c r="B978" t="s">
        <v>1767</v>
      </c>
      <c r="E978" t="s">
        <v>2049</v>
      </c>
      <c r="H978">
        <v>1</v>
      </c>
      <c r="I978" t="s">
        <v>82</v>
      </c>
      <c r="J978">
        <v>88</v>
      </c>
      <c r="Q978" t="s">
        <v>3175</v>
      </c>
      <c r="R978" t="s">
        <v>3281</v>
      </c>
      <c r="T978" t="s">
        <v>3856</v>
      </c>
      <c r="U978" t="s">
        <v>4835</v>
      </c>
      <c r="V978" t="s">
        <v>5525</v>
      </c>
      <c r="X978" t="s">
        <v>5720</v>
      </c>
    </row>
    <row r="979" spans="1:24">
      <c r="A979" t="s">
        <v>1137</v>
      </c>
      <c r="B979" t="s">
        <v>1767</v>
      </c>
      <c r="E979" t="s">
        <v>2049</v>
      </c>
      <c r="G979" t="s">
        <v>2396</v>
      </c>
      <c r="H979">
        <v>1</v>
      </c>
      <c r="I979" t="s">
        <v>2611</v>
      </c>
      <c r="J979">
        <v>90</v>
      </c>
      <c r="K979" t="s">
        <v>2879</v>
      </c>
      <c r="Q979" t="s">
        <v>3172</v>
      </c>
      <c r="R979" t="s">
        <v>3275</v>
      </c>
      <c r="S979" t="s">
        <v>2396</v>
      </c>
      <c r="T979" t="s">
        <v>3858</v>
      </c>
      <c r="U979" t="s">
        <v>4836</v>
      </c>
      <c r="V979" t="s">
        <v>5667</v>
      </c>
    </row>
    <row r="980" spans="1:24">
      <c r="A980" t="s">
        <v>1138</v>
      </c>
      <c r="B980" t="s">
        <v>1767</v>
      </c>
      <c r="E980" t="s">
        <v>2049</v>
      </c>
      <c r="H980">
        <v>1</v>
      </c>
      <c r="I980" t="s">
        <v>82</v>
      </c>
      <c r="J980">
        <v>88</v>
      </c>
      <c r="Q980" t="s">
        <v>3175</v>
      </c>
      <c r="R980" t="s">
        <v>3281</v>
      </c>
      <c r="T980" t="s">
        <v>3846</v>
      </c>
      <c r="U980" t="s">
        <v>4837</v>
      </c>
      <c r="V980" t="s">
        <v>5525</v>
      </c>
      <c r="X980" t="s">
        <v>5720</v>
      </c>
    </row>
    <row r="981" spans="1:24">
      <c r="A981" t="s">
        <v>1139</v>
      </c>
      <c r="B981" t="s">
        <v>1767</v>
      </c>
      <c r="E981" t="s">
        <v>2049</v>
      </c>
      <c r="H981">
        <v>1</v>
      </c>
      <c r="I981" t="s">
        <v>82</v>
      </c>
      <c r="J981">
        <v>85</v>
      </c>
      <c r="Q981" t="s">
        <v>3173</v>
      </c>
      <c r="R981" t="s">
        <v>3311</v>
      </c>
      <c r="T981" t="s">
        <v>3846</v>
      </c>
      <c r="U981" t="s">
        <v>4838</v>
      </c>
      <c r="V981" t="s">
        <v>5525</v>
      </c>
      <c r="X981" t="s">
        <v>5721</v>
      </c>
    </row>
    <row r="982" spans="1:24">
      <c r="A982" t="s">
        <v>1140</v>
      </c>
      <c r="B982" t="s">
        <v>1767</v>
      </c>
      <c r="E982" t="s">
        <v>2049</v>
      </c>
      <c r="H982">
        <v>1</v>
      </c>
      <c r="I982" t="s">
        <v>82</v>
      </c>
      <c r="J982">
        <v>85</v>
      </c>
      <c r="Q982" t="s">
        <v>3173</v>
      </c>
      <c r="R982" t="s">
        <v>3311</v>
      </c>
      <c r="T982" t="s">
        <v>3858</v>
      </c>
      <c r="U982" t="s">
        <v>4839</v>
      </c>
      <c r="V982" t="s">
        <v>5525</v>
      </c>
      <c r="X982" t="s">
        <v>5721</v>
      </c>
    </row>
    <row r="983" spans="1:24">
      <c r="A983" t="s">
        <v>1141</v>
      </c>
      <c r="B983" t="s">
        <v>1767</v>
      </c>
      <c r="E983" t="s">
        <v>2049</v>
      </c>
      <c r="H983">
        <v>1</v>
      </c>
      <c r="I983" t="s">
        <v>82</v>
      </c>
      <c r="J983">
        <v>85</v>
      </c>
      <c r="Q983" t="s">
        <v>3173</v>
      </c>
      <c r="R983" t="s">
        <v>3311</v>
      </c>
      <c r="T983" t="s">
        <v>3853</v>
      </c>
      <c r="U983" t="s">
        <v>4840</v>
      </c>
      <c r="V983" t="s">
        <v>5525</v>
      </c>
      <c r="X983" t="s">
        <v>5721</v>
      </c>
    </row>
    <row r="984" spans="1:24">
      <c r="A984" t="s">
        <v>1142</v>
      </c>
      <c r="B984" t="s">
        <v>1767</v>
      </c>
      <c r="E984" t="s">
        <v>2049</v>
      </c>
      <c r="H984">
        <v>1</v>
      </c>
      <c r="I984" t="s">
        <v>82</v>
      </c>
      <c r="J984">
        <v>85</v>
      </c>
      <c r="Q984" t="s">
        <v>3173</v>
      </c>
      <c r="R984" t="s">
        <v>3311</v>
      </c>
      <c r="T984" t="s">
        <v>3853</v>
      </c>
      <c r="U984" t="s">
        <v>4841</v>
      </c>
      <c r="V984" t="s">
        <v>5525</v>
      </c>
      <c r="X984" t="s">
        <v>5721</v>
      </c>
    </row>
    <row r="985" spans="1:24">
      <c r="A985" t="s">
        <v>1143</v>
      </c>
      <c r="B985" t="s">
        <v>1767</v>
      </c>
      <c r="E985" t="s">
        <v>2049</v>
      </c>
      <c r="H985">
        <v>1</v>
      </c>
      <c r="I985" t="s">
        <v>82</v>
      </c>
      <c r="J985">
        <v>85</v>
      </c>
      <c r="Q985" t="s">
        <v>3173</v>
      </c>
      <c r="R985" t="s">
        <v>3311</v>
      </c>
      <c r="T985" t="s">
        <v>3846</v>
      </c>
      <c r="U985" t="s">
        <v>4842</v>
      </c>
      <c r="V985" t="s">
        <v>5525</v>
      </c>
      <c r="X985" t="s">
        <v>5721</v>
      </c>
    </row>
    <row r="986" spans="1:24">
      <c r="A986" t="s">
        <v>1144</v>
      </c>
      <c r="B986" t="s">
        <v>1767</v>
      </c>
      <c r="E986" t="s">
        <v>2049</v>
      </c>
      <c r="H986">
        <v>1</v>
      </c>
      <c r="I986" t="s">
        <v>82</v>
      </c>
      <c r="J986">
        <v>85</v>
      </c>
      <c r="Q986" t="s">
        <v>3173</v>
      </c>
      <c r="R986" t="s">
        <v>3311</v>
      </c>
      <c r="T986" t="s">
        <v>3853</v>
      </c>
      <c r="U986" t="s">
        <v>4843</v>
      </c>
      <c r="V986" t="s">
        <v>5525</v>
      </c>
      <c r="X986" t="s">
        <v>5721</v>
      </c>
    </row>
    <row r="987" spans="1:24">
      <c r="A987" t="s">
        <v>1145</v>
      </c>
      <c r="B987" t="s">
        <v>1767</v>
      </c>
      <c r="E987" t="s">
        <v>2050</v>
      </c>
      <c r="H987">
        <v>1</v>
      </c>
      <c r="I987" t="s">
        <v>82</v>
      </c>
      <c r="J987">
        <v>85</v>
      </c>
      <c r="Q987" t="s">
        <v>3173</v>
      </c>
      <c r="R987" t="s">
        <v>3311</v>
      </c>
      <c r="T987" t="s">
        <v>3846</v>
      </c>
      <c r="U987" t="s">
        <v>4844</v>
      </c>
      <c r="V987" t="s">
        <v>5525</v>
      </c>
      <c r="X987" t="s">
        <v>5721</v>
      </c>
    </row>
    <row r="988" spans="1:24">
      <c r="A988" t="s">
        <v>1146</v>
      </c>
      <c r="B988" t="s">
        <v>1767</v>
      </c>
      <c r="E988" t="s">
        <v>2050</v>
      </c>
      <c r="H988">
        <v>1</v>
      </c>
      <c r="I988" t="s">
        <v>82</v>
      </c>
      <c r="J988">
        <v>85</v>
      </c>
      <c r="Q988" t="s">
        <v>3173</v>
      </c>
      <c r="R988" t="s">
        <v>3311</v>
      </c>
      <c r="T988" t="s">
        <v>3854</v>
      </c>
      <c r="U988" t="s">
        <v>4845</v>
      </c>
      <c r="V988" t="s">
        <v>5525</v>
      </c>
      <c r="X988" t="s">
        <v>5721</v>
      </c>
    </row>
    <row r="989" spans="1:24">
      <c r="A989" t="s">
        <v>1147</v>
      </c>
      <c r="B989" t="s">
        <v>1767</v>
      </c>
      <c r="E989" t="s">
        <v>2050</v>
      </c>
      <c r="H989">
        <v>1</v>
      </c>
      <c r="I989" t="s">
        <v>82</v>
      </c>
      <c r="J989">
        <v>88</v>
      </c>
      <c r="Q989" t="s">
        <v>3175</v>
      </c>
      <c r="R989" t="s">
        <v>3281</v>
      </c>
      <c r="S989" t="s">
        <v>3831</v>
      </c>
      <c r="T989" t="s">
        <v>3849</v>
      </c>
      <c r="U989" t="s">
        <v>4846</v>
      </c>
      <c r="V989" t="s">
        <v>5525</v>
      </c>
      <c r="X989" t="s">
        <v>5720</v>
      </c>
    </row>
    <row r="990" spans="1:24">
      <c r="A990" t="s">
        <v>1148</v>
      </c>
      <c r="B990" t="s">
        <v>1767</v>
      </c>
      <c r="E990" t="s">
        <v>2050</v>
      </c>
      <c r="H990">
        <v>1</v>
      </c>
      <c r="I990" t="s">
        <v>82</v>
      </c>
      <c r="J990">
        <v>85</v>
      </c>
      <c r="Q990" t="s">
        <v>3173</v>
      </c>
      <c r="R990" t="s">
        <v>3311</v>
      </c>
      <c r="T990" t="s">
        <v>3846</v>
      </c>
      <c r="U990" t="s">
        <v>4847</v>
      </c>
      <c r="V990" t="s">
        <v>5525</v>
      </c>
      <c r="X990" t="s">
        <v>5721</v>
      </c>
    </row>
    <row r="991" spans="1:24">
      <c r="A991" t="s">
        <v>1149</v>
      </c>
      <c r="B991" t="s">
        <v>1767</v>
      </c>
      <c r="E991" t="s">
        <v>2050</v>
      </c>
      <c r="H991">
        <v>1</v>
      </c>
      <c r="I991" t="s">
        <v>82</v>
      </c>
      <c r="J991">
        <v>85</v>
      </c>
      <c r="Q991" t="s">
        <v>3173</v>
      </c>
      <c r="R991" t="s">
        <v>3311</v>
      </c>
      <c r="T991" t="s">
        <v>3853</v>
      </c>
      <c r="U991" t="s">
        <v>4848</v>
      </c>
      <c r="V991" t="s">
        <v>5525</v>
      </c>
      <c r="X991" t="s">
        <v>5721</v>
      </c>
    </row>
    <row r="992" spans="1:24">
      <c r="A992" t="s">
        <v>1150</v>
      </c>
      <c r="B992" t="s">
        <v>1767</v>
      </c>
      <c r="E992" t="s">
        <v>2050</v>
      </c>
      <c r="H992">
        <v>1</v>
      </c>
      <c r="I992" t="s">
        <v>82</v>
      </c>
      <c r="J992">
        <v>88</v>
      </c>
      <c r="Q992" t="s">
        <v>3175</v>
      </c>
      <c r="R992" t="s">
        <v>3281</v>
      </c>
      <c r="T992" t="s">
        <v>3846</v>
      </c>
      <c r="U992" t="s">
        <v>4849</v>
      </c>
      <c r="V992" t="s">
        <v>5525</v>
      </c>
      <c r="X992" t="s">
        <v>5720</v>
      </c>
    </row>
    <row r="993" spans="1:24">
      <c r="A993" t="s">
        <v>1151</v>
      </c>
      <c r="B993" t="s">
        <v>1767</v>
      </c>
      <c r="E993" t="s">
        <v>2050</v>
      </c>
      <c r="H993">
        <v>1</v>
      </c>
      <c r="I993" t="s">
        <v>2612</v>
      </c>
      <c r="J993">
        <v>85</v>
      </c>
      <c r="K993" t="s">
        <v>2880</v>
      </c>
      <c r="L993" t="s">
        <v>3043</v>
      </c>
      <c r="Q993" t="s">
        <v>3169</v>
      </c>
      <c r="R993" t="s">
        <v>3327</v>
      </c>
      <c r="S993" t="s">
        <v>3832</v>
      </c>
      <c r="T993" t="s">
        <v>3849</v>
      </c>
      <c r="U993" t="s">
        <v>4850</v>
      </c>
      <c r="V993" t="s">
        <v>5668</v>
      </c>
    </row>
    <row r="994" spans="1:24">
      <c r="A994" t="s">
        <v>1152</v>
      </c>
      <c r="B994" t="s">
        <v>1767</v>
      </c>
      <c r="E994" t="s">
        <v>2050</v>
      </c>
      <c r="H994">
        <v>1</v>
      </c>
      <c r="I994" t="s">
        <v>82</v>
      </c>
      <c r="J994">
        <v>85</v>
      </c>
      <c r="Q994" t="s">
        <v>3173</v>
      </c>
      <c r="R994" t="s">
        <v>3311</v>
      </c>
      <c r="T994" t="s">
        <v>3846</v>
      </c>
      <c r="U994" t="s">
        <v>4851</v>
      </c>
      <c r="V994" t="s">
        <v>5525</v>
      </c>
      <c r="X994" t="s">
        <v>5721</v>
      </c>
    </row>
    <row r="995" spans="1:24">
      <c r="A995" t="s">
        <v>1153</v>
      </c>
      <c r="B995" t="s">
        <v>1767</v>
      </c>
      <c r="E995" t="s">
        <v>2051</v>
      </c>
      <c r="H995">
        <v>1</v>
      </c>
      <c r="I995" t="s">
        <v>2613</v>
      </c>
      <c r="J995">
        <v>80</v>
      </c>
      <c r="K995" t="s">
        <v>2881</v>
      </c>
      <c r="L995" t="s">
        <v>3044</v>
      </c>
      <c r="M995" t="s">
        <v>3147</v>
      </c>
      <c r="Q995" t="s">
        <v>3169</v>
      </c>
      <c r="R995" t="s">
        <v>3328</v>
      </c>
      <c r="S995" t="s">
        <v>3833</v>
      </c>
      <c r="T995" t="s">
        <v>3849</v>
      </c>
      <c r="U995" t="s">
        <v>4852</v>
      </c>
      <c r="V995" t="s">
        <v>5669</v>
      </c>
    </row>
    <row r="996" spans="1:24">
      <c r="A996" t="s">
        <v>1154</v>
      </c>
      <c r="B996" t="s">
        <v>1767</v>
      </c>
      <c r="E996" t="s">
        <v>2051</v>
      </c>
      <c r="H996">
        <v>1</v>
      </c>
      <c r="I996" t="s">
        <v>82</v>
      </c>
      <c r="J996">
        <v>85</v>
      </c>
      <c r="Q996" t="s">
        <v>3173</v>
      </c>
      <c r="R996" t="s">
        <v>3311</v>
      </c>
      <c r="T996" t="s">
        <v>3853</v>
      </c>
      <c r="U996" t="s">
        <v>4853</v>
      </c>
      <c r="V996" t="s">
        <v>5525</v>
      </c>
      <c r="X996" t="s">
        <v>5721</v>
      </c>
    </row>
    <row r="997" spans="1:24">
      <c r="A997" t="s">
        <v>1155</v>
      </c>
      <c r="B997" t="s">
        <v>1767</v>
      </c>
      <c r="E997" t="s">
        <v>2051</v>
      </c>
      <c r="H997">
        <v>1</v>
      </c>
      <c r="I997" t="s">
        <v>82</v>
      </c>
      <c r="J997">
        <v>85</v>
      </c>
      <c r="Q997" t="s">
        <v>3173</v>
      </c>
      <c r="R997" t="s">
        <v>3311</v>
      </c>
      <c r="T997" t="s">
        <v>3846</v>
      </c>
      <c r="U997" t="s">
        <v>4854</v>
      </c>
      <c r="V997" t="s">
        <v>5525</v>
      </c>
      <c r="X997" t="s">
        <v>5721</v>
      </c>
    </row>
    <row r="998" spans="1:24">
      <c r="A998" t="s">
        <v>1156</v>
      </c>
      <c r="B998" t="s">
        <v>1767</v>
      </c>
      <c r="E998" t="s">
        <v>2051</v>
      </c>
      <c r="H998">
        <v>1</v>
      </c>
      <c r="I998" t="s">
        <v>82</v>
      </c>
      <c r="J998">
        <v>85</v>
      </c>
      <c r="Q998" t="s">
        <v>3173</v>
      </c>
      <c r="R998" t="s">
        <v>3311</v>
      </c>
      <c r="T998" t="s">
        <v>3848</v>
      </c>
      <c r="U998" t="s">
        <v>4855</v>
      </c>
      <c r="V998" t="s">
        <v>5525</v>
      </c>
      <c r="X998" t="s">
        <v>5721</v>
      </c>
    </row>
    <row r="999" spans="1:24">
      <c r="A999" t="s">
        <v>1157</v>
      </c>
      <c r="B999" t="s">
        <v>1767</v>
      </c>
      <c r="E999" t="s">
        <v>2051</v>
      </c>
      <c r="H999">
        <v>1</v>
      </c>
      <c r="I999" t="s">
        <v>82</v>
      </c>
      <c r="J999">
        <v>85</v>
      </c>
      <c r="Q999" t="s">
        <v>3173</v>
      </c>
      <c r="R999" t="s">
        <v>3311</v>
      </c>
      <c r="T999" t="s">
        <v>3846</v>
      </c>
      <c r="U999" t="s">
        <v>4856</v>
      </c>
      <c r="V999" t="s">
        <v>5525</v>
      </c>
      <c r="X999" t="s">
        <v>5721</v>
      </c>
    </row>
    <row r="1000" spans="1:24">
      <c r="A1000" t="s">
        <v>1158</v>
      </c>
      <c r="B1000" t="s">
        <v>1767</v>
      </c>
      <c r="E1000" t="s">
        <v>2051</v>
      </c>
      <c r="H1000">
        <v>1</v>
      </c>
      <c r="I1000" t="s">
        <v>82</v>
      </c>
      <c r="J1000">
        <v>85</v>
      </c>
      <c r="Q1000" t="s">
        <v>3173</v>
      </c>
      <c r="R1000" t="s">
        <v>3311</v>
      </c>
      <c r="T1000" t="s">
        <v>3846</v>
      </c>
      <c r="U1000" t="s">
        <v>4857</v>
      </c>
      <c r="V1000" t="s">
        <v>5525</v>
      </c>
      <c r="X1000" t="s">
        <v>5721</v>
      </c>
    </row>
    <row r="1001" spans="1:24">
      <c r="A1001" t="s">
        <v>1159</v>
      </c>
      <c r="B1001" t="s">
        <v>1767</v>
      </c>
      <c r="E1001" t="s">
        <v>2051</v>
      </c>
      <c r="H1001">
        <v>1</v>
      </c>
      <c r="I1001" t="s">
        <v>82</v>
      </c>
      <c r="J1001">
        <v>85</v>
      </c>
      <c r="Q1001" t="s">
        <v>3173</v>
      </c>
      <c r="R1001" t="s">
        <v>3311</v>
      </c>
      <c r="T1001" t="s">
        <v>3853</v>
      </c>
      <c r="U1001" t="s">
        <v>4858</v>
      </c>
      <c r="V1001" t="s">
        <v>5525</v>
      </c>
      <c r="X1001" t="s">
        <v>5721</v>
      </c>
    </row>
    <row r="1002" spans="1:24">
      <c r="A1002" t="s">
        <v>1160</v>
      </c>
      <c r="B1002" t="s">
        <v>1767</v>
      </c>
      <c r="E1002" t="s">
        <v>2051</v>
      </c>
      <c r="H1002">
        <v>1</v>
      </c>
      <c r="I1002" t="s">
        <v>82</v>
      </c>
      <c r="J1002">
        <v>88</v>
      </c>
      <c r="Q1002" t="s">
        <v>3175</v>
      </c>
      <c r="R1002" t="s">
        <v>3281</v>
      </c>
      <c r="T1002" t="s">
        <v>3849</v>
      </c>
      <c r="U1002" t="s">
        <v>4859</v>
      </c>
      <c r="V1002" t="s">
        <v>5525</v>
      </c>
      <c r="X1002" t="s">
        <v>5720</v>
      </c>
    </row>
    <row r="1003" spans="1:24">
      <c r="A1003" t="s">
        <v>1161</v>
      </c>
      <c r="B1003" t="s">
        <v>1767</v>
      </c>
      <c r="E1003" t="s">
        <v>2052</v>
      </c>
      <c r="H1003">
        <v>1</v>
      </c>
      <c r="I1003" t="s">
        <v>82</v>
      </c>
      <c r="J1003">
        <v>85</v>
      </c>
      <c r="Q1003" t="s">
        <v>3173</v>
      </c>
      <c r="R1003" t="s">
        <v>3311</v>
      </c>
      <c r="T1003" t="s">
        <v>3846</v>
      </c>
      <c r="U1003" t="s">
        <v>4860</v>
      </c>
      <c r="V1003" t="s">
        <v>5525</v>
      </c>
      <c r="X1003" t="s">
        <v>5721</v>
      </c>
    </row>
    <row r="1004" spans="1:24">
      <c r="A1004" t="s">
        <v>1162</v>
      </c>
      <c r="B1004" t="s">
        <v>1767</v>
      </c>
      <c r="E1004" t="s">
        <v>2052</v>
      </c>
      <c r="H1004">
        <v>1</v>
      </c>
      <c r="I1004" t="s">
        <v>82</v>
      </c>
      <c r="J1004">
        <v>88</v>
      </c>
      <c r="Q1004" t="s">
        <v>3175</v>
      </c>
      <c r="R1004" t="s">
        <v>3281</v>
      </c>
      <c r="T1004" t="s">
        <v>3855</v>
      </c>
      <c r="U1004" t="s">
        <v>4861</v>
      </c>
      <c r="V1004" t="s">
        <v>5525</v>
      </c>
      <c r="X1004" t="s">
        <v>5720</v>
      </c>
    </row>
    <row r="1005" spans="1:24">
      <c r="A1005" t="s">
        <v>1163</v>
      </c>
      <c r="B1005" t="s">
        <v>1767</v>
      </c>
      <c r="E1005" t="s">
        <v>2052</v>
      </c>
      <c r="H1005">
        <v>1</v>
      </c>
      <c r="I1005" t="s">
        <v>82</v>
      </c>
      <c r="J1005">
        <v>85</v>
      </c>
      <c r="Q1005" t="s">
        <v>3173</v>
      </c>
      <c r="R1005" t="s">
        <v>3311</v>
      </c>
      <c r="T1005" t="s">
        <v>3846</v>
      </c>
      <c r="U1005" t="s">
        <v>4862</v>
      </c>
      <c r="V1005" t="s">
        <v>5525</v>
      </c>
      <c r="X1005" t="s">
        <v>5721</v>
      </c>
    </row>
    <row r="1006" spans="1:24">
      <c r="A1006" t="s">
        <v>1164</v>
      </c>
      <c r="B1006" t="s">
        <v>1767</v>
      </c>
      <c r="E1006" t="s">
        <v>2052</v>
      </c>
      <c r="G1006" t="s">
        <v>2397</v>
      </c>
      <c r="H1006">
        <v>1</v>
      </c>
      <c r="I1006" t="s">
        <v>2397</v>
      </c>
      <c r="J1006">
        <v>90</v>
      </c>
      <c r="K1006" t="s">
        <v>2882</v>
      </c>
      <c r="Q1006" t="s">
        <v>3172</v>
      </c>
      <c r="R1006" t="s">
        <v>3275</v>
      </c>
      <c r="S1006" t="s">
        <v>2397</v>
      </c>
      <c r="T1006" t="s">
        <v>3848</v>
      </c>
      <c r="U1006" t="s">
        <v>4863</v>
      </c>
      <c r="V1006" t="s">
        <v>5670</v>
      </c>
    </row>
    <row r="1007" spans="1:24">
      <c r="A1007" t="s">
        <v>1165</v>
      </c>
      <c r="B1007" t="s">
        <v>1767</v>
      </c>
      <c r="E1007" t="s">
        <v>2052</v>
      </c>
      <c r="H1007">
        <v>1</v>
      </c>
      <c r="I1007" t="s">
        <v>82</v>
      </c>
      <c r="J1007">
        <v>85</v>
      </c>
      <c r="Q1007" t="s">
        <v>3173</v>
      </c>
      <c r="R1007" t="s">
        <v>3311</v>
      </c>
      <c r="T1007" t="s">
        <v>3848</v>
      </c>
      <c r="U1007" t="s">
        <v>4864</v>
      </c>
      <c r="V1007" t="s">
        <v>5525</v>
      </c>
      <c r="X1007" t="s">
        <v>5721</v>
      </c>
    </row>
    <row r="1008" spans="1:24">
      <c r="A1008" t="s">
        <v>1166</v>
      </c>
      <c r="B1008" t="s">
        <v>1767</v>
      </c>
      <c r="E1008" t="s">
        <v>2052</v>
      </c>
      <c r="H1008">
        <v>1</v>
      </c>
      <c r="I1008" t="s">
        <v>82</v>
      </c>
      <c r="J1008">
        <v>85</v>
      </c>
      <c r="Q1008" t="s">
        <v>3173</v>
      </c>
      <c r="R1008" t="s">
        <v>3311</v>
      </c>
      <c r="T1008" t="s">
        <v>3856</v>
      </c>
      <c r="U1008" t="s">
        <v>4865</v>
      </c>
      <c r="V1008" t="s">
        <v>5525</v>
      </c>
      <c r="X1008" t="s">
        <v>5721</v>
      </c>
    </row>
    <row r="1009" spans="1:24">
      <c r="A1009" t="s">
        <v>1167</v>
      </c>
      <c r="B1009" t="s">
        <v>1767</v>
      </c>
      <c r="E1009" t="s">
        <v>2052</v>
      </c>
      <c r="H1009">
        <v>1</v>
      </c>
      <c r="I1009" t="s">
        <v>82</v>
      </c>
      <c r="J1009">
        <v>85</v>
      </c>
      <c r="Q1009" t="s">
        <v>3173</v>
      </c>
      <c r="R1009" t="s">
        <v>3311</v>
      </c>
      <c r="T1009" t="s">
        <v>3858</v>
      </c>
      <c r="U1009" t="s">
        <v>4866</v>
      </c>
      <c r="V1009" t="s">
        <v>5525</v>
      </c>
      <c r="X1009" t="s">
        <v>5721</v>
      </c>
    </row>
    <row r="1010" spans="1:24">
      <c r="A1010" t="s">
        <v>1168</v>
      </c>
      <c r="B1010" t="s">
        <v>1767</v>
      </c>
      <c r="E1010" t="s">
        <v>2052</v>
      </c>
      <c r="H1010">
        <v>1</v>
      </c>
      <c r="I1010" t="s">
        <v>82</v>
      </c>
      <c r="J1010">
        <v>85</v>
      </c>
      <c r="Q1010" t="s">
        <v>3173</v>
      </c>
      <c r="R1010" t="s">
        <v>3311</v>
      </c>
      <c r="T1010" t="s">
        <v>3848</v>
      </c>
      <c r="U1010" t="s">
        <v>4867</v>
      </c>
      <c r="V1010" t="s">
        <v>5525</v>
      </c>
      <c r="X1010" t="s">
        <v>5721</v>
      </c>
    </row>
    <row r="1011" spans="1:24">
      <c r="A1011" t="s">
        <v>1169</v>
      </c>
      <c r="B1011" t="s">
        <v>1767</v>
      </c>
      <c r="E1011" t="s">
        <v>2053</v>
      </c>
      <c r="H1011">
        <v>1</v>
      </c>
      <c r="I1011" t="s">
        <v>82</v>
      </c>
      <c r="J1011">
        <v>85</v>
      </c>
      <c r="Q1011" t="s">
        <v>3173</v>
      </c>
      <c r="R1011" t="s">
        <v>3311</v>
      </c>
      <c r="T1011" t="s">
        <v>3848</v>
      </c>
      <c r="U1011" t="s">
        <v>4868</v>
      </c>
      <c r="V1011" t="s">
        <v>5525</v>
      </c>
      <c r="X1011" t="s">
        <v>5721</v>
      </c>
    </row>
    <row r="1012" spans="1:24">
      <c r="A1012" t="s">
        <v>1170</v>
      </c>
      <c r="B1012" t="s">
        <v>1767</v>
      </c>
      <c r="E1012" t="s">
        <v>2053</v>
      </c>
      <c r="H1012">
        <v>1</v>
      </c>
      <c r="I1012" t="s">
        <v>82</v>
      </c>
      <c r="J1012">
        <v>85</v>
      </c>
      <c r="Q1012" t="s">
        <v>3173</v>
      </c>
      <c r="R1012" t="s">
        <v>3311</v>
      </c>
      <c r="T1012" t="s">
        <v>3853</v>
      </c>
      <c r="U1012" t="s">
        <v>4869</v>
      </c>
      <c r="V1012" t="s">
        <v>5525</v>
      </c>
      <c r="X1012" t="s">
        <v>5721</v>
      </c>
    </row>
    <row r="1013" spans="1:24">
      <c r="A1013" t="s">
        <v>1171</v>
      </c>
      <c r="B1013" t="s">
        <v>1767</v>
      </c>
      <c r="E1013" t="s">
        <v>2053</v>
      </c>
      <c r="H1013">
        <v>1</v>
      </c>
      <c r="I1013" t="s">
        <v>82</v>
      </c>
      <c r="J1013">
        <v>85</v>
      </c>
      <c r="Q1013" t="s">
        <v>3173</v>
      </c>
      <c r="R1013" t="s">
        <v>3311</v>
      </c>
      <c r="T1013" t="s">
        <v>3856</v>
      </c>
      <c r="U1013" t="s">
        <v>4870</v>
      </c>
      <c r="V1013" t="s">
        <v>5525</v>
      </c>
      <c r="X1013" t="s">
        <v>5721</v>
      </c>
    </row>
    <row r="1014" spans="1:24">
      <c r="A1014" t="s">
        <v>1172</v>
      </c>
      <c r="B1014" t="s">
        <v>1767</v>
      </c>
      <c r="E1014" t="s">
        <v>2053</v>
      </c>
      <c r="H1014">
        <v>1</v>
      </c>
      <c r="I1014" t="s">
        <v>82</v>
      </c>
      <c r="J1014">
        <v>88</v>
      </c>
      <c r="Q1014" t="s">
        <v>3175</v>
      </c>
      <c r="R1014" t="s">
        <v>3281</v>
      </c>
      <c r="T1014" t="s">
        <v>3856</v>
      </c>
      <c r="U1014" t="s">
        <v>4871</v>
      </c>
      <c r="V1014" t="s">
        <v>5525</v>
      </c>
      <c r="X1014" t="s">
        <v>5720</v>
      </c>
    </row>
    <row r="1015" spans="1:24">
      <c r="A1015" t="s">
        <v>1173</v>
      </c>
      <c r="B1015" t="s">
        <v>1767</v>
      </c>
      <c r="E1015" t="s">
        <v>2053</v>
      </c>
      <c r="H1015">
        <v>1</v>
      </c>
      <c r="I1015" t="s">
        <v>82</v>
      </c>
      <c r="J1015">
        <v>85</v>
      </c>
      <c r="Q1015" t="s">
        <v>3173</v>
      </c>
      <c r="R1015" t="s">
        <v>3311</v>
      </c>
      <c r="T1015" t="s">
        <v>3856</v>
      </c>
      <c r="U1015" t="s">
        <v>4872</v>
      </c>
      <c r="V1015" t="s">
        <v>5525</v>
      </c>
      <c r="X1015" t="s">
        <v>5721</v>
      </c>
    </row>
    <row r="1016" spans="1:24">
      <c r="A1016" t="s">
        <v>1174</v>
      </c>
      <c r="B1016" t="s">
        <v>1767</v>
      </c>
      <c r="E1016" t="s">
        <v>2053</v>
      </c>
      <c r="H1016">
        <v>1</v>
      </c>
      <c r="I1016" t="s">
        <v>82</v>
      </c>
      <c r="J1016">
        <v>85</v>
      </c>
      <c r="Q1016" t="s">
        <v>3173</v>
      </c>
      <c r="R1016" t="s">
        <v>3311</v>
      </c>
      <c r="T1016" t="s">
        <v>3848</v>
      </c>
      <c r="U1016" t="s">
        <v>4873</v>
      </c>
      <c r="V1016" t="s">
        <v>5525</v>
      </c>
      <c r="X1016" t="s">
        <v>5721</v>
      </c>
    </row>
    <row r="1017" spans="1:24">
      <c r="A1017" t="s">
        <v>1175</v>
      </c>
      <c r="B1017" t="s">
        <v>1767</v>
      </c>
      <c r="E1017" t="s">
        <v>2053</v>
      </c>
      <c r="H1017">
        <v>1</v>
      </c>
      <c r="I1017" t="s">
        <v>82</v>
      </c>
      <c r="J1017">
        <v>85</v>
      </c>
      <c r="Q1017" t="s">
        <v>3173</v>
      </c>
      <c r="R1017" t="s">
        <v>3311</v>
      </c>
      <c r="T1017" t="s">
        <v>3855</v>
      </c>
      <c r="U1017" t="s">
        <v>4874</v>
      </c>
      <c r="V1017" t="s">
        <v>5525</v>
      </c>
      <c r="X1017" t="s">
        <v>5721</v>
      </c>
    </row>
    <row r="1018" spans="1:24">
      <c r="A1018" t="s">
        <v>1176</v>
      </c>
      <c r="B1018" t="s">
        <v>1767</v>
      </c>
      <c r="E1018" t="s">
        <v>2053</v>
      </c>
      <c r="H1018">
        <v>1</v>
      </c>
      <c r="I1018" t="s">
        <v>82</v>
      </c>
      <c r="J1018">
        <v>85</v>
      </c>
      <c r="Q1018" t="s">
        <v>3173</v>
      </c>
      <c r="R1018" t="s">
        <v>3311</v>
      </c>
      <c r="T1018" t="s">
        <v>3855</v>
      </c>
      <c r="U1018" t="s">
        <v>4875</v>
      </c>
      <c r="V1018" t="s">
        <v>5525</v>
      </c>
      <c r="X1018" t="s">
        <v>5721</v>
      </c>
    </row>
    <row r="1019" spans="1:24">
      <c r="A1019" t="s">
        <v>1177</v>
      </c>
      <c r="B1019" t="s">
        <v>1767</v>
      </c>
      <c r="E1019" t="s">
        <v>2054</v>
      </c>
      <c r="H1019">
        <v>1</v>
      </c>
      <c r="I1019" t="s">
        <v>82</v>
      </c>
      <c r="J1019">
        <v>85</v>
      </c>
      <c r="Q1019" t="s">
        <v>3173</v>
      </c>
      <c r="R1019" t="s">
        <v>3311</v>
      </c>
      <c r="T1019" t="s">
        <v>3854</v>
      </c>
      <c r="U1019" t="s">
        <v>4876</v>
      </c>
      <c r="V1019" t="s">
        <v>5525</v>
      </c>
      <c r="X1019" t="s">
        <v>5721</v>
      </c>
    </row>
    <row r="1020" spans="1:24">
      <c r="A1020" t="s">
        <v>1178</v>
      </c>
      <c r="B1020" t="s">
        <v>1767</v>
      </c>
      <c r="E1020" t="s">
        <v>2054</v>
      </c>
      <c r="H1020">
        <v>1</v>
      </c>
      <c r="I1020" t="s">
        <v>82</v>
      </c>
      <c r="J1020">
        <v>85</v>
      </c>
      <c r="Q1020" t="s">
        <v>3173</v>
      </c>
      <c r="R1020" t="s">
        <v>3311</v>
      </c>
      <c r="T1020" t="s">
        <v>3846</v>
      </c>
      <c r="U1020" t="s">
        <v>4877</v>
      </c>
      <c r="V1020" t="s">
        <v>5525</v>
      </c>
      <c r="X1020" t="s">
        <v>5721</v>
      </c>
    </row>
    <row r="1021" spans="1:24">
      <c r="A1021" t="s">
        <v>1179</v>
      </c>
      <c r="B1021" t="s">
        <v>1767</v>
      </c>
      <c r="E1021" t="s">
        <v>2054</v>
      </c>
      <c r="G1021" t="s">
        <v>2398</v>
      </c>
      <c r="H1021">
        <v>1</v>
      </c>
      <c r="I1021" t="s">
        <v>104</v>
      </c>
      <c r="J1021">
        <v>85</v>
      </c>
      <c r="Q1021" t="s">
        <v>3166</v>
      </c>
      <c r="R1021" t="s">
        <v>3230</v>
      </c>
      <c r="S1021" t="s">
        <v>2398</v>
      </c>
      <c r="T1021" t="s">
        <v>3848</v>
      </c>
      <c r="U1021" t="s">
        <v>4878</v>
      </c>
      <c r="W1021" t="s">
        <v>2398</v>
      </c>
    </row>
    <row r="1022" spans="1:24">
      <c r="A1022" t="s">
        <v>1180</v>
      </c>
      <c r="B1022" t="s">
        <v>1767</v>
      </c>
      <c r="E1022" t="s">
        <v>2054</v>
      </c>
      <c r="H1022">
        <v>1</v>
      </c>
      <c r="I1022" t="s">
        <v>82</v>
      </c>
      <c r="J1022">
        <v>85</v>
      </c>
      <c r="Q1022" t="s">
        <v>3173</v>
      </c>
      <c r="R1022" t="s">
        <v>3311</v>
      </c>
      <c r="T1022" t="s">
        <v>3853</v>
      </c>
      <c r="U1022" t="s">
        <v>4879</v>
      </c>
      <c r="V1022" t="s">
        <v>5525</v>
      </c>
      <c r="X1022" t="s">
        <v>5721</v>
      </c>
    </row>
    <row r="1023" spans="1:24">
      <c r="A1023" t="s">
        <v>1181</v>
      </c>
      <c r="B1023" t="s">
        <v>1767</v>
      </c>
      <c r="E1023" t="s">
        <v>2054</v>
      </c>
      <c r="H1023">
        <v>1</v>
      </c>
      <c r="I1023" t="s">
        <v>82</v>
      </c>
      <c r="J1023">
        <v>88</v>
      </c>
      <c r="Q1023" t="s">
        <v>3175</v>
      </c>
      <c r="R1023" t="s">
        <v>3281</v>
      </c>
      <c r="T1023" t="s">
        <v>3856</v>
      </c>
      <c r="U1023" t="s">
        <v>4880</v>
      </c>
      <c r="V1023" t="s">
        <v>5525</v>
      </c>
      <c r="X1023" t="s">
        <v>5720</v>
      </c>
    </row>
    <row r="1024" spans="1:24">
      <c r="A1024" t="s">
        <v>1182</v>
      </c>
      <c r="B1024" t="s">
        <v>1767</v>
      </c>
      <c r="E1024" t="s">
        <v>2054</v>
      </c>
      <c r="H1024">
        <v>1</v>
      </c>
      <c r="I1024" t="s">
        <v>82</v>
      </c>
      <c r="J1024">
        <v>88</v>
      </c>
      <c r="Q1024" t="s">
        <v>3175</v>
      </c>
      <c r="R1024" t="s">
        <v>3281</v>
      </c>
      <c r="T1024" t="s">
        <v>3846</v>
      </c>
      <c r="U1024" t="s">
        <v>4881</v>
      </c>
      <c r="V1024" t="s">
        <v>5525</v>
      </c>
      <c r="X1024" t="s">
        <v>5720</v>
      </c>
    </row>
    <row r="1025" spans="1:24">
      <c r="A1025" t="s">
        <v>1183</v>
      </c>
      <c r="B1025" t="s">
        <v>1767</v>
      </c>
      <c r="E1025" t="s">
        <v>2054</v>
      </c>
      <c r="H1025">
        <v>1</v>
      </c>
      <c r="I1025" t="s">
        <v>82</v>
      </c>
      <c r="J1025">
        <v>85</v>
      </c>
      <c r="Q1025" t="s">
        <v>3173</v>
      </c>
      <c r="R1025" t="s">
        <v>3311</v>
      </c>
      <c r="T1025" t="s">
        <v>3854</v>
      </c>
      <c r="U1025" t="s">
        <v>4882</v>
      </c>
      <c r="V1025" t="s">
        <v>5525</v>
      </c>
      <c r="X1025" t="s">
        <v>5721</v>
      </c>
    </row>
    <row r="1026" spans="1:24">
      <c r="A1026" t="s">
        <v>1184</v>
      </c>
      <c r="B1026" t="s">
        <v>1767</v>
      </c>
      <c r="E1026" t="s">
        <v>2054</v>
      </c>
      <c r="H1026">
        <v>1</v>
      </c>
      <c r="I1026" t="s">
        <v>82</v>
      </c>
      <c r="J1026">
        <v>85</v>
      </c>
      <c r="Q1026" t="s">
        <v>3173</v>
      </c>
      <c r="R1026" t="s">
        <v>3311</v>
      </c>
      <c r="T1026" t="s">
        <v>3855</v>
      </c>
      <c r="U1026" t="s">
        <v>4883</v>
      </c>
      <c r="V1026" t="s">
        <v>5525</v>
      </c>
      <c r="X1026" t="s">
        <v>5721</v>
      </c>
    </row>
    <row r="1027" spans="1:24">
      <c r="A1027" t="s">
        <v>1185</v>
      </c>
      <c r="B1027" t="s">
        <v>1767</v>
      </c>
      <c r="E1027" t="s">
        <v>2055</v>
      </c>
      <c r="H1027">
        <v>1</v>
      </c>
      <c r="I1027" t="s">
        <v>82</v>
      </c>
      <c r="J1027">
        <v>85</v>
      </c>
      <c r="Q1027" t="s">
        <v>3173</v>
      </c>
      <c r="R1027" t="s">
        <v>3311</v>
      </c>
      <c r="T1027" t="s">
        <v>3856</v>
      </c>
      <c r="U1027" t="s">
        <v>4884</v>
      </c>
      <c r="V1027" t="s">
        <v>5525</v>
      </c>
      <c r="X1027" t="s">
        <v>5721</v>
      </c>
    </row>
    <row r="1028" spans="1:24">
      <c r="A1028" t="s">
        <v>1186</v>
      </c>
      <c r="B1028" t="s">
        <v>1767</v>
      </c>
      <c r="E1028" t="s">
        <v>2055</v>
      </c>
      <c r="G1028" t="s">
        <v>2399</v>
      </c>
      <c r="H1028">
        <v>1</v>
      </c>
      <c r="I1028" t="s">
        <v>2614</v>
      </c>
      <c r="J1028">
        <v>85</v>
      </c>
      <c r="K1028" t="s">
        <v>2883</v>
      </c>
      <c r="L1028" t="s">
        <v>3045</v>
      </c>
      <c r="M1028" t="s">
        <v>3148</v>
      </c>
      <c r="Q1028" t="s">
        <v>3170</v>
      </c>
      <c r="R1028" t="s">
        <v>3329</v>
      </c>
      <c r="S1028" t="s">
        <v>2399</v>
      </c>
      <c r="T1028" t="s">
        <v>3855</v>
      </c>
      <c r="U1028" t="s">
        <v>4885</v>
      </c>
      <c r="V1028" t="s">
        <v>5671</v>
      </c>
    </row>
    <row r="1029" spans="1:24">
      <c r="A1029" t="s">
        <v>1187</v>
      </c>
      <c r="B1029" t="s">
        <v>1767</v>
      </c>
      <c r="D1029" t="s">
        <v>1769</v>
      </c>
      <c r="E1029" t="s">
        <v>2055</v>
      </c>
      <c r="G1029" t="s">
        <v>2400</v>
      </c>
      <c r="H1029">
        <v>1</v>
      </c>
      <c r="I1029" t="s">
        <v>2400</v>
      </c>
      <c r="J1029">
        <v>90</v>
      </c>
      <c r="K1029" t="s">
        <v>2884</v>
      </c>
      <c r="L1029" t="s">
        <v>3046</v>
      </c>
      <c r="M1029" t="s">
        <v>3149</v>
      </c>
      <c r="Q1029" t="s">
        <v>3172</v>
      </c>
      <c r="R1029" t="s">
        <v>3322</v>
      </c>
      <c r="S1029" t="s">
        <v>2400</v>
      </c>
      <c r="T1029" t="s">
        <v>3849</v>
      </c>
      <c r="U1029" t="s">
        <v>4886</v>
      </c>
      <c r="V1029" t="s">
        <v>5672</v>
      </c>
    </row>
    <row r="1030" spans="1:24">
      <c r="A1030" t="s">
        <v>1188</v>
      </c>
      <c r="B1030" t="s">
        <v>1767</v>
      </c>
      <c r="E1030" t="s">
        <v>2055</v>
      </c>
      <c r="H1030">
        <v>1</v>
      </c>
      <c r="I1030" t="s">
        <v>82</v>
      </c>
      <c r="J1030">
        <v>88</v>
      </c>
      <c r="Q1030" t="s">
        <v>3175</v>
      </c>
      <c r="R1030" t="s">
        <v>3281</v>
      </c>
      <c r="T1030" t="s">
        <v>3858</v>
      </c>
      <c r="U1030" t="s">
        <v>4887</v>
      </c>
      <c r="V1030" t="s">
        <v>5525</v>
      </c>
      <c r="X1030" t="s">
        <v>5720</v>
      </c>
    </row>
    <row r="1031" spans="1:24">
      <c r="A1031" t="s">
        <v>1189</v>
      </c>
      <c r="B1031" t="s">
        <v>1767</v>
      </c>
      <c r="E1031" t="s">
        <v>2055</v>
      </c>
      <c r="H1031">
        <v>1</v>
      </c>
      <c r="I1031" t="s">
        <v>82</v>
      </c>
      <c r="J1031">
        <v>85</v>
      </c>
      <c r="Q1031" t="s">
        <v>3173</v>
      </c>
      <c r="R1031" t="s">
        <v>3311</v>
      </c>
      <c r="T1031" t="s">
        <v>3853</v>
      </c>
      <c r="U1031" t="s">
        <v>4888</v>
      </c>
      <c r="V1031" t="s">
        <v>5525</v>
      </c>
      <c r="X1031" t="s">
        <v>5721</v>
      </c>
    </row>
    <row r="1032" spans="1:24">
      <c r="A1032" t="s">
        <v>1190</v>
      </c>
      <c r="B1032" t="s">
        <v>1767</v>
      </c>
      <c r="E1032" t="s">
        <v>2055</v>
      </c>
      <c r="H1032">
        <v>1</v>
      </c>
      <c r="I1032" t="s">
        <v>82</v>
      </c>
      <c r="J1032">
        <v>88</v>
      </c>
      <c r="Q1032" t="s">
        <v>3175</v>
      </c>
      <c r="R1032" t="s">
        <v>3281</v>
      </c>
      <c r="T1032" t="s">
        <v>3855</v>
      </c>
      <c r="U1032" t="s">
        <v>4889</v>
      </c>
      <c r="V1032" t="s">
        <v>5525</v>
      </c>
      <c r="X1032" t="s">
        <v>5720</v>
      </c>
    </row>
    <row r="1033" spans="1:24">
      <c r="A1033" t="s">
        <v>1191</v>
      </c>
      <c r="B1033" t="s">
        <v>1767</v>
      </c>
      <c r="E1033" t="s">
        <v>2055</v>
      </c>
      <c r="H1033">
        <v>1</v>
      </c>
      <c r="I1033" t="s">
        <v>82</v>
      </c>
      <c r="J1033">
        <v>88</v>
      </c>
      <c r="Q1033" t="s">
        <v>3175</v>
      </c>
      <c r="R1033" t="s">
        <v>3281</v>
      </c>
      <c r="T1033" t="s">
        <v>3855</v>
      </c>
      <c r="U1033" t="s">
        <v>4890</v>
      </c>
      <c r="V1033" t="s">
        <v>5525</v>
      </c>
      <c r="X1033" t="s">
        <v>5720</v>
      </c>
    </row>
    <row r="1034" spans="1:24">
      <c r="A1034" t="s">
        <v>1192</v>
      </c>
      <c r="B1034" t="s">
        <v>1767</v>
      </c>
      <c r="E1034" t="s">
        <v>2055</v>
      </c>
      <c r="H1034">
        <v>1</v>
      </c>
      <c r="I1034" t="s">
        <v>82</v>
      </c>
      <c r="J1034">
        <v>85</v>
      </c>
      <c r="Q1034" t="s">
        <v>3173</v>
      </c>
      <c r="R1034" t="s">
        <v>3311</v>
      </c>
      <c r="T1034" t="s">
        <v>3846</v>
      </c>
      <c r="U1034" t="s">
        <v>4891</v>
      </c>
      <c r="V1034" t="s">
        <v>5525</v>
      </c>
      <c r="X1034" t="s">
        <v>5721</v>
      </c>
    </row>
    <row r="1035" spans="1:24">
      <c r="A1035" t="s">
        <v>1193</v>
      </c>
      <c r="B1035" t="s">
        <v>1767</v>
      </c>
      <c r="E1035" t="s">
        <v>2056</v>
      </c>
      <c r="H1035">
        <v>1</v>
      </c>
      <c r="I1035" t="s">
        <v>82</v>
      </c>
      <c r="J1035">
        <v>85</v>
      </c>
      <c r="Q1035" t="s">
        <v>3173</v>
      </c>
      <c r="R1035" t="s">
        <v>3311</v>
      </c>
      <c r="T1035" t="s">
        <v>3846</v>
      </c>
      <c r="U1035" t="s">
        <v>4892</v>
      </c>
      <c r="V1035" t="s">
        <v>5525</v>
      </c>
      <c r="X1035" t="s">
        <v>5721</v>
      </c>
    </row>
    <row r="1036" spans="1:24">
      <c r="A1036" t="s">
        <v>1194</v>
      </c>
      <c r="B1036" t="s">
        <v>1767</v>
      </c>
      <c r="E1036" t="s">
        <v>2056</v>
      </c>
      <c r="H1036">
        <v>1</v>
      </c>
      <c r="I1036" t="s">
        <v>82</v>
      </c>
      <c r="J1036">
        <v>85</v>
      </c>
      <c r="Q1036" t="s">
        <v>3173</v>
      </c>
      <c r="R1036" t="s">
        <v>3311</v>
      </c>
      <c r="T1036" t="s">
        <v>3853</v>
      </c>
      <c r="U1036" t="s">
        <v>4893</v>
      </c>
      <c r="V1036" t="s">
        <v>5525</v>
      </c>
      <c r="X1036" t="s">
        <v>5721</v>
      </c>
    </row>
    <row r="1037" spans="1:24">
      <c r="A1037" t="s">
        <v>1195</v>
      </c>
      <c r="B1037" t="s">
        <v>1767</v>
      </c>
      <c r="E1037" t="s">
        <v>2056</v>
      </c>
      <c r="H1037">
        <v>1</v>
      </c>
      <c r="I1037" t="s">
        <v>82</v>
      </c>
      <c r="J1037">
        <v>88</v>
      </c>
      <c r="Q1037" t="s">
        <v>3175</v>
      </c>
      <c r="R1037" t="s">
        <v>3281</v>
      </c>
      <c r="T1037" t="s">
        <v>3855</v>
      </c>
      <c r="U1037" t="s">
        <v>4894</v>
      </c>
      <c r="V1037" t="s">
        <v>5525</v>
      </c>
      <c r="X1037" t="s">
        <v>5720</v>
      </c>
    </row>
    <row r="1038" spans="1:24">
      <c r="A1038" t="s">
        <v>1196</v>
      </c>
      <c r="B1038" t="s">
        <v>1767</v>
      </c>
      <c r="E1038" t="s">
        <v>2056</v>
      </c>
      <c r="H1038">
        <v>1</v>
      </c>
      <c r="I1038" t="s">
        <v>82</v>
      </c>
      <c r="J1038">
        <v>85</v>
      </c>
      <c r="Q1038" t="s">
        <v>3173</v>
      </c>
      <c r="R1038" t="s">
        <v>3311</v>
      </c>
      <c r="T1038" t="s">
        <v>3854</v>
      </c>
      <c r="U1038" t="s">
        <v>4895</v>
      </c>
      <c r="V1038" t="s">
        <v>5525</v>
      </c>
      <c r="X1038" t="s">
        <v>5721</v>
      </c>
    </row>
    <row r="1039" spans="1:24">
      <c r="A1039" t="s">
        <v>1197</v>
      </c>
      <c r="B1039" t="s">
        <v>1767</v>
      </c>
      <c r="E1039" t="s">
        <v>2056</v>
      </c>
      <c r="H1039">
        <v>1</v>
      </c>
      <c r="I1039" t="s">
        <v>82</v>
      </c>
      <c r="J1039">
        <v>85</v>
      </c>
      <c r="Q1039" t="s">
        <v>3173</v>
      </c>
      <c r="R1039" t="s">
        <v>3311</v>
      </c>
      <c r="T1039" t="s">
        <v>3856</v>
      </c>
      <c r="U1039" t="s">
        <v>4896</v>
      </c>
      <c r="V1039" t="s">
        <v>5525</v>
      </c>
      <c r="X1039" t="s">
        <v>5721</v>
      </c>
    </row>
    <row r="1040" spans="1:24">
      <c r="A1040" t="s">
        <v>1198</v>
      </c>
      <c r="B1040" t="s">
        <v>1767</v>
      </c>
      <c r="E1040" t="s">
        <v>2056</v>
      </c>
      <c r="H1040">
        <v>1</v>
      </c>
      <c r="I1040" t="s">
        <v>82</v>
      </c>
      <c r="J1040">
        <v>85</v>
      </c>
      <c r="Q1040" t="s">
        <v>3173</v>
      </c>
      <c r="R1040" t="s">
        <v>3311</v>
      </c>
      <c r="T1040" t="s">
        <v>3856</v>
      </c>
      <c r="U1040" t="s">
        <v>4897</v>
      </c>
      <c r="V1040" t="s">
        <v>5525</v>
      </c>
      <c r="X1040" t="s">
        <v>5721</v>
      </c>
    </row>
    <row r="1041" spans="1:24">
      <c r="A1041" t="s">
        <v>1199</v>
      </c>
      <c r="B1041" t="s">
        <v>1767</v>
      </c>
      <c r="E1041" t="s">
        <v>2056</v>
      </c>
      <c r="H1041">
        <v>1</v>
      </c>
      <c r="I1041" t="s">
        <v>82</v>
      </c>
      <c r="J1041">
        <v>85</v>
      </c>
      <c r="Q1041" t="s">
        <v>3173</v>
      </c>
      <c r="R1041" t="s">
        <v>3311</v>
      </c>
      <c r="T1041" t="s">
        <v>3853</v>
      </c>
      <c r="U1041" t="s">
        <v>4898</v>
      </c>
      <c r="V1041" t="s">
        <v>5525</v>
      </c>
      <c r="X1041" t="s">
        <v>5721</v>
      </c>
    </row>
    <row r="1042" spans="1:24">
      <c r="A1042" t="s">
        <v>1200</v>
      </c>
      <c r="B1042" t="s">
        <v>1767</v>
      </c>
      <c r="E1042" t="s">
        <v>2056</v>
      </c>
      <c r="H1042">
        <v>1</v>
      </c>
      <c r="I1042" t="s">
        <v>82</v>
      </c>
      <c r="J1042">
        <v>85</v>
      </c>
      <c r="Q1042" t="s">
        <v>3173</v>
      </c>
      <c r="R1042" t="s">
        <v>3311</v>
      </c>
      <c r="T1042" t="s">
        <v>3853</v>
      </c>
      <c r="U1042" t="s">
        <v>4899</v>
      </c>
      <c r="V1042" t="s">
        <v>5525</v>
      </c>
      <c r="X1042" t="s">
        <v>5721</v>
      </c>
    </row>
    <row r="1043" spans="1:24">
      <c r="A1043" t="s">
        <v>1201</v>
      </c>
      <c r="B1043" t="s">
        <v>1767</v>
      </c>
      <c r="E1043" t="s">
        <v>2057</v>
      </c>
      <c r="H1043">
        <v>1</v>
      </c>
      <c r="I1043" t="s">
        <v>82</v>
      </c>
      <c r="J1043">
        <v>88</v>
      </c>
      <c r="Q1043" t="s">
        <v>3175</v>
      </c>
      <c r="R1043" t="s">
        <v>3281</v>
      </c>
      <c r="T1043" t="s">
        <v>3849</v>
      </c>
      <c r="U1043" t="s">
        <v>4900</v>
      </c>
      <c r="V1043" t="s">
        <v>5525</v>
      </c>
      <c r="X1043" t="s">
        <v>5720</v>
      </c>
    </row>
    <row r="1044" spans="1:24">
      <c r="A1044" t="s">
        <v>1202</v>
      </c>
      <c r="B1044" t="s">
        <v>1767</v>
      </c>
      <c r="E1044" t="s">
        <v>2057</v>
      </c>
      <c r="H1044">
        <v>1</v>
      </c>
      <c r="I1044" t="s">
        <v>82</v>
      </c>
      <c r="J1044">
        <v>85</v>
      </c>
      <c r="Q1044" t="s">
        <v>3173</v>
      </c>
      <c r="R1044" t="s">
        <v>3311</v>
      </c>
      <c r="T1044" t="s">
        <v>3846</v>
      </c>
      <c r="U1044" t="s">
        <v>4901</v>
      </c>
      <c r="V1044" t="s">
        <v>5525</v>
      </c>
      <c r="X1044" t="s">
        <v>5721</v>
      </c>
    </row>
    <row r="1045" spans="1:24">
      <c r="A1045" t="s">
        <v>1203</v>
      </c>
      <c r="B1045" t="s">
        <v>1767</v>
      </c>
      <c r="E1045" t="s">
        <v>2057</v>
      </c>
      <c r="H1045">
        <v>1</v>
      </c>
      <c r="I1045" t="s">
        <v>82</v>
      </c>
      <c r="J1045">
        <v>85</v>
      </c>
      <c r="Q1045" t="s">
        <v>3173</v>
      </c>
      <c r="R1045" t="s">
        <v>3311</v>
      </c>
      <c r="T1045" t="s">
        <v>3853</v>
      </c>
      <c r="U1045" t="s">
        <v>4902</v>
      </c>
      <c r="V1045" t="s">
        <v>5525</v>
      </c>
      <c r="X1045" t="s">
        <v>5721</v>
      </c>
    </row>
    <row r="1046" spans="1:24">
      <c r="A1046" t="s">
        <v>1204</v>
      </c>
      <c r="B1046" t="s">
        <v>1767</v>
      </c>
      <c r="E1046" t="s">
        <v>2057</v>
      </c>
      <c r="H1046">
        <v>1</v>
      </c>
      <c r="I1046" t="s">
        <v>82</v>
      </c>
      <c r="J1046">
        <v>88</v>
      </c>
      <c r="Q1046" t="s">
        <v>3175</v>
      </c>
      <c r="R1046" t="s">
        <v>3281</v>
      </c>
      <c r="T1046" t="s">
        <v>3853</v>
      </c>
      <c r="U1046" t="s">
        <v>4903</v>
      </c>
      <c r="V1046" t="s">
        <v>5525</v>
      </c>
      <c r="X1046" t="s">
        <v>5720</v>
      </c>
    </row>
    <row r="1047" spans="1:24">
      <c r="A1047" t="s">
        <v>1205</v>
      </c>
      <c r="B1047" t="s">
        <v>1767</v>
      </c>
      <c r="E1047" t="s">
        <v>2057</v>
      </c>
      <c r="H1047">
        <v>1</v>
      </c>
      <c r="I1047" t="s">
        <v>82</v>
      </c>
      <c r="J1047">
        <v>85</v>
      </c>
      <c r="Q1047" t="s">
        <v>3173</v>
      </c>
      <c r="R1047" t="s">
        <v>3311</v>
      </c>
      <c r="T1047" t="s">
        <v>3853</v>
      </c>
      <c r="U1047" t="s">
        <v>4904</v>
      </c>
      <c r="V1047" t="s">
        <v>5525</v>
      </c>
      <c r="X1047" t="s">
        <v>5721</v>
      </c>
    </row>
    <row r="1048" spans="1:24">
      <c r="A1048" t="s">
        <v>1206</v>
      </c>
      <c r="B1048" t="s">
        <v>1767</v>
      </c>
      <c r="E1048" t="s">
        <v>2057</v>
      </c>
      <c r="H1048">
        <v>1</v>
      </c>
      <c r="I1048" t="s">
        <v>82</v>
      </c>
      <c r="J1048">
        <v>85</v>
      </c>
      <c r="Q1048" t="s">
        <v>3173</v>
      </c>
      <c r="R1048" t="s">
        <v>3311</v>
      </c>
      <c r="T1048" t="s">
        <v>3846</v>
      </c>
      <c r="U1048" t="s">
        <v>4905</v>
      </c>
      <c r="V1048" t="s">
        <v>5525</v>
      </c>
      <c r="X1048" t="s">
        <v>5721</v>
      </c>
    </row>
    <row r="1049" spans="1:24">
      <c r="A1049" t="s">
        <v>1207</v>
      </c>
      <c r="B1049" t="s">
        <v>1767</v>
      </c>
      <c r="E1049" t="s">
        <v>2057</v>
      </c>
      <c r="H1049">
        <v>1</v>
      </c>
      <c r="I1049" t="s">
        <v>82</v>
      </c>
      <c r="J1049">
        <v>85</v>
      </c>
      <c r="Q1049" t="s">
        <v>3173</v>
      </c>
      <c r="R1049" t="s">
        <v>3311</v>
      </c>
      <c r="T1049" t="s">
        <v>3856</v>
      </c>
      <c r="U1049" t="s">
        <v>4906</v>
      </c>
      <c r="V1049" t="s">
        <v>5525</v>
      </c>
      <c r="X1049" t="s">
        <v>5721</v>
      </c>
    </row>
    <row r="1050" spans="1:24">
      <c r="A1050" t="s">
        <v>1208</v>
      </c>
      <c r="B1050" t="s">
        <v>1767</v>
      </c>
      <c r="E1050" t="s">
        <v>2057</v>
      </c>
      <c r="H1050">
        <v>1</v>
      </c>
      <c r="I1050" t="s">
        <v>82</v>
      </c>
      <c r="J1050">
        <v>88</v>
      </c>
      <c r="Q1050" t="s">
        <v>3175</v>
      </c>
      <c r="R1050" t="s">
        <v>3281</v>
      </c>
      <c r="T1050" t="s">
        <v>3849</v>
      </c>
      <c r="U1050" t="s">
        <v>4907</v>
      </c>
      <c r="V1050" t="s">
        <v>5525</v>
      </c>
      <c r="X1050" t="s">
        <v>5720</v>
      </c>
    </row>
    <row r="1051" spans="1:24">
      <c r="A1051" t="s">
        <v>1209</v>
      </c>
      <c r="B1051" t="s">
        <v>1767</v>
      </c>
      <c r="E1051" t="s">
        <v>2058</v>
      </c>
      <c r="H1051">
        <v>1</v>
      </c>
      <c r="I1051" t="s">
        <v>82</v>
      </c>
      <c r="J1051">
        <v>85</v>
      </c>
      <c r="Q1051" t="s">
        <v>3173</v>
      </c>
      <c r="R1051" t="s">
        <v>3311</v>
      </c>
      <c r="T1051" t="s">
        <v>3849</v>
      </c>
      <c r="U1051" t="s">
        <v>4908</v>
      </c>
      <c r="V1051" t="s">
        <v>5525</v>
      </c>
      <c r="X1051" t="s">
        <v>5721</v>
      </c>
    </row>
    <row r="1052" spans="1:24">
      <c r="A1052" t="s">
        <v>1210</v>
      </c>
      <c r="B1052" t="s">
        <v>1767</v>
      </c>
      <c r="E1052" t="s">
        <v>2058</v>
      </c>
      <c r="H1052">
        <v>1</v>
      </c>
      <c r="I1052" t="s">
        <v>82</v>
      </c>
      <c r="J1052">
        <v>85</v>
      </c>
      <c r="Q1052" t="s">
        <v>3173</v>
      </c>
      <c r="R1052" t="s">
        <v>3311</v>
      </c>
      <c r="T1052" t="s">
        <v>3856</v>
      </c>
      <c r="U1052" t="s">
        <v>4909</v>
      </c>
      <c r="V1052" t="s">
        <v>5525</v>
      </c>
      <c r="X1052" t="s">
        <v>5721</v>
      </c>
    </row>
    <row r="1053" spans="1:24">
      <c r="A1053" t="s">
        <v>1211</v>
      </c>
      <c r="B1053" t="s">
        <v>1767</v>
      </c>
      <c r="E1053" t="s">
        <v>2058</v>
      </c>
      <c r="H1053">
        <v>1</v>
      </c>
      <c r="I1053" t="s">
        <v>82</v>
      </c>
      <c r="J1053">
        <v>85</v>
      </c>
      <c r="Q1053" t="s">
        <v>3173</v>
      </c>
      <c r="R1053" t="s">
        <v>3311</v>
      </c>
      <c r="T1053" t="s">
        <v>3856</v>
      </c>
      <c r="U1053" t="s">
        <v>4910</v>
      </c>
      <c r="V1053" t="s">
        <v>5525</v>
      </c>
      <c r="X1053" t="s">
        <v>5721</v>
      </c>
    </row>
    <row r="1054" spans="1:24">
      <c r="A1054" t="s">
        <v>1212</v>
      </c>
      <c r="B1054" t="s">
        <v>1767</v>
      </c>
      <c r="E1054" t="s">
        <v>2058</v>
      </c>
      <c r="H1054">
        <v>1</v>
      </c>
      <c r="I1054" t="s">
        <v>82</v>
      </c>
      <c r="J1054">
        <v>85</v>
      </c>
      <c r="Q1054" t="s">
        <v>3173</v>
      </c>
      <c r="R1054" t="s">
        <v>3311</v>
      </c>
      <c r="T1054" t="s">
        <v>3853</v>
      </c>
      <c r="U1054" t="s">
        <v>4911</v>
      </c>
      <c r="V1054" t="s">
        <v>5525</v>
      </c>
      <c r="X1054" t="s">
        <v>5721</v>
      </c>
    </row>
    <row r="1055" spans="1:24">
      <c r="A1055" t="s">
        <v>1213</v>
      </c>
      <c r="B1055" t="s">
        <v>1767</v>
      </c>
      <c r="E1055" t="s">
        <v>2058</v>
      </c>
      <c r="H1055">
        <v>1</v>
      </c>
      <c r="I1055" t="s">
        <v>82</v>
      </c>
      <c r="J1055">
        <v>85</v>
      </c>
      <c r="Q1055" t="s">
        <v>3173</v>
      </c>
      <c r="R1055" t="s">
        <v>3311</v>
      </c>
      <c r="T1055" t="s">
        <v>3846</v>
      </c>
      <c r="U1055" t="s">
        <v>4912</v>
      </c>
      <c r="V1055" t="s">
        <v>5525</v>
      </c>
      <c r="X1055" t="s">
        <v>5721</v>
      </c>
    </row>
    <row r="1056" spans="1:24">
      <c r="A1056" t="s">
        <v>1214</v>
      </c>
      <c r="B1056" t="s">
        <v>1767</v>
      </c>
      <c r="E1056" t="s">
        <v>2058</v>
      </c>
      <c r="H1056">
        <v>1</v>
      </c>
      <c r="I1056" t="s">
        <v>82</v>
      </c>
      <c r="J1056">
        <v>85</v>
      </c>
      <c r="Q1056" t="s">
        <v>3173</v>
      </c>
      <c r="R1056" t="s">
        <v>3311</v>
      </c>
      <c r="T1056" t="s">
        <v>3853</v>
      </c>
      <c r="U1056" t="s">
        <v>4913</v>
      </c>
      <c r="V1056" t="s">
        <v>5525</v>
      </c>
      <c r="X1056" t="s">
        <v>5721</v>
      </c>
    </row>
    <row r="1057" spans="1:24">
      <c r="A1057" t="s">
        <v>1215</v>
      </c>
      <c r="B1057" t="s">
        <v>1767</v>
      </c>
      <c r="E1057" t="s">
        <v>2058</v>
      </c>
      <c r="H1057">
        <v>1</v>
      </c>
      <c r="I1057" t="s">
        <v>82</v>
      </c>
      <c r="J1057">
        <v>85</v>
      </c>
      <c r="Q1057" t="s">
        <v>3173</v>
      </c>
      <c r="R1057" t="s">
        <v>3311</v>
      </c>
      <c r="T1057" t="s">
        <v>3846</v>
      </c>
      <c r="U1057" t="s">
        <v>4914</v>
      </c>
      <c r="V1057" t="s">
        <v>5525</v>
      </c>
      <c r="X1057" t="s">
        <v>5721</v>
      </c>
    </row>
    <row r="1058" spans="1:24">
      <c r="A1058" t="s">
        <v>1216</v>
      </c>
      <c r="B1058" t="s">
        <v>1767</v>
      </c>
      <c r="E1058" t="s">
        <v>2058</v>
      </c>
      <c r="H1058">
        <v>1</v>
      </c>
      <c r="I1058" t="s">
        <v>82</v>
      </c>
      <c r="J1058">
        <v>85</v>
      </c>
      <c r="Q1058" t="s">
        <v>3173</v>
      </c>
      <c r="R1058" t="s">
        <v>3311</v>
      </c>
      <c r="T1058" t="s">
        <v>3856</v>
      </c>
      <c r="U1058" t="s">
        <v>4915</v>
      </c>
      <c r="V1058" t="s">
        <v>5525</v>
      </c>
      <c r="X1058" t="s">
        <v>5721</v>
      </c>
    </row>
    <row r="1059" spans="1:24">
      <c r="A1059" t="s">
        <v>1217</v>
      </c>
      <c r="B1059" t="s">
        <v>1767</v>
      </c>
      <c r="E1059" t="s">
        <v>2059</v>
      </c>
      <c r="H1059">
        <v>1</v>
      </c>
      <c r="I1059" t="s">
        <v>82</v>
      </c>
      <c r="J1059">
        <v>85</v>
      </c>
      <c r="Q1059" t="s">
        <v>3173</v>
      </c>
      <c r="R1059" t="s">
        <v>3311</v>
      </c>
      <c r="T1059" t="s">
        <v>3853</v>
      </c>
      <c r="U1059" t="s">
        <v>4916</v>
      </c>
      <c r="V1059" t="s">
        <v>5525</v>
      </c>
      <c r="X1059" t="s">
        <v>5721</v>
      </c>
    </row>
    <row r="1060" spans="1:24">
      <c r="A1060" t="s">
        <v>1218</v>
      </c>
      <c r="B1060" t="s">
        <v>1767</v>
      </c>
      <c r="E1060" t="s">
        <v>2059</v>
      </c>
      <c r="H1060">
        <v>1</v>
      </c>
      <c r="I1060" t="s">
        <v>82</v>
      </c>
      <c r="J1060">
        <v>85</v>
      </c>
      <c r="Q1060" t="s">
        <v>3173</v>
      </c>
      <c r="R1060" t="s">
        <v>3311</v>
      </c>
      <c r="T1060" t="s">
        <v>3853</v>
      </c>
      <c r="U1060" t="s">
        <v>4917</v>
      </c>
      <c r="V1060" t="s">
        <v>5525</v>
      </c>
      <c r="X1060" t="s">
        <v>5721</v>
      </c>
    </row>
    <row r="1061" spans="1:24">
      <c r="A1061" t="s">
        <v>1219</v>
      </c>
      <c r="B1061" t="s">
        <v>1767</v>
      </c>
      <c r="E1061" t="s">
        <v>2059</v>
      </c>
      <c r="H1061">
        <v>1</v>
      </c>
      <c r="I1061" t="s">
        <v>82</v>
      </c>
      <c r="J1061">
        <v>85</v>
      </c>
      <c r="Q1061" t="s">
        <v>3173</v>
      </c>
      <c r="R1061" t="s">
        <v>3311</v>
      </c>
      <c r="T1061" t="s">
        <v>3856</v>
      </c>
      <c r="U1061" t="s">
        <v>4918</v>
      </c>
      <c r="V1061" t="s">
        <v>5525</v>
      </c>
      <c r="X1061" t="s">
        <v>5721</v>
      </c>
    </row>
    <row r="1062" spans="1:24">
      <c r="A1062" t="s">
        <v>1220</v>
      </c>
      <c r="B1062" t="s">
        <v>1767</v>
      </c>
      <c r="E1062" t="s">
        <v>2059</v>
      </c>
      <c r="H1062">
        <v>1</v>
      </c>
      <c r="I1062" t="s">
        <v>82</v>
      </c>
      <c r="J1062">
        <v>85</v>
      </c>
      <c r="Q1062" t="s">
        <v>3173</v>
      </c>
      <c r="R1062" t="s">
        <v>3311</v>
      </c>
      <c r="T1062" t="s">
        <v>3853</v>
      </c>
      <c r="U1062" t="s">
        <v>4919</v>
      </c>
      <c r="V1062" t="s">
        <v>5525</v>
      </c>
      <c r="X1062" t="s">
        <v>5721</v>
      </c>
    </row>
    <row r="1063" spans="1:24">
      <c r="A1063" t="s">
        <v>1221</v>
      </c>
      <c r="B1063" t="s">
        <v>1767</v>
      </c>
      <c r="E1063" t="s">
        <v>2059</v>
      </c>
      <c r="H1063">
        <v>1</v>
      </c>
      <c r="I1063" t="s">
        <v>82</v>
      </c>
      <c r="J1063">
        <v>85</v>
      </c>
      <c r="Q1063" t="s">
        <v>3173</v>
      </c>
      <c r="R1063" t="s">
        <v>3311</v>
      </c>
      <c r="T1063" t="s">
        <v>3849</v>
      </c>
      <c r="U1063" t="s">
        <v>4920</v>
      </c>
      <c r="V1063" t="s">
        <v>5525</v>
      </c>
      <c r="X1063" t="s">
        <v>5721</v>
      </c>
    </row>
    <row r="1064" spans="1:24">
      <c r="A1064" t="s">
        <v>1222</v>
      </c>
      <c r="B1064" t="s">
        <v>1767</v>
      </c>
      <c r="E1064" t="s">
        <v>2059</v>
      </c>
      <c r="H1064">
        <v>1</v>
      </c>
      <c r="I1064" t="s">
        <v>82</v>
      </c>
      <c r="J1064">
        <v>85</v>
      </c>
      <c r="Q1064" t="s">
        <v>3173</v>
      </c>
      <c r="R1064" t="s">
        <v>3311</v>
      </c>
      <c r="T1064" t="s">
        <v>3856</v>
      </c>
      <c r="U1064" t="s">
        <v>4921</v>
      </c>
      <c r="V1064" t="s">
        <v>5525</v>
      </c>
      <c r="X1064" t="s">
        <v>5721</v>
      </c>
    </row>
    <row r="1065" spans="1:24">
      <c r="A1065" t="s">
        <v>1223</v>
      </c>
      <c r="B1065" t="s">
        <v>1767</v>
      </c>
      <c r="E1065" t="s">
        <v>2059</v>
      </c>
      <c r="H1065">
        <v>1</v>
      </c>
      <c r="I1065" t="s">
        <v>82</v>
      </c>
      <c r="J1065">
        <v>85</v>
      </c>
      <c r="Q1065" t="s">
        <v>3173</v>
      </c>
      <c r="R1065" t="s">
        <v>3311</v>
      </c>
      <c r="T1065" t="s">
        <v>3856</v>
      </c>
      <c r="U1065" t="s">
        <v>4922</v>
      </c>
      <c r="V1065" t="s">
        <v>5525</v>
      </c>
      <c r="X1065" t="s">
        <v>5721</v>
      </c>
    </row>
    <row r="1066" spans="1:24">
      <c r="A1066" t="s">
        <v>1224</v>
      </c>
      <c r="B1066" t="s">
        <v>1767</v>
      </c>
      <c r="E1066" t="s">
        <v>2059</v>
      </c>
      <c r="H1066">
        <v>1</v>
      </c>
      <c r="I1066" t="s">
        <v>82</v>
      </c>
      <c r="J1066">
        <v>85</v>
      </c>
      <c r="Q1066" t="s">
        <v>3173</v>
      </c>
      <c r="R1066" t="s">
        <v>3311</v>
      </c>
      <c r="T1066" t="s">
        <v>3856</v>
      </c>
      <c r="U1066" t="s">
        <v>4923</v>
      </c>
      <c r="V1066" t="s">
        <v>5525</v>
      </c>
      <c r="X1066" t="s">
        <v>5721</v>
      </c>
    </row>
    <row r="1067" spans="1:24">
      <c r="A1067" t="s">
        <v>1225</v>
      </c>
      <c r="B1067" t="s">
        <v>1767</v>
      </c>
      <c r="E1067" t="s">
        <v>2059</v>
      </c>
      <c r="H1067">
        <v>1</v>
      </c>
      <c r="I1067" t="s">
        <v>82</v>
      </c>
      <c r="J1067">
        <v>85</v>
      </c>
      <c r="Q1067" t="s">
        <v>3173</v>
      </c>
      <c r="R1067" t="s">
        <v>3311</v>
      </c>
      <c r="T1067" t="s">
        <v>3846</v>
      </c>
      <c r="U1067" t="s">
        <v>4924</v>
      </c>
      <c r="V1067" t="s">
        <v>5525</v>
      </c>
      <c r="X1067" t="s">
        <v>5721</v>
      </c>
    </row>
    <row r="1068" spans="1:24">
      <c r="A1068" t="s">
        <v>1226</v>
      </c>
      <c r="B1068" t="s">
        <v>1767</v>
      </c>
      <c r="E1068" t="s">
        <v>2060</v>
      </c>
      <c r="H1068">
        <v>1</v>
      </c>
      <c r="I1068" t="s">
        <v>82</v>
      </c>
      <c r="J1068">
        <v>85</v>
      </c>
      <c r="Q1068" t="s">
        <v>3173</v>
      </c>
      <c r="R1068" t="s">
        <v>3311</v>
      </c>
      <c r="T1068" t="s">
        <v>3856</v>
      </c>
      <c r="U1068" t="s">
        <v>4925</v>
      </c>
      <c r="V1068" t="s">
        <v>5525</v>
      </c>
      <c r="X1068" t="s">
        <v>5721</v>
      </c>
    </row>
    <row r="1069" spans="1:24">
      <c r="A1069" t="s">
        <v>1227</v>
      </c>
      <c r="B1069" t="s">
        <v>1767</v>
      </c>
      <c r="E1069" t="s">
        <v>2060</v>
      </c>
      <c r="H1069">
        <v>1</v>
      </c>
      <c r="I1069" t="s">
        <v>82</v>
      </c>
      <c r="J1069">
        <v>85</v>
      </c>
      <c r="Q1069" t="s">
        <v>3173</v>
      </c>
      <c r="R1069" t="s">
        <v>3311</v>
      </c>
      <c r="T1069" t="s">
        <v>3856</v>
      </c>
      <c r="U1069" t="s">
        <v>4926</v>
      </c>
      <c r="V1069" t="s">
        <v>5525</v>
      </c>
      <c r="X1069" t="s">
        <v>5721</v>
      </c>
    </row>
    <row r="1070" spans="1:24">
      <c r="A1070" t="s">
        <v>1228</v>
      </c>
      <c r="B1070" t="s">
        <v>1767</v>
      </c>
      <c r="E1070" t="s">
        <v>2060</v>
      </c>
      <c r="H1070">
        <v>1</v>
      </c>
      <c r="I1070" t="s">
        <v>82</v>
      </c>
      <c r="J1070">
        <v>85</v>
      </c>
      <c r="Q1070" t="s">
        <v>3173</v>
      </c>
      <c r="R1070" t="s">
        <v>3311</v>
      </c>
      <c r="T1070" t="s">
        <v>3856</v>
      </c>
      <c r="U1070" t="s">
        <v>4927</v>
      </c>
      <c r="V1070" t="s">
        <v>5525</v>
      </c>
      <c r="X1070" t="s">
        <v>5721</v>
      </c>
    </row>
    <row r="1071" spans="1:24">
      <c r="A1071" t="s">
        <v>1229</v>
      </c>
      <c r="B1071" t="s">
        <v>1767</v>
      </c>
      <c r="E1071" t="s">
        <v>2060</v>
      </c>
      <c r="H1071">
        <v>1</v>
      </c>
      <c r="I1071" t="s">
        <v>82</v>
      </c>
      <c r="J1071">
        <v>85</v>
      </c>
      <c r="Q1071" t="s">
        <v>3173</v>
      </c>
      <c r="R1071" t="s">
        <v>3311</v>
      </c>
      <c r="T1071" t="s">
        <v>3849</v>
      </c>
      <c r="U1071" t="s">
        <v>4928</v>
      </c>
      <c r="V1071" t="s">
        <v>5525</v>
      </c>
      <c r="X1071" t="s">
        <v>5721</v>
      </c>
    </row>
    <row r="1072" spans="1:24">
      <c r="A1072" t="s">
        <v>1230</v>
      </c>
      <c r="B1072" t="s">
        <v>1767</v>
      </c>
      <c r="E1072" t="s">
        <v>2060</v>
      </c>
      <c r="H1072">
        <v>1</v>
      </c>
      <c r="I1072" t="s">
        <v>82</v>
      </c>
      <c r="J1072">
        <v>85</v>
      </c>
      <c r="Q1072" t="s">
        <v>3173</v>
      </c>
      <c r="R1072" t="s">
        <v>3311</v>
      </c>
      <c r="T1072" t="s">
        <v>3856</v>
      </c>
      <c r="U1072" t="s">
        <v>4929</v>
      </c>
      <c r="V1072" t="s">
        <v>5525</v>
      </c>
      <c r="X1072" t="s">
        <v>5721</v>
      </c>
    </row>
    <row r="1073" spans="1:24">
      <c r="A1073" t="s">
        <v>1231</v>
      </c>
      <c r="B1073" t="s">
        <v>1767</v>
      </c>
      <c r="E1073" t="s">
        <v>2060</v>
      </c>
      <c r="H1073">
        <v>1</v>
      </c>
      <c r="I1073" t="s">
        <v>82</v>
      </c>
      <c r="J1073">
        <v>85</v>
      </c>
      <c r="Q1073" t="s">
        <v>3173</v>
      </c>
      <c r="R1073" t="s">
        <v>3311</v>
      </c>
      <c r="T1073" t="s">
        <v>3856</v>
      </c>
      <c r="U1073" t="s">
        <v>4930</v>
      </c>
      <c r="V1073" t="s">
        <v>5525</v>
      </c>
      <c r="X1073" t="s">
        <v>5721</v>
      </c>
    </row>
    <row r="1074" spans="1:24">
      <c r="A1074" t="s">
        <v>1232</v>
      </c>
      <c r="B1074" t="s">
        <v>1767</v>
      </c>
      <c r="E1074" t="s">
        <v>2060</v>
      </c>
      <c r="H1074">
        <v>1</v>
      </c>
      <c r="I1074" t="s">
        <v>82</v>
      </c>
      <c r="J1074">
        <v>85</v>
      </c>
      <c r="Q1074" t="s">
        <v>3173</v>
      </c>
      <c r="R1074" t="s">
        <v>3311</v>
      </c>
      <c r="T1074" t="s">
        <v>3856</v>
      </c>
      <c r="U1074" t="s">
        <v>4931</v>
      </c>
      <c r="V1074" t="s">
        <v>5525</v>
      </c>
      <c r="X1074" t="s">
        <v>5721</v>
      </c>
    </row>
    <row r="1075" spans="1:24">
      <c r="A1075" t="s">
        <v>1233</v>
      </c>
      <c r="B1075" t="s">
        <v>1767</v>
      </c>
      <c r="E1075" t="s">
        <v>2060</v>
      </c>
      <c r="H1075">
        <v>1</v>
      </c>
      <c r="I1075" t="s">
        <v>82</v>
      </c>
      <c r="J1075">
        <v>85</v>
      </c>
      <c r="Q1075" t="s">
        <v>3173</v>
      </c>
      <c r="R1075" t="s">
        <v>3311</v>
      </c>
      <c r="T1075" t="s">
        <v>3856</v>
      </c>
      <c r="U1075" t="s">
        <v>4932</v>
      </c>
      <c r="V1075" t="s">
        <v>5525</v>
      </c>
      <c r="X1075" t="s">
        <v>5721</v>
      </c>
    </row>
    <row r="1076" spans="1:24">
      <c r="A1076" t="s">
        <v>1234</v>
      </c>
      <c r="B1076" t="s">
        <v>1767</v>
      </c>
      <c r="E1076" t="s">
        <v>2061</v>
      </c>
      <c r="H1076">
        <v>1</v>
      </c>
      <c r="I1076" t="s">
        <v>82</v>
      </c>
      <c r="J1076">
        <v>85</v>
      </c>
      <c r="Q1076" t="s">
        <v>3173</v>
      </c>
      <c r="R1076" t="s">
        <v>3311</v>
      </c>
      <c r="T1076" t="s">
        <v>3853</v>
      </c>
      <c r="U1076" t="s">
        <v>4933</v>
      </c>
      <c r="V1076" t="s">
        <v>5525</v>
      </c>
      <c r="X1076" t="s">
        <v>5721</v>
      </c>
    </row>
    <row r="1077" spans="1:24">
      <c r="A1077" t="s">
        <v>1235</v>
      </c>
      <c r="B1077" t="s">
        <v>1767</v>
      </c>
      <c r="E1077" t="s">
        <v>2061</v>
      </c>
      <c r="H1077">
        <v>1</v>
      </c>
      <c r="I1077" t="s">
        <v>82</v>
      </c>
      <c r="J1077">
        <v>85</v>
      </c>
      <c r="Q1077" t="s">
        <v>3173</v>
      </c>
      <c r="R1077" t="s">
        <v>3311</v>
      </c>
      <c r="T1077" t="s">
        <v>3853</v>
      </c>
      <c r="U1077" t="s">
        <v>4934</v>
      </c>
      <c r="V1077" t="s">
        <v>5525</v>
      </c>
      <c r="X1077" t="s">
        <v>5721</v>
      </c>
    </row>
    <row r="1078" spans="1:24">
      <c r="A1078" t="s">
        <v>1236</v>
      </c>
      <c r="B1078" t="s">
        <v>1767</v>
      </c>
      <c r="E1078" t="s">
        <v>2061</v>
      </c>
      <c r="H1078">
        <v>1</v>
      </c>
      <c r="I1078" t="s">
        <v>82</v>
      </c>
      <c r="J1078">
        <v>85</v>
      </c>
      <c r="Q1078" t="s">
        <v>3173</v>
      </c>
      <c r="R1078" t="s">
        <v>3311</v>
      </c>
      <c r="T1078" t="s">
        <v>3853</v>
      </c>
      <c r="U1078" t="s">
        <v>4935</v>
      </c>
      <c r="V1078" t="s">
        <v>5525</v>
      </c>
      <c r="X1078" t="s">
        <v>5721</v>
      </c>
    </row>
    <row r="1079" spans="1:24">
      <c r="A1079" t="s">
        <v>1237</v>
      </c>
      <c r="B1079" t="s">
        <v>1767</v>
      </c>
      <c r="E1079" t="s">
        <v>2061</v>
      </c>
      <c r="H1079">
        <v>1</v>
      </c>
      <c r="I1079" t="s">
        <v>82</v>
      </c>
      <c r="J1079">
        <v>85</v>
      </c>
      <c r="Q1079" t="s">
        <v>3173</v>
      </c>
      <c r="R1079" t="s">
        <v>3311</v>
      </c>
      <c r="T1079" t="s">
        <v>3856</v>
      </c>
      <c r="U1079" t="s">
        <v>4936</v>
      </c>
      <c r="V1079" t="s">
        <v>5525</v>
      </c>
      <c r="X1079" t="s">
        <v>5721</v>
      </c>
    </row>
    <row r="1080" spans="1:24">
      <c r="A1080" t="s">
        <v>1238</v>
      </c>
      <c r="B1080" t="s">
        <v>1767</v>
      </c>
      <c r="E1080" t="s">
        <v>2061</v>
      </c>
      <c r="H1080">
        <v>1</v>
      </c>
      <c r="I1080" t="s">
        <v>82</v>
      </c>
      <c r="J1080">
        <v>85</v>
      </c>
      <c r="Q1080" t="s">
        <v>3173</v>
      </c>
      <c r="R1080" t="s">
        <v>3311</v>
      </c>
      <c r="T1080" t="s">
        <v>3853</v>
      </c>
      <c r="U1080" t="s">
        <v>4937</v>
      </c>
      <c r="V1080" t="s">
        <v>5525</v>
      </c>
      <c r="X1080" t="s">
        <v>5721</v>
      </c>
    </row>
    <row r="1081" spans="1:24">
      <c r="A1081" t="s">
        <v>1239</v>
      </c>
      <c r="B1081" t="s">
        <v>1767</v>
      </c>
      <c r="E1081" t="s">
        <v>2061</v>
      </c>
      <c r="H1081">
        <v>1</v>
      </c>
      <c r="I1081" t="s">
        <v>82</v>
      </c>
      <c r="J1081">
        <v>85</v>
      </c>
      <c r="Q1081" t="s">
        <v>3173</v>
      </c>
      <c r="R1081" t="s">
        <v>3311</v>
      </c>
      <c r="T1081" t="s">
        <v>3856</v>
      </c>
      <c r="U1081" t="s">
        <v>4938</v>
      </c>
      <c r="V1081" t="s">
        <v>5525</v>
      </c>
      <c r="X1081" t="s">
        <v>5721</v>
      </c>
    </row>
    <row r="1082" spans="1:24">
      <c r="A1082" t="s">
        <v>1240</v>
      </c>
      <c r="B1082" t="s">
        <v>1767</v>
      </c>
      <c r="E1082" t="s">
        <v>2061</v>
      </c>
      <c r="H1082">
        <v>1</v>
      </c>
      <c r="I1082" t="s">
        <v>82</v>
      </c>
      <c r="J1082">
        <v>85</v>
      </c>
      <c r="Q1082" t="s">
        <v>3173</v>
      </c>
      <c r="R1082" t="s">
        <v>3311</v>
      </c>
      <c r="T1082" t="s">
        <v>3853</v>
      </c>
      <c r="U1082" t="s">
        <v>4939</v>
      </c>
      <c r="V1082" t="s">
        <v>5525</v>
      </c>
      <c r="X1082" t="s">
        <v>5721</v>
      </c>
    </row>
    <row r="1083" spans="1:24">
      <c r="A1083" t="s">
        <v>1241</v>
      </c>
      <c r="B1083" t="s">
        <v>1767</v>
      </c>
      <c r="E1083" t="s">
        <v>2061</v>
      </c>
      <c r="H1083">
        <v>1</v>
      </c>
      <c r="I1083" t="s">
        <v>82</v>
      </c>
      <c r="J1083">
        <v>88</v>
      </c>
      <c r="Q1083" t="s">
        <v>3175</v>
      </c>
      <c r="R1083" t="s">
        <v>3281</v>
      </c>
      <c r="S1083" t="s">
        <v>3834</v>
      </c>
      <c r="T1083" t="s">
        <v>3849</v>
      </c>
      <c r="U1083" t="s">
        <v>4940</v>
      </c>
      <c r="V1083" t="s">
        <v>5525</v>
      </c>
      <c r="X1083" t="s">
        <v>5720</v>
      </c>
    </row>
    <row r="1084" spans="1:24">
      <c r="A1084" t="s">
        <v>1242</v>
      </c>
      <c r="B1084" t="s">
        <v>1767</v>
      </c>
      <c r="E1084" t="s">
        <v>2062</v>
      </c>
      <c r="H1084">
        <v>1</v>
      </c>
      <c r="I1084" t="s">
        <v>82</v>
      </c>
      <c r="J1084">
        <v>88</v>
      </c>
      <c r="Q1084" t="s">
        <v>3175</v>
      </c>
      <c r="R1084" t="s">
        <v>3281</v>
      </c>
      <c r="T1084" t="s">
        <v>3850</v>
      </c>
      <c r="U1084" t="s">
        <v>4941</v>
      </c>
      <c r="V1084" t="s">
        <v>5525</v>
      </c>
      <c r="X1084" t="s">
        <v>5720</v>
      </c>
    </row>
    <row r="1085" spans="1:24">
      <c r="A1085" t="s">
        <v>1243</v>
      </c>
      <c r="B1085" t="s">
        <v>1767</v>
      </c>
      <c r="E1085" t="s">
        <v>2062</v>
      </c>
      <c r="H1085">
        <v>1</v>
      </c>
      <c r="I1085" t="s">
        <v>82</v>
      </c>
      <c r="J1085">
        <v>85</v>
      </c>
      <c r="Q1085" t="s">
        <v>3173</v>
      </c>
      <c r="R1085" t="s">
        <v>3311</v>
      </c>
      <c r="T1085" t="s">
        <v>3853</v>
      </c>
      <c r="U1085" t="s">
        <v>4942</v>
      </c>
      <c r="V1085" t="s">
        <v>5525</v>
      </c>
      <c r="X1085" t="s">
        <v>5721</v>
      </c>
    </row>
    <row r="1086" spans="1:24">
      <c r="A1086" t="s">
        <v>1244</v>
      </c>
      <c r="B1086" t="s">
        <v>1767</v>
      </c>
      <c r="E1086" t="s">
        <v>2062</v>
      </c>
      <c r="H1086">
        <v>1</v>
      </c>
      <c r="I1086" t="s">
        <v>82</v>
      </c>
      <c r="J1086">
        <v>85</v>
      </c>
      <c r="Q1086" t="s">
        <v>3173</v>
      </c>
      <c r="R1086" t="s">
        <v>3311</v>
      </c>
      <c r="T1086" t="s">
        <v>3853</v>
      </c>
      <c r="U1086" t="s">
        <v>4943</v>
      </c>
      <c r="V1086" t="s">
        <v>5525</v>
      </c>
      <c r="X1086" t="s">
        <v>5721</v>
      </c>
    </row>
    <row r="1087" spans="1:24">
      <c r="A1087" t="s">
        <v>1245</v>
      </c>
      <c r="B1087" t="s">
        <v>1767</v>
      </c>
      <c r="E1087" t="s">
        <v>2062</v>
      </c>
      <c r="H1087">
        <v>1</v>
      </c>
      <c r="I1087" t="s">
        <v>82</v>
      </c>
      <c r="J1087">
        <v>85</v>
      </c>
      <c r="Q1087" t="s">
        <v>3173</v>
      </c>
      <c r="R1087" t="s">
        <v>3311</v>
      </c>
      <c r="T1087" t="s">
        <v>3856</v>
      </c>
      <c r="U1087" t="s">
        <v>4944</v>
      </c>
      <c r="V1087" t="s">
        <v>5525</v>
      </c>
      <c r="X1087" t="s">
        <v>5721</v>
      </c>
    </row>
    <row r="1088" spans="1:24">
      <c r="A1088" t="s">
        <v>1246</v>
      </c>
      <c r="B1088" t="s">
        <v>1767</v>
      </c>
      <c r="E1088" t="s">
        <v>2062</v>
      </c>
      <c r="H1088">
        <v>1</v>
      </c>
      <c r="I1088" t="s">
        <v>82</v>
      </c>
      <c r="J1088">
        <v>85</v>
      </c>
      <c r="Q1088" t="s">
        <v>3173</v>
      </c>
      <c r="R1088" t="s">
        <v>3311</v>
      </c>
      <c r="T1088" t="s">
        <v>3846</v>
      </c>
      <c r="U1088" t="s">
        <v>4945</v>
      </c>
      <c r="V1088" t="s">
        <v>5525</v>
      </c>
      <c r="X1088" t="s">
        <v>5721</v>
      </c>
    </row>
    <row r="1089" spans="1:24">
      <c r="A1089" t="s">
        <v>1247</v>
      </c>
      <c r="B1089" t="s">
        <v>1767</v>
      </c>
      <c r="E1089" t="s">
        <v>2062</v>
      </c>
      <c r="H1089">
        <v>1</v>
      </c>
      <c r="I1089" t="s">
        <v>82</v>
      </c>
      <c r="J1089">
        <v>85</v>
      </c>
      <c r="Q1089" t="s">
        <v>3173</v>
      </c>
      <c r="R1089" t="s">
        <v>3311</v>
      </c>
      <c r="T1089" t="s">
        <v>3856</v>
      </c>
      <c r="U1089" t="s">
        <v>4946</v>
      </c>
      <c r="V1089" t="s">
        <v>5525</v>
      </c>
      <c r="X1089" t="s">
        <v>5721</v>
      </c>
    </row>
    <row r="1090" spans="1:24">
      <c r="A1090" t="s">
        <v>1248</v>
      </c>
      <c r="B1090" t="s">
        <v>1767</v>
      </c>
      <c r="E1090" t="s">
        <v>2062</v>
      </c>
      <c r="H1090">
        <v>1</v>
      </c>
      <c r="I1090" t="s">
        <v>82</v>
      </c>
      <c r="J1090">
        <v>85</v>
      </c>
      <c r="Q1090" t="s">
        <v>3173</v>
      </c>
      <c r="R1090" t="s">
        <v>3311</v>
      </c>
      <c r="T1090" t="s">
        <v>3858</v>
      </c>
      <c r="U1090" t="s">
        <v>4947</v>
      </c>
      <c r="V1090" t="s">
        <v>5525</v>
      </c>
      <c r="X1090" t="s">
        <v>5721</v>
      </c>
    </row>
    <row r="1091" spans="1:24">
      <c r="A1091" t="s">
        <v>1249</v>
      </c>
      <c r="B1091" t="s">
        <v>1767</v>
      </c>
      <c r="E1091" t="s">
        <v>2062</v>
      </c>
      <c r="H1091">
        <v>1</v>
      </c>
      <c r="I1091" t="s">
        <v>82</v>
      </c>
      <c r="J1091">
        <v>85</v>
      </c>
      <c r="Q1091" t="s">
        <v>3173</v>
      </c>
      <c r="R1091" t="s">
        <v>3311</v>
      </c>
      <c r="T1091" t="s">
        <v>3846</v>
      </c>
      <c r="U1091" t="s">
        <v>4948</v>
      </c>
      <c r="V1091" t="s">
        <v>5525</v>
      </c>
      <c r="X1091" t="s">
        <v>5721</v>
      </c>
    </row>
    <row r="1092" spans="1:24">
      <c r="A1092" t="s">
        <v>1250</v>
      </c>
      <c r="B1092" t="s">
        <v>1767</v>
      </c>
      <c r="E1092" t="s">
        <v>2063</v>
      </c>
      <c r="H1092">
        <v>1</v>
      </c>
      <c r="I1092" t="s">
        <v>82</v>
      </c>
      <c r="J1092">
        <v>85</v>
      </c>
      <c r="Q1092" t="s">
        <v>3173</v>
      </c>
      <c r="R1092" t="s">
        <v>3311</v>
      </c>
      <c r="T1092" t="s">
        <v>3856</v>
      </c>
      <c r="U1092" t="s">
        <v>4949</v>
      </c>
      <c r="V1092" t="s">
        <v>5525</v>
      </c>
      <c r="X1092" t="s">
        <v>5721</v>
      </c>
    </row>
    <row r="1093" spans="1:24">
      <c r="A1093" t="s">
        <v>1251</v>
      </c>
      <c r="B1093" t="s">
        <v>1767</v>
      </c>
      <c r="E1093" t="s">
        <v>2063</v>
      </c>
      <c r="H1093">
        <v>1</v>
      </c>
      <c r="I1093" t="s">
        <v>82</v>
      </c>
      <c r="J1093">
        <v>85</v>
      </c>
      <c r="Q1093" t="s">
        <v>3173</v>
      </c>
      <c r="R1093" t="s">
        <v>3311</v>
      </c>
      <c r="T1093" t="s">
        <v>3856</v>
      </c>
      <c r="U1093" t="s">
        <v>4950</v>
      </c>
      <c r="V1093" t="s">
        <v>5525</v>
      </c>
      <c r="X1093" t="s">
        <v>5721</v>
      </c>
    </row>
    <row r="1094" spans="1:24">
      <c r="A1094" t="s">
        <v>1252</v>
      </c>
      <c r="B1094" t="s">
        <v>1767</v>
      </c>
      <c r="E1094" t="s">
        <v>2063</v>
      </c>
      <c r="H1094">
        <v>1</v>
      </c>
      <c r="I1094" t="s">
        <v>82</v>
      </c>
      <c r="J1094">
        <v>85</v>
      </c>
      <c r="Q1094" t="s">
        <v>3173</v>
      </c>
      <c r="R1094" t="s">
        <v>3311</v>
      </c>
      <c r="T1094" t="s">
        <v>3846</v>
      </c>
      <c r="U1094" t="s">
        <v>4951</v>
      </c>
      <c r="V1094" t="s">
        <v>5525</v>
      </c>
      <c r="X1094" t="s">
        <v>5721</v>
      </c>
    </row>
    <row r="1095" spans="1:24">
      <c r="A1095" t="s">
        <v>1253</v>
      </c>
      <c r="B1095" t="s">
        <v>1767</v>
      </c>
      <c r="E1095" t="s">
        <v>2063</v>
      </c>
      <c r="H1095">
        <v>1</v>
      </c>
      <c r="I1095" t="s">
        <v>82</v>
      </c>
      <c r="J1095">
        <v>85</v>
      </c>
      <c r="Q1095" t="s">
        <v>3173</v>
      </c>
      <c r="R1095" t="s">
        <v>3311</v>
      </c>
      <c r="T1095" t="s">
        <v>3856</v>
      </c>
      <c r="U1095" t="s">
        <v>4952</v>
      </c>
      <c r="V1095" t="s">
        <v>5525</v>
      </c>
      <c r="X1095" t="s">
        <v>5721</v>
      </c>
    </row>
    <row r="1096" spans="1:24">
      <c r="A1096" t="s">
        <v>1254</v>
      </c>
      <c r="B1096" t="s">
        <v>1767</v>
      </c>
      <c r="E1096" t="s">
        <v>2063</v>
      </c>
      <c r="H1096">
        <v>1</v>
      </c>
      <c r="I1096" t="s">
        <v>82</v>
      </c>
      <c r="J1096">
        <v>85</v>
      </c>
      <c r="Q1096" t="s">
        <v>3173</v>
      </c>
      <c r="R1096" t="s">
        <v>3311</v>
      </c>
      <c r="T1096" t="s">
        <v>3856</v>
      </c>
      <c r="U1096" t="s">
        <v>4953</v>
      </c>
      <c r="V1096" t="s">
        <v>5525</v>
      </c>
      <c r="X1096" t="s">
        <v>5721</v>
      </c>
    </row>
    <row r="1097" spans="1:24">
      <c r="A1097" t="s">
        <v>1255</v>
      </c>
      <c r="B1097" t="s">
        <v>1767</v>
      </c>
      <c r="E1097" t="s">
        <v>2063</v>
      </c>
      <c r="H1097">
        <v>1</v>
      </c>
      <c r="I1097" t="s">
        <v>82</v>
      </c>
      <c r="J1097">
        <v>88</v>
      </c>
      <c r="Q1097" t="s">
        <v>3175</v>
      </c>
      <c r="R1097" t="s">
        <v>3281</v>
      </c>
      <c r="T1097" t="s">
        <v>3853</v>
      </c>
      <c r="U1097" t="s">
        <v>4954</v>
      </c>
      <c r="V1097" t="s">
        <v>5525</v>
      </c>
      <c r="X1097" t="s">
        <v>5720</v>
      </c>
    </row>
    <row r="1098" spans="1:24">
      <c r="A1098" t="s">
        <v>1256</v>
      </c>
      <c r="B1098" t="s">
        <v>1767</v>
      </c>
      <c r="E1098" t="s">
        <v>2063</v>
      </c>
      <c r="H1098">
        <v>1</v>
      </c>
      <c r="I1098" t="s">
        <v>82</v>
      </c>
      <c r="J1098">
        <v>85</v>
      </c>
      <c r="Q1098" t="s">
        <v>3173</v>
      </c>
      <c r="R1098" t="s">
        <v>3311</v>
      </c>
      <c r="T1098" t="s">
        <v>3856</v>
      </c>
      <c r="U1098" t="s">
        <v>4955</v>
      </c>
      <c r="V1098" t="s">
        <v>5525</v>
      </c>
      <c r="X1098" t="s">
        <v>5721</v>
      </c>
    </row>
    <row r="1099" spans="1:24">
      <c r="A1099" t="s">
        <v>1257</v>
      </c>
      <c r="B1099" t="s">
        <v>1767</v>
      </c>
      <c r="E1099" t="s">
        <v>2063</v>
      </c>
      <c r="H1099">
        <v>1</v>
      </c>
      <c r="I1099" t="s">
        <v>82</v>
      </c>
      <c r="J1099">
        <v>85</v>
      </c>
      <c r="Q1099" t="s">
        <v>3173</v>
      </c>
      <c r="R1099" t="s">
        <v>3311</v>
      </c>
      <c r="T1099" t="s">
        <v>3856</v>
      </c>
      <c r="U1099" t="s">
        <v>4956</v>
      </c>
      <c r="V1099" t="s">
        <v>5525</v>
      </c>
      <c r="X1099" t="s">
        <v>5721</v>
      </c>
    </row>
    <row r="1100" spans="1:24">
      <c r="A1100" t="s">
        <v>1258</v>
      </c>
      <c r="B1100" t="s">
        <v>1767</v>
      </c>
      <c r="E1100" t="s">
        <v>2064</v>
      </c>
      <c r="H1100">
        <v>1</v>
      </c>
      <c r="I1100" t="s">
        <v>82</v>
      </c>
      <c r="J1100">
        <v>85</v>
      </c>
      <c r="Q1100" t="s">
        <v>3173</v>
      </c>
      <c r="R1100" t="s">
        <v>3311</v>
      </c>
      <c r="T1100" t="s">
        <v>3853</v>
      </c>
      <c r="U1100" t="s">
        <v>4957</v>
      </c>
      <c r="V1100" t="s">
        <v>5525</v>
      </c>
      <c r="X1100" t="s">
        <v>5721</v>
      </c>
    </row>
    <row r="1101" spans="1:24">
      <c r="A1101" t="s">
        <v>1259</v>
      </c>
      <c r="B1101" t="s">
        <v>1767</v>
      </c>
      <c r="E1101" t="s">
        <v>2064</v>
      </c>
      <c r="H1101">
        <v>1</v>
      </c>
      <c r="I1101" t="s">
        <v>82</v>
      </c>
      <c r="J1101">
        <v>85</v>
      </c>
      <c r="Q1101" t="s">
        <v>3173</v>
      </c>
      <c r="R1101" t="s">
        <v>3311</v>
      </c>
      <c r="T1101" t="s">
        <v>3854</v>
      </c>
      <c r="U1101" t="s">
        <v>4958</v>
      </c>
      <c r="V1101" t="s">
        <v>5525</v>
      </c>
      <c r="X1101" t="s">
        <v>5721</v>
      </c>
    </row>
    <row r="1102" spans="1:24">
      <c r="A1102" t="s">
        <v>1260</v>
      </c>
      <c r="B1102" t="s">
        <v>1767</v>
      </c>
      <c r="E1102" t="s">
        <v>2064</v>
      </c>
      <c r="H1102">
        <v>1</v>
      </c>
      <c r="I1102" t="s">
        <v>82</v>
      </c>
      <c r="J1102">
        <v>85</v>
      </c>
      <c r="Q1102" t="s">
        <v>3173</v>
      </c>
      <c r="R1102" t="s">
        <v>3311</v>
      </c>
      <c r="T1102" t="s">
        <v>3855</v>
      </c>
      <c r="U1102" t="s">
        <v>4959</v>
      </c>
      <c r="V1102" t="s">
        <v>5525</v>
      </c>
      <c r="X1102" t="s">
        <v>5721</v>
      </c>
    </row>
    <row r="1103" spans="1:24">
      <c r="A1103" t="s">
        <v>1261</v>
      </c>
      <c r="B1103" t="s">
        <v>1767</v>
      </c>
      <c r="E1103" t="s">
        <v>2064</v>
      </c>
      <c r="H1103">
        <v>1</v>
      </c>
      <c r="I1103" t="s">
        <v>82</v>
      </c>
      <c r="J1103">
        <v>85</v>
      </c>
      <c r="Q1103" t="s">
        <v>3173</v>
      </c>
      <c r="R1103" t="s">
        <v>3311</v>
      </c>
      <c r="T1103" t="s">
        <v>3849</v>
      </c>
      <c r="U1103" t="s">
        <v>4960</v>
      </c>
      <c r="V1103" t="s">
        <v>5525</v>
      </c>
      <c r="X1103" t="s">
        <v>5721</v>
      </c>
    </row>
    <row r="1104" spans="1:24">
      <c r="A1104" t="s">
        <v>1262</v>
      </c>
      <c r="B1104" t="s">
        <v>1767</v>
      </c>
      <c r="E1104" t="s">
        <v>2064</v>
      </c>
      <c r="H1104">
        <v>1</v>
      </c>
      <c r="I1104" t="s">
        <v>82</v>
      </c>
      <c r="J1104">
        <v>85</v>
      </c>
      <c r="Q1104" t="s">
        <v>3173</v>
      </c>
      <c r="R1104" t="s">
        <v>3311</v>
      </c>
      <c r="T1104" t="s">
        <v>3853</v>
      </c>
      <c r="U1104" t="s">
        <v>4961</v>
      </c>
      <c r="V1104" t="s">
        <v>5525</v>
      </c>
      <c r="X1104" t="s">
        <v>5721</v>
      </c>
    </row>
    <row r="1105" spans="1:24">
      <c r="A1105" t="s">
        <v>1263</v>
      </c>
      <c r="B1105" t="s">
        <v>1767</v>
      </c>
      <c r="E1105" t="s">
        <v>2064</v>
      </c>
      <c r="H1105">
        <v>1</v>
      </c>
      <c r="I1105" t="s">
        <v>82</v>
      </c>
      <c r="J1105">
        <v>85</v>
      </c>
      <c r="Q1105" t="s">
        <v>3173</v>
      </c>
      <c r="R1105" t="s">
        <v>3311</v>
      </c>
      <c r="T1105" t="s">
        <v>3846</v>
      </c>
      <c r="U1105" t="s">
        <v>4962</v>
      </c>
      <c r="V1105" t="s">
        <v>5525</v>
      </c>
      <c r="X1105" t="s">
        <v>5721</v>
      </c>
    </row>
    <row r="1106" spans="1:24">
      <c r="A1106" t="s">
        <v>1264</v>
      </c>
      <c r="B1106" t="s">
        <v>1767</v>
      </c>
      <c r="E1106" t="s">
        <v>2064</v>
      </c>
      <c r="H1106">
        <v>1</v>
      </c>
      <c r="I1106" t="s">
        <v>82</v>
      </c>
      <c r="J1106">
        <v>85</v>
      </c>
      <c r="Q1106" t="s">
        <v>3173</v>
      </c>
      <c r="R1106" t="s">
        <v>3311</v>
      </c>
      <c r="T1106" t="s">
        <v>3846</v>
      </c>
      <c r="U1106" t="s">
        <v>4963</v>
      </c>
      <c r="V1106" t="s">
        <v>5525</v>
      </c>
      <c r="X1106" t="s">
        <v>5721</v>
      </c>
    </row>
    <row r="1107" spans="1:24">
      <c r="A1107" t="s">
        <v>1265</v>
      </c>
      <c r="B1107" t="s">
        <v>1767</v>
      </c>
      <c r="E1107" t="s">
        <v>2064</v>
      </c>
      <c r="H1107">
        <v>1</v>
      </c>
      <c r="I1107" t="s">
        <v>82</v>
      </c>
      <c r="J1107">
        <v>85</v>
      </c>
      <c r="Q1107" t="s">
        <v>3173</v>
      </c>
      <c r="R1107" t="s">
        <v>3311</v>
      </c>
      <c r="T1107" t="s">
        <v>3853</v>
      </c>
      <c r="U1107" t="s">
        <v>4964</v>
      </c>
      <c r="V1107" t="s">
        <v>5525</v>
      </c>
      <c r="X1107" t="s">
        <v>5721</v>
      </c>
    </row>
    <row r="1108" spans="1:24">
      <c r="A1108" t="s">
        <v>1266</v>
      </c>
      <c r="B1108" t="s">
        <v>1767</v>
      </c>
      <c r="E1108" t="s">
        <v>2065</v>
      </c>
      <c r="H1108">
        <v>1</v>
      </c>
      <c r="I1108" t="s">
        <v>82</v>
      </c>
      <c r="J1108">
        <v>85</v>
      </c>
      <c r="Q1108" t="s">
        <v>3173</v>
      </c>
      <c r="R1108" t="s">
        <v>3311</v>
      </c>
      <c r="T1108" t="s">
        <v>3853</v>
      </c>
      <c r="U1108" t="s">
        <v>4965</v>
      </c>
      <c r="V1108" t="s">
        <v>5525</v>
      </c>
      <c r="X1108" t="s">
        <v>5721</v>
      </c>
    </row>
    <row r="1109" spans="1:24">
      <c r="A1109" t="s">
        <v>1267</v>
      </c>
      <c r="B1109" t="s">
        <v>1767</v>
      </c>
      <c r="E1109" t="s">
        <v>2065</v>
      </c>
      <c r="H1109">
        <v>1</v>
      </c>
      <c r="I1109" t="s">
        <v>82</v>
      </c>
      <c r="J1109">
        <v>85</v>
      </c>
      <c r="Q1109" t="s">
        <v>3173</v>
      </c>
      <c r="R1109" t="s">
        <v>3311</v>
      </c>
      <c r="T1109" t="s">
        <v>3856</v>
      </c>
      <c r="U1109" t="s">
        <v>4966</v>
      </c>
      <c r="V1109" t="s">
        <v>5525</v>
      </c>
      <c r="X1109" t="s">
        <v>5721</v>
      </c>
    </row>
    <row r="1110" spans="1:24">
      <c r="A1110" t="s">
        <v>1268</v>
      </c>
      <c r="B1110" t="s">
        <v>1767</v>
      </c>
      <c r="E1110" t="s">
        <v>2065</v>
      </c>
      <c r="H1110">
        <v>1</v>
      </c>
      <c r="I1110" t="s">
        <v>82</v>
      </c>
      <c r="J1110">
        <v>85</v>
      </c>
      <c r="Q1110" t="s">
        <v>3173</v>
      </c>
      <c r="R1110" t="s">
        <v>3311</v>
      </c>
      <c r="T1110" t="s">
        <v>3854</v>
      </c>
      <c r="U1110" t="s">
        <v>4967</v>
      </c>
      <c r="V1110" t="s">
        <v>5525</v>
      </c>
      <c r="X1110" t="s">
        <v>5721</v>
      </c>
    </row>
    <row r="1111" spans="1:24">
      <c r="A1111" t="s">
        <v>1269</v>
      </c>
      <c r="B1111" t="s">
        <v>1767</v>
      </c>
      <c r="E1111" t="s">
        <v>2065</v>
      </c>
      <c r="H1111">
        <v>1</v>
      </c>
      <c r="I1111" t="s">
        <v>82</v>
      </c>
      <c r="J1111">
        <v>85</v>
      </c>
      <c r="Q1111" t="s">
        <v>3173</v>
      </c>
      <c r="R1111" t="s">
        <v>3311</v>
      </c>
      <c r="T1111" t="s">
        <v>3855</v>
      </c>
      <c r="U1111" t="s">
        <v>4968</v>
      </c>
      <c r="V1111" t="s">
        <v>5525</v>
      </c>
      <c r="X1111" t="s">
        <v>5721</v>
      </c>
    </row>
    <row r="1112" spans="1:24">
      <c r="A1112" t="s">
        <v>1270</v>
      </c>
      <c r="B1112" t="s">
        <v>1767</v>
      </c>
      <c r="E1112" t="s">
        <v>2065</v>
      </c>
      <c r="H1112">
        <v>1</v>
      </c>
      <c r="I1112" t="s">
        <v>82</v>
      </c>
      <c r="J1112">
        <v>85</v>
      </c>
      <c r="Q1112" t="s">
        <v>3173</v>
      </c>
      <c r="R1112" t="s">
        <v>3311</v>
      </c>
      <c r="T1112" t="s">
        <v>3856</v>
      </c>
      <c r="U1112" t="s">
        <v>4969</v>
      </c>
      <c r="V1112" t="s">
        <v>5525</v>
      </c>
      <c r="X1112" t="s">
        <v>5721</v>
      </c>
    </row>
    <row r="1113" spans="1:24">
      <c r="A1113" t="s">
        <v>1271</v>
      </c>
      <c r="B1113" t="s">
        <v>1767</v>
      </c>
      <c r="E1113" t="s">
        <v>2065</v>
      </c>
      <c r="H1113">
        <v>1</v>
      </c>
      <c r="I1113" t="s">
        <v>82</v>
      </c>
      <c r="J1113">
        <v>85</v>
      </c>
      <c r="Q1113" t="s">
        <v>3173</v>
      </c>
      <c r="R1113" t="s">
        <v>3311</v>
      </c>
      <c r="T1113" t="s">
        <v>3856</v>
      </c>
      <c r="U1113" t="s">
        <v>4970</v>
      </c>
      <c r="V1113" t="s">
        <v>5525</v>
      </c>
      <c r="X1113" t="s">
        <v>5721</v>
      </c>
    </row>
    <row r="1114" spans="1:24">
      <c r="A1114" t="s">
        <v>1272</v>
      </c>
      <c r="B1114" t="s">
        <v>1767</v>
      </c>
      <c r="E1114" t="s">
        <v>2065</v>
      </c>
      <c r="H1114">
        <v>1</v>
      </c>
      <c r="I1114" t="s">
        <v>82</v>
      </c>
      <c r="J1114">
        <v>85</v>
      </c>
      <c r="Q1114" t="s">
        <v>3173</v>
      </c>
      <c r="R1114" t="s">
        <v>3311</v>
      </c>
      <c r="T1114" t="s">
        <v>3856</v>
      </c>
      <c r="U1114" t="s">
        <v>4971</v>
      </c>
      <c r="V1114" t="s">
        <v>5525</v>
      </c>
      <c r="X1114" t="s">
        <v>5721</v>
      </c>
    </row>
    <row r="1115" spans="1:24">
      <c r="A1115" t="s">
        <v>1273</v>
      </c>
      <c r="B1115" t="s">
        <v>1767</v>
      </c>
      <c r="E1115" t="s">
        <v>2065</v>
      </c>
      <c r="H1115">
        <v>1</v>
      </c>
      <c r="I1115" t="s">
        <v>82</v>
      </c>
      <c r="J1115">
        <v>85</v>
      </c>
      <c r="Q1115" t="s">
        <v>3173</v>
      </c>
      <c r="R1115" t="s">
        <v>3311</v>
      </c>
      <c r="T1115" t="s">
        <v>3849</v>
      </c>
      <c r="U1115" t="s">
        <v>4972</v>
      </c>
      <c r="V1115" t="s">
        <v>5525</v>
      </c>
      <c r="X1115" t="s">
        <v>5721</v>
      </c>
    </row>
    <row r="1116" spans="1:24">
      <c r="A1116" t="s">
        <v>1274</v>
      </c>
      <c r="B1116" t="s">
        <v>1767</v>
      </c>
      <c r="E1116" t="s">
        <v>2066</v>
      </c>
      <c r="H1116">
        <v>1</v>
      </c>
      <c r="I1116" t="s">
        <v>82</v>
      </c>
      <c r="J1116">
        <v>88</v>
      </c>
      <c r="Q1116" t="s">
        <v>3175</v>
      </c>
      <c r="R1116" t="s">
        <v>3281</v>
      </c>
      <c r="T1116" t="s">
        <v>3846</v>
      </c>
      <c r="U1116" t="s">
        <v>4973</v>
      </c>
      <c r="V1116" t="s">
        <v>5525</v>
      </c>
      <c r="X1116" t="s">
        <v>5720</v>
      </c>
    </row>
    <row r="1117" spans="1:24">
      <c r="A1117" t="s">
        <v>1275</v>
      </c>
      <c r="B1117" t="s">
        <v>1767</v>
      </c>
      <c r="E1117" t="s">
        <v>2066</v>
      </c>
      <c r="H1117">
        <v>1</v>
      </c>
      <c r="I1117" t="s">
        <v>82</v>
      </c>
      <c r="J1117">
        <v>85</v>
      </c>
      <c r="Q1117" t="s">
        <v>3173</v>
      </c>
      <c r="R1117" t="s">
        <v>3311</v>
      </c>
      <c r="T1117" t="s">
        <v>3858</v>
      </c>
      <c r="U1117" t="s">
        <v>4974</v>
      </c>
      <c r="V1117" t="s">
        <v>5525</v>
      </c>
      <c r="X1117" t="s">
        <v>5721</v>
      </c>
    </row>
    <row r="1118" spans="1:24">
      <c r="A1118" t="s">
        <v>1276</v>
      </c>
      <c r="B1118" t="s">
        <v>1767</v>
      </c>
      <c r="E1118" t="s">
        <v>2066</v>
      </c>
      <c r="H1118">
        <v>1</v>
      </c>
      <c r="I1118" t="s">
        <v>82</v>
      </c>
      <c r="J1118">
        <v>85</v>
      </c>
      <c r="Q1118" t="s">
        <v>3173</v>
      </c>
      <c r="R1118" t="s">
        <v>3311</v>
      </c>
      <c r="T1118" t="s">
        <v>3849</v>
      </c>
      <c r="U1118" t="s">
        <v>4975</v>
      </c>
      <c r="V1118" t="s">
        <v>5525</v>
      </c>
      <c r="X1118" t="s">
        <v>5721</v>
      </c>
    </row>
    <row r="1119" spans="1:24">
      <c r="A1119" t="s">
        <v>1277</v>
      </c>
      <c r="B1119" t="s">
        <v>1767</v>
      </c>
      <c r="E1119" t="s">
        <v>2066</v>
      </c>
      <c r="H1119">
        <v>1</v>
      </c>
      <c r="I1119" t="s">
        <v>82</v>
      </c>
      <c r="J1119">
        <v>85</v>
      </c>
      <c r="Q1119" t="s">
        <v>3173</v>
      </c>
      <c r="R1119" t="s">
        <v>3311</v>
      </c>
      <c r="T1119" t="s">
        <v>3853</v>
      </c>
      <c r="U1119" t="s">
        <v>4976</v>
      </c>
      <c r="V1119" t="s">
        <v>5525</v>
      </c>
      <c r="X1119" t="s">
        <v>5721</v>
      </c>
    </row>
    <row r="1120" spans="1:24">
      <c r="A1120" t="s">
        <v>1278</v>
      </c>
      <c r="B1120" t="s">
        <v>1767</v>
      </c>
      <c r="E1120" t="s">
        <v>2066</v>
      </c>
      <c r="H1120">
        <v>1</v>
      </c>
      <c r="I1120" t="s">
        <v>82</v>
      </c>
      <c r="J1120">
        <v>85</v>
      </c>
      <c r="Q1120" t="s">
        <v>3173</v>
      </c>
      <c r="R1120" t="s">
        <v>3311</v>
      </c>
      <c r="T1120" t="s">
        <v>3856</v>
      </c>
      <c r="U1120" t="s">
        <v>4977</v>
      </c>
      <c r="V1120" t="s">
        <v>5525</v>
      </c>
      <c r="X1120" t="s">
        <v>5721</v>
      </c>
    </row>
    <row r="1121" spans="1:24">
      <c r="A1121" t="s">
        <v>1279</v>
      </c>
      <c r="B1121" t="s">
        <v>1767</v>
      </c>
      <c r="E1121" t="s">
        <v>2066</v>
      </c>
      <c r="H1121">
        <v>1</v>
      </c>
      <c r="I1121" t="s">
        <v>82</v>
      </c>
      <c r="J1121">
        <v>85</v>
      </c>
      <c r="Q1121" t="s">
        <v>3173</v>
      </c>
      <c r="R1121" t="s">
        <v>3311</v>
      </c>
      <c r="T1121" t="s">
        <v>3849</v>
      </c>
      <c r="U1121" t="s">
        <v>4978</v>
      </c>
      <c r="V1121" t="s">
        <v>5525</v>
      </c>
      <c r="X1121" t="s">
        <v>5721</v>
      </c>
    </row>
    <row r="1122" spans="1:24">
      <c r="A1122" t="s">
        <v>1280</v>
      </c>
      <c r="B1122" t="s">
        <v>1767</v>
      </c>
      <c r="E1122" t="s">
        <v>2066</v>
      </c>
      <c r="H1122">
        <v>1</v>
      </c>
      <c r="I1122" t="s">
        <v>82</v>
      </c>
      <c r="J1122">
        <v>88</v>
      </c>
      <c r="Q1122" t="s">
        <v>3175</v>
      </c>
      <c r="R1122" t="s">
        <v>3281</v>
      </c>
      <c r="T1122" t="s">
        <v>3850</v>
      </c>
      <c r="U1122" t="s">
        <v>4979</v>
      </c>
      <c r="V1122" t="s">
        <v>5525</v>
      </c>
      <c r="X1122" t="s">
        <v>5720</v>
      </c>
    </row>
    <row r="1123" spans="1:24">
      <c r="A1123" t="s">
        <v>1281</v>
      </c>
      <c r="B1123" t="s">
        <v>1767</v>
      </c>
      <c r="E1123" t="s">
        <v>2066</v>
      </c>
      <c r="H1123">
        <v>1</v>
      </c>
      <c r="I1123" t="s">
        <v>82</v>
      </c>
      <c r="J1123">
        <v>88</v>
      </c>
      <c r="Q1123" t="s">
        <v>3175</v>
      </c>
      <c r="R1123" t="s">
        <v>3281</v>
      </c>
      <c r="T1123" t="s">
        <v>3850</v>
      </c>
      <c r="U1123" t="s">
        <v>4980</v>
      </c>
      <c r="V1123" t="s">
        <v>5525</v>
      </c>
      <c r="X1123" t="s">
        <v>5720</v>
      </c>
    </row>
    <row r="1124" spans="1:24">
      <c r="A1124" t="s">
        <v>1282</v>
      </c>
      <c r="B1124" t="s">
        <v>1767</v>
      </c>
      <c r="E1124" t="s">
        <v>2067</v>
      </c>
      <c r="H1124">
        <v>1</v>
      </c>
      <c r="I1124" t="s">
        <v>82</v>
      </c>
      <c r="J1124">
        <v>88</v>
      </c>
      <c r="Q1124" t="s">
        <v>3175</v>
      </c>
      <c r="R1124" t="s">
        <v>3281</v>
      </c>
      <c r="T1124" t="s">
        <v>3850</v>
      </c>
      <c r="U1124" t="s">
        <v>4981</v>
      </c>
      <c r="V1124" t="s">
        <v>5525</v>
      </c>
      <c r="X1124" t="s">
        <v>5720</v>
      </c>
    </row>
    <row r="1125" spans="1:24">
      <c r="A1125" t="s">
        <v>1283</v>
      </c>
      <c r="B1125" t="s">
        <v>1767</v>
      </c>
      <c r="E1125" t="s">
        <v>2067</v>
      </c>
      <c r="H1125">
        <v>1</v>
      </c>
      <c r="I1125" t="s">
        <v>82</v>
      </c>
      <c r="J1125">
        <v>88</v>
      </c>
      <c r="Q1125" t="s">
        <v>3175</v>
      </c>
      <c r="R1125" t="s">
        <v>3281</v>
      </c>
      <c r="T1125" t="s">
        <v>3850</v>
      </c>
      <c r="U1125" t="s">
        <v>4982</v>
      </c>
      <c r="V1125" t="s">
        <v>5525</v>
      </c>
      <c r="X1125" t="s">
        <v>5720</v>
      </c>
    </row>
    <row r="1126" spans="1:24">
      <c r="A1126" t="s">
        <v>1284</v>
      </c>
      <c r="B1126" t="s">
        <v>1767</v>
      </c>
      <c r="E1126" t="s">
        <v>2067</v>
      </c>
      <c r="H1126">
        <v>1</v>
      </c>
      <c r="I1126" t="s">
        <v>82</v>
      </c>
      <c r="J1126">
        <v>85</v>
      </c>
      <c r="Q1126" t="s">
        <v>3173</v>
      </c>
      <c r="R1126" t="s">
        <v>3311</v>
      </c>
      <c r="T1126" t="s">
        <v>3853</v>
      </c>
      <c r="U1126" t="s">
        <v>4983</v>
      </c>
      <c r="V1126" t="s">
        <v>5525</v>
      </c>
      <c r="X1126" t="s">
        <v>5721</v>
      </c>
    </row>
    <row r="1127" spans="1:24">
      <c r="A1127" t="s">
        <v>1285</v>
      </c>
      <c r="B1127" t="s">
        <v>1767</v>
      </c>
      <c r="E1127" t="s">
        <v>2067</v>
      </c>
      <c r="H1127">
        <v>1</v>
      </c>
      <c r="I1127" t="s">
        <v>82</v>
      </c>
      <c r="J1127">
        <v>88</v>
      </c>
      <c r="Q1127" t="s">
        <v>3175</v>
      </c>
      <c r="R1127" t="s">
        <v>3281</v>
      </c>
      <c r="T1127" t="s">
        <v>3856</v>
      </c>
      <c r="U1127" t="s">
        <v>4984</v>
      </c>
      <c r="V1127" t="s">
        <v>5525</v>
      </c>
      <c r="X1127" t="s">
        <v>5720</v>
      </c>
    </row>
    <row r="1128" spans="1:24">
      <c r="A1128" t="s">
        <v>1286</v>
      </c>
      <c r="B1128" t="s">
        <v>1767</v>
      </c>
      <c r="E1128" t="s">
        <v>2067</v>
      </c>
      <c r="H1128">
        <v>1</v>
      </c>
      <c r="I1128" t="s">
        <v>82</v>
      </c>
      <c r="J1128">
        <v>88</v>
      </c>
      <c r="Q1128" t="s">
        <v>3175</v>
      </c>
      <c r="R1128" t="s">
        <v>3281</v>
      </c>
      <c r="T1128" t="s">
        <v>3849</v>
      </c>
      <c r="U1128" t="s">
        <v>4985</v>
      </c>
      <c r="V1128" t="s">
        <v>5525</v>
      </c>
      <c r="X1128" t="s">
        <v>5720</v>
      </c>
    </row>
    <row r="1129" spans="1:24">
      <c r="A1129" t="s">
        <v>1287</v>
      </c>
      <c r="B1129" t="s">
        <v>1767</v>
      </c>
      <c r="E1129" t="s">
        <v>2067</v>
      </c>
      <c r="H1129">
        <v>1</v>
      </c>
      <c r="I1129" t="s">
        <v>82</v>
      </c>
      <c r="J1129">
        <v>85</v>
      </c>
      <c r="Q1129" t="s">
        <v>3173</v>
      </c>
      <c r="R1129" t="s">
        <v>3311</v>
      </c>
      <c r="T1129" t="s">
        <v>3854</v>
      </c>
      <c r="U1129" t="s">
        <v>4986</v>
      </c>
      <c r="V1129" t="s">
        <v>5525</v>
      </c>
      <c r="X1129" t="s">
        <v>5721</v>
      </c>
    </row>
    <row r="1130" spans="1:24">
      <c r="A1130" t="s">
        <v>1288</v>
      </c>
      <c r="B1130" t="s">
        <v>1767</v>
      </c>
      <c r="E1130" t="s">
        <v>2067</v>
      </c>
      <c r="H1130">
        <v>1</v>
      </c>
      <c r="I1130" t="s">
        <v>82</v>
      </c>
      <c r="J1130">
        <v>88</v>
      </c>
      <c r="Q1130" t="s">
        <v>3175</v>
      </c>
      <c r="R1130" t="s">
        <v>3281</v>
      </c>
      <c r="T1130" t="s">
        <v>3848</v>
      </c>
      <c r="U1130" t="s">
        <v>4987</v>
      </c>
      <c r="V1130" t="s">
        <v>5525</v>
      </c>
      <c r="X1130" t="s">
        <v>5720</v>
      </c>
    </row>
    <row r="1131" spans="1:24">
      <c r="A1131" t="s">
        <v>1289</v>
      </c>
      <c r="B1131" t="s">
        <v>1767</v>
      </c>
      <c r="E1131" t="s">
        <v>2067</v>
      </c>
      <c r="H1131">
        <v>1</v>
      </c>
      <c r="I1131" t="s">
        <v>82</v>
      </c>
      <c r="J1131">
        <v>88</v>
      </c>
      <c r="Q1131" t="s">
        <v>3175</v>
      </c>
      <c r="R1131" t="s">
        <v>3281</v>
      </c>
      <c r="T1131" t="s">
        <v>3853</v>
      </c>
      <c r="U1131" t="s">
        <v>4988</v>
      </c>
      <c r="V1131" t="s">
        <v>5525</v>
      </c>
      <c r="X1131" t="s">
        <v>5720</v>
      </c>
    </row>
    <row r="1132" spans="1:24">
      <c r="A1132" t="s">
        <v>1290</v>
      </c>
      <c r="B1132" t="s">
        <v>1767</v>
      </c>
      <c r="E1132" t="s">
        <v>2068</v>
      </c>
      <c r="H1132">
        <v>1</v>
      </c>
      <c r="I1132" t="s">
        <v>82</v>
      </c>
      <c r="J1132">
        <v>85</v>
      </c>
      <c r="Q1132" t="s">
        <v>3173</v>
      </c>
      <c r="R1132" t="s">
        <v>3311</v>
      </c>
      <c r="T1132" t="s">
        <v>3856</v>
      </c>
      <c r="U1132" t="s">
        <v>4989</v>
      </c>
      <c r="V1132" t="s">
        <v>5525</v>
      </c>
      <c r="X1132" t="s">
        <v>5721</v>
      </c>
    </row>
    <row r="1133" spans="1:24">
      <c r="A1133" t="s">
        <v>1291</v>
      </c>
      <c r="B1133" t="s">
        <v>1767</v>
      </c>
      <c r="E1133" t="s">
        <v>2068</v>
      </c>
      <c r="H1133">
        <v>1</v>
      </c>
      <c r="I1133" t="s">
        <v>82</v>
      </c>
      <c r="J1133">
        <v>85</v>
      </c>
      <c r="Q1133" t="s">
        <v>3173</v>
      </c>
      <c r="R1133" t="s">
        <v>3311</v>
      </c>
      <c r="T1133" t="s">
        <v>3856</v>
      </c>
      <c r="U1133" t="s">
        <v>4990</v>
      </c>
      <c r="V1133" t="s">
        <v>5525</v>
      </c>
      <c r="X1133" t="s">
        <v>5721</v>
      </c>
    </row>
    <row r="1134" spans="1:24">
      <c r="A1134" t="s">
        <v>1292</v>
      </c>
      <c r="B1134" t="s">
        <v>1767</v>
      </c>
      <c r="E1134" t="s">
        <v>2068</v>
      </c>
      <c r="H1134">
        <v>1</v>
      </c>
      <c r="I1134" t="s">
        <v>82</v>
      </c>
      <c r="J1134">
        <v>88</v>
      </c>
      <c r="Q1134" t="s">
        <v>3175</v>
      </c>
      <c r="R1134" t="s">
        <v>3281</v>
      </c>
      <c r="T1134" t="s">
        <v>3858</v>
      </c>
      <c r="U1134" t="s">
        <v>4991</v>
      </c>
      <c r="V1134" t="s">
        <v>5525</v>
      </c>
      <c r="X1134" t="s">
        <v>5720</v>
      </c>
    </row>
    <row r="1135" spans="1:24">
      <c r="A1135" t="s">
        <v>1293</v>
      </c>
      <c r="B1135" t="s">
        <v>1767</v>
      </c>
      <c r="E1135" t="s">
        <v>2068</v>
      </c>
      <c r="H1135">
        <v>1</v>
      </c>
      <c r="I1135" t="s">
        <v>82</v>
      </c>
      <c r="J1135">
        <v>85</v>
      </c>
      <c r="Q1135" t="s">
        <v>3173</v>
      </c>
      <c r="R1135" t="s">
        <v>3311</v>
      </c>
      <c r="T1135" t="s">
        <v>3855</v>
      </c>
      <c r="U1135" t="s">
        <v>4992</v>
      </c>
      <c r="V1135" t="s">
        <v>5525</v>
      </c>
      <c r="X1135" t="s">
        <v>5721</v>
      </c>
    </row>
    <row r="1136" spans="1:24">
      <c r="A1136" t="s">
        <v>1294</v>
      </c>
      <c r="B1136" t="s">
        <v>1767</v>
      </c>
      <c r="E1136" t="s">
        <v>2068</v>
      </c>
      <c r="H1136">
        <v>1</v>
      </c>
      <c r="I1136" t="s">
        <v>2615</v>
      </c>
      <c r="J1136">
        <v>81</v>
      </c>
      <c r="K1136" t="s">
        <v>2885</v>
      </c>
      <c r="Q1136" t="s">
        <v>3169</v>
      </c>
      <c r="R1136" t="s">
        <v>3330</v>
      </c>
      <c r="S1136" t="s">
        <v>3835</v>
      </c>
      <c r="T1136" t="s">
        <v>3853</v>
      </c>
      <c r="U1136" t="s">
        <v>4993</v>
      </c>
      <c r="V1136" t="s">
        <v>5673</v>
      </c>
    </row>
    <row r="1137" spans="1:24">
      <c r="A1137" t="s">
        <v>1295</v>
      </c>
      <c r="B1137" t="s">
        <v>1767</v>
      </c>
      <c r="E1137" t="s">
        <v>2068</v>
      </c>
      <c r="H1137">
        <v>1</v>
      </c>
      <c r="I1137" t="s">
        <v>82</v>
      </c>
      <c r="J1137">
        <v>85</v>
      </c>
      <c r="Q1137" t="s">
        <v>3173</v>
      </c>
      <c r="R1137" t="s">
        <v>3311</v>
      </c>
      <c r="T1137" t="s">
        <v>3853</v>
      </c>
      <c r="U1137" t="s">
        <v>4994</v>
      </c>
      <c r="V1137" t="s">
        <v>5525</v>
      </c>
      <c r="X1137" t="s">
        <v>5721</v>
      </c>
    </row>
    <row r="1138" spans="1:24">
      <c r="A1138" t="s">
        <v>1296</v>
      </c>
      <c r="B1138" t="s">
        <v>1767</v>
      </c>
      <c r="E1138" t="s">
        <v>2068</v>
      </c>
      <c r="H1138">
        <v>1</v>
      </c>
      <c r="I1138" t="s">
        <v>82</v>
      </c>
      <c r="J1138">
        <v>88</v>
      </c>
      <c r="Q1138" t="s">
        <v>3175</v>
      </c>
      <c r="R1138" t="s">
        <v>3281</v>
      </c>
      <c r="T1138" t="s">
        <v>3846</v>
      </c>
      <c r="U1138" t="s">
        <v>4995</v>
      </c>
      <c r="V1138" t="s">
        <v>5525</v>
      </c>
      <c r="X1138" t="s">
        <v>5720</v>
      </c>
    </row>
    <row r="1139" spans="1:24">
      <c r="A1139" t="s">
        <v>1297</v>
      </c>
      <c r="B1139" t="s">
        <v>1767</v>
      </c>
      <c r="E1139" t="s">
        <v>2068</v>
      </c>
      <c r="H1139">
        <v>1</v>
      </c>
      <c r="I1139" t="s">
        <v>82</v>
      </c>
      <c r="J1139">
        <v>85</v>
      </c>
      <c r="Q1139" t="s">
        <v>3173</v>
      </c>
      <c r="R1139" t="s">
        <v>3311</v>
      </c>
      <c r="T1139" t="s">
        <v>3846</v>
      </c>
      <c r="U1139" t="s">
        <v>4996</v>
      </c>
      <c r="V1139" t="s">
        <v>5525</v>
      </c>
      <c r="X1139" t="s">
        <v>5721</v>
      </c>
    </row>
    <row r="1140" spans="1:24">
      <c r="A1140" t="s">
        <v>1298</v>
      </c>
      <c r="B1140" t="s">
        <v>1767</v>
      </c>
      <c r="E1140" t="s">
        <v>2068</v>
      </c>
      <c r="H1140">
        <v>1</v>
      </c>
      <c r="I1140" t="s">
        <v>82</v>
      </c>
      <c r="J1140">
        <v>85</v>
      </c>
      <c r="Q1140" t="s">
        <v>3173</v>
      </c>
      <c r="R1140" t="s">
        <v>3311</v>
      </c>
      <c r="T1140" t="s">
        <v>3858</v>
      </c>
      <c r="U1140" t="s">
        <v>4997</v>
      </c>
      <c r="V1140" t="s">
        <v>5525</v>
      </c>
      <c r="X1140" t="s">
        <v>5721</v>
      </c>
    </row>
    <row r="1141" spans="1:24">
      <c r="A1141" t="s">
        <v>1299</v>
      </c>
      <c r="B1141" t="s">
        <v>1767</v>
      </c>
      <c r="E1141" t="s">
        <v>2069</v>
      </c>
      <c r="H1141">
        <v>1</v>
      </c>
      <c r="I1141" t="s">
        <v>82</v>
      </c>
      <c r="J1141">
        <v>85</v>
      </c>
      <c r="Q1141" t="s">
        <v>3173</v>
      </c>
      <c r="R1141" t="s">
        <v>3311</v>
      </c>
      <c r="T1141" t="s">
        <v>3846</v>
      </c>
      <c r="U1141" t="s">
        <v>4998</v>
      </c>
      <c r="V1141" t="s">
        <v>5525</v>
      </c>
      <c r="X1141" t="s">
        <v>5721</v>
      </c>
    </row>
    <row r="1142" spans="1:24">
      <c r="A1142" t="s">
        <v>1300</v>
      </c>
      <c r="B1142" t="s">
        <v>1767</v>
      </c>
      <c r="E1142" t="s">
        <v>2069</v>
      </c>
      <c r="H1142">
        <v>1</v>
      </c>
      <c r="I1142" t="s">
        <v>82</v>
      </c>
      <c r="J1142">
        <v>85</v>
      </c>
      <c r="Q1142" t="s">
        <v>3173</v>
      </c>
      <c r="R1142" t="s">
        <v>3311</v>
      </c>
      <c r="T1142" t="s">
        <v>3856</v>
      </c>
      <c r="U1142" t="s">
        <v>4999</v>
      </c>
      <c r="V1142" t="s">
        <v>5525</v>
      </c>
      <c r="X1142" t="s">
        <v>5721</v>
      </c>
    </row>
    <row r="1143" spans="1:24">
      <c r="A1143" t="s">
        <v>1301</v>
      </c>
      <c r="B1143" t="s">
        <v>1767</v>
      </c>
      <c r="E1143" t="s">
        <v>2069</v>
      </c>
      <c r="H1143">
        <v>1</v>
      </c>
      <c r="I1143" t="s">
        <v>82</v>
      </c>
      <c r="J1143">
        <v>88</v>
      </c>
      <c r="Q1143" t="s">
        <v>3175</v>
      </c>
      <c r="R1143" t="s">
        <v>3281</v>
      </c>
      <c r="T1143" t="s">
        <v>3858</v>
      </c>
      <c r="U1143" t="s">
        <v>5000</v>
      </c>
      <c r="V1143" t="s">
        <v>5525</v>
      </c>
      <c r="X1143" t="s">
        <v>5720</v>
      </c>
    </row>
    <row r="1144" spans="1:24">
      <c r="A1144" t="s">
        <v>1302</v>
      </c>
      <c r="B1144" t="s">
        <v>1767</v>
      </c>
      <c r="E1144" t="s">
        <v>2069</v>
      </c>
      <c r="H1144">
        <v>1</v>
      </c>
      <c r="I1144" t="s">
        <v>82</v>
      </c>
      <c r="J1144">
        <v>85</v>
      </c>
      <c r="Q1144" t="s">
        <v>3173</v>
      </c>
      <c r="R1144" t="s">
        <v>3311</v>
      </c>
      <c r="T1144" t="s">
        <v>3853</v>
      </c>
      <c r="U1144" t="s">
        <v>5001</v>
      </c>
      <c r="V1144" t="s">
        <v>5525</v>
      </c>
      <c r="X1144" t="s">
        <v>5721</v>
      </c>
    </row>
    <row r="1145" spans="1:24">
      <c r="A1145" t="s">
        <v>1303</v>
      </c>
      <c r="B1145" t="s">
        <v>1767</v>
      </c>
      <c r="E1145" t="s">
        <v>2069</v>
      </c>
      <c r="H1145">
        <v>1</v>
      </c>
      <c r="I1145" t="s">
        <v>82</v>
      </c>
      <c r="J1145">
        <v>85</v>
      </c>
      <c r="Q1145" t="s">
        <v>3173</v>
      </c>
      <c r="R1145" t="s">
        <v>3311</v>
      </c>
      <c r="T1145" t="s">
        <v>3856</v>
      </c>
      <c r="U1145" t="s">
        <v>5002</v>
      </c>
      <c r="V1145" t="s">
        <v>5525</v>
      </c>
      <c r="X1145" t="s">
        <v>5721</v>
      </c>
    </row>
    <row r="1146" spans="1:24">
      <c r="A1146" t="s">
        <v>1304</v>
      </c>
      <c r="B1146" t="s">
        <v>1767</v>
      </c>
      <c r="E1146" t="s">
        <v>2069</v>
      </c>
      <c r="H1146">
        <v>1</v>
      </c>
      <c r="I1146" t="s">
        <v>82</v>
      </c>
      <c r="J1146">
        <v>85</v>
      </c>
      <c r="Q1146" t="s">
        <v>3173</v>
      </c>
      <c r="R1146" t="s">
        <v>3311</v>
      </c>
      <c r="T1146" t="s">
        <v>3856</v>
      </c>
      <c r="U1146" t="s">
        <v>5003</v>
      </c>
      <c r="V1146" t="s">
        <v>5525</v>
      </c>
      <c r="X1146" t="s">
        <v>5721</v>
      </c>
    </row>
    <row r="1147" spans="1:24">
      <c r="A1147" t="s">
        <v>1305</v>
      </c>
      <c r="B1147" t="s">
        <v>1767</v>
      </c>
      <c r="E1147" t="s">
        <v>2069</v>
      </c>
      <c r="H1147">
        <v>1</v>
      </c>
      <c r="I1147" t="s">
        <v>82</v>
      </c>
      <c r="J1147">
        <v>88</v>
      </c>
      <c r="Q1147" t="s">
        <v>3175</v>
      </c>
      <c r="R1147" t="s">
        <v>3281</v>
      </c>
      <c r="T1147" t="s">
        <v>3849</v>
      </c>
      <c r="U1147" t="s">
        <v>5004</v>
      </c>
      <c r="V1147" t="s">
        <v>5525</v>
      </c>
      <c r="X1147" t="s">
        <v>5720</v>
      </c>
    </row>
    <row r="1148" spans="1:24">
      <c r="A1148" t="s">
        <v>1306</v>
      </c>
      <c r="B1148" t="s">
        <v>1767</v>
      </c>
      <c r="E1148" t="s">
        <v>2069</v>
      </c>
      <c r="H1148">
        <v>1</v>
      </c>
      <c r="I1148" t="s">
        <v>82</v>
      </c>
      <c r="J1148">
        <v>85</v>
      </c>
      <c r="Q1148" t="s">
        <v>3173</v>
      </c>
      <c r="R1148" t="s">
        <v>3311</v>
      </c>
      <c r="T1148" t="s">
        <v>3856</v>
      </c>
      <c r="U1148" t="s">
        <v>5005</v>
      </c>
      <c r="V1148" t="s">
        <v>5525</v>
      </c>
      <c r="X1148" t="s">
        <v>5721</v>
      </c>
    </row>
    <row r="1149" spans="1:24">
      <c r="A1149" t="s">
        <v>1307</v>
      </c>
      <c r="B1149" t="s">
        <v>1767</v>
      </c>
      <c r="E1149" t="s">
        <v>2070</v>
      </c>
      <c r="H1149">
        <v>1</v>
      </c>
      <c r="I1149" t="s">
        <v>82</v>
      </c>
      <c r="J1149">
        <v>85</v>
      </c>
      <c r="Q1149" t="s">
        <v>3173</v>
      </c>
      <c r="R1149" t="s">
        <v>3311</v>
      </c>
      <c r="T1149" t="s">
        <v>3856</v>
      </c>
      <c r="U1149" t="s">
        <v>5006</v>
      </c>
      <c r="V1149" t="s">
        <v>5525</v>
      </c>
      <c r="X1149" t="s">
        <v>5721</v>
      </c>
    </row>
    <row r="1150" spans="1:24">
      <c r="A1150" t="s">
        <v>1308</v>
      </c>
      <c r="B1150" t="s">
        <v>1767</v>
      </c>
      <c r="E1150" t="s">
        <v>2070</v>
      </c>
      <c r="H1150">
        <v>1</v>
      </c>
      <c r="I1150" t="s">
        <v>82</v>
      </c>
      <c r="J1150">
        <v>85</v>
      </c>
      <c r="Q1150" t="s">
        <v>3173</v>
      </c>
      <c r="R1150" t="s">
        <v>3311</v>
      </c>
      <c r="T1150" t="s">
        <v>3856</v>
      </c>
      <c r="U1150" t="s">
        <v>5007</v>
      </c>
      <c r="V1150" t="s">
        <v>5525</v>
      </c>
      <c r="X1150" t="s">
        <v>5721</v>
      </c>
    </row>
    <row r="1151" spans="1:24">
      <c r="A1151" t="s">
        <v>1309</v>
      </c>
      <c r="B1151" t="s">
        <v>1767</v>
      </c>
      <c r="E1151" t="s">
        <v>2070</v>
      </c>
      <c r="H1151">
        <v>1</v>
      </c>
      <c r="I1151" t="s">
        <v>82</v>
      </c>
      <c r="J1151">
        <v>88</v>
      </c>
      <c r="Q1151" t="s">
        <v>3175</v>
      </c>
      <c r="R1151" t="s">
        <v>3281</v>
      </c>
      <c r="T1151" t="s">
        <v>3858</v>
      </c>
      <c r="U1151" t="s">
        <v>5008</v>
      </c>
      <c r="V1151" t="s">
        <v>5525</v>
      </c>
      <c r="X1151" t="s">
        <v>5720</v>
      </c>
    </row>
    <row r="1152" spans="1:24">
      <c r="A1152" t="s">
        <v>1310</v>
      </c>
      <c r="B1152" t="s">
        <v>1767</v>
      </c>
      <c r="E1152" t="s">
        <v>2070</v>
      </c>
      <c r="H1152">
        <v>1</v>
      </c>
      <c r="I1152" t="s">
        <v>82</v>
      </c>
      <c r="J1152">
        <v>85</v>
      </c>
      <c r="Q1152" t="s">
        <v>3173</v>
      </c>
      <c r="R1152" t="s">
        <v>3311</v>
      </c>
      <c r="T1152" t="s">
        <v>3853</v>
      </c>
      <c r="U1152" t="s">
        <v>5009</v>
      </c>
      <c r="V1152" t="s">
        <v>5525</v>
      </c>
      <c r="X1152" t="s">
        <v>5721</v>
      </c>
    </row>
    <row r="1153" spans="1:24">
      <c r="A1153" t="s">
        <v>1311</v>
      </c>
      <c r="B1153" t="s">
        <v>1767</v>
      </c>
      <c r="E1153" t="s">
        <v>2070</v>
      </c>
      <c r="H1153">
        <v>1</v>
      </c>
      <c r="I1153" t="s">
        <v>82</v>
      </c>
      <c r="J1153">
        <v>85</v>
      </c>
      <c r="Q1153" t="s">
        <v>3173</v>
      </c>
      <c r="R1153" t="s">
        <v>3311</v>
      </c>
      <c r="T1153" t="s">
        <v>3856</v>
      </c>
      <c r="U1153" t="s">
        <v>5010</v>
      </c>
      <c r="V1153" t="s">
        <v>5525</v>
      </c>
      <c r="X1153" t="s">
        <v>5721</v>
      </c>
    </row>
    <row r="1154" spans="1:24">
      <c r="A1154" t="s">
        <v>1312</v>
      </c>
      <c r="B1154" t="s">
        <v>1767</v>
      </c>
      <c r="E1154" t="s">
        <v>2070</v>
      </c>
      <c r="H1154">
        <v>1</v>
      </c>
      <c r="I1154" t="s">
        <v>82</v>
      </c>
      <c r="J1154">
        <v>85</v>
      </c>
      <c r="Q1154" t="s">
        <v>3173</v>
      </c>
      <c r="R1154" t="s">
        <v>3311</v>
      </c>
      <c r="T1154" t="s">
        <v>3856</v>
      </c>
      <c r="U1154" t="s">
        <v>5011</v>
      </c>
      <c r="V1154" t="s">
        <v>5525</v>
      </c>
      <c r="X1154" t="s">
        <v>5721</v>
      </c>
    </row>
    <row r="1155" spans="1:24">
      <c r="A1155" t="s">
        <v>1313</v>
      </c>
      <c r="B1155" t="s">
        <v>1767</v>
      </c>
      <c r="E1155" t="s">
        <v>2070</v>
      </c>
      <c r="H1155">
        <v>1</v>
      </c>
      <c r="I1155" t="s">
        <v>82</v>
      </c>
      <c r="J1155">
        <v>85</v>
      </c>
      <c r="Q1155" t="s">
        <v>3173</v>
      </c>
      <c r="R1155" t="s">
        <v>3311</v>
      </c>
      <c r="T1155" t="s">
        <v>3853</v>
      </c>
      <c r="U1155" t="s">
        <v>5012</v>
      </c>
      <c r="V1155" t="s">
        <v>5525</v>
      </c>
      <c r="X1155" t="s">
        <v>5721</v>
      </c>
    </row>
    <row r="1156" spans="1:24">
      <c r="A1156" t="s">
        <v>1314</v>
      </c>
      <c r="B1156" t="s">
        <v>1767</v>
      </c>
      <c r="E1156" t="s">
        <v>2070</v>
      </c>
      <c r="H1156">
        <v>1</v>
      </c>
      <c r="I1156" t="s">
        <v>82</v>
      </c>
      <c r="J1156">
        <v>85</v>
      </c>
      <c r="Q1156" t="s">
        <v>3173</v>
      </c>
      <c r="R1156" t="s">
        <v>3311</v>
      </c>
      <c r="T1156" t="s">
        <v>3853</v>
      </c>
      <c r="U1156" t="s">
        <v>5013</v>
      </c>
      <c r="V1156" t="s">
        <v>5525</v>
      </c>
      <c r="X1156" t="s">
        <v>5721</v>
      </c>
    </row>
    <row r="1157" spans="1:24">
      <c r="A1157" t="s">
        <v>1315</v>
      </c>
      <c r="B1157" t="s">
        <v>1767</v>
      </c>
      <c r="E1157" t="s">
        <v>2071</v>
      </c>
      <c r="H1157">
        <v>1</v>
      </c>
      <c r="I1157" t="s">
        <v>82</v>
      </c>
      <c r="J1157">
        <v>88</v>
      </c>
      <c r="Q1157" t="s">
        <v>3175</v>
      </c>
      <c r="R1157" t="s">
        <v>3281</v>
      </c>
      <c r="T1157" t="s">
        <v>3853</v>
      </c>
      <c r="U1157" t="s">
        <v>5014</v>
      </c>
      <c r="V1157" t="s">
        <v>5525</v>
      </c>
      <c r="X1157" t="s">
        <v>5720</v>
      </c>
    </row>
    <row r="1158" spans="1:24">
      <c r="A1158" t="s">
        <v>1316</v>
      </c>
      <c r="B1158" t="s">
        <v>1767</v>
      </c>
      <c r="E1158" t="s">
        <v>2071</v>
      </c>
      <c r="H1158">
        <v>1</v>
      </c>
      <c r="I1158" t="s">
        <v>82</v>
      </c>
      <c r="J1158">
        <v>85</v>
      </c>
      <c r="Q1158" t="s">
        <v>3173</v>
      </c>
      <c r="R1158" t="s">
        <v>3311</v>
      </c>
      <c r="T1158" t="s">
        <v>3853</v>
      </c>
      <c r="U1158" t="s">
        <v>5015</v>
      </c>
      <c r="V1158" t="s">
        <v>5525</v>
      </c>
      <c r="X1158" t="s">
        <v>5721</v>
      </c>
    </row>
    <row r="1159" spans="1:24">
      <c r="A1159" t="s">
        <v>1317</v>
      </c>
      <c r="B1159" t="s">
        <v>1767</v>
      </c>
      <c r="E1159" t="s">
        <v>2071</v>
      </c>
      <c r="H1159">
        <v>1</v>
      </c>
      <c r="I1159" t="s">
        <v>82</v>
      </c>
      <c r="J1159">
        <v>85</v>
      </c>
      <c r="Q1159" t="s">
        <v>3173</v>
      </c>
      <c r="R1159" t="s">
        <v>3311</v>
      </c>
      <c r="T1159" t="s">
        <v>3853</v>
      </c>
      <c r="U1159" t="s">
        <v>5016</v>
      </c>
      <c r="V1159" t="s">
        <v>5525</v>
      </c>
      <c r="X1159" t="s">
        <v>5721</v>
      </c>
    </row>
    <row r="1160" spans="1:24">
      <c r="A1160" t="s">
        <v>1318</v>
      </c>
      <c r="B1160" t="s">
        <v>1767</v>
      </c>
      <c r="E1160" t="s">
        <v>2071</v>
      </c>
      <c r="H1160">
        <v>1</v>
      </c>
      <c r="I1160" t="s">
        <v>82</v>
      </c>
      <c r="J1160">
        <v>85</v>
      </c>
      <c r="Q1160" t="s">
        <v>3173</v>
      </c>
      <c r="R1160" t="s">
        <v>3311</v>
      </c>
      <c r="T1160" t="s">
        <v>3853</v>
      </c>
      <c r="U1160" t="s">
        <v>5017</v>
      </c>
      <c r="V1160" t="s">
        <v>5525</v>
      </c>
      <c r="X1160" t="s">
        <v>5721</v>
      </c>
    </row>
    <row r="1161" spans="1:24">
      <c r="A1161" t="s">
        <v>1319</v>
      </c>
      <c r="B1161" t="s">
        <v>1767</v>
      </c>
      <c r="E1161" t="s">
        <v>2071</v>
      </c>
      <c r="H1161">
        <v>1</v>
      </c>
      <c r="I1161" t="s">
        <v>82</v>
      </c>
      <c r="J1161">
        <v>85</v>
      </c>
      <c r="Q1161" t="s">
        <v>3173</v>
      </c>
      <c r="R1161" t="s">
        <v>3311</v>
      </c>
      <c r="T1161" t="s">
        <v>3853</v>
      </c>
      <c r="U1161" t="s">
        <v>5018</v>
      </c>
      <c r="V1161" t="s">
        <v>5525</v>
      </c>
      <c r="X1161" t="s">
        <v>5721</v>
      </c>
    </row>
    <row r="1162" spans="1:24">
      <c r="A1162" t="s">
        <v>1320</v>
      </c>
      <c r="B1162" t="s">
        <v>1767</v>
      </c>
      <c r="E1162" t="s">
        <v>2071</v>
      </c>
      <c r="H1162">
        <v>1</v>
      </c>
      <c r="I1162" t="s">
        <v>82</v>
      </c>
      <c r="J1162">
        <v>85</v>
      </c>
      <c r="Q1162" t="s">
        <v>3173</v>
      </c>
      <c r="R1162" t="s">
        <v>3311</v>
      </c>
      <c r="T1162" t="s">
        <v>3853</v>
      </c>
      <c r="U1162" t="s">
        <v>5019</v>
      </c>
      <c r="V1162" t="s">
        <v>5525</v>
      </c>
      <c r="X1162" t="s">
        <v>5721</v>
      </c>
    </row>
    <row r="1163" spans="1:24">
      <c r="A1163" t="s">
        <v>1321</v>
      </c>
      <c r="B1163" t="s">
        <v>1767</v>
      </c>
      <c r="E1163" t="s">
        <v>2071</v>
      </c>
      <c r="H1163">
        <v>1</v>
      </c>
      <c r="I1163" t="s">
        <v>82</v>
      </c>
      <c r="J1163">
        <v>85</v>
      </c>
      <c r="Q1163" t="s">
        <v>3173</v>
      </c>
      <c r="R1163" t="s">
        <v>3311</v>
      </c>
      <c r="T1163" t="s">
        <v>3860</v>
      </c>
      <c r="U1163" t="s">
        <v>5020</v>
      </c>
      <c r="V1163" t="s">
        <v>5525</v>
      </c>
      <c r="X1163" t="s">
        <v>5721</v>
      </c>
    </row>
    <row r="1164" spans="1:24">
      <c r="A1164" t="s">
        <v>1322</v>
      </c>
      <c r="B1164" t="s">
        <v>1767</v>
      </c>
      <c r="E1164" t="s">
        <v>2071</v>
      </c>
      <c r="H1164">
        <v>1</v>
      </c>
      <c r="I1164" t="s">
        <v>82</v>
      </c>
      <c r="J1164">
        <v>85</v>
      </c>
      <c r="Q1164" t="s">
        <v>3173</v>
      </c>
      <c r="R1164" t="s">
        <v>3311</v>
      </c>
      <c r="T1164" t="s">
        <v>3853</v>
      </c>
      <c r="U1164" t="s">
        <v>5021</v>
      </c>
      <c r="V1164" t="s">
        <v>5525</v>
      </c>
      <c r="X1164" t="s">
        <v>5721</v>
      </c>
    </row>
    <row r="1165" spans="1:24">
      <c r="A1165" t="s">
        <v>1323</v>
      </c>
      <c r="B1165" t="s">
        <v>1767</v>
      </c>
      <c r="E1165" t="s">
        <v>2072</v>
      </c>
      <c r="H1165">
        <v>1</v>
      </c>
      <c r="I1165" t="s">
        <v>82</v>
      </c>
      <c r="J1165">
        <v>85</v>
      </c>
      <c r="Q1165" t="s">
        <v>3173</v>
      </c>
      <c r="R1165" t="s">
        <v>3311</v>
      </c>
      <c r="T1165" t="s">
        <v>3848</v>
      </c>
      <c r="U1165" t="s">
        <v>5022</v>
      </c>
      <c r="V1165" t="s">
        <v>5525</v>
      </c>
      <c r="X1165" t="s">
        <v>5721</v>
      </c>
    </row>
    <row r="1166" spans="1:24">
      <c r="A1166" t="s">
        <v>1324</v>
      </c>
      <c r="B1166" t="s">
        <v>1767</v>
      </c>
      <c r="E1166" t="s">
        <v>2072</v>
      </c>
      <c r="H1166">
        <v>1</v>
      </c>
      <c r="I1166" t="s">
        <v>82</v>
      </c>
      <c r="J1166">
        <v>85</v>
      </c>
      <c r="Q1166" t="s">
        <v>3173</v>
      </c>
      <c r="R1166" t="s">
        <v>3311</v>
      </c>
      <c r="T1166" t="s">
        <v>3854</v>
      </c>
      <c r="U1166" t="s">
        <v>5023</v>
      </c>
      <c r="V1166" t="s">
        <v>5525</v>
      </c>
      <c r="X1166" t="s">
        <v>5721</v>
      </c>
    </row>
    <row r="1167" spans="1:24">
      <c r="A1167" t="s">
        <v>1325</v>
      </c>
      <c r="B1167" t="s">
        <v>1767</v>
      </c>
      <c r="E1167" t="s">
        <v>2072</v>
      </c>
      <c r="H1167">
        <v>1</v>
      </c>
      <c r="I1167" t="s">
        <v>82</v>
      </c>
      <c r="J1167">
        <v>88</v>
      </c>
      <c r="Q1167" t="s">
        <v>3175</v>
      </c>
      <c r="R1167" t="s">
        <v>3281</v>
      </c>
      <c r="T1167" t="s">
        <v>3848</v>
      </c>
      <c r="U1167" t="s">
        <v>5024</v>
      </c>
      <c r="V1167" t="s">
        <v>5525</v>
      </c>
      <c r="X1167" t="s">
        <v>5720</v>
      </c>
    </row>
    <row r="1168" spans="1:24">
      <c r="A1168" t="s">
        <v>1326</v>
      </c>
      <c r="B1168" t="s">
        <v>1767</v>
      </c>
      <c r="E1168" t="s">
        <v>2072</v>
      </c>
      <c r="H1168">
        <v>1</v>
      </c>
      <c r="I1168" t="s">
        <v>82</v>
      </c>
      <c r="J1168">
        <v>88</v>
      </c>
      <c r="Q1168" t="s">
        <v>3175</v>
      </c>
      <c r="R1168" t="s">
        <v>3281</v>
      </c>
      <c r="T1168" t="s">
        <v>3855</v>
      </c>
      <c r="U1168" t="s">
        <v>5025</v>
      </c>
      <c r="V1168" t="s">
        <v>5525</v>
      </c>
      <c r="X1168" t="s">
        <v>5720</v>
      </c>
    </row>
    <row r="1169" spans="1:24">
      <c r="A1169" t="s">
        <v>1327</v>
      </c>
      <c r="B1169" t="s">
        <v>1767</v>
      </c>
      <c r="E1169" t="s">
        <v>2072</v>
      </c>
      <c r="H1169">
        <v>1</v>
      </c>
      <c r="I1169" t="s">
        <v>82</v>
      </c>
      <c r="J1169">
        <v>85</v>
      </c>
      <c r="Q1169" t="s">
        <v>3173</v>
      </c>
      <c r="R1169" t="s">
        <v>3311</v>
      </c>
      <c r="T1169" t="s">
        <v>3853</v>
      </c>
      <c r="U1169" t="s">
        <v>5026</v>
      </c>
      <c r="V1169" t="s">
        <v>5525</v>
      </c>
      <c r="X1169" t="s">
        <v>5721</v>
      </c>
    </row>
    <row r="1170" spans="1:24">
      <c r="A1170" t="s">
        <v>1328</v>
      </c>
      <c r="B1170" t="s">
        <v>1767</v>
      </c>
      <c r="E1170" t="s">
        <v>2072</v>
      </c>
      <c r="H1170">
        <v>1</v>
      </c>
      <c r="I1170" t="s">
        <v>82</v>
      </c>
      <c r="J1170">
        <v>85</v>
      </c>
      <c r="Q1170" t="s">
        <v>3173</v>
      </c>
      <c r="R1170" t="s">
        <v>3311</v>
      </c>
      <c r="T1170" t="s">
        <v>3853</v>
      </c>
      <c r="U1170" t="s">
        <v>5027</v>
      </c>
      <c r="V1170" t="s">
        <v>5525</v>
      </c>
      <c r="X1170" t="s">
        <v>5721</v>
      </c>
    </row>
    <row r="1171" spans="1:24">
      <c r="A1171" t="s">
        <v>1329</v>
      </c>
      <c r="B1171" t="s">
        <v>1767</v>
      </c>
      <c r="E1171" t="s">
        <v>2072</v>
      </c>
      <c r="H1171">
        <v>1</v>
      </c>
      <c r="I1171" t="s">
        <v>82</v>
      </c>
      <c r="J1171">
        <v>85</v>
      </c>
      <c r="Q1171" t="s">
        <v>3173</v>
      </c>
      <c r="R1171" t="s">
        <v>3311</v>
      </c>
      <c r="T1171" t="s">
        <v>3853</v>
      </c>
      <c r="U1171" t="s">
        <v>5028</v>
      </c>
      <c r="V1171" t="s">
        <v>5525</v>
      </c>
      <c r="X1171" t="s">
        <v>5721</v>
      </c>
    </row>
    <row r="1172" spans="1:24">
      <c r="A1172" t="s">
        <v>1330</v>
      </c>
      <c r="B1172" t="s">
        <v>1767</v>
      </c>
      <c r="E1172" t="s">
        <v>2072</v>
      </c>
      <c r="H1172">
        <v>1</v>
      </c>
      <c r="I1172" t="s">
        <v>82</v>
      </c>
      <c r="J1172">
        <v>85</v>
      </c>
      <c r="Q1172" t="s">
        <v>3173</v>
      </c>
      <c r="R1172" t="s">
        <v>3311</v>
      </c>
      <c r="T1172" t="s">
        <v>3855</v>
      </c>
      <c r="U1172" t="s">
        <v>5029</v>
      </c>
      <c r="V1172" t="s">
        <v>5525</v>
      </c>
      <c r="X1172" t="s">
        <v>5721</v>
      </c>
    </row>
    <row r="1173" spans="1:24">
      <c r="A1173" t="s">
        <v>1331</v>
      </c>
      <c r="B1173" t="s">
        <v>1767</v>
      </c>
      <c r="E1173" t="s">
        <v>2073</v>
      </c>
      <c r="H1173">
        <v>1</v>
      </c>
      <c r="I1173" t="s">
        <v>82</v>
      </c>
      <c r="J1173">
        <v>85</v>
      </c>
      <c r="Q1173" t="s">
        <v>3173</v>
      </c>
      <c r="R1173" t="s">
        <v>3311</v>
      </c>
      <c r="T1173" t="s">
        <v>3853</v>
      </c>
      <c r="U1173" t="s">
        <v>5030</v>
      </c>
      <c r="V1173" t="s">
        <v>5525</v>
      </c>
      <c r="X1173" t="s">
        <v>5721</v>
      </c>
    </row>
    <row r="1174" spans="1:24">
      <c r="A1174" t="s">
        <v>1332</v>
      </c>
      <c r="B1174" t="s">
        <v>1767</v>
      </c>
      <c r="E1174" t="s">
        <v>2073</v>
      </c>
      <c r="H1174">
        <v>1</v>
      </c>
      <c r="I1174" t="s">
        <v>82</v>
      </c>
      <c r="J1174">
        <v>85</v>
      </c>
      <c r="Q1174" t="s">
        <v>3173</v>
      </c>
      <c r="R1174" t="s">
        <v>3311</v>
      </c>
      <c r="T1174" t="s">
        <v>3849</v>
      </c>
      <c r="U1174" t="s">
        <v>5031</v>
      </c>
      <c r="V1174" t="s">
        <v>5525</v>
      </c>
      <c r="X1174" t="s">
        <v>5721</v>
      </c>
    </row>
    <row r="1175" spans="1:24">
      <c r="A1175" t="s">
        <v>1333</v>
      </c>
      <c r="B1175" t="s">
        <v>1767</v>
      </c>
      <c r="E1175" t="s">
        <v>2073</v>
      </c>
      <c r="H1175">
        <v>1</v>
      </c>
      <c r="I1175" t="s">
        <v>82</v>
      </c>
      <c r="J1175">
        <v>85</v>
      </c>
      <c r="Q1175" t="s">
        <v>3173</v>
      </c>
      <c r="R1175" t="s">
        <v>3311</v>
      </c>
      <c r="T1175" t="s">
        <v>3853</v>
      </c>
      <c r="U1175" t="s">
        <v>5032</v>
      </c>
      <c r="V1175" t="s">
        <v>5525</v>
      </c>
      <c r="X1175" t="s">
        <v>5721</v>
      </c>
    </row>
    <row r="1176" spans="1:24">
      <c r="A1176" t="s">
        <v>1334</v>
      </c>
      <c r="B1176" t="s">
        <v>1767</v>
      </c>
      <c r="E1176" t="s">
        <v>2073</v>
      </c>
      <c r="H1176">
        <v>1</v>
      </c>
      <c r="I1176" t="s">
        <v>82</v>
      </c>
      <c r="J1176">
        <v>88</v>
      </c>
      <c r="Q1176" t="s">
        <v>3175</v>
      </c>
      <c r="R1176" t="s">
        <v>3281</v>
      </c>
      <c r="T1176" t="s">
        <v>3855</v>
      </c>
      <c r="U1176" t="s">
        <v>5033</v>
      </c>
      <c r="V1176" t="s">
        <v>5525</v>
      </c>
      <c r="X1176" t="s">
        <v>5720</v>
      </c>
    </row>
    <row r="1177" spans="1:24">
      <c r="A1177" t="s">
        <v>1335</v>
      </c>
      <c r="B1177" t="s">
        <v>1767</v>
      </c>
      <c r="E1177" t="s">
        <v>2073</v>
      </c>
      <c r="H1177">
        <v>1</v>
      </c>
      <c r="I1177" t="s">
        <v>82</v>
      </c>
      <c r="J1177">
        <v>88</v>
      </c>
      <c r="Q1177" t="s">
        <v>3175</v>
      </c>
      <c r="R1177" t="s">
        <v>3281</v>
      </c>
      <c r="T1177" t="s">
        <v>3858</v>
      </c>
      <c r="U1177" t="s">
        <v>5034</v>
      </c>
      <c r="V1177" t="s">
        <v>5525</v>
      </c>
      <c r="X1177" t="s">
        <v>5720</v>
      </c>
    </row>
    <row r="1178" spans="1:24">
      <c r="A1178" t="s">
        <v>1336</v>
      </c>
      <c r="B1178" t="s">
        <v>1767</v>
      </c>
      <c r="E1178" t="s">
        <v>2073</v>
      </c>
      <c r="H1178">
        <v>1</v>
      </c>
      <c r="I1178" t="s">
        <v>82</v>
      </c>
      <c r="J1178">
        <v>85</v>
      </c>
      <c r="Q1178" t="s">
        <v>3173</v>
      </c>
      <c r="R1178" t="s">
        <v>3311</v>
      </c>
      <c r="T1178" t="s">
        <v>3856</v>
      </c>
      <c r="U1178" t="s">
        <v>5035</v>
      </c>
      <c r="V1178" t="s">
        <v>5525</v>
      </c>
      <c r="X1178" t="s">
        <v>5721</v>
      </c>
    </row>
    <row r="1179" spans="1:24">
      <c r="A1179" t="s">
        <v>1337</v>
      </c>
      <c r="B1179" t="s">
        <v>1767</v>
      </c>
      <c r="E1179" t="s">
        <v>2073</v>
      </c>
      <c r="H1179">
        <v>1</v>
      </c>
      <c r="I1179" t="s">
        <v>82</v>
      </c>
      <c r="J1179">
        <v>85</v>
      </c>
      <c r="Q1179" t="s">
        <v>3173</v>
      </c>
      <c r="R1179" t="s">
        <v>3311</v>
      </c>
      <c r="T1179" t="s">
        <v>3853</v>
      </c>
      <c r="U1179" t="s">
        <v>5036</v>
      </c>
      <c r="V1179" t="s">
        <v>5525</v>
      </c>
      <c r="X1179" t="s">
        <v>5721</v>
      </c>
    </row>
    <row r="1180" spans="1:24">
      <c r="A1180" t="s">
        <v>1338</v>
      </c>
      <c r="B1180" t="s">
        <v>1767</v>
      </c>
      <c r="E1180" t="s">
        <v>2073</v>
      </c>
      <c r="H1180">
        <v>1</v>
      </c>
      <c r="I1180" t="s">
        <v>82</v>
      </c>
      <c r="J1180">
        <v>85</v>
      </c>
      <c r="Q1180" t="s">
        <v>3173</v>
      </c>
      <c r="R1180" t="s">
        <v>3311</v>
      </c>
      <c r="T1180" t="s">
        <v>3853</v>
      </c>
      <c r="U1180" t="s">
        <v>5037</v>
      </c>
      <c r="V1180" t="s">
        <v>5525</v>
      </c>
      <c r="X1180" t="s">
        <v>5721</v>
      </c>
    </row>
    <row r="1181" spans="1:24">
      <c r="A1181" t="s">
        <v>1339</v>
      </c>
      <c r="B1181" t="s">
        <v>1767</v>
      </c>
      <c r="E1181" t="s">
        <v>2074</v>
      </c>
      <c r="H1181">
        <v>1</v>
      </c>
      <c r="I1181" t="s">
        <v>82</v>
      </c>
      <c r="J1181">
        <v>88</v>
      </c>
      <c r="Q1181" t="s">
        <v>3175</v>
      </c>
      <c r="R1181" t="s">
        <v>3281</v>
      </c>
      <c r="T1181" t="s">
        <v>3850</v>
      </c>
      <c r="U1181" t="s">
        <v>5038</v>
      </c>
      <c r="V1181" t="s">
        <v>5525</v>
      </c>
      <c r="X1181" t="s">
        <v>5720</v>
      </c>
    </row>
    <row r="1182" spans="1:24">
      <c r="A1182" t="s">
        <v>1340</v>
      </c>
      <c r="B1182" t="s">
        <v>1767</v>
      </c>
      <c r="E1182" t="s">
        <v>2074</v>
      </c>
      <c r="H1182">
        <v>1</v>
      </c>
      <c r="I1182" t="s">
        <v>82</v>
      </c>
      <c r="J1182">
        <v>88</v>
      </c>
      <c r="Q1182" t="s">
        <v>3175</v>
      </c>
      <c r="R1182" t="s">
        <v>3281</v>
      </c>
      <c r="T1182" t="s">
        <v>3850</v>
      </c>
      <c r="U1182" t="s">
        <v>5039</v>
      </c>
      <c r="V1182" t="s">
        <v>5525</v>
      </c>
      <c r="X1182" t="s">
        <v>5720</v>
      </c>
    </row>
    <row r="1183" spans="1:24">
      <c r="A1183" t="s">
        <v>1341</v>
      </c>
      <c r="B1183" t="s">
        <v>1767</v>
      </c>
      <c r="E1183" t="s">
        <v>2074</v>
      </c>
      <c r="H1183">
        <v>1</v>
      </c>
      <c r="I1183" t="s">
        <v>82</v>
      </c>
      <c r="J1183">
        <v>88</v>
      </c>
      <c r="Q1183" t="s">
        <v>3175</v>
      </c>
      <c r="R1183" t="s">
        <v>3281</v>
      </c>
      <c r="T1183" t="s">
        <v>3850</v>
      </c>
      <c r="U1183" t="s">
        <v>5040</v>
      </c>
      <c r="V1183" t="s">
        <v>5525</v>
      </c>
      <c r="X1183" t="s">
        <v>5720</v>
      </c>
    </row>
    <row r="1184" spans="1:24">
      <c r="A1184" t="s">
        <v>1342</v>
      </c>
      <c r="B1184" t="s">
        <v>1767</v>
      </c>
      <c r="E1184" t="s">
        <v>2074</v>
      </c>
      <c r="H1184">
        <v>1</v>
      </c>
      <c r="I1184" t="s">
        <v>82</v>
      </c>
      <c r="J1184">
        <v>88</v>
      </c>
      <c r="Q1184" t="s">
        <v>3175</v>
      </c>
      <c r="R1184" t="s">
        <v>3281</v>
      </c>
      <c r="T1184" t="s">
        <v>3850</v>
      </c>
      <c r="U1184" t="s">
        <v>5041</v>
      </c>
      <c r="V1184" t="s">
        <v>5525</v>
      </c>
      <c r="X1184" t="s">
        <v>5720</v>
      </c>
    </row>
    <row r="1185" spans="1:24">
      <c r="A1185" t="s">
        <v>1343</v>
      </c>
      <c r="B1185" t="s">
        <v>1767</v>
      </c>
      <c r="E1185" t="s">
        <v>2074</v>
      </c>
      <c r="H1185">
        <v>1</v>
      </c>
      <c r="I1185" t="s">
        <v>82</v>
      </c>
      <c r="J1185">
        <v>88</v>
      </c>
      <c r="Q1185" t="s">
        <v>3175</v>
      </c>
      <c r="R1185" t="s">
        <v>3281</v>
      </c>
      <c r="T1185" t="s">
        <v>3850</v>
      </c>
      <c r="U1185" t="s">
        <v>5042</v>
      </c>
      <c r="V1185" t="s">
        <v>5525</v>
      </c>
      <c r="X1185" t="s">
        <v>5720</v>
      </c>
    </row>
    <row r="1186" spans="1:24">
      <c r="A1186" t="s">
        <v>1344</v>
      </c>
      <c r="B1186" t="s">
        <v>1767</v>
      </c>
      <c r="E1186" t="s">
        <v>2074</v>
      </c>
      <c r="H1186">
        <v>1</v>
      </c>
      <c r="I1186" t="s">
        <v>2616</v>
      </c>
      <c r="J1186">
        <v>85</v>
      </c>
      <c r="K1186" t="s">
        <v>2886</v>
      </c>
      <c r="Q1186" t="s">
        <v>3169</v>
      </c>
      <c r="R1186" t="s">
        <v>3284</v>
      </c>
      <c r="S1186" t="s">
        <v>3836</v>
      </c>
      <c r="T1186" t="s">
        <v>3849</v>
      </c>
      <c r="U1186" t="s">
        <v>5043</v>
      </c>
      <c r="V1186" t="s">
        <v>5674</v>
      </c>
    </row>
    <row r="1187" spans="1:24">
      <c r="A1187" t="s">
        <v>1345</v>
      </c>
      <c r="B1187" t="s">
        <v>1767</v>
      </c>
      <c r="E1187" t="s">
        <v>2074</v>
      </c>
      <c r="H1187">
        <v>1</v>
      </c>
      <c r="I1187" t="s">
        <v>82</v>
      </c>
      <c r="J1187">
        <v>85</v>
      </c>
      <c r="Q1187" t="s">
        <v>3173</v>
      </c>
      <c r="R1187" t="s">
        <v>3311</v>
      </c>
      <c r="T1187" t="s">
        <v>3853</v>
      </c>
      <c r="U1187" t="s">
        <v>5044</v>
      </c>
      <c r="V1187" t="s">
        <v>5525</v>
      </c>
      <c r="X1187" t="s">
        <v>5721</v>
      </c>
    </row>
    <row r="1188" spans="1:24">
      <c r="A1188" t="s">
        <v>1346</v>
      </c>
      <c r="B1188" t="s">
        <v>1767</v>
      </c>
      <c r="E1188" t="s">
        <v>2074</v>
      </c>
      <c r="H1188">
        <v>1</v>
      </c>
      <c r="I1188" t="s">
        <v>82</v>
      </c>
      <c r="J1188">
        <v>85</v>
      </c>
      <c r="Q1188" t="s">
        <v>3173</v>
      </c>
      <c r="R1188" t="s">
        <v>3311</v>
      </c>
      <c r="T1188" t="s">
        <v>3853</v>
      </c>
      <c r="U1188" t="s">
        <v>5045</v>
      </c>
      <c r="V1188" t="s">
        <v>5525</v>
      </c>
      <c r="X1188" t="s">
        <v>5721</v>
      </c>
    </row>
    <row r="1189" spans="1:24">
      <c r="A1189" t="s">
        <v>1347</v>
      </c>
      <c r="B1189" t="s">
        <v>1767</v>
      </c>
      <c r="E1189" t="s">
        <v>2075</v>
      </c>
      <c r="H1189">
        <v>1</v>
      </c>
      <c r="I1189" t="s">
        <v>82</v>
      </c>
      <c r="J1189">
        <v>85</v>
      </c>
      <c r="Q1189" t="s">
        <v>3173</v>
      </c>
      <c r="R1189" t="s">
        <v>3311</v>
      </c>
      <c r="T1189" t="s">
        <v>3853</v>
      </c>
      <c r="U1189" t="s">
        <v>5046</v>
      </c>
      <c r="V1189" t="s">
        <v>5525</v>
      </c>
      <c r="X1189" t="s">
        <v>5721</v>
      </c>
    </row>
    <row r="1190" spans="1:24">
      <c r="A1190" t="s">
        <v>1348</v>
      </c>
      <c r="B1190" t="s">
        <v>1767</v>
      </c>
      <c r="E1190" t="s">
        <v>2075</v>
      </c>
      <c r="H1190">
        <v>1</v>
      </c>
      <c r="I1190" t="s">
        <v>82</v>
      </c>
      <c r="J1190">
        <v>85</v>
      </c>
      <c r="Q1190" t="s">
        <v>3173</v>
      </c>
      <c r="R1190" t="s">
        <v>3311</v>
      </c>
      <c r="T1190" t="s">
        <v>3846</v>
      </c>
      <c r="U1190" t="s">
        <v>5047</v>
      </c>
      <c r="V1190" t="s">
        <v>5525</v>
      </c>
      <c r="X1190" t="s">
        <v>5721</v>
      </c>
    </row>
    <row r="1191" spans="1:24">
      <c r="A1191" t="s">
        <v>1349</v>
      </c>
      <c r="B1191" t="s">
        <v>1767</v>
      </c>
      <c r="E1191" t="s">
        <v>2075</v>
      </c>
      <c r="H1191">
        <v>1</v>
      </c>
      <c r="I1191" t="s">
        <v>82</v>
      </c>
      <c r="J1191">
        <v>85</v>
      </c>
      <c r="Q1191" t="s">
        <v>3173</v>
      </c>
      <c r="R1191" t="s">
        <v>3311</v>
      </c>
      <c r="T1191" t="s">
        <v>3854</v>
      </c>
      <c r="U1191" t="s">
        <v>5048</v>
      </c>
      <c r="V1191" t="s">
        <v>5525</v>
      </c>
      <c r="X1191" t="s">
        <v>5721</v>
      </c>
    </row>
    <row r="1192" spans="1:24">
      <c r="A1192" t="s">
        <v>1350</v>
      </c>
      <c r="B1192" t="s">
        <v>1767</v>
      </c>
      <c r="E1192" t="s">
        <v>2075</v>
      </c>
      <c r="H1192">
        <v>1</v>
      </c>
      <c r="I1192" t="s">
        <v>82</v>
      </c>
      <c r="J1192">
        <v>88</v>
      </c>
      <c r="Q1192" t="s">
        <v>3175</v>
      </c>
      <c r="R1192" t="s">
        <v>3281</v>
      </c>
      <c r="T1192" t="s">
        <v>3852</v>
      </c>
      <c r="U1192" t="s">
        <v>5049</v>
      </c>
      <c r="V1192" t="s">
        <v>5525</v>
      </c>
      <c r="X1192" t="s">
        <v>5720</v>
      </c>
    </row>
    <row r="1193" spans="1:24">
      <c r="A1193" t="s">
        <v>1351</v>
      </c>
      <c r="B1193" t="s">
        <v>1767</v>
      </c>
      <c r="E1193" t="s">
        <v>2075</v>
      </c>
      <c r="H1193">
        <v>1</v>
      </c>
      <c r="I1193" t="s">
        <v>82</v>
      </c>
      <c r="J1193">
        <v>85</v>
      </c>
      <c r="Q1193" t="s">
        <v>3173</v>
      </c>
      <c r="R1193" t="s">
        <v>3311</v>
      </c>
      <c r="T1193" t="s">
        <v>3853</v>
      </c>
      <c r="U1193" t="s">
        <v>5050</v>
      </c>
      <c r="V1193" t="s">
        <v>5525</v>
      </c>
      <c r="X1193" t="s">
        <v>5721</v>
      </c>
    </row>
    <row r="1194" spans="1:24">
      <c r="A1194" t="s">
        <v>1352</v>
      </c>
      <c r="B1194" t="s">
        <v>1767</v>
      </c>
      <c r="E1194" t="s">
        <v>2075</v>
      </c>
      <c r="H1194">
        <v>1</v>
      </c>
      <c r="I1194" t="s">
        <v>82</v>
      </c>
      <c r="J1194">
        <v>85</v>
      </c>
      <c r="Q1194" t="s">
        <v>3173</v>
      </c>
      <c r="R1194" t="s">
        <v>3311</v>
      </c>
      <c r="T1194" t="s">
        <v>3853</v>
      </c>
      <c r="U1194" t="s">
        <v>5051</v>
      </c>
      <c r="V1194" t="s">
        <v>5525</v>
      </c>
      <c r="X1194" t="s">
        <v>5721</v>
      </c>
    </row>
    <row r="1195" spans="1:24">
      <c r="A1195" t="s">
        <v>1353</v>
      </c>
      <c r="B1195" t="s">
        <v>1767</v>
      </c>
      <c r="E1195" t="s">
        <v>2075</v>
      </c>
      <c r="H1195">
        <v>1</v>
      </c>
      <c r="I1195" t="s">
        <v>82</v>
      </c>
      <c r="J1195">
        <v>85</v>
      </c>
      <c r="Q1195" t="s">
        <v>3173</v>
      </c>
      <c r="R1195" t="s">
        <v>3311</v>
      </c>
      <c r="T1195" t="s">
        <v>3853</v>
      </c>
      <c r="U1195" t="s">
        <v>5052</v>
      </c>
      <c r="V1195" t="s">
        <v>5525</v>
      </c>
      <c r="X1195" t="s">
        <v>5721</v>
      </c>
    </row>
    <row r="1196" spans="1:24">
      <c r="A1196" t="s">
        <v>1354</v>
      </c>
      <c r="B1196" t="s">
        <v>1767</v>
      </c>
      <c r="E1196" t="s">
        <v>2075</v>
      </c>
      <c r="H1196">
        <v>1</v>
      </c>
      <c r="I1196" t="s">
        <v>82</v>
      </c>
      <c r="J1196">
        <v>88</v>
      </c>
      <c r="Q1196" t="s">
        <v>3175</v>
      </c>
      <c r="R1196" t="s">
        <v>3281</v>
      </c>
      <c r="T1196" t="s">
        <v>3852</v>
      </c>
      <c r="U1196" t="s">
        <v>5053</v>
      </c>
      <c r="V1196" t="s">
        <v>5525</v>
      </c>
      <c r="X1196" t="s">
        <v>5720</v>
      </c>
    </row>
    <row r="1197" spans="1:24">
      <c r="A1197" t="s">
        <v>1355</v>
      </c>
      <c r="B1197" t="s">
        <v>1767</v>
      </c>
      <c r="E1197" t="s">
        <v>2076</v>
      </c>
      <c r="H1197">
        <v>1</v>
      </c>
      <c r="I1197" t="s">
        <v>82</v>
      </c>
      <c r="J1197">
        <v>88</v>
      </c>
      <c r="Q1197" t="s">
        <v>3175</v>
      </c>
      <c r="R1197" t="s">
        <v>3281</v>
      </c>
      <c r="T1197" t="s">
        <v>3854</v>
      </c>
      <c r="U1197" t="s">
        <v>5054</v>
      </c>
      <c r="V1197" t="s">
        <v>5525</v>
      </c>
      <c r="X1197" t="s">
        <v>5720</v>
      </c>
    </row>
    <row r="1198" spans="1:24">
      <c r="A1198" t="s">
        <v>1356</v>
      </c>
      <c r="B1198" t="s">
        <v>1767</v>
      </c>
      <c r="E1198" t="s">
        <v>2076</v>
      </c>
      <c r="H1198">
        <v>1</v>
      </c>
      <c r="I1198" t="s">
        <v>82</v>
      </c>
      <c r="J1198">
        <v>85</v>
      </c>
      <c r="Q1198" t="s">
        <v>3173</v>
      </c>
      <c r="R1198" t="s">
        <v>3311</v>
      </c>
      <c r="T1198" t="s">
        <v>3856</v>
      </c>
      <c r="U1198" t="s">
        <v>5055</v>
      </c>
      <c r="V1198" t="s">
        <v>5525</v>
      </c>
      <c r="X1198" t="s">
        <v>5721</v>
      </c>
    </row>
    <row r="1199" spans="1:24">
      <c r="A1199" t="s">
        <v>1357</v>
      </c>
      <c r="B1199" t="s">
        <v>1767</v>
      </c>
      <c r="E1199" t="s">
        <v>2076</v>
      </c>
      <c r="H1199">
        <v>1</v>
      </c>
      <c r="I1199" t="s">
        <v>82</v>
      </c>
      <c r="J1199">
        <v>85</v>
      </c>
      <c r="Q1199" t="s">
        <v>3173</v>
      </c>
      <c r="R1199" t="s">
        <v>3311</v>
      </c>
      <c r="T1199" t="s">
        <v>3853</v>
      </c>
      <c r="U1199" t="s">
        <v>5056</v>
      </c>
      <c r="V1199" t="s">
        <v>5525</v>
      </c>
      <c r="X1199" t="s">
        <v>5721</v>
      </c>
    </row>
    <row r="1200" spans="1:24">
      <c r="A1200" t="s">
        <v>1358</v>
      </c>
      <c r="B1200" t="s">
        <v>1767</v>
      </c>
      <c r="E1200" t="s">
        <v>2076</v>
      </c>
      <c r="H1200">
        <v>1</v>
      </c>
      <c r="I1200" t="s">
        <v>82</v>
      </c>
      <c r="J1200">
        <v>88</v>
      </c>
      <c r="Q1200" t="s">
        <v>3175</v>
      </c>
      <c r="R1200" t="s">
        <v>3281</v>
      </c>
      <c r="T1200" t="s">
        <v>3846</v>
      </c>
      <c r="U1200" t="s">
        <v>5057</v>
      </c>
      <c r="V1200" t="s">
        <v>5525</v>
      </c>
      <c r="X1200" t="s">
        <v>5720</v>
      </c>
    </row>
    <row r="1201" spans="1:24">
      <c r="A1201" t="s">
        <v>1359</v>
      </c>
      <c r="B1201" t="s">
        <v>1767</v>
      </c>
      <c r="E1201" t="s">
        <v>2076</v>
      </c>
      <c r="H1201">
        <v>1</v>
      </c>
      <c r="I1201" t="s">
        <v>82</v>
      </c>
      <c r="J1201">
        <v>85</v>
      </c>
      <c r="Q1201" t="s">
        <v>3173</v>
      </c>
      <c r="R1201" t="s">
        <v>3311</v>
      </c>
      <c r="T1201" t="s">
        <v>3856</v>
      </c>
      <c r="U1201" t="s">
        <v>5058</v>
      </c>
      <c r="V1201" t="s">
        <v>5525</v>
      </c>
      <c r="X1201" t="s">
        <v>5721</v>
      </c>
    </row>
    <row r="1202" spans="1:24">
      <c r="A1202" t="s">
        <v>1360</v>
      </c>
      <c r="B1202" t="s">
        <v>1767</v>
      </c>
      <c r="E1202" t="s">
        <v>2076</v>
      </c>
      <c r="H1202">
        <v>1</v>
      </c>
      <c r="I1202" t="s">
        <v>82</v>
      </c>
      <c r="J1202">
        <v>85</v>
      </c>
      <c r="Q1202" t="s">
        <v>3173</v>
      </c>
      <c r="R1202" t="s">
        <v>3311</v>
      </c>
      <c r="T1202" t="s">
        <v>3853</v>
      </c>
      <c r="U1202" t="s">
        <v>5059</v>
      </c>
      <c r="V1202" t="s">
        <v>5525</v>
      </c>
      <c r="X1202" t="s">
        <v>5721</v>
      </c>
    </row>
    <row r="1203" spans="1:24">
      <c r="A1203" t="s">
        <v>1361</v>
      </c>
      <c r="B1203" t="s">
        <v>1767</v>
      </c>
      <c r="E1203" t="s">
        <v>2076</v>
      </c>
      <c r="H1203">
        <v>1</v>
      </c>
      <c r="I1203" t="s">
        <v>82</v>
      </c>
      <c r="J1203">
        <v>85</v>
      </c>
      <c r="Q1203" t="s">
        <v>3173</v>
      </c>
      <c r="R1203" t="s">
        <v>3311</v>
      </c>
      <c r="T1203" t="s">
        <v>3853</v>
      </c>
      <c r="U1203" t="s">
        <v>5060</v>
      </c>
      <c r="V1203" t="s">
        <v>5525</v>
      </c>
      <c r="X1203" t="s">
        <v>5721</v>
      </c>
    </row>
    <row r="1204" spans="1:24">
      <c r="A1204" t="s">
        <v>1362</v>
      </c>
      <c r="B1204" t="s">
        <v>1767</v>
      </c>
      <c r="E1204" t="s">
        <v>2076</v>
      </c>
      <c r="H1204">
        <v>1</v>
      </c>
      <c r="I1204" t="s">
        <v>82</v>
      </c>
      <c r="J1204">
        <v>88</v>
      </c>
      <c r="Q1204" t="s">
        <v>3175</v>
      </c>
      <c r="R1204" t="s">
        <v>3281</v>
      </c>
      <c r="T1204" t="s">
        <v>3853</v>
      </c>
      <c r="U1204" t="s">
        <v>5061</v>
      </c>
      <c r="V1204" t="s">
        <v>5525</v>
      </c>
      <c r="X1204" t="s">
        <v>5720</v>
      </c>
    </row>
    <row r="1205" spans="1:24">
      <c r="A1205" t="s">
        <v>1363</v>
      </c>
      <c r="B1205" t="s">
        <v>1767</v>
      </c>
      <c r="E1205" t="s">
        <v>2077</v>
      </c>
      <c r="H1205">
        <v>1</v>
      </c>
      <c r="I1205" t="s">
        <v>82</v>
      </c>
      <c r="J1205">
        <v>85</v>
      </c>
      <c r="Q1205" t="s">
        <v>3173</v>
      </c>
      <c r="R1205" t="s">
        <v>3311</v>
      </c>
      <c r="T1205" t="s">
        <v>3856</v>
      </c>
      <c r="U1205" t="s">
        <v>5062</v>
      </c>
      <c r="V1205" t="s">
        <v>5525</v>
      </c>
      <c r="X1205" t="s">
        <v>5721</v>
      </c>
    </row>
    <row r="1206" spans="1:24">
      <c r="A1206" t="s">
        <v>1364</v>
      </c>
      <c r="B1206" t="s">
        <v>1767</v>
      </c>
      <c r="E1206" t="s">
        <v>2077</v>
      </c>
      <c r="H1206">
        <v>1</v>
      </c>
      <c r="I1206" t="s">
        <v>82</v>
      </c>
      <c r="J1206">
        <v>85</v>
      </c>
      <c r="Q1206" t="s">
        <v>3173</v>
      </c>
      <c r="R1206" t="s">
        <v>3311</v>
      </c>
      <c r="T1206" t="s">
        <v>3853</v>
      </c>
      <c r="U1206" t="s">
        <v>5063</v>
      </c>
      <c r="V1206" t="s">
        <v>5525</v>
      </c>
      <c r="X1206" t="s">
        <v>5721</v>
      </c>
    </row>
    <row r="1207" spans="1:24">
      <c r="A1207" t="s">
        <v>1365</v>
      </c>
      <c r="B1207" t="s">
        <v>1767</v>
      </c>
      <c r="E1207" t="s">
        <v>2077</v>
      </c>
      <c r="H1207">
        <v>1</v>
      </c>
      <c r="I1207" t="s">
        <v>82</v>
      </c>
      <c r="J1207">
        <v>85</v>
      </c>
      <c r="Q1207" t="s">
        <v>3173</v>
      </c>
      <c r="R1207" t="s">
        <v>3311</v>
      </c>
      <c r="T1207" t="s">
        <v>3853</v>
      </c>
      <c r="U1207" t="s">
        <v>5064</v>
      </c>
      <c r="V1207" t="s">
        <v>5525</v>
      </c>
      <c r="X1207" t="s">
        <v>5721</v>
      </c>
    </row>
    <row r="1208" spans="1:24">
      <c r="A1208" t="s">
        <v>1366</v>
      </c>
      <c r="B1208" t="s">
        <v>1767</v>
      </c>
      <c r="E1208" t="s">
        <v>2077</v>
      </c>
      <c r="H1208">
        <v>1</v>
      </c>
      <c r="I1208" t="s">
        <v>82</v>
      </c>
      <c r="J1208">
        <v>88</v>
      </c>
      <c r="Q1208" t="s">
        <v>3175</v>
      </c>
      <c r="R1208" t="s">
        <v>3281</v>
      </c>
      <c r="T1208" t="s">
        <v>3856</v>
      </c>
      <c r="U1208" t="s">
        <v>5065</v>
      </c>
      <c r="V1208" t="s">
        <v>5525</v>
      </c>
      <c r="X1208" t="s">
        <v>5720</v>
      </c>
    </row>
    <row r="1209" spans="1:24">
      <c r="A1209" t="s">
        <v>1367</v>
      </c>
      <c r="B1209" t="s">
        <v>1767</v>
      </c>
      <c r="E1209" t="s">
        <v>2077</v>
      </c>
      <c r="H1209">
        <v>1</v>
      </c>
      <c r="I1209" t="s">
        <v>82</v>
      </c>
      <c r="J1209">
        <v>85</v>
      </c>
      <c r="Q1209" t="s">
        <v>3173</v>
      </c>
      <c r="R1209" t="s">
        <v>3311</v>
      </c>
      <c r="T1209" t="s">
        <v>3856</v>
      </c>
      <c r="U1209" t="s">
        <v>5066</v>
      </c>
      <c r="V1209" t="s">
        <v>5525</v>
      </c>
      <c r="X1209" t="s">
        <v>5721</v>
      </c>
    </row>
    <row r="1210" spans="1:24">
      <c r="A1210" t="s">
        <v>1368</v>
      </c>
      <c r="B1210" t="s">
        <v>1767</v>
      </c>
      <c r="E1210" t="s">
        <v>2077</v>
      </c>
      <c r="H1210">
        <v>1</v>
      </c>
      <c r="I1210" t="s">
        <v>82</v>
      </c>
      <c r="J1210">
        <v>88</v>
      </c>
      <c r="Q1210" t="s">
        <v>3175</v>
      </c>
      <c r="R1210" t="s">
        <v>3281</v>
      </c>
      <c r="T1210" t="s">
        <v>3856</v>
      </c>
      <c r="U1210" t="s">
        <v>5067</v>
      </c>
      <c r="V1210" t="s">
        <v>5525</v>
      </c>
      <c r="X1210" t="s">
        <v>5720</v>
      </c>
    </row>
    <row r="1211" spans="1:24">
      <c r="A1211" t="s">
        <v>1369</v>
      </c>
      <c r="B1211" t="s">
        <v>1767</v>
      </c>
      <c r="E1211" t="s">
        <v>2077</v>
      </c>
      <c r="H1211">
        <v>1</v>
      </c>
      <c r="I1211" t="s">
        <v>82</v>
      </c>
      <c r="J1211">
        <v>85</v>
      </c>
      <c r="Q1211" t="s">
        <v>3173</v>
      </c>
      <c r="R1211" t="s">
        <v>3311</v>
      </c>
      <c r="T1211" t="s">
        <v>3853</v>
      </c>
      <c r="U1211" t="s">
        <v>5068</v>
      </c>
      <c r="V1211" t="s">
        <v>5525</v>
      </c>
      <c r="X1211" t="s">
        <v>5721</v>
      </c>
    </row>
    <row r="1212" spans="1:24">
      <c r="A1212" t="s">
        <v>1370</v>
      </c>
      <c r="B1212" t="s">
        <v>1767</v>
      </c>
      <c r="E1212" t="s">
        <v>2077</v>
      </c>
      <c r="H1212">
        <v>1</v>
      </c>
      <c r="I1212" t="s">
        <v>82</v>
      </c>
      <c r="J1212">
        <v>85</v>
      </c>
      <c r="Q1212" t="s">
        <v>3173</v>
      </c>
      <c r="R1212" t="s">
        <v>3311</v>
      </c>
      <c r="T1212" t="s">
        <v>3846</v>
      </c>
      <c r="U1212" t="s">
        <v>5069</v>
      </c>
      <c r="V1212" t="s">
        <v>5525</v>
      </c>
      <c r="X1212" t="s">
        <v>5721</v>
      </c>
    </row>
    <row r="1213" spans="1:24">
      <c r="A1213" t="s">
        <v>1371</v>
      </c>
      <c r="B1213" t="s">
        <v>1767</v>
      </c>
      <c r="E1213" t="s">
        <v>2078</v>
      </c>
      <c r="H1213">
        <v>1</v>
      </c>
      <c r="I1213" t="s">
        <v>82</v>
      </c>
      <c r="J1213">
        <v>85</v>
      </c>
      <c r="Q1213" t="s">
        <v>3173</v>
      </c>
      <c r="R1213" t="s">
        <v>3311</v>
      </c>
      <c r="T1213" t="s">
        <v>3846</v>
      </c>
      <c r="U1213" t="s">
        <v>5070</v>
      </c>
      <c r="V1213" t="s">
        <v>5525</v>
      </c>
      <c r="X1213" t="s">
        <v>5721</v>
      </c>
    </row>
    <row r="1214" spans="1:24">
      <c r="A1214" t="s">
        <v>1372</v>
      </c>
      <c r="B1214" t="s">
        <v>1767</v>
      </c>
      <c r="E1214" t="s">
        <v>2078</v>
      </c>
      <c r="H1214">
        <v>1</v>
      </c>
      <c r="I1214" t="s">
        <v>82</v>
      </c>
      <c r="J1214">
        <v>85</v>
      </c>
      <c r="Q1214" t="s">
        <v>3173</v>
      </c>
      <c r="R1214" t="s">
        <v>3311</v>
      </c>
      <c r="T1214" t="s">
        <v>3853</v>
      </c>
      <c r="U1214" t="s">
        <v>5071</v>
      </c>
      <c r="V1214" t="s">
        <v>5525</v>
      </c>
      <c r="X1214" t="s">
        <v>5721</v>
      </c>
    </row>
    <row r="1215" spans="1:24">
      <c r="A1215" t="s">
        <v>1373</v>
      </c>
      <c r="B1215" t="s">
        <v>1767</v>
      </c>
      <c r="E1215" t="s">
        <v>2078</v>
      </c>
      <c r="H1215">
        <v>1</v>
      </c>
      <c r="I1215" t="s">
        <v>82</v>
      </c>
      <c r="J1215">
        <v>85</v>
      </c>
      <c r="Q1215" t="s">
        <v>3173</v>
      </c>
      <c r="R1215" t="s">
        <v>3311</v>
      </c>
      <c r="T1215" t="s">
        <v>3856</v>
      </c>
      <c r="U1215" t="s">
        <v>5072</v>
      </c>
      <c r="V1215" t="s">
        <v>5525</v>
      </c>
      <c r="X1215" t="s">
        <v>5721</v>
      </c>
    </row>
    <row r="1216" spans="1:24">
      <c r="A1216" t="s">
        <v>1374</v>
      </c>
      <c r="B1216" t="s">
        <v>1767</v>
      </c>
      <c r="E1216" t="s">
        <v>2078</v>
      </c>
      <c r="H1216">
        <v>1</v>
      </c>
      <c r="I1216" t="s">
        <v>82</v>
      </c>
      <c r="J1216">
        <v>85</v>
      </c>
      <c r="Q1216" t="s">
        <v>3173</v>
      </c>
      <c r="R1216" t="s">
        <v>3311</v>
      </c>
      <c r="T1216" t="s">
        <v>3856</v>
      </c>
      <c r="U1216" t="s">
        <v>5073</v>
      </c>
      <c r="V1216" t="s">
        <v>5525</v>
      </c>
      <c r="X1216" t="s">
        <v>5721</v>
      </c>
    </row>
    <row r="1217" spans="1:24">
      <c r="A1217" t="s">
        <v>1375</v>
      </c>
      <c r="B1217" t="s">
        <v>1767</v>
      </c>
      <c r="E1217" t="s">
        <v>2078</v>
      </c>
      <c r="H1217">
        <v>1</v>
      </c>
      <c r="I1217" t="s">
        <v>82</v>
      </c>
      <c r="J1217">
        <v>88</v>
      </c>
      <c r="Q1217" t="s">
        <v>3175</v>
      </c>
      <c r="R1217" t="s">
        <v>3281</v>
      </c>
      <c r="T1217" t="s">
        <v>3856</v>
      </c>
      <c r="U1217" t="s">
        <v>5074</v>
      </c>
      <c r="V1217" t="s">
        <v>5525</v>
      </c>
      <c r="X1217" t="s">
        <v>5720</v>
      </c>
    </row>
    <row r="1218" spans="1:24">
      <c r="A1218" t="s">
        <v>1376</v>
      </c>
      <c r="B1218" t="s">
        <v>1767</v>
      </c>
      <c r="E1218" t="s">
        <v>2078</v>
      </c>
      <c r="H1218">
        <v>1</v>
      </c>
      <c r="I1218" t="s">
        <v>82</v>
      </c>
      <c r="J1218">
        <v>88</v>
      </c>
      <c r="Q1218" t="s">
        <v>3175</v>
      </c>
      <c r="R1218" t="s">
        <v>3281</v>
      </c>
      <c r="T1218" t="s">
        <v>3856</v>
      </c>
      <c r="U1218" t="s">
        <v>5075</v>
      </c>
      <c r="V1218" t="s">
        <v>5525</v>
      </c>
      <c r="X1218" t="s">
        <v>5720</v>
      </c>
    </row>
    <row r="1219" spans="1:24">
      <c r="A1219" t="s">
        <v>1377</v>
      </c>
      <c r="B1219" t="s">
        <v>1767</v>
      </c>
      <c r="E1219" t="s">
        <v>2078</v>
      </c>
      <c r="H1219">
        <v>1</v>
      </c>
      <c r="I1219" t="s">
        <v>82</v>
      </c>
      <c r="J1219">
        <v>88</v>
      </c>
      <c r="Q1219" t="s">
        <v>3175</v>
      </c>
      <c r="R1219" t="s">
        <v>3281</v>
      </c>
      <c r="T1219" t="s">
        <v>3856</v>
      </c>
      <c r="U1219" t="s">
        <v>5076</v>
      </c>
      <c r="V1219" t="s">
        <v>5525</v>
      </c>
      <c r="X1219" t="s">
        <v>5720</v>
      </c>
    </row>
    <row r="1220" spans="1:24">
      <c r="A1220" t="s">
        <v>1378</v>
      </c>
      <c r="B1220" t="s">
        <v>1767</v>
      </c>
      <c r="E1220" t="s">
        <v>2078</v>
      </c>
      <c r="H1220">
        <v>1</v>
      </c>
      <c r="I1220" t="s">
        <v>82</v>
      </c>
      <c r="J1220">
        <v>85</v>
      </c>
      <c r="Q1220" t="s">
        <v>3173</v>
      </c>
      <c r="R1220" t="s">
        <v>3311</v>
      </c>
      <c r="T1220" t="s">
        <v>3856</v>
      </c>
      <c r="U1220" t="s">
        <v>5077</v>
      </c>
      <c r="V1220" t="s">
        <v>5525</v>
      </c>
      <c r="X1220" t="s">
        <v>5721</v>
      </c>
    </row>
    <row r="1221" spans="1:24">
      <c r="A1221" t="s">
        <v>1379</v>
      </c>
      <c r="B1221" t="s">
        <v>1767</v>
      </c>
      <c r="E1221" t="s">
        <v>2078</v>
      </c>
      <c r="H1221">
        <v>1</v>
      </c>
      <c r="I1221" t="s">
        <v>82</v>
      </c>
      <c r="J1221">
        <v>85</v>
      </c>
      <c r="Q1221" t="s">
        <v>3173</v>
      </c>
      <c r="R1221" t="s">
        <v>3311</v>
      </c>
      <c r="T1221" t="s">
        <v>3856</v>
      </c>
      <c r="U1221" t="s">
        <v>5078</v>
      </c>
      <c r="V1221" t="s">
        <v>5525</v>
      </c>
      <c r="X1221" t="s">
        <v>5721</v>
      </c>
    </row>
    <row r="1222" spans="1:24">
      <c r="A1222" t="s">
        <v>1380</v>
      </c>
      <c r="B1222" t="s">
        <v>1767</v>
      </c>
      <c r="E1222" t="s">
        <v>2079</v>
      </c>
      <c r="H1222">
        <v>1</v>
      </c>
      <c r="I1222" t="s">
        <v>82</v>
      </c>
      <c r="J1222">
        <v>85</v>
      </c>
      <c r="Q1222" t="s">
        <v>3173</v>
      </c>
      <c r="R1222" t="s">
        <v>3311</v>
      </c>
      <c r="T1222" t="s">
        <v>3850</v>
      </c>
      <c r="U1222" t="s">
        <v>5079</v>
      </c>
      <c r="V1222" t="s">
        <v>5525</v>
      </c>
      <c r="X1222" t="s">
        <v>5721</v>
      </c>
    </row>
    <row r="1223" spans="1:24">
      <c r="A1223" t="s">
        <v>1381</v>
      </c>
      <c r="B1223" t="s">
        <v>1767</v>
      </c>
      <c r="E1223" t="s">
        <v>2079</v>
      </c>
      <c r="H1223">
        <v>1</v>
      </c>
      <c r="I1223" t="s">
        <v>82</v>
      </c>
      <c r="J1223">
        <v>85</v>
      </c>
      <c r="Q1223" t="s">
        <v>3173</v>
      </c>
      <c r="R1223" t="s">
        <v>3311</v>
      </c>
      <c r="T1223" t="s">
        <v>3849</v>
      </c>
      <c r="U1223" t="s">
        <v>5080</v>
      </c>
      <c r="V1223" t="s">
        <v>5525</v>
      </c>
      <c r="X1223" t="s">
        <v>5721</v>
      </c>
    </row>
    <row r="1224" spans="1:24">
      <c r="A1224" t="s">
        <v>1382</v>
      </c>
      <c r="B1224" t="s">
        <v>1767</v>
      </c>
      <c r="E1224" t="s">
        <v>2079</v>
      </c>
      <c r="H1224">
        <v>1</v>
      </c>
      <c r="I1224" t="s">
        <v>82</v>
      </c>
      <c r="J1224">
        <v>85</v>
      </c>
      <c r="Q1224" t="s">
        <v>3173</v>
      </c>
      <c r="R1224" t="s">
        <v>3311</v>
      </c>
      <c r="T1224" t="s">
        <v>3849</v>
      </c>
      <c r="U1224" t="s">
        <v>5081</v>
      </c>
      <c r="V1224" t="s">
        <v>5525</v>
      </c>
      <c r="X1224" t="s">
        <v>5721</v>
      </c>
    </row>
    <row r="1225" spans="1:24">
      <c r="A1225" t="s">
        <v>1383</v>
      </c>
      <c r="B1225" t="s">
        <v>1767</v>
      </c>
      <c r="E1225" t="s">
        <v>2079</v>
      </c>
      <c r="H1225">
        <v>1</v>
      </c>
      <c r="I1225" t="s">
        <v>82</v>
      </c>
      <c r="J1225">
        <v>88</v>
      </c>
      <c r="Q1225" t="s">
        <v>3175</v>
      </c>
      <c r="R1225" t="s">
        <v>3281</v>
      </c>
      <c r="T1225" t="s">
        <v>3856</v>
      </c>
      <c r="U1225" t="s">
        <v>5082</v>
      </c>
      <c r="V1225" t="s">
        <v>5525</v>
      </c>
      <c r="X1225" t="s">
        <v>5720</v>
      </c>
    </row>
    <row r="1226" spans="1:24">
      <c r="A1226" t="s">
        <v>1384</v>
      </c>
      <c r="B1226" t="s">
        <v>1767</v>
      </c>
      <c r="E1226" t="s">
        <v>2079</v>
      </c>
      <c r="H1226">
        <v>1</v>
      </c>
      <c r="I1226" t="s">
        <v>82</v>
      </c>
      <c r="J1226">
        <v>85</v>
      </c>
      <c r="Q1226" t="s">
        <v>3173</v>
      </c>
      <c r="R1226" t="s">
        <v>3311</v>
      </c>
      <c r="T1226" t="s">
        <v>3846</v>
      </c>
      <c r="U1226" t="s">
        <v>5083</v>
      </c>
      <c r="V1226" t="s">
        <v>5525</v>
      </c>
      <c r="X1226" t="s">
        <v>5721</v>
      </c>
    </row>
    <row r="1227" spans="1:24">
      <c r="A1227" t="s">
        <v>1385</v>
      </c>
      <c r="B1227" t="s">
        <v>1767</v>
      </c>
      <c r="E1227" t="s">
        <v>2079</v>
      </c>
      <c r="H1227">
        <v>1</v>
      </c>
      <c r="I1227" t="s">
        <v>82</v>
      </c>
      <c r="J1227">
        <v>88</v>
      </c>
      <c r="Q1227" t="s">
        <v>3175</v>
      </c>
      <c r="R1227" t="s">
        <v>3281</v>
      </c>
      <c r="T1227" t="s">
        <v>3853</v>
      </c>
      <c r="U1227" t="s">
        <v>5084</v>
      </c>
      <c r="V1227" t="s">
        <v>5525</v>
      </c>
      <c r="X1227" t="s">
        <v>5720</v>
      </c>
    </row>
    <row r="1228" spans="1:24">
      <c r="A1228" t="s">
        <v>1386</v>
      </c>
      <c r="B1228" t="s">
        <v>1767</v>
      </c>
      <c r="E1228" t="s">
        <v>2079</v>
      </c>
      <c r="H1228">
        <v>1</v>
      </c>
      <c r="I1228" t="s">
        <v>82</v>
      </c>
      <c r="J1228">
        <v>85</v>
      </c>
      <c r="Q1228" t="s">
        <v>3173</v>
      </c>
      <c r="R1228" t="s">
        <v>3311</v>
      </c>
      <c r="T1228" t="s">
        <v>3858</v>
      </c>
      <c r="U1228" t="s">
        <v>5085</v>
      </c>
      <c r="V1228" t="s">
        <v>5525</v>
      </c>
      <c r="X1228" t="s">
        <v>5721</v>
      </c>
    </row>
    <row r="1229" spans="1:24">
      <c r="A1229" t="s">
        <v>1387</v>
      </c>
      <c r="B1229" t="s">
        <v>1767</v>
      </c>
      <c r="E1229" t="s">
        <v>2079</v>
      </c>
      <c r="H1229">
        <v>1</v>
      </c>
      <c r="I1229" t="s">
        <v>82</v>
      </c>
      <c r="J1229">
        <v>85</v>
      </c>
      <c r="Q1229" t="s">
        <v>3173</v>
      </c>
      <c r="R1229" t="s">
        <v>3311</v>
      </c>
      <c r="T1229" t="s">
        <v>3855</v>
      </c>
      <c r="U1229" t="s">
        <v>5086</v>
      </c>
      <c r="V1229" t="s">
        <v>5525</v>
      </c>
      <c r="X1229" t="s">
        <v>5721</v>
      </c>
    </row>
    <row r="1230" spans="1:24">
      <c r="A1230" t="s">
        <v>1388</v>
      </c>
      <c r="B1230" t="s">
        <v>1767</v>
      </c>
      <c r="E1230" t="s">
        <v>2080</v>
      </c>
      <c r="H1230">
        <v>1</v>
      </c>
      <c r="I1230" t="s">
        <v>82</v>
      </c>
      <c r="J1230">
        <v>85</v>
      </c>
      <c r="Q1230" t="s">
        <v>3173</v>
      </c>
      <c r="R1230" t="s">
        <v>3311</v>
      </c>
      <c r="T1230" t="s">
        <v>3856</v>
      </c>
      <c r="U1230" t="s">
        <v>5087</v>
      </c>
      <c r="V1230" t="s">
        <v>5525</v>
      </c>
      <c r="X1230" t="s">
        <v>5721</v>
      </c>
    </row>
    <row r="1231" spans="1:24">
      <c r="A1231" t="s">
        <v>1389</v>
      </c>
      <c r="B1231" t="s">
        <v>1767</v>
      </c>
      <c r="E1231" t="s">
        <v>2080</v>
      </c>
      <c r="H1231">
        <v>1</v>
      </c>
      <c r="I1231" t="s">
        <v>82</v>
      </c>
      <c r="J1231">
        <v>85</v>
      </c>
      <c r="Q1231" t="s">
        <v>3173</v>
      </c>
      <c r="R1231" t="s">
        <v>3311</v>
      </c>
      <c r="T1231" t="s">
        <v>3858</v>
      </c>
      <c r="U1231" t="s">
        <v>5088</v>
      </c>
      <c r="V1231" t="s">
        <v>5525</v>
      </c>
      <c r="X1231" t="s">
        <v>5721</v>
      </c>
    </row>
    <row r="1232" spans="1:24">
      <c r="A1232" t="s">
        <v>1390</v>
      </c>
      <c r="B1232" t="s">
        <v>1767</v>
      </c>
      <c r="E1232" t="s">
        <v>2080</v>
      </c>
      <c r="H1232">
        <v>1</v>
      </c>
      <c r="I1232" t="s">
        <v>82</v>
      </c>
      <c r="J1232">
        <v>85</v>
      </c>
      <c r="Q1232" t="s">
        <v>3173</v>
      </c>
      <c r="R1232" t="s">
        <v>3311</v>
      </c>
      <c r="T1232" t="s">
        <v>3853</v>
      </c>
      <c r="U1232" t="s">
        <v>5089</v>
      </c>
      <c r="V1232" t="s">
        <v>5525</v>
      </c>
      <c r="X1232" t="s">
        <v>5721</v>
      </c>
    </row>
    <row r="1233" spans="1:24">
      <c r="A1233" t="s">
        <v>1391</v>
      </c>
      <c r="B1233" t="s">
        <v>1767</v>
      </c>
      <c r="E1233" t="s">
        <v>2080</v>
      </c>
      <c r="H1233">
        <v>1</v>
      </c>
      <c r="I1233" t="s">
        <v>82</v>
      </c>
      <c r="J1233">
        <v>85</v>
      </c>
      <c r="Q1233" t="s">
        <v>3173</v>
      </c>
      <c r="R1233" t="s">
        <v>3311</v>
      </c>
      <c r="T1233" t="s">
        <v>3849</v>
      </c>
      <c r="U1233" t="s">
        <v>5090</v>
      </c>
      <c r="V1233" t="s">
        <v>5525</v>
      </c>
      <c r="X1233" t="s">
        <v>5721</v>
      </c>
    </row>
    <row r="1234" spans="1:24">
      <c r="A1234" t="s">
        <v>1392</v>
      </c>
      <c r="B1234" t="s">
        <v>1767</v>
      </c>
      <c r="E1234" t="s">
        <v>2080</v>
      </c>
      <c r="H1234">
        <v>1</v>
      </c>
      <c r="I1234" t="s">
        <v>82</v>
      </c>
      <c r="J1234">
        <v>85</v>
      </c>
      <c r="Q1234" t="s">
        <v>3173</v>
      </c>
      <c r="R1234" t="s">
        <v>3311</v>
      </c>
      <c r="T1234" t="s">
        <v>3858</v>
      </c>
      <c r="U1234" t="s">
        <v>5091</v>
      </c>
      <c r="V1234" t="s">
        <v>5525</v>
      </c>
      <c r="X1234" t="s">
        <v>5721</v>
      </c>
    </row>
    <row r="1235" spans="1:24">
      <c r="A1235" t="s">
        <v>1393</v>
      </c>
      <c r="B1235" t="s">
        <v>1767</v>
      </c>
      <c r="E1235" t="s">
        <v>2080</v>
      </c>
      <c r="H1235">
        <v>1</v>
      </c>
      <c r="I1235" t="s">
        <v>82</v>
      </c>
      <c r="J1235">
        <v>85</v>
      </c>
      <c r="Q1235" t="s">
        <v>3173</v>
      </c>
      <c r="R1235" t="s">
        <v>3311</v>
      </c>
      <c r="T1235" t="s">
        <v>3853</v>
      </c>
      <c r="U1235" t="s">
        <v>5092</v>
      </c>
      <c r="V1235" t="s">
        <v>5525</v>
      </c>
      <c r="X1235" t="s">
        <v>5721</v>
      </c>
    </row>
    <row r="1236" spans="1:24">
      <c r="A1236" t="s">
        <v>1394</v>
      </c>
      <c r="B1236" t="s">
        <v>1767</v>
      </c>
      <c r="E1236" t="s">
        <v>2080</v>
      </c>
      <c r="H1236">
        <v>1</v>
      </c>
      <c r="I1236" t="s">
        <v>82</v>
      </c>
      <c r="J1236">
        <v>85</v>
      </c>
      <c r="Q1236" t="s">
        <v>3173</v>
      </c>
      <c r="R1236" t="s">
        <v>3311</v>
      </c>
      <c r="T1236" t="s">
        <v>3853</v>
      </c>
      <c r="U1236" t="s">
        <v>5093</v>
      </c>
      <c r="V1236" t="s">
        <v>5525</v>
      </c>
      <c r="X1236" t="s">
        <v>5721</v>
      </c>
    </row>
    <row r="1237" spans="1:24">
      <c r="A1237" t="s">
        <v>1395</v>
      </c>
      <c r="B1237" t="s">
        <v>1767</v>
      </c>
      <c r="E1237" t="s">
        <v>2080</v>
      </c>
      <c r="H1237">
        <v>1</v>
      </c>
      <c r="I1237" t="s">
        <v>82</v>
      </c>
      <c r="J1237">
        <v>85</v>
      </c>
      <c r="Q1237" t="s">
        <v>3173</v>
      </c>
      <c r="R1237" t="s">
        <v>3311</v>
      </c>
      <c r="T1237" t="s">
        <v>3856</v>
      </c>
      <c r="U1237" t="s">
        <v>5094</v>
      </c>
      <c r="V1237" t="s">
        <v>5525</v>
      </c>
      <c r="X1237" t="s">
        <v>5721</v>
      </c>
    </row>
    <row r="1238" spans="1:24">
      <c r="A1238" t="s">
        <v>1396</v>
      </c>
      <c r="B1238" t="s">
        <v>1767</v>
      </c>
      <c r="E1238" t="s">
        <v>2081</v>
      </c>
      <c r="H1238">
        <v>1</v>
      </c>
      <c r="I1238" t="s">
        <v>82</v>
      </c>
      <c r="J1238">
        <v>88</v>
      </c>
      <c r="Q1238" t="s">
        <v>3175</v>
      </c>
      <c r="R1238" t="s">
        <v>3281</v>
      </c>
      <c r="T1238" t="s">
        <v>3852</v>
      </c>
      <c r="U1238" t="s">
        <v>5095</v>
      </c>
      <c r="V1238" t="s">
        <v>5525</v>
      </c>
      <c r="X1238" t="s">
        <v>5720</v>
      </c>
    </row>
    <row r="1239" spans="1:24">
      <c r="A1239" t="s">
        <v>1397</v>
      </c>
      <c r="B1239" t="s">
        <v>1767</v>
      </c>
      <c r="E1239" t="s">
        <v>2081</v>
      </c>
      <c r="H1239">
        <v>1</v>
      </c>
      <c r="I1239" t="s">
        <v>82</v>
      </c>
      <c r="J1239">
        <v>88</v>
      </c>
      <c r="Q1239" t="s">
        <v>3175</v>
      </c>
      <c r="R1239" t="s">
        <v>3281</v>
      </c>
      <c r="T1239" t="s">
        <v>3855</v>
      </c>
      <c r="U1239" t="s">
        <v>5096</v>
      </c>
      <c r="V1239" t="s">
        <v>5525</v>
      </c>
      <c r="X1239" t="s">
        <v>5720</v>
      </c>
    </row>
    <row r="1240" spans="1:24">
      <c r="A1240" t="s">
        <v>1398</v>
      </c>
      <c r="B1240" t="s">
        <v>1767</v>
      </c>
      <c r="E1240" t="s">
        <v>2081</v>
      </c>
      <c r="H1240">
        <v>1</v>
      </c>
      <c r="I1240" t="s">
        <v>82</v>
      </c>
      <c r="J1240">
        <v>88</v>
      </c>
      <c r="Q1240" t="s">
        <v>3175</v>
      </c>
      <c r="R1240" t="s">
        <v>3281</v>
      </c>
      <c r="T1240" t="s">
        <v>3853</v>
      </c>
      <c r="U1240" t="s">
        <v>5097</v>
      </c>
      <c r="V1240" t="s">
        <v>5525</v>
      </c>
      <c r="X1240" t="s">
        <v>5720</v>
      </c>
    </row>
    <row r="1241" spans="1:24">
      <c r="A1241" t="s">
        <v>1399</v>
      </c>
      <c r="B1241" t="s">
        <v>1767</v>
      </c>
      <c r="E1241" t="s">
        <v>2081</v>
      </c>
      <c r="H1241">
        <v>1</v>
      </c>
      <c r="I1241" t="s">
        <v>82</v>
      </c>
      <c r="J1241">
        <v>85</v>
      </c>
      <c r="Q1241" t="s">
        <v>3173</v>
      </c>
      <c r="R1241" t="s">
        <v>3311</v>
      </c>
      <c r="T1241" t="s">
        <v>3856</v>
      </c>
      <c r="U1241" t="s">
        <v>5098</v>
      </c>
      <c r="V1241" t="s">
        <v>5525</v>
      </c>
      <c r="X1241" t="s">
        <v>5721</v>
      </c>
    </row>
    <row r="1242" spans="1:24">
      <c r="A1242" t="s">
        <v>1400</v>
      </c>
      <c r="B1242" t="s">
        <v>1767</v>
      </c>
      <c r="E1242" t="s">
        <v>2081</v>
      </c>
      <c r="H1242">
        <v>1</v>
      </c>
      <c r="I1242" t="s">
        <v>82</v>
      </c>
      <c r="J1242">
        <v>85</v>
      </c>
      <c r="Q1242" t="s">
        <v>3173</v>
      </c>
      <c r="R1242" t="s">
        <v>3311</v>
      </c>
      <c r="T1242" t="s">
        <v>3856</v>
      </c>
      <c r="U1242" t="s">
        <v>5099</v>
      </c>
      <c r="V1242" t="s">
        <v>5525</v>
      </c>
      <c r="X1242" t="s">
        <v>5721</v>
      </c>
    </row>
    <row r="1243" spans="1:24">
      <c r="A1243" t="s">
        <v>1401</v>
      </c>
      <c r="B1243" t="s">
        <v>1767</v>
      </c>
      <c r="E1243" t="s">
        <v>2081</v>
      </c>
      <c r="H1243">
        <v>1</v>
      </c>
      <c r="I1243" t="s">
        <v>82</v>
      </c>
      <c r="J1243">
        <v>85</v>
      </c>
      <c r="Q1243" t="s">
        <v>3173</v>
      </c>
      <c r="R1243" t="s">
        <v>3311</v>
      </c>
      <c r="T1243" t="s">
        <v>3856</v>
      </c>
      <c r="U1243" t="s">
        <v>5100</v>
      </c>
      <c r="V1243" t="s">
        <v>5525</v>
      </c>
      <c r="X1243" t="s">
        <v>5721</v>
      </c>
    </row>
    <row r="1244" spans="1:24">
      <c r="A1244" t="s">
        <v>1402</v>
      </c>
      <c r="B1244" t="s">
        <v>1767</v>
      </c>
      <c r="E1244" t="s">
        <v>2081</v>
      </c>
      <c r="H1244">
        <v>1</v>
      </c>
      <c r="I1244" t="s">
        <v>82</v>
      </c>
      <c r="J1244">
        <v>88</v>
      </c>
      <c r="Q1244" t="s">
        <v>3175</v>
      </c>
      <c r="R1244" t="s">
        <v>3281</v>
      </c>
      <c r="T1244" t="s">
        <v>3856</v>
      </c>
      <c r="U1244" t="s">
        <v>5101</v>
      </c>
      <c r="V1244" t="s">
        <v>5525</v>
      </c>
      <c r="X1244" t="s">
        <v>5720</v>
      </c>
    </row>
    <row r="1245" spans="1:24">
      <c r="A1245" t="s">
        <v>1403</v>
      </c>
      <c r="B1245" t="s">
        <v>1767</v>
      </c>
      <c r="E1245" t="s">
        <v>2081</v>
      </c>
      <c r="H1245">
        <v>1</v>
      </c>
      <c r="I1245" t="s">
        <v>82</v>
      </c>
      <c r="J1245">
        <v>85</v>
      </c>
      <c r="Q1245" t="s">
        <v>3173</v>
      </c>
      <c r="R1245" t="s">
        <v>3311</v>
      </c>
      <c r="T1245" t="s">
        <v>3856</v>
      </c>
      <c r="U1245" t="s">
        <v>5102</v>
      </c>
      <c r="V1245" t="s">
        <v>5525</v>
      </c>
      <c r="X1245" t="s">
        <v>5721</v>
      </c>
    </row>
    <row r="1246" spans="1:24">
      <c r="A1246" t="s">
        <v>1404</v>
      </c>
      <c r="B1246" t="s">
        <v>1767</v>
      </c>
      <c r="E1246" t="s">
        <v>2082</v>
      </c>
      <c r="H1246">
        <v>1</v>
      </c>
      <c r="I1246" t="s">
        <v>82</v>
      </c>
      <c r="J1246">
        <v>85</v>
      </c>
      <c r="Q1246" t="s">
        <v>3173</v>
      </c>
      <c r="R1246" t="s">
        <v>3311</v>
      </c>
      <c r="T1246" t="s">
        <v>3856</v>
      </c>
      <c r="U1246" t="s">
        <v>5103</v>
      </c>
      <c r="V1246" t="s">
        <v>5525</v>
      </c>
      <c r="X1246" t="s">
        <v>5721</v>
      </c>
    </row>
    <row r="1247" spans="1:24">
      <c r="A1247" t="s">
        <v>1405</v>
      </c>
      <c r="B1247" t="s">
        <v>1767</v>
      </c>
      <c r="E1247" t="s">
        <v>2082</v>
      </c>
      <c r="H1247">
        <v>1</v>
      </c>
      <c r="I1247" t="s">
        <v>82</v>
      </c>
      <c r="J1247">
        <v>88</v>
      </c>
      <c r="Q1247" t="s">
        <v>3175</v>
      </c>
      <c r="R1247" t="s">
        <v>3281</v>
      </c>
      <c r="T1247" t="s">
        <v>3848</v>
      </c>
      <c r="U1247" t="s">
        <v>5104</v>
      </c>
      <c r="V1247" t="s">
        <v>5525</v>
      </c>
      <c r="X1247" t="s">
        <v>5720</v>
      </c>
    </row>
    <row r="1248" spans="1:24">
      <c r="A1248" t="s">
        <v>1406</v>
      </c>
      <c r="B1248" t="s">
        <v>1767</v>
      </c>
      <c r="E1248" t="s">
        <v>2082</v>
      </c>
      <c r="H1248">
        <v>1</v>
      </c>
      <c r="I1248" t="s">
        <v>82</v>
      </c>
      <c r="J1248">
        <v>85</v>
      </c>
      <c r="Q1248" t="s">
        <v>3173</v>
      </c>
      <c r="R1248" t="s">
        <v>3311</v>
      </c>
      <c r="T1248" t="s">
        <v>3846</v>
      </c>
      <c r="U1248" t="s">
        <v>5105</v>
      </c>
      <c r="V1248" t="s">
        <v>5525</v>
      </c>
      <c r="X1248" t="s">
        <v>5721</v>
      </c>
    </row>
    <row r="1249" spans="1:24">
      <c r="A1249" t="s">
        <v>1407</v>
      </c>
      <c r="B1249" t="s">
        <v>1767</v>
      </c>
      <c r="E1249" t="s">
        <v>2082</v>
      </c>
      <c r="H1249">
        <v>1</v>
      </c>
      <c r="I1249" t="s">
        <v>82</v>
      </c>
      <c r="J1249">
        <v>85</v>
      </c>
      <c r="Q1249" t="s">
        <v>3173</v>
      </c>
      <c r="R1249" t="s">
        <v>3311</v>
      </c>
      <c r="T1249" t="s">
        <v>3856</v>
      </c>
      <c r="U1249" t="s">
        <v>5106</v>
      </c>
      <c r="V1249" t="s">
        <v>5525</v>
      </c>
      <c r="X1249" t="s">
        <v>5721</v>
      </c>
    </row>
    <row r="1250" spans="1:24">
      <c r="A1250" t="s">
        <v>1408</v>
      </c>
      <c r="B1250" t="s">
        <v>1767</v>
      </c>
      <c r="E1250" t="s">
        <v>2082</v>
      </c>
      <c r="H1250">
        <v>1</v>
      </c>
      <c r="I1250" t="s">
        <v>82</v>
      </c>
      <c r="J1250">
        <v>85</v>
      </c>
      <c r="Q1250" t="s">
        <v>3173</v>
      </c>
      <c r="R1250" t="s">
        <v>3311</v>
      </c>
      <c r="T1250" t="s">
        <v>3846</v>
      </c>
      <c r="U1250" t="s">
        <v>5107</v>
      </c>
      <c r="V1250" t="s">
        <v>5525</v>
      </c>
      <c r="X1250" t="s">
        <v>5721</v>
      </c>
    </row>
    <row r="1251" spans="1:24">
      <c r="A1251" t="s">
        <v>1409</v>
      </c>
      <c r="B1251" t="s">
        <v>1767</v>
      </c>
      <c r="E1251" t="s">
        <v>2082</v>
      </c>
      <c r="H1251">
        <v>1</v>
      </c>
      <c r="I1251" t="s">
        <v>82</v>
      </c>
      <c r="J1251">
        <v>88</v>
      </c>
      <c r="Q1251" t="s">
        <v>3175</v>
      </c>
      <c r="R1251" t="s">
        <v>3281</v>
      </c>
      <c r="T1251" t="s">
        <v>3858</v>
      </c>
      <c r="U1251" t="s">
        <v>5108</v>
      </c>
      <c r="V1251" t="s">
        <v>5525</v>
      </c>
      <c r="X1251" t="s">
        <v>5720</v>
      </c>
    </row>
    <row r="1252" spans="1:24">
      <c r="A1252" t="s">
        <v>1410</v>
      </c>
      <c r="B1252" t="s">
        <v>1767</v>
      </c>
      <c r="E1252" t="s">
        <v>2082</v>
      </c>
      <c r="H1252">
        <v>1</v>
      </c>
      <c r="I1252" t="s">
        <v>82</v>
      </c>
      <c r="J1252">
        <v>85</v>
      </c>
      <c r="Q1252" t="s">
        <v>3173</v>
      </c>
      <c r="R1252" t="s">
        <v>3311</v>
      </c>
      <c r="T1252" t="s">
        <v>3856</v>
      </c>
      <c r="U1252" t="s">
        <v>5109</v>
      </c>
      <c r="V1252" t="s">
        <v>5525</v>
      </c>
      <c r="X1252" t="s">
        <v>5721</v>
      </c>
    </row>
    <row r="1253" spans="1:24">
      <c r="A1253" t="s">
        <v>1411</v>
      </c>
      <c r="B1253" t="s">
        <v>1767</v>
      </c>
      <c r="E1253" t="s">
        <v>2082</v>
      </c>
      <c r="H1253">
        <v>1</v>
      </c>
      <c r="I1253" t="s">
        <v>82</v>
      </c>
      <c r="J1253">
        <v>85</v>
      </c>
      <c r="Q1253" t="s">
        <v>3173</v>
      </c>
      <c r="R1253" t="s">
        <v>3311</v>
      </c>
      <c r="T1253" t="s">
        <v>3856</v>
      </c>
      <c r="U1253" t="s">
        <v>5110</v>
      </c>
      <c r="V1253" t="s">
        <v>5525</v>
      </c>
      <c r="X1253" t="s">
        <v>5721</v>
      </c>
    </row>
    <row r="1254" spans="1:24">
      <c r="A1254" t="s">
        <v>1412</v>
      </c>
      <c r="B1254" t="s">
        <v>1767</v>
      </c>
      <c r="E1254" t="s">
        <v>2083</v>
      </c>
      <c r="H1254">
        <v>1</v>
      </c>
      <c r="I1254" t="s">
        <v>82</v>
      </c>
      <c r="J1254">
        <v>88</v>
      </c>
      <c r="Q1254" t="s">
        <v>3175</v>
      </c>
      <c r="R1254" t="s">
        <v>3281</v>
      </c>
      <c r="T1254" t="s">
        <v>3849</v>
      </c>
      <c r="U1254" t="s">
        <v>5111</v>
      </c>
      <c r="V1254" t="s">
        <v>5525</v>
      </c>
      <c r="X1254" t="s">
        <v>5720</v>
      </c>
    </row>
    <row r="1255" spans="1:24">
      <c r="A1255" t="s">
        <v>1413</v>
      </c>
      <c r="B1255" t="s">
        <v>1767</v>
      </c>
      <c r="E1255" t="s">
        <v>2083</v>
      </c>
      <c r="H1255">
        <v>1</v>
      </c>
      <c r="I1255" t="s">
        <v>82</v>
      </c>
      <c r="J1255">
        <v>85</v>
      </c>
      <c r="Q1255" t="s">
        <v>3173</v>
      </c>
      <c r="R1255" t="s">
        <v>3311</v>
      </c>
      <c r="T1255" t="s">
        <v>3846</v>
      </c>
      <c r="U1255" t="s">
        <v>5112</v>
      </c>
      <c r="V1255" t="s">
        <v>5525</v>
      </c>
      <c r="X1255" t="s">
        <v>5721</v>
      </c>
    </row>
    <row r="1256" spans="1:24">
      <c r="A1256" t="s">
        <v>1414</v>
      </c>
      <c r="B1256" t="s">
        <v>1767</v>
      </c>
      <c r="E1256" t="s">
        <v>2083</v>
      </c>
      <c r="H1256">
        <v>1</v>
      </c>
      <c r="I1256" t="s">
        <v>82</v>
      </c>
      <c r="J1256">
        <v>88</v>
      </c>
      <c r="Q1256" t="s">
        <v>3175</v>
      </c>
      <c r="R1256" t="s">
        <v>3281</v>
      </c>
      <c r="T1256" t="s">
        <v>3856</v>
      </c>
      <c r="U1256" t="s">
        <v>5113</v>
      </c>
      <c r="V1256" t="s">
        <v>5525</v>
      </c>
      <c r="X1256" t="s">
        <v>5720</v>
      </c>
    </row>
    <row r="1257" spans="1:24">
      <c r="A1257" t="s">
        <v>1415</v>
      </c>
      <c r="B1257" t="s">
        <v>1767</v>
      </c>
      <c r="E1257" t="s">
        <v>2083</v>
      </c>
      <c r="H1257">
        <v>1</v>
      </c>
      <c r="I1257" t="s">
        <v>82</v>
      </c>
      <c r="J1257">
        <v>85</v>
      </c>
      <c r="Q1257" t="s">
        <v>3173</v>
      </c>
      <c r="R1257" t="s">
        <v>3311</v>
      </c>
      <c r="T1257" t="s">
        <v>3853</v>
      </c>
      <c r="U1257" t="s">
        <v>5114</v>
      </c>
      <c r="V1257" t="s">
        <v>5525</v>
      </c>
      <c r="X1257" t="s">
        <v>5721</v>
      </c>
    </row>
    <row r="1258" spans="1:24">
      <c r="A1258" t="s">
        <v>1416</v>
      </c>
      <c r="B1258" t="s">
        <v>1767</v>
      </c>
      <c r="E1258" t="s">
        <v>2083</v>
      </c>
      <c r="H1258">
        <v>1</v>
      </c>
      <c r="I1258" t="s">
        <v>82</v>
      </c>
      <c r="J1258">
        <v>88</v>
      </c>
      <c r="Q1258" t="s">
        <v>3175</v>
      </c>
      <c r="R1258" t="s">
        <v>3281</v>
      </c>
      <c r="T1258" t="s">
        <v>3856</v>
      </c>
      <c r="U1258" t="s">
        <v>5115</v>
      </c>
      <c r="V1258" t="s">
        <v>5525</v>
      </c>
      <c r="X1258" t="s">
        <v>5720</v>
      </c>
    </row>
    <row r="1259" spans="1:24">
      <c r="A1259" t="s">
        <v>1417</v>
      </c>
      <c r="B1259" t="s">
        <v>1767</v>
      </c>
      <c r="E1259" t="s">
        <v>2083</v>
      </c>
      <c r="H1259">
        <v>1</v>
      </c>
      <c r="I1259" t="s">
        <v>82</v>
      </c>
      <c r="J1259">
        <v>85</v>
      </c>
      <c r="Q1259" t="s">
        <v>3173</v>
      </c>
      <c r="R1259" t="s">
        <v>3311</v>
      </c>
      <c r="T1259" t="s">
        <v>3855</v>
      </c>
      <c r="U1259" t="s">
        <v>5116</v>
      </c>
      <c r="V1259" t="s">
        <v>5525</v>
      </c>
      <c r="X1259" t="s">
        <v>5721</v>
      </c>
    </row>
    <row r="1260" spans="1:24">
      <c r="A1260" t="s">
        <v>1418</v>
      </c>
      <c r="B1260" t="s">
        <v>1767</v>
      </c>
      <c r="E1260" t="s">
        <v>2083</v>
      </c>
      <c r="H1260">
        <v>1</v>
      </c>
      <c r="I1260" t="s">
        <v>82</v>
      </c>
      <c r="J1260">
        <v>85</v>
      </c>
      <c r="Q1260" t="s">
        <v>3173</v>
      </c>
      <c r="R1260" t="s">
        <v>3311</v>
      </c>
      <c r="T1260" t="s">
        <v>3846</v>
      </c>
      <c r="U1260" t="s">
        <v>5117</v>
      </c>
      <c r="V1260" t="s">
        <v>5525</v>
      </c>
      <c r="X1260" t="s">
        <v>5721</v>
      </c>
    </row>
    <row r="1261" spans="1:24">
      <c r="A1261" t="s">
        <v>1419</v>
      </c>
      <c r="B1261" t="s">
        <v>1767</v>
      </c>
      <c r="E1261" t="s">
        <v>2083</v>
      </c>
      <c r="H1261">
        <v>1</v>
      </c>
      <c r="I1261" t="s">
        <v>82</v>
      </c>
      <c r="J1261">
        <v>85</v>
      </c>
      <c r="Q1261" t="s">
        <v>3173</v>
      </c>
      <c r="R1261" t="s">
        <v>3311</v>
      </c>
      <c r="T1261" t="s">
        <v>3853</v>
      </c>
      <c r="U1261" t="s">
        <v>5118</v>
      </c>
      <c r="V1261" t="s">
        <v>5525</v>
      </c>
      <c r="X1261" t="s">
        <v>5721</v>
      </c>
    </row>
    <row r="1262" spans="1:24">
      <c r="A1262" t="s">
        <v>1420</v>
      </c>
      <c r="B1262" t="s">
        <v>1767</v>
      </c>
      <c r="E1262" t="s">
        <v>2084</v>
      </c>
      <c r="H1262">
        <v>1</v>
      </c>
      <c r="I1262" t="s">
        <v>82</v>
      </c>
      <c r="J1262">
        <v>85</v>
      </c>
      <c r="Q1262" t="s">
        <v>3173</v>
      </c>
      <c r="R1262" t="s">
        <v>3311</v>
      </c>
      <c r="T1262" t="s">
        <v>3846</v>
      </c>
      <c r="U1262" t="s">
        <v>5119</v>
      </c>
      <c r="V1262" t="s">
        <v>5525</v>
      </c>
      <c r="X1262" t="s">
        <v>5721</v>
      </c>
    </row>
    <row r="1263" spans="1:24">
      <c r="A1263" t="s">
        <v>1421</v>
      </c>
      <c r="B1263" t="s">
        <v>1767</v>
      </c>
      <c r="E1263" t="s">
        <v>2084</v>
      </c>
      <c r="H1263">
        <v>1</v>
      </c>
      <c r="I1263" t="s">
        <v>82</v>
      </c>
      <c r="J1263">
        <v>85</v>
      </c>
      <c r="Q1263" t="s">
        <v>3173</v>
      </c>
      <c r="R1263" t="s">
        <v>3311</v>
      </c>
      <c r="T1263" t="s">
        <v>3858</v>
      </c>
      <c r="U1263" t="s">
        <v>5120</v>
      </c>
      <c r="V1263" t="s">
        <v>5525</v>
      </c>
      <c r="X1263" t="s">
        <v>5721</v>
      </c>
    </row>
    <row r="1264" spans="1:24">
      <c r="A1264" t="s">
        <v>1422</v>
      </c>
      <c r="B1264" t="s">
        <v>1767</v>
      </c>
      <c r="E1264" t="s">
        <v>2084</v>
      </c>
      <c r="H1264">
        <v>1</v>
      </c>
      <c r="I1264" t="s">
        <v>82</v>
      </c>
      <c r="J1264">
        <v>88</v>
      </c>
      <c r="Q1264" t="s">
        <v>3175</v>
      </c>
      <c r="R1264" t="s">
        <v>3281</v>
      </c>
      <c r="T1264" t="s">
        <v>3852</v>
      </c>
      <c r="U1264" t="s">
        <v>5121</v>
      </c>
      <c r="V1264" t="s">
        <v>5525</v>
      </c>
      <c r="X1264" t="s">
        <v>5720</v>
      </c>
    </row>
    <row r="1265" spans="1:24">
      <c r="A1265" t="s">
        <v>1423</v>
      </c>
      <c r="B1265" t="s">
        <v>1767</v>
      </c>
      <c r="E1265" t="s">
        <v>2084</v>
      </c>
      <c r="H1265">
        <v>1</v>
      </c>
      <c r="I1265" t="s">
        <v>82</v>
      </c>
      <c r="J1265">
        <v>88</v>
      </c>
      <c r="Q1265" t="s">
        <v>3175</v>
      </c>
      <c r="R1265" t="s">
        <v>3281</v>
      </c>
      <c r="T1265" t="s">
        <v>3848</v>
      </c>
      <c r="U1265" t="s">
        <v>5122</v>
      </c>
      <c r="V1265" t="s">
        <v>5525</v>
      </c>
      <c r="X1265" t="s">
        <v>5720</v>
      </c>
    </row>
    <row r="1266" spans="1:24">
      <c r="A1266" t="s">
        <v>1424</v>
      </c>
      <c r="B1266" t="s">
        <v>1767</v>
      </c>
      <c r="E1266" t="s">
        <v>2084</v>
      </c>
      <c r="H1266">
        <v>1</v>
      </c>
      <c r="I1266" t="s">
        <v>82</v>
      </c>
      <c r="J1266">
        <v>85</v>
      </c>
      <c r="Q1266" t="s">
        <v>3173</v>
      </c>
      <c r="R1266" t="s">
        <v>3311</v>
      </c>
      <c r="T1266" t="s">
        <v>3855</v>
      </c>
      <c r="U1266" t="s">
        <v>5123</v>
      </c>
      <c r="V1266" t="s">
        <v>5525</v>
      </c>
      <c r="X1266" t="s">
        <v>5721</v>
      </c>
    </row>
    <row r="1267" spans="1:24">
      <c r="A1267" t="s">
        <v>1425</v>
      </c>
      <c r="B1267" t="s">
        <v>1767</v>
      </c>
      <c r="E1267" t="s">
        <v>2084</v>
      </c>
      <c r="H1267">
        <v>1</v>
      </c>
      <c r="I1267" t="s">
        <v>82</v>
      </c>
      <c r="J1267">
        <v>85</v>
      </c>
      <c r="Q1267" t="s">
        <v>3173</v>
      </c>
      <c r="R1267" t="s">
        <v>3311</v>
      </c>
      <c r="T1267" t="s">
        <v>3856</v>
      </c>
      <c r="U1267" t="s">
        <v>5124</v>
      </c>
      <c r="V1267" t="s">
        <v>5525</v>
      </c>
      <c r="X1267" t="s">
        <v>5721</v>
      </c>
    </row>
    <row r="1268" spans="1:24">
      <c r="A1268" t="s">
        <v>1426</v>
      </c>
      <c r="B1268" t="s">
        <v>1767</v>
      </c>
      <c r="E1268" t="s">
        <v>2084</v>
      </c>
      <c r="H1268">
        <v>1</v>
      </c>
      <c r="I1268" t="s">
        <v>82</v>
      </c>
      <c r="J1268">
        <v>85</v>
      </c>
      <c r="Q1268" t="s">
        <v>3173</v>
      </c>
      <c r="R1268" t="s">
        <v>3311</v>
      </c>
      <c r="T1268" t="s">
        <v>3856</v>
      </c>
      <c r="U1268" t="s">
        <v>5125</v>
      </c>
      <c r="V1268" t="s">
        <v>5525</v>
      </c>
      <c r="X1268" t="s">
        <v>5721</v>
      </c>
    </row>
    <row r="1269" spans="1:24">
      <c r="A1269" t="s">
        <v>1427</v>
      </c>
      <c r="B1269" t="s">
        <v>1767</v>
      </c>
      <c r="E1269" t="s">
        <v>2084</v>
      </c>
      <c r="H1269">
        <v>1</v>
      </c>
      <c r="I1269" t="s">
        <v>82</v>
      </c>
      <c r="J1269">
        <v>85</v>
      </c>
      <c r="Q1269" t="s">
        <v>3173</v>
      </c>
      <c r="R1269" t="s">
        <v>3311</v>
      </c>
      <c r="T1269" t="s">
        <v>3856</v>
      </c>
      <c r="U1269" t="s">
        <v>5126</v>
      </c>
      <c r="V1269" t="s">
        <v>5525</v>
      </c>
      <c r="X1269" t="s">
        <v>5721</v>
      </c>
    </row>
    <row r="1270" spans="1:24">
      <c r="A1270" t="s">
        <v>1428</v>
      </c>
      <c r="B1270" t="s">
        <v>1767</v>
      </c>
      <c r="E1270" t="s">
        <v>2085</v>
      </c>
      <c r="H1270">
        <v>1</v>
      </c>
      <c r="I1270" t="s">
        <v>82</v>
      </c>
      <c r="J1270">
        <v>85</v>
      </c>
      <c r="Q1270" t="s">
        <v>3173</v>
      </c>
      <c r="R1270" t="s">
        <v>3311</v>
      </c>
      <c r="T1270" t="s">
        <v>3853</v>
      </c>
      <c r="U1270" t="s">
        <v>5127</v>
      </c>
      <c r="V1270" t="s">
        <v>5525</v>
      </c>
      <c r="X1270" t="s">
        <v>5721</v>
      </c>
    </row>
    <row r="1271" spans="1:24">
      <c r="A1271" t="s">
        <v>1429</v>
      </c>
      <c r="B1271" t="s">
        <v>1767</v>
      </c>
      <c r="E1271" t="s">
        <v>2085</v>
      </c>
      <c r="H1271">
        <v>1</v>
      </c>
      <c r="I1271" t="s">
        <v>82</v>
      </c>
      <c r="J1271">
        <v>85</v>
      </c>
      <c r="Q1271" t="s">
        <v>3173</v>
      </c>
      <c r="R1271" t="s">
        <v>3311</v>
      </c>
      <c r="T1271" t="s">
        <v>3846</v>
      </c>
      <c r="U1271" t="s">
        <v>5128</v>
      </c>
      <c r="V1271" t="s">
        <v>5525</v>
      </c>
      <c r="X1271" t="s">
        <v>5721</v>
      </c>
    </row>
    <row r="1272" spans="1:24">
      <c r="A1272" t="s">
        <v>1430</v>
      </c>
      <c r="B1272" t="s">
        <v>1767</v>
      </c>
      <c r="E1272" t="s">
        <v>2085</v>
      </c>
      <c r="H1272">
        <v>1</v>
      </c>
      <c r="I1272" t="s">
        <v>82</v>
      </c>
      <c r="J1272">
        <v>88</v>
      </c>
      <c r="Q1272" t="s">
        <v>3175</v>
      </c>
      <c r="R1272" t="s">
        <v>3281</v>
      </c>
      <c r="T1272" t="s">
        <v>3848</v>
      </c>
      <c r="U1272" t="s">
        <v>5129</v>
      </c>
      <c r="V1272" t="s">
        <v>5525</v>
      </c>
      <c r="X1272" t="s">
        <v>5720</v>
      </c>
    </row>
    <row r="1273" spans="1:24">
      <c r="A1273" t="s">
        <v>1431</v>
      </c>
      <c r="B1273" t="s">
        <v>1767</v>
      </c>
      <c r="E1273" t="s">
        <v>2085</v>
      </c>
      <c r="H1273">
        <v>1</v>
      </c>
      <c r="I1273" t="s">
        <v>82</v>
      </c>
      <c r="J1273">
        <v>85</v>
      </c>
      <c r="Q1273" t="s">
        <v>3173</v>
      </c>
      <c r="R1273" t="s">
        <v>3311</v>
      </c>
      <c r="T1273" t="s">
        <v>3853</v>
      </c>
      <c r="U1273" t="s">
        <v>5130</v>
      </c>
      <c r="V1273" t="s">
        <v>5525</v>
      </c>
      <c r="X1273" t="s">
        <v>5721</v>
      </c>
    </row>
    <row r="1274" spans="1:24">
      <c r="A1274" t="s">
        <v>1432</v>
      </c>
      <c r="B1274" t="s">
        <v>1767</v>
      </c>
      <c r="E1274" t="s">
        <v>2085</v>
      </c>
      <c r="H1274">
        <v>1</v>
      </c>
      <c r="I1274" t="s">
        <v>82</v>
      </c>
      <c r="J1274">
        <v>85</v>
      </c>
      <c r="Q1274" t="s">
        <v>3173</v>
      </c>
      <c r="R1274" t="s">
        <v>3311</v>
      </c>
      <c r="T1274" t="s">
        <v>3853</v>
      </c>
      <c r="U1274" t="s">
        <v>5131</v>
      </c>
      <c r="V1274" t="s">
        <v>5525</v>
      </c>
      <c r="X1274" t="s">
        <v>5721</v>
      </c>
    </row>
    <row r="1275" spans="1:24">
      <c r="A1275" t="s">
        <v>1433</v>
      </c>
      <c r="B1275" t="s">
        <v>1767</v>
      </c>
      <c r="E1275" t="s">
        <v>2085</v>
      </c>
      <c r="H1275">
        <v>1</v>
      </c>
      <c r="I1275" t="s">
        <v>82</v>
      </c>
      <c r="J1275">
        <v>88</v>
      </c>
      <c r="Q1275" t="s">
        <v>3175</v>
      </c>
      <c r="R1275" t="s">
        <v>3281</v>
      </c>
      <c r="T1275" t="s">
        <v>3854</v>
      </c>
      <c r="U1275" t="s">
        <v>5132</v>
      </c>
      <c r="V1275" t="s">
        <v>5525</v>
      </c>
      <c r="X1275" t="s">
        <v>5720</v>
      </c>
    </row>
    <row r="1276" spans="1:24">
      <c r="A1276" t="s">
        <v>1434</v>
      </c>
      <c r="B1276" t="s">
        <v>1767</v>
      </c>
      <c r="E1276" t="s">
        <v>2085</v>
      </c>
      <c r="H1276">
        <v>1</v>
      </c>
      <c r="I1276" t="s">
        <v>82</v>
      </c>
      <c r="J1276">
        <v>88</v>
      </c>
      <c r="Q1276" t="s">
        <v>3175</v>
      </c>
      <c r="R1276" t="s">
        <v>3281</v>
      </c>
      <c r="T1276" t="s">
        <v>3849</v>
      </c>
      <c r="U1276" t="s">
        <v>5133</v>
      </c>
      <c r="V1276" t="s">
        <v>5525</v>
      </c>
      <c r="X1276" t="s">
        <v>5720</v>
      </c>
    </row>
    <row r="1277" spans="1:24">
      <c r="A1277" t="s">
        <v>1435</v>
      </c>
      <c r="B1277" t="s">
        <v>1767</v>
      </c>
      <c r="E1277" t="s">
        <v>2085</v>
      </c>
      <c r="H1277">
        <v>1</v>
      </c>
      <c r="I1277" t="s">
        <v>82</v>
      </c>
      <c r="J1277">
        <v>88</v>
      </c>
      <c r="Q1277" t="s">
        <v>3175</v>
      </c>
      <c r="R1277" t="s">
        <v>3281</v>
      </c>
      <c r="T1277" t="s">
        <v>3849</v>
      </c>
      <c r="U1277" t="s">
        <v>5134</v>
      </c>
      <c r="V1277" t="s">
        <v>5525</v>
      </c>
      <c r="X1277" t="s">
        <v>5720</v>
      </c>
    </row>
    <row r="1278" spans="1:24">
      <c r="A1278" t="s">
        <v>1436</v>
      </c>
      <c r="B1278" t="s">
        <v>1767</v>
      </c>
      <c r="E1278" t="s">
        <v>2086</v>
      </c>
      <c r="H1278">
        <v>1</v>
      </c>
      <c r="I1278" t="s">
        <v>82</v>
      </c>
      <c r="J1278">
        <v>88</v>
      </c>
      <c r="Q1278" t="s">
        <v>3175</v>
      </c>
      <c r="R1278" t="s">
        <v>3281</v>
      </c>
      <c r="T1278" t="s">
        <v>3853</v>
      </c>
      <c r="U1278" t="s">
        <v>5135</v>
      </c>
      <c r="V1278" t="s">
        <v>5525</v>
      </c>
      <c r="X1278" t="s">
        <v>5720</v>
      </c>
    </row>
    <row r="1279" spans="1:24">
      <c r="A1279" t="s">
        <v>1437</v>
      </c>
      <c r="B1279" t="s">
        <v>1767</v>
      </c>
      <c r="E1279" t="s">
        <v>2086</v>
      </c>
      <c r="H1279">
        <v>1</v>
      </c>
      <c r="I1279" t="s">
        <v>82</v>
      </c>
      <c r="J1279">
        <v>85</v>
      </c>
      <c r="Q1279" t="s">
        <v>3173</v>
      </c>
      <c r="R1279" t="s">
        <v>3311</v>
      </c>
      <c r="T1279" t="s">
        <v>3853</v>
      </c>
      <c r="U1279" t="s">
        <v>5136</v>
      </c>
      <c r="V1279" t="s">
        <v>5525</v>
      </c>
      <c r="X1279" t="s">
        <v>5721</v>
      </c>
    </row>
    <row r="1280" spans="1:24">
      <c r="A1280" t="s">
        <v>1438</v>
      </c>
      <c r="B1280" t="s">
        <v>1767</v>
      </c>
      <c r="E1280" t="s">
        <v>2086</v>
      </c>
      <c r="H1280">
        <v>1</v>
      </c>
      <c r="I1280" t="s">
        <v>82</v>
      </c>
      <c r="J1280">
        <v>85</v>
      </c>
      <c r="Q1280" t="s">
        <v>3173</v>
      </c>
      <c r="R1280" t="s">
        <v>3311</v>
      </c>
      <c r="T1280" t="s">
        <v>3846</v>
      </c>
      <c r="U1280" t="s">
        <v>5137</v>
      </c>
      <c r="V1280" t="s">
        <v>5525</v>
      </c>
      <c r="X1280" t="s">
        <v>5721</v>
      </c>
    </row>
    <row r="1281" spans="1:24">
      <c r="A1281" t="s">
        <v>1439</v>
      </c>
      <c r="B1281" t="s">
        <v>1767</v>
      </c>
      <c r="E1281" t="s">
        <v>2086</v>
      </c>
      <c r="H1281">
        <v>1</v>
      </c>
      <c r="I1281" t="s">
        <v>82</v>
      </c>
      <c r="J1281">
        <v>88</v>
      </c>
      <c r="Q1281" t="s">
        <v>3175</v>
      </c>
      <c r="R1281" t="s">
        <v>3281</v>
      </c>
      <c r="T1281" t="s">
        <v>3858</v>
      </c>
      <c r="U1281" t="s">
        <v>5138</v>
      </c>
      <c r="V1281" t="s">
        <v>5525</v>
      </c>
      <c r="X1281" t="s">
        <v>5720</v>
      </c>
    </row>
    <row r="1282" spans="1:24">
      <c r="A1282" t="s">
        <v>1440</v>
      </c>
      <c r="B1282" t="s">
        <v>1767</v>
      </c>
      <c r="E1282" t="s">
        <v>2086</v>
      </c>
      <c r="H1282">
        <v>1</v>
      </c>
      <c r="I1282" t="s">
        <v>82</v>
      </c>
      <c r="J1282">
        <v>88</v>
      </c>
      <c r="Q1282" t="s">
        <v>3175</v>
      </c>
      <c r="R1282" t="s">
        <v>3281</v>
      </c>
      <c r="T1282" t="s">
        <v>3853</v>
      </c>
      <c r="U1282" t="s">
        <v>5139</v>
      </c>
      <c r="V1282" t="s">
        <v>5525</v>
      </c>
      <c r="X1282" t="s">
        <v>5720</v>
      </c>
    </row>
    <row r="1283" spans="1:24">
      <c r="A1283" t="s">
        <v>1441</v>
      </c>
      <c r="B1283" t="s">
        <v>1767</v>
      </c>
      <c r="E1283" t="s">
        <v>2086</v>
      </c>
      <c r="H1283">
        <v>1</v>
      </c>
      <c r="I1283" t="s">
        <v>82</v>
      </c>
      <c r="J1283">
        <v>85</v>
      </c>
      <c r="Q1283" t="s">
        <v>3173</v>
      </c>
      <c r="R1283" t="s">
        <v>3311</v>
      </c>
      <c r="T1283" t="s">
        <v>3858</v>
      </c>
      <c r="U1283" t="s">
        <v>5140</v>
      </c>
      <c r="V1283" t="s">
        <v>5525</v>
      </c>
      <c r="X1283" t="s">
        <v>5721</v>
      </c>
    </row>
    <row r="1284" spans="1:24">
      <c r="A1284" t="s">
        <v>1442</v>
      </c>
      <c r="B1284" t="s">
        <v>1767</v>
      </c>
      <c r="E1284" t="s">
        <v>2086</v>
      </c>
      <c r="H1284">
        <v>1</v>
      </c>
      <c r="I1284" t="s">
        <v>82</v>
      </c>
      <c r="J1284">
        <v>88</v>
      </c>
      <c r="Q1284" t="s">
        <v>3175</v>
      </c>
      <c r="R1284" t="s">
        <v>3281</v>
      </c>
      <c r="T1284" t="s">
        <v>3856</v>
      </c>
      <c r="U1284" t="s">
        <v>5141</v>
      </c>
      <c r="V1284" t="s">
        <v>5525</v>
      </c>
      <c r="X1284" t="s">
        <v>5720</v>
      </c>
    </row>
    <row r="1285" spans="1:24">
      <c r="A1285" t="s">
        <v>1443</v>
      </c>
      <c r="B1285" t="s">
        <v>1767</v>
      </c>
      <c r="E1285" t="s">
        <v>2086</v>
      </c>
      <c r="H1285">
        <v>1</v>
      </c>
      <c r="I1285" t="s">
        <v>82</v>
      </c>
      <c r="J1285">
        <v>88</v>
      </c>
      <c r="Q1285" t="s">
        <v>3175</v>
      </c>
      <c r="R1285" t="s">
        <v>3281</v>
      </c>
      <c r="T1285" t="s">
        <v>3856</v>
      </c>
      <c r="U1285" t="s">
        <v>5142</v>
      </c>
      <c r="V1285" t="s">
        <v>5525</v>
      </c>
      <c r="X1285" t="s">
        <v>5720</v>
      </c>
    </row>
    <row r="1286" spans="1:24">
      <c r="A1286" t="s">
        <v>1444</v>
      </c>
      <c r="B1286" t="s">
        <v>1767</v>
      </c>
      <c r="E1286" t="s">
        <v>2087</v>
      </c>
      <c r="H1286">
        <v>1</v>
      </c>
      <c r="I1286" t="s">
        <v>82</v>
      </c>
      <c r="J1286">
        <v>85</v>
      </c>
      <c r="Q1286" t="s">
        <v>3173</v>
      </c>
      <c r="R1286" t="s">
        <v>3311</v>
      </c>
      <c r="T1286" t="s">
        <v>3853</v>
      </c>
      <c r="U1286" t="s">
        <v>5143</v>
      </c>
      <c r="V1286" t="s">
        <v>5525</v>
      </c>
      <c r="X1286" t="s">
        <v>5721</v>
      </c>
    </row>
    <row r="1287" spans="1:24">
      <c r="A1287" t="s">
        <v>1445</v>
      </c>
      <c r="B1287" t="s">
        <v>1767</v>
      </c>
      <c r="E1287" t="s">
        <v>2087</v>
      </c>
      <c r="H1287">
        <v>1</v>
      </c>
      <c r="I1287" t="s">
        <v>82</v>
      </c>
      <c r="J1287">
        <v>85</v>
      </c>
      <c r="Q1287" t="s">
        <v>3173</v>
      </c>
      <c r="R1287" t="s">
        <v>3311</v>
      </c>
      <c r="T1287" t="s">
        <v>3856</v>
      </c>
      <c r="U1287" t="s">
        <v>5144</v>
      </c>
      <c r="V1287" t="s">
        <v>5525</v>
      </c>
      <c r="X1287" t="s">
        <v>5721</v>
      </c>
    </row>
    <row r="1288" spans="1:24">
      <c r="A1288" t="s">
        <v>1446</v>
      </c>
      <c r="B1288" t="s">
        <v>1767</v>
      </c>
      <c r="E1288" t="s">
        <v>2087</v>
      </c>
      <c r="H1288">
        <v>1</v>
      </c>
      <c r="I1288" t="s">
        <v>82</v>
      </c>
      <c r="J1288">
        <v>85</v>
      </c>
      <c r="Q1288" t="s">
        <v>3173</v>
      </c>
      <c r="R1288" t="s">
        <v>3311</v>
      </c>
      <c r="T1288" t="s">
        <v>3851</v>
      </c>
      <c r="U1288" t="s">
        <v>5145</v>
      </c>
      <c r="V1288" t="s">
        <v>5525</v>
      </c>
      <c r="X1288" t="s">
        <v>5721</v>
      </c>
    </row>
    <row r="1289" spans="1:24">
      <c r="A1289" t="s">
        <v>1447</v>
      </c>
      <c r="B1289" t="s">
        <v>1767</v>
      </c>
      <c r="E1289" t="s">
        <v>2087</v>
      </c>
      <c r="H1289">
        <v>1</v>
      </c>
      <c r="I1289" t="s">
        <v>82</v>
      </c>
      <c r="J1289">
        <v>85</v>
      </c>
      <c r="Q1289" t="s">
        <v>3173</v>
      </c>
      <c r="R1289" t="s">
        <v>3311</v>
      </c>
      <c r="T1289" t="s">
        <v>3846</v>
      </c>
      <c r="U1289" t="s">
        <v>5146</v>
      </c>
      <c r="V1289" t="s">
        <v>5525</v>
      </c>
      <c r="X1289" t="s">
        <v>5721</v>
      </c>
    </row>
    <row r="1290" spans="1:24">
      <c r="A1290" t="s">
        <v>1448</v>
      </c>
      <c r="B1290" t="s">
        <v>1767</v>
      </c>
      <c r="E1290" t="s">
        <v>2087</v>
      </c>
      <c r="H1290">
        <v>1</v>
      </c>
      <c r="I1290" t="s">
        <v>82</v>
      </c>
      <c r="J1290">
        <v>85</v>
      </c>
      <c r="Q1290" t="s">
        <v>3173</v>
      </c>
      <c r="R1290" t="s">
        <v>3311</v>
      </c>
      <c r="T1290" t="s">
        <v>3853</v>
      </c>
      <c r="U1290" t="s">
        <v>5147</v>
      </c>
      <c r="V1290" t="s">
        <v>5525</v>
      </c>
      <c r="X1290" t="s">
        <v>5721</v>
      </c>
    </row>
    <row r="1291" spans="1:24">
      <c r="A1291" t="s">
        <v>1449</v>
      </c>
      <c r="B1291" t="s">
        <v>1767</v>
      </c>
      <c r="E1291" t="s">
        <v>2087</v>
      </c>
      <c r="H1291">
        <v>1</v>
      </c>
      <c r="I1291" t="s">
        <v>82</v>
      </c>
      <c r="J1291">
        <v>88</v>
      </c>
      <c r="Q1291" t="s">
        <v>3175</v>
      </c>
      <c r="R1291" t="s">
        <v>3281</v>
      </c>
      <c r="T1291" t="s">
        <v>3855</v>
      </c>
      <c r="U1291" t="s">
        <v>5148</v>
      </c>
      <c r="V1291" t="s">
        <v>5525</v>
      </c>
      <c r="X1291" t="s">
        <v>5720</v>
      </c>
    </row>
    <row r="1292" spans="1:24">
      <c r="A1292" t="s">
        <v>1450</v>
      </c>
      <c r="B1292" t="s">
        <v>1767</v>
      </c>
      <c r="E1292" t="s">
        <v>2087</v>
      </c>
      <c r="H1292">
        <v>1</v>
      </c>
      <c r="I1292" t="s">
        <v>82</v>
      </c>
      <c r="J1292">
        <v>88</v>
      </c>
      <c r="Q1292" t="s">
        <v>3175</v>
      </c>
      <c r="R1292" t="s">
        <v>3281</v>
      </c>
      <c r="T1292" t="s">
        <v>3855</v>
      </c>
      <c r="U1292" t="s">
        <v>5149</v>
      </c>
      <c r="V1292" t="s">
        <v>5525</v>
      </c>
      <c r="X1292" t="s">
        <v>5720</v>
      </c>
    </row>
    <row r="1293" spans="1:24">
      <c r="A1293" t="s">
        <v>1451</v>
      </c>
      <c r="B1293" t="s">
        <v>1767</v>
      </c>
      <c r="E1293" t="s">
        <v>2087</v>
      </c>
      <c r="H1293">
        <v>1</v>
      </c>
      <c r="I1293" t="s">
        <v>82</v>
      </c>
      <c r="J1293">
        <v>85</v>
      </c>
      <c r="Q1293" t="s">
        <v>3173</v>
      </c>
      <c r="R1293" t="s">
        <v>3311</v>
      </c>
      <c r="T1293" t="s">
        <v>3846</v>
      </c>
      <c r="U1293" t="s">
        <v>5150</v>
      </c>
      <c r="V1293" t="s">
        <v>5525</v>
      </c>
      <c r="X1293" t="s">
        <v>5721</v>
      </c>
    </row>
    <row r="1294" spans="1:24">
      <c r="A1294" t="s">
        <v>1452</v>
      </c>
      <c r="B1294" t="s">
        <v>1767</v>
      </c>
      <c r="E1294" t="s">
        <v>2088</v>
      </c>
      <c r="H1294">
        <v>1</v>
      </c>
      <c r="I1294" t="s">
        <v>82</v>
      </c>
      <c r="J1294">
        <v>88</v>
      </c>
      <c r="Q1294" t="s">
        <v>3175</v>
      </c>
      <c r="R1294" t="s">
        <v>3281</v>
      </c>
      <c r="T1294" t="s">
        <v>3856</v>
      </c>
      <c r="U1294" t="s">
        <v>5151</v>
      </c>
      <c r="V1294" t="s">
        <v>5525</v>
      </c>
      <c r="X1294" t="s">
        <v>5720</v>
      </c>
    </row>
    <row r="1295" spans="1:24">
      <c r="A1295" t="s">
        <v>1453</v>
      </c>
      <c r="B1295" t="s">
        <v>1767</v>
      </c>
      <c r="E1295" t="s">
        <v>2088</v>
      </c>
      <c r="H1295">
        <v>1</v>
      </c>
      <c r="I1295" t="s">
        <v>82</v>
      </c>
      <c r="J1295">
        <v>85</v>
      </c>
      <c r="Q1295" t="s">
        <v>3173</v>
      </c>
      <c r="R1295" t="s">
        <v>3311</v>
      </c>
      <c r="T1295" t="s">
        <v>3846</v>
      </c>
      <c r="U1295" t="s">
        <v>5152</v>
      </c>
      <c r="V1295" t="s">
        <v>5525</v>
      </c>
      <c r="X1295" t="s">
        <v>5721</v>
      </c>
    </row>
    <row r="1296" spans="1:24">
      <c r="A1296" t="s">
        <v>1454</v>
      </c>
      <c r="B1296" t="s">
        <v>1767</v>
      </c>
      <c r="E1296" t="s">
        <v>2088</v>
      </c>
      <c r="H1296">
        <v>1</v>
      </c>
      <c r="I1296" t="s">
        <v>82</v>
      </c>
      <c r="J1296">
        <v>85</v>
      </c>
      <c r="Q1296" t="s">
        <v>3173</v>
      </c>
      <c r="R1296" t="s">
        <v>3311</v>
      </c>
      <c r="T1296" t="s">
        <v>3853</v>
      </c>
      <c r="U1296" t="s">
        <v>5153</v>
      </c>
      <c r="V1296" t="s">
        <v>5525</v>
      </c>
      <c r="X1296" t="s">
        <v>5721</v>
      </c>
    </row>
    <row r="1297" spans="1:24">
      <c r="A1297" t="s">
        <v>1455</v>
      </c>
      <c r="B1297" t="s">
        <v>1767</v>
      </c>
      <c r="E1297" t="s">
        <v>2088</v>
      </c>
      <c r="H1297">
        <v>1</v>
      </c>
      <c r="I1297" t="s">
        <v>82</v>
      </c>
      <c r="J1297">
        <v>85</v>
      </c>
      <c r="Q1297" t="s">
        <v>3173</v>
      </c>
      <c r="R1297" t="s">
        <v>3311</v>
      </c>
      <c r="T1297" t="s">
        <v>3846</v>
      </c>
      <c r="U1297" t="s">
        <v>5154</v>
      </c>
      <c r="V1297" t="s">
        <v>5525</v>
      </c>
      <c r="X1297" t="s">
        <v>5721</v>
      </c>
    </row>
    <row r="1298" spans="1:24">
      <c r="A1298" t="s">
        <v>1456</v>
      </c>
      <c r="B1298" t="s">
        <v>1767</v>
      </c>
      <c r="E1298" t="s">
        <v>2088</v>
      </c>
      <c r="H1298">
        <v>1</v>
      </c>
      <c r="I1298" t="s">
        <v>82</v>
      </c>
      <c r="J1298">
        <v>88</v>
      </c>
      <c r="Q1298" t="s">
        <v>3175</v>
      </c>
      <c r="R1298" t="s">
        <v>3281</v>
      </c>
      <c r="T1298" t="s">
        <v>3846</v>
      </c>
      <c r="U1298" t="s">
        <v>5155</v>
      </c>
      <c r="V1298" t="s">
        <v>5525</v>
      </c>
      <c r="X1298" t="s">
        <v>5720</v>
      </c>
    </row>
    <row r="1299" spans="1:24">
      <c r="A1299" t="s">
        <v>1457</v>
      </c>
      <c r="B1299" t="s">
        <v>1767</v>
      </c>
      <c r="E1299" t="s">
        <v>2088</v>
      </c>
      <c r="H1299">
        <v>1</v>
      </c>
      <c r="I1299" t="s">
        <v>82</v>
      </c>
      <c r="J1299">
        <v>85</v>
      </c>
      <c r="Q1299" t="s">
        <v>3173</v>
      </c>
      <c r="R1299" t="s">
        <v>3311</v>
      </c>
      <c r="T1299" t="s">
        <v>3853</v>
      </c>
      <c r="U1299" t="s">
        <v>5156</v>
      </c>
      <c r="V1299" t="s">
        <v>5525</v>
      </c>
      <c r="X1299" t="s">
        <v>5721</v>
      </c>
    </row>
    <row r="1300" spans="1:24">
      <c r="A1300" t="s">
        <v>1458</v>
      </c>
      <c r="B1300" t="s">
        <v>1767</v>
      </c>
      <c r="E1300" t="s">
        <v>2088</v>
      </c>
      <c r="H1300">
        <v>1</v>
      </c>
      <c r="I1300" t="s">
        <v>82</v>
      </c>
      <c r="J1300">
        <v>85</v>
      </c>
      <c r="Q1300" t="s">
        <v>3173</v>
      </c>
      <c r="R1300" t="s">
        <v>3311</v>
      </c>
      <c r="T1300" t="s">
        <v>3855</v>
      </c>
      <c r="U1300" t="s">
        <v>5157</v>
      </c>
      <c r="V1300" t="s">
        <v>5525</v>
      </c>
      <c r="X1300" t="s">
        <v>5721</v>
      </c>
    </row>
    <row r="1301" spans="1:24">
      <c r="A1301" t="s">
        <v>1459</v>
      </c>
      <c r="B1301" t="s">
        <v>1767</v>
      </c>
      <c r="E1301" t="s">
        <v>2088</v>
      </c>
      <c r="H1301">
        <v>1</v>
      </c>
      <c r="I1301" t="s">
        <v>82</v>
      </c>
      <c r="J1301">
        <v>85</v>
      </c>
      <c r="Q1301" t="s">
        <v>3173</v>
      </c>
      <c r="R1301" t="s">
        <v>3311</v>
      </c>
      <c r="T1301" t="s">
        <v>3856</v>
      </c>
      <c r="U1301" t="s">
        <v>5158</v>
      </c>
      <c r="V1301" t="s">
        <v>5525</v>
      </c>
      <c r="X1301" t="s">
        <v>5721</v>
      </c>
    </row>
    <row r="1302" spans="1:24">
      <c r="A1302" t="s">
        <v>1460</v>
      </c>
      <c r="B1302" t="s">
        <v>1767</v>
      </c>
      <c r="E1302" t="s">
        <v>2088</v>
      </c>
      <c r="H1302">
        <v>1</v>
      </c>
      <c r="I1302" t="s">
        <v>82</v>
      </c>
      <c r="J1302">
        <v>85</v>
      </c>
      <c r="Q1302" t="s">
        <v>3173</v>
      </c>
      <c r="R1302" t="s">
        <v>3311</v>
      </c>
      <c r="T1302" t="s">
        <v>3853</v>
      </c>
      <c r="U1302" t="s">
        <v>5159</v>
      </c>
      <c r="V1302" t="s">
        <v>5525</v>
      </c>
      <c r="X1302" t="s">
        <v>5721</v>
      </c>
    </row>
    <row r="1303" spans="1:24">
      <c r="A1303" t="s">
        <v>1461</v>
      </c>
      <c r="B1303" t="s">
        <v>1767</v>
      </c>
      <c r="E1303" t="s">
        <v>2089</v>
      </c>
      <c r="H1303">
        <v>1</v>
      </c>
      <c r="I1303" t="s">
        <v>82</v>
      </c>
      <c r="J1303">
        <v>85</v>
      </c>
      <c r="Q1303" t="s">
        <v>3173</v>
      </c>
      <c r="R1303" t="s">
        <v>3311</v>
      </c>
      <c r="T1303" t="s">
        <v>3853</v>
      </c>
      <c r="U1303" t="s">
        <v>5160</v>
      </c>
      <c r="V1303" t="s">
        <v>5525</v>
      </c>
      <c r="X1303" t="s">
        <v>5721</v>
      </c>
    </row>
    <row r="1304" spans="1:24">
      <c r="A1304" t="s">
        <v>1462</v>
      </c>
      <c r="B1304" t="s">
        <v>1767</v>
      </c>
      <c r="E1304" t="s">
        <v>2089</v>
      </c>
      <c r="H1304">
        <v>1</v>
      </c>
      <c r="I1304" t="s">
        <v>82</v>
      </c>
      <c r="J1304">
        <v>85</v>
      </c>
      <c r="Q1304" t="s">
        <v>3173</v>
      </c>
      <c r="R1304" t="s">
        <v>3311</v>
      </c>
      <c r="T1304" t="s">
        <v>3853</v>
      </c>
      <c r="U1304" t="s">
        <v>5161</v>
      </c>
      <c r="V1304" t="s">
        <v>5525</v>
      </c>
      <c r="X1304" t="s">
        <v>5721</v>
      </c>
    </row>
    <row r="1305" spans="1:24">
      <c r="A1305" t="s">
        <v>1463</v>
      </c>
      <c r="B1305" t="s">
        <v>1767</v>
      </c>
      <c r="E1305" t="s">
        <v>2089</v>
      </c>
      <c r="H1305">
        <v>1</v>
      </c>
      <c r="I1305" t="s">
        <v>82</v>
      </c>
      <c r="J1305">
        <v>85</v>
      </c>
      <c r="Q1305" t="s">
        <v>3173</v>
      </c>
      <c r="R1305" t="s">
        <v>3311</v>
      </c>
      <c r="T1305" t="s">
        <v>3853</v>
      </c>
      <c r="U1305" t="s">
        <v>5162</v>
      </c>
      <c r="V1305" t="s">
        <v>5525</v>
      </c>
      <c r="X1305" t="s">
        <v>5721</v>
      </c>
    </row>
    <row r="1306" spans="1:24">
      <c r="A1306" t="s">
        <v>1464</v>
      </c>
      <c r="B1306" t="s">
        <v>1767</v>
      </c>
      <c r="E1306" t="s">
        <v>2089</v>
      </c>
      <c r="H1306">
        <v>1</v>
      </c>
      <c r="I1306" t="s">
        <v>82</v>
      </c>
      <c r="J1306">
        <v>88</v>
      </c>
      <c r="Q1306" t="s">
        <v>3175</v>
      </c>
      <c r="R1306" t="s">
        <v>3281</v>
      </c>
      <c r="T1306" t="s">
        <v>3856</v>
      </c>
      <c r="U1306" t="s">
        <v>5163</v>
      </c>
      <c r="V1306" t="s">
        <v>5525</v>
      </c>
      <c r="X1306" t="s">
        <v>5720</v>
      </c>
    </row>
    <row r="1307" spans="1:24">
      <c r="A1307" t="s">
        <v>1465</v>
      </c>
      <c r="B1307" t="s">
        <v>1767</v>
      </c>
      <c r="E1307" t="s">
        <v>2089</v>
      </c>
      <c r="H1307">
        <v>1</v>
      </c>
      <c r="I1307" t="s">
        <v>82</v>
      </c>
      <c r="J1307">
        <v>85</v>
      </c>
      <c r="Q1307" t="s">
        <v>3173</v>
      </c>
      <c r="R1307" t="s">
        <v>3311</v>
      </c>
      <c r="T1307" t="s">
        <v>3856</v>
      </c>
      <c r="U1307" t="s">
        <v>5164</v>
      </c>
      <c r="V1307" t="s">
        <v>5525</v>
      </c>
      <c r="X1307" t="s">
        <v>5721</v>
      </c>
    </row>
    <row r="1308" spans="1:24">
      <c r="A1308" t="s">
        <v>1466</v>
      </c>
      <c r="B1308" t="s">
        <v>1767</v>
      </c>
      <c r="E1308" t="s">
        <v>2089</v>
      </c>
      <c r="H1308">
        <v>1</v>
      </c>
      <c r="I1308" t="s">
        <v>82</v>
      </c>
      <c r="J1308">
        <v>85</v>
      </c>
      <c r="Q1308" t="s">
        <v>3173</v>
      </c>
      <c r="R1308" t="s">
        <v>3311</v>
      </c>
      <c r="T1308" t="s">
        <v>3856</v>
      </c>
      <c r="U1308" t="s">
        <v>5165</v>
      </c>
      <c r="V1308" t="s">
        <v>5525</v>
      </c>
      <c r="X1308" t="s">
        <v>5721</v>
      </c>
    </row>
    <row r="1309" spans="1:24">
      <c r="A1309" t="s">
        <v>1467</v>
      </c>
      <c r="B1309" t="s">
        <v>1767</v>
      </c>
      <c r="E1309" t="s">
        <v>2089</v>
      </c>
      <c r="H1309">
        <v>1</v>
      </c>
      <c r="I1309" t="s">
        <v>82</v>
      </c>
      <c r="J1309">
        <v>88</v>
      </c>
      <c r="Q1309" t="s">
        <v>3175</v>
      </c>
      <c r="R1309" t="s">
        <v>3281</v>
      </c>
      <c r="T1309" t="s">
        <v>3849</v>
      </c>
      <c r="U1309" t="s">
        <v>5166</v>
      </c>
      <c r="V1309" t="s">
        <v>5525</v>
      </c>
      <c r="X1309" t="s">
        <v>5720</v>
      </c>
    </row>
    <row r="1310" spans="1:24">
      <c r="A1310" t="s">
        <v>1468</v>
      </c>
      <c r="B1310" t="s">
        <v>1767</v>
      </c>
      <c r="E1310" t="s">
        <v>2089</v>
      </c>
      <c r="H1310">
        <v>1</v>
      </c>
      <c r="I1310" t="s">
        <v>82</v>
      </c>
      <c r="J1310">
        <v>88</v>
      </c>
      <c r="Q1310" t="s">
        <v>3175</v>
      </c>
      <c r="R1310" t="s">
        <v>3281</v>
      </c>
      <c r="T1310" t="s">
        <v>3855</v>
      </c>
      <c r="U1310" t="s">
        <v>5167</v>
      </c>
      <c r="V1310" t="s">
        <v>5525</v>
      </c>
      <c r="X1310" t="s">
        <v>5720</v>
      </c>
    </row>
    <row r="1311" spans="1:24">
      <c r="A1311" t="s">
        <v>1469</v>
      </c>
      <c r="B1311" t="s">
        <v>1767</v>
      </c>
      <c r="E1311" t="s">
        <v>2090</v>
      </c>
      <c r="H1311">
        <v>1</v>
      </c>
      <c r="I1311" t="s">
        <v>82</v>
      </c>
      <c r="J1311">
        <v>85</v>
      </c>
      <c r="Q1311" t="s">
        <v>3173</v>
      </c>
      <c r="R1311" t="s">
        <v>3311</v>
      </c>
      <c r="T1311" t="s">
        <v>3849</v>
      </c>
      <c r="U1311" t="s">
        <v>5168</v>
      </c>
      <c r="V1311" t="s">
        <v>5525</v>
      </c>
      <c r="X1311" t="s">
        <v>5721</v>
      </c>
    </row>
    <row r="1312" spans="1:24">
      <c r="A1312" t="s">
        <v>1470</v>
      </c>
      <c r="B1312" t="s">
        <v>1767</v>
      </c>
      <c r="E1312" t="s">
        <v>2090</v>
      </c>
      <c r="H1312">
        <v>1</v>
      </c>
      <c r="I1312" t="s">
        <v>82</v>
      </c>
      <c r="J1312">
        <v>88</v>
      </c>
      <c r="Q1312" t="s">
        <v>3175</v>
      </c>
      <c r="R1312" t="s">
        <v>3281</v>
      </c>
      <c r="T1312" t="s">
        <v>3856</v>
      </c>
      <c r="U1312" t="s">
        <v>5169</v>
      </c>
      <c r="V1312" t="s">
        <v>5525</v>
      </c>
      <c r="X1312" t="s">
        <v>5720</v>
      </c>
    </row>
    <row r="1313" spans="1:24">
      <c r="A1313" t="s">
        <v>1471</v>
      </c>
      <c r="B1313" t="s">
        <v>1767</v>
      </c>
      <c r="E1313" t="s">
        <v>2090</v>
      </c>
      <c r="H1313">
        <v>1</v>
      </c>
      <c r="I1313" t="s">
        <v>82</v>
      </c>
      <c r="J1313">
        <v>88</v>
      </c>
      <c r="Q1313" t="s">
        <v>3175</v>
      </c>
      <c r="R1313" t="s">
        <v>3281</v>
      </c>
      <c r="T1313" t="s">
        <v>3855</v>
      </c>
      <c r="U1313" t="s">
        <v>5170</v>
      </c>
      <c r="V1313" t="s">
        <v>5525</v>
      </c>
      <c r="X1313" t="s">
        <v>5720</v>
      </c>
    </row>
    <row r="1314" spans="1:24">
      <c r="A1314" t="s">
        <v>1472</v>
      </c>
      <c r="B1314" t="s">
        <v>1767</v>
      </c>
      <c r="E1314" t="s">
        <v>2090</v>
      </c>
      <c r="H1314">
        <v>1</v>
      </c>
      <c r="I1314" t="s">
        <v>82</v>
      </c>
      <c r="J1314">
        <v>85</v>
      </c>
      <c r="Q1314" t="s">
        <v>3173</v>
      </c>
      <c r="R1314" t="s">
        <v>3311</v>
      </c>
      <c r="T1314" t="s">
        <v>3856</v>
      </c>
      <c r="U1314" t="s">
        <v>5171</v>
      </c>
      <c r="V1314" t="s">
        <v>5525</v>
      </c>
      <c r="X1314" t="s">
        <v>5721</v>
      </c>
    </row>
    <row r="1315" spans="1:24">
      <c r="A1315" t="s">
        <v>1473</v>
      </c>
      <c r="B1315" t="s">
        <v>1767</v>
      </c>
      <c r="E1315" t="s">
        <v>2090</v>
      </c>
      <c r="H1315">
        <v>1</v>
      </c>
      <c r="I1315" t="s">
        <v>82</v>
      </c>
      <c r="J1315">
        <v>85</v>
      </c>
      <c r="Q1315" t="s">
        <v>3173</v>
      </c>
      <c r="R1315" t="s">
        <v>3311</v>
      </c>
      <c r="T1315" t="s">
        <v>3856</v>
      </c>
      <c r="U1315" t="s">
        <v>5172</v>
      </c>
      <c r="V1315" t="s">
        <v>5525</v>
      </c>
      <c r="X1315" t="s">
        <v>5721</v>
      </c>
    </row>
    <row r="1316" spans="1:24">
      <c r="A1316" t="s">
        <v>1474</v>
      </c>
      <c r="B1316" t="s">
        <v>1767</v>
      </c>
      <c r="E1316" t="s">
        <v>2090</v>
      </c>
      <c r="H1316">
        <v>1</v>
      </c>
      <c r="I1316" t="s">
        <v>82</v>
      </c>
      <c r="J1316">
        <v>85</v>
      </c>
      <c r="Q1316" t="s">
        <v>3173</v>
      </c>
      <c r="R1316" t="s">
        <v>3311</v>
      </c>
      <c r="T1316" t="s">
        <v>3856</v>
      </c>
      <c r="U1316" t="s">
        <v>5173</v>
      </c>
      <c r="V1316" t="s">
        <v>5525</v>
      </c>
      <c r="X1316" t="s">
        <v>5721</v>
      </c>
    </row>
    <row r="1317" spans="1:24">
      <c r="A1317" t="s">
        <v>1475</v>
      </c>
      <c r="B1317" t="s">
        <v>1767</v>
      </c>
      <c r="D1317" t="s">
        <v>1769</v>
      </c>
      <c r="E1317" t="s">
        <v>2090</v>
      </c>
      <c r="G1317" t="s">
        <v>2401</v>
      </c>
      <c r="H1317">
        <v>1</v>
      </c>
      <c r="I1317" t="s">
        <v>2617</v>
      </c>
      <c r="J1317">
        <v>90</v>
      </c>
      <c r="K1317" t="s">
        <v>2887</v>
      </c>
      <c r="L1317" t="s">
        <v>3047</v>
      </c>
      <c r="Q1317" t="s">
        <v>3172</v>
      </c>
      <c r="R1317" t="s">
        <v>3331</v>
      </c>
      <c r="S1317" t="s">
        <v>2401</v>
      </c>
      <c r="T1317" t="s">
        <v>3848</v>
      </c>
      <c r="U1317" t="s">
        <v>5174</v>
      </c>
      <c r="V1317" t="s">
        <v>5675</v>
      </c>
    </row>
    <row r="1318" spans="1:24">
      <c r="A1318" t="s">
        <v>1476</v>
      </c>
      <c r="B1318" t="s">
        <v>1767</v>
      </c>
      <c r="E1318" t="s">
        <v>2090</v>
      </c>
      <c r="H1318">
        <v>1</v>
      </c>
      <c r="I1318" t="s">
        <v>82</v>
      </c>
      <c r="J1318">
        <v>85</v>
      </c>
      <c r="Q1318" t="s">
        <v>3173</v>
      </c>
      <c r="R1318" t="s">
        <v>3311</v>
      </c>
      <c r="T1318" t="s">
        <v>3856</v>
      </c>
      <c r="U1318" t="s">
        <v>5175</v>
      </c>
      <c r="V1318" t="s">
        <v>5525</v>
      </c>
      <c r="X1318" t="s">
        <v>5721</v>
      </c>
    </row>
    <row r="1319" spans="1:24">
      <c r="A1319" t="s">
        <v>1477</v>
      </c>
      <c r="B1319" t="s">
        <v>1767</v>
      </c>
      <c r="E1319" t="s">
        <v>2091</v>
      </c>
      <c r="H1319">
        <v>1</v>
      </c>
      <c r="I1319" t="s">
        <v>82</v>
      </c>
      <c r="J1319">
        <v>85</v>
      </c>
      <c r="Q1319" t="s">
        <v>3173</v>
      </c>
      <c r="R1319" t="s">
        <v>3311</v>
      </c>
      <c r="T1319" t="s">
        <v>3853</v>
      </c>
      <c r="U1319" t="s">
        <v>5176</v>
      </c>
      <c r="V1319" t="s">
        <v>5525</v>
      </c>
      <c r="X1319" t="s">
        <v>5721</v>
      </c>
    </row>
    <row r="1320" spans="1:24">
      <c r="A1320" t="s">
        <v>1478</v>
      </c>
      <c r="B1320" t="s">
        <v>1767</v>
      </c>
      <c r="E1320" t="s">
        <v>2091</v>
      </c>
      <c r="H1320">
        <v>1</v>
      </c>
      <c r="I1320" t="s">
        <v>82</v>
      </c>
      <c r="J1320">
        <v>85</v>
      </c>
      <c r="Q1320" t="s">
        <v>3173</v>
      </c>
      <c r="R1320" t="s">
        <v>3311</v>
      </c>
      <c r="T1320" t="s">
        <v>3859</v>
      </c>
      <c r="U1320" t="s">
        <v>5177</v>
      </c>
      <c r="V1320" t="s">
        <v>5525</v>
      </c>
      <c r="X1320" t="s">
        <v>5721</v>
      </c>
    </row>
    <row r="1321" spans="1:24">
      <c r="A1321" t="s">
        <v>1479</v>
      </c>
      <c r="B1321" t="s">
        <v>1767</v>
      </c>
      <c r="E1321" t="s">
        <v>2091</v>
      </c>
      <c r="H1321">
        <v>1</v>
      </c>
      <c r="I1321" t="s">
        <v>82</v>
      </c>
      <c r="J1321">
        <v>85</v>
      </c>
      <c r="Q1321" t="s">
        <v>3173</v>
      </c>
      <c r="R1321" t="s">
        <v>3311</v>
      </c>
      <c r="T1321" t="s">
        <v>3853</v>
      </c>
      <c r="U1321" t="s">
        <v>5178</v>
      </c>
      <c r="V1321" t="s">
        <v>5525</v>
      </c>
      <c r="X1321" t="s">
        <v>5721</v>
      </c>
    </row>
    <row r="1322" spans="1:24">
      <c r="A1322" t="s">
        <v>1480</v>
      </c>
      <c r="B1322" t="s">
        <v>1767</v>
      </c>
      <c r="E1322" t="s">
        <v>2091</v>
      </c>
      <c r="H1322">
        <v>1</v>
      </c>
      <c r="I1322" t="s">
        <v>82</v>
      </c>
      <c r="J1322">
        <v>85</v>
      </c>
      <c r="Q1322" t="s">
        <v>3173</v>
      </c>
      <c r="R1322" t="s">
        <v>3311</v>
      </c>
      <c r="T1322" t="s">
        <v>3856</v>
      </c>
      <c r="U1322" t="s">
        <v>5179</v>
      </c>
      <c r="V1322" t="s">
        <v>5525</v>
      </c>
      <c r="X1322" t="s">
        <v>5721</v>
      </c>
    </row>
    <row r="1323" spans="1:24">
      <c r="A1323" t="s">
        <v>1481</v>
      </c>
      <c r="B1323" t="s">
        <v>1767</v>
      </c>
      <c r="E1323" t="s">
        <v>2091</v>
      </c>
      <c r="H1323">
        <v>1</v>
      </c>
      <c r="I1323" t="s">
        <v>82</v>
      </c>
      <c r="J1323">
        <v>85</v>
      </c>
      <c r="Q1323" t="s">
        <v>3173</v>
      </c>
      <c r="R1323" t="s">
        <v>3311</v>
      </c>
      <c r="T1323" t="s">
        <v>3856</v>
      </c>
      <c r="U1323" t="s">
        <v>5180</v>
      </c>
      <c r="V1323" t="s">
        <v>5525</v>
      </c>
      <c r="X1323" t="s">
        <v>5721</v>
      </c>
    </row>
    <row r="1324" spans="1:24">
      <c r="A1324" t="s">
        <v>1482</v>
      </c>
      <c r="B1324" t="s">
        <v>1767</v>
      </c>
      <c r="E1324" t="s">
        <v>2091</v>
      </c>
      <c r="H1324">
        <v>1</v>
      </c>
      <c r="I1324" t="s">
        <v>82</v>
      </c>
      <c r="J1324">
        <v>88</v>
      </c>
      <c r="Q1324" t="s">
        <v>3175</v>
      </c>
      <c r="R1324" t="s">
        <v>3281</v>
      </c>
      <c r="T1324" t="s">
        <v>3856</v>
      </c>
      <c r="U1324" t="s">
        <v>5181</v>
      </c>
      <c r="V1324" t="s">
        <v>5525</v>
      </c>
      <c r="X1324" t="s">
        <v>5720</v>
      </c>
    </row>
    <row r="1325" spans="1:24">
      <c r="A1325" t="s">
        <v>1483</v>
      </c>
      <c r="B1325" t="s">
        <v>1767</v>
      </c>
      <c r="E1325" t="s">
        <v>2091</v>
      </c>
      <c r="H1325">
        <v>1</v>
      </c>
      <c r="I1325" t="s">
        <v>82</v>
      </c>
      <c r="J1325">
        <v>85</v>
      </c>
      <c r="Q1325" t="s">
        <v>3173</v>
      </c>
      <c r="R1325" t="s">
        <v>3311</v>
      </c>
      <c r="T1325" t="s">
        <v>3849</v>
      </c>
      <c r="U1325" t="s">
        <v>5182</v>
      </c>
      <c r="V1325" t="s">
        <v>5525</v>
      </c>
      <c r="X1325" t="s">
        <v>5721</v>
      </c>
    </row>
    <row r="1326" spans="1:24">
      <c r="A1326" t="s">
        <v>1484</v>
      </c>
      <c r="B1326" t="s">
        <v>1767</v>
      </c>
      <c r="E1326" t="s">
        <v>2091</v>
      </c>
      <c r="H1326">
        <v>1</v>
      </c>
      <c r="I1326" t="s">
        <v>82</v>
      </c>
      <c r="J1326">
        <v>85</v>
      </c>
      <c r="Q1326" t="s">
        <v>3173</v>
      </c>
      <c r="R1326" t="s">
        <v>3311</v>
      </c>
      <c r="T1326" t="s">
        <v>3846</v>
      </c>
      <c r="U1326" t="s">
        <v>5183</v>
      </c>
      <c r="V1326" t="s">
        <v>5525</v>
      </c>
      <c r="X1326" t="s">
        <v>5721</v>
      </c>
    </row>
    <row r="1327" spans="1:24">
      <c r="A1327" t="s">
        <v>1485</v>
      </c>
      <c r="B1327" t="s">
        <v>1767</v>
      </c>
      <c r="E1327" t="s">
        <v>2092</v>
      </c>
      <c r="H1327">
        <v>1</v>
      </c>
      <c r="I1327" t="s">
        <v>82</v>
      </c>
      <c r="J1327">
        <v>85</v>
      </c>
      <c r="Q1327" t="s">
        <v>3173</v>
      </c>
      <c r="R1327" t="s">
        <v>3311</v>
      </c>
      <c r="T1327" t="s">
        <v>3846</v>
      </c>
      <c r="U1327" t="s">
        <v>5184</v>
      </c>
      <c r="V1327" t="s">
        <v>5525</v>
      </c>
      <c r="X1327" t="s">
        <v>5721</v>
      </c>
    </row>
    <row r="1328" spans="1:24">
      <c r="A1328" t="s">
        <v>1486</v>
      </c>
      <c r="B1328" t="s">
        <v>1767</v>
      </c>
      <c r="E1328" t="s">
        <v>2092</v>
      </c>
      <c r="H1328">
        <v>1</v>
      </c>
      <c r="I1328" t="s">
        <v>82</v>
      </c>
      <c r="J1328">
        <v>85</v>
      </c>
      <c r="Q1328" t="s">
        <v>3173</v>
      </c>
      <c r="R1328" t="s">
        <v>3311</v>
      </c>
      <c r="T1328" t="s">
        <v>3856</v>
      </c>
      <c r="U1328" t="s">
        <v>5185</v>
      </c>
      <c r="V1328" t="s">
        <v>5525</v>
      </c>
      <c r="X1328" t="s">
        <v>5721</v>
      </c>
    </row>
    <row r="1329" spans="1:24">
      <c r="A1329" t="s">
        <v>1487</v>
      </c>
      <c r="B1329" t="s">
        <v>1767</v>
      </c>
      <c r="E1329" t="s">
        <v>2092</v>
      </c>
      <c r="H1329">
        <v>1</v>
      </c>
      <c r="I1329" t="s">
        <v>82</v>
      </c>
      <c r="J1329">
        <v>85</v>
      </c>
      <c r="Q1329" t="s">
        <v>3173</v>
      </c>
      <c r="R1329" t="s">
        <v>3311</v>
      </c>
      <c r="T1329" t="s">
        <v>3856</v>
      </c>
      <c r="U1329" t="s">
        <v>5186</v>
      </c>
      <c r="V1329" t="s">
        <v>5525</v>
      </c>
      <c r="X1329" t="s">
        <v>5721</v>
      </c>
    </row>
    <row r="1330" spans="1:24">
      <c r="A1330" t="s">
        <v>1488</v>
      </c>
      <c r="B1330" t="s">
        <v>1767</v>
      </c>
      <c r="E1330" t="s">
        <v>2092</v>
      </c>
      <c r="H1330">
        <v>1</v>
      </c>
      <c r="I1330" t="s">
        <v>82</v>
      </c>
      <c r="J1330">
        <v>88</v>
      </c>
      <c r="Q1330" t="s">
        <v>3175</v>
      </c>
      <c r="R1330" t="s">
        <v>3281</v>
      </c>
      <c r="T1330" t="s">
        <v>3855</v>
      </c>
      <c r="U1330" t="s">
        <v>5187</v>
      </c>
      <c r="V1330" t="s">
        <v>5525</v>
      </c>
      <c r="X1330" t="s">
        <v>5720</v>
      </c>
    </row>
    <row r="1331" spans="1:24">
      <c r="A1331" t="s">
        <v>1489</v>
      </c>
      <c r="B1331" t="s">
        <v>1767</v>
      </c>
      <c r="E1331" t="s">
        <v>2092</v>
      </c>
      <c r="H1331">
        <v>1</v>
      </c>
      <c r="I1331" t="s">
        <v>82</v>
      </c>
      <c r="J1331">
        <v>88</v>
      </c>
      <c r="Q1331" t="s">
        <v>3175</v>
      </c>
      <c r="R1331" t="s">
        <v>3281</v>
      </c>
      <c r="T1331" t="s">
        <v>3853</v>
      </c>
      <c r="U1331" t="s">
        <v>5188</v>
      </c>
      <c r="V1331" t="s">
        <v>5525</v>
      </c>
      <c r="X1331" t="s">
        <v>5720</v>
      </c>
    </row>
    <row r="1332" spans="1:24">
      <c r="A1332" t="s">
        <v>1490</v>
      </c>
      <c r="B1332" t="s">
        <v>1767</v>
      </c>
      <c r="E1332" t="s">
        <v>2092</v>
      </c>
      <c r="H1332">
        <v>1</v>
      </c>
      <c r="I1332" t="s">
        <v>82</v>
      </c>
      <c r="J1332">
        <v>88</v>
      </c>
      <c r="Q1332" t="s">
        <v>3175</v>
      </c>
      <c r="R1332" t="s">
        <v>3281</v>
      </c>
      <c r="T1332" t="s">
        <v>3856</v>
      </c>
      <c r="U1332" t="s">
        <v>5189</v>
      </c>
      <c r="V1332" t="s">
        <v>5525</v>
      </c>
      <c r="X1332" t="s">
        <v>5720</v>
      </c>
    </row>
    <row r="1333" spans="1:24">
      <c r="A1333" t="s">
        <v>1491</v>
      </c>
      <c r="B1333" t="s">
        <v>1767</v>
      </c>
      <c r="E1333" t="s">
        <v>2092</v>
      </c>
      <c r="H1333">
        <v>1</v>
      </c>
      <c r="I1333" t="s">
        <v>82</v>
      </c>
      <c r="J1333">
        <v>85</v>
      </c>
      <c r="Q1333" t="s">
        <v>3173</v>
      </c>
      <c r="R1333" t="s">
        <v>3311</v>
      </c>
      <c r="T1333" t="s">
        <v>3846</v>
      </c>
      <c r="U1333" t="s">
        <v>5190</v>
      </c>
      <c r="V1333" t="s">
        <v>5525</v>
      </c>
      <c r="X1333" t="s">
        <v>5721</v>
      </c>
    </row>
    <row r="1334" spans="1:24">
      <c r="A1334" t="s">
        <v>1492</v>
      </c>
      <c r="B1334" t="s">
        <v>1767</v>
      </c>
      <c r="E1334" t="s">
        <v>2092</v>
      </c>
      <c r="H1334">
        <v>1</v>
      </c>
      <c r="I1334" t="s">
        <v>82</v>
      </c>
      <c r="J1334">
        <v>85</v>
      </c>
      <c r="Q1334" t="s">
        <v>3173</v>
      </c>
      <c r="R1334" t="s">
        <v>3311</v>
      </c>
      <c r="T1334" t="s">
        <v>3846</v>
      </c>
      <c r="U1334" t="s">
        <v>5191</v>
      </c>
      <c r="V1334" t="s">
        <v>5525</v>
      </c>
      <c r="X1334" t="s">
        <v>5721</v>
      </c>
    </row>
    <row r="1335" spans="1:24">
      <c r="A1335" t="s">
        <v>1493</v>
      </c>
      <c r="B1335" t="s">
        <v>1767</v>
      </c>
      <c r="E1335" t="s">
        <v>2093</v>
      </c>
      <c r="H1335">
        <v>1</v>
      </c>
      <c r="I1335" t="s">
        <v>82</v>
      </c>
      <c r="J1335">
        <v>85</v>
      </c>
      <c r="Q1335" t="s">
        <v>3173</v>
      </c>
      <c r="R1335" t="s">
        <v>3311</v>
      </c>
      <c r="T1335" t="s">
        <v>3854</v>
      </c>
      <c r="U1335" t="s">
        <v>5192</v>
      </c>
      <c r="V1335" t="s">
        <v>5525</v>
      </c>
      <c r="X1335" t="s">
        <v>5721</v>
      </c>
    </row>
    <row r="1336" spans="1:24">
      <c r="A1336" t="s">
        <v>1494</v>
      </c>
      <c r="B1336" t="s">
        <v>1767</v>
      </c>
      <c r="E1336" t="s">
        <v>2093</v>
      </c>
      <c r="H1336">
        <v>1</v>
      </c>
      <c r="I1336" t="s">
        <v>82</v>
      </c>
      <c r="J1336">
        <v>85</v>
      </c>
      <c r="Q1336" t="s">
        <v>3173</v>
      </c>
      <c r="R1336" t="s">
        <v>3311</v>
      </c>
      <c r="T1336" t="s">
        <v>3848</v>
      </c>
      <c r="U1336" t="s">
        <v>5193</v>
      </c>
      <c r="V1336" t="s">
        <v>5525</v>
      </c>
      <c r="X1336" t="s">
        <v>5721</v>
      </c>
    </row>
    <row r="1337" spans="1:24">
      <c r="A1337" t="s">
        <v>1495</v>
      </c>
      <c r="B1337" t="s">
        <v>1767</v>
      </c>
      <c r="E1337" t="s">
        <v>2093</v>
      </c>
      <c r="H1337">
        <v>1</v>
      </c>
      <c r="I1337" t="s">
        <v>82</v>
      </c>
      <c r="J1337">
        <v>85</v>
      </c>
      <c r="Q1337" t="s">
        <v>3173</v>
      </c>
      <c r="R1337" t="s">
        <v>3311</v>
      </c>
      <c r="T1337" t="s">
        <v>3856</v>
      </c>
      <c r="U1337" t="s">
        <v>5194</v>
      </c>
      <c r="V1337" t="s">
        <v>5525</v>
      </c>
      <c r="X1337" t="s">
        <v>5721</v>
      </c>
    </row>
    <row r="1338" spans="1:24">
      <c r="A1338" t="s">
        <v>1496</v>
      </c>
      <c r="B1338" t="s">
        <v>1767</v>
      </c>
      <c r="E1338" t="s">
        <v>2093</v>
      </c>
      <c r="H1338">
        <v>1</v>
      </c>
      <c r="I1338" t="s">
        <v>82</v>
      </c>
      <c r="J1338">
        <v>85</v>
      </c>
      <c r="Q1338" t="s">
        <v>3173</v>
      </c>
      <c r="R1338" t="s">
        <v>3311</v>
      </c>
      <c r="T1338" t="s">
        <v>3848</v>
      </c>
      <c r="U1338" t="s">
        <v>5195</v>
      </c>
      <c r="V1338" t="s">
        <v>5525</v>
      </c>
      <c r="X1338" t="s">
        <v>5721</v>
      </c>
    </row>
    <row r="1339" spans="1:24">
      <c r="A1339" t="s">
        <v>1497</v>
      </c>
      <c r="B1339" t="s">
        <v>1767</v>
      </c>
      <c r="E1339" t="s">
        <v>2093</v>
      </c>
      <c r="H1339">
        <v>1</v>
      </c>
      <c r="I1339" t="s">
        <v>82</v>
      </c>
      <c r="J1339">
        <v>85</v>
      </c>
      <c r="Q1339" t="s">
        <v>3173</v>
      </c>
      <c r="R1339" t="s">
        <v>3311</v>
      </c>
      <c r="T1339" t="s">
        <v>3848</v>
      </c>
      <c r="U1339" t="s">
        <v>5196</v>
      </c>
      <c r="V1339" t="s">
        <v>5525</v>
      </c>
      <c r="X1339" t="s">
        <v>5721</v>
      </c>
    </row>
    <row r="1340" spans="1:24">
      <c r="A1340" t="s">
        <v>1498</v>
      </c>
      <c r="B1340" t="s">
        <v>1767</v>
      </c>
      <c r="E1340" t="s">
        <v>2093</v>
      </c>
      <c r="H1340">
        <v>1</v>
      </c>
      <c r="I1340" t="s">
        <v>82</v>
      </c>
      <c r="J1340">
        <v>85</v>
      </c>
      <c r="Q1340" t="s">
        <v>3173</v>
      </c>
      <c r="R1340" t="s">
        <v>3311</v>
      </c>
      <c r="T1340" t="s">
        <v>3849</v>
      </c>
      <c r="U1340" t="s">
        <v>5197</v>
      </c>
      <c r="V1340" t="s">
        <v>5525</v>
      </c>
      <c r="X1340" t="s">
        <v>5721</v>
      </c>
    </row>
    <row r="1341" spans="1:24">
      <c r="A1341" t="s">
        <v>1499</v>
      </c>
      <c r="B1341" t="s">
        <v>1767</v>
      </c>
      <c r="E1341" t="s">
        <v>2093</v>
      </c>
      <c r="H1341">
        <v>1</v>
      </c>
      <c r="I1341" t="s">
        <v>82</v>
      </c>
      <c r="J1341">
        <v>85</v>
      </c>
      <c r="Q1341" t="s">
        <v>3173</v>
      </c>
      <c r="R1341" t="s">
        <v>3311</v>
      </c>
      <c r="T1341" t="s">
        <v>3856</v>
      </c>
      <c r="U1341" t="s">
        <v>5198</v>
      </c>
      <c r="V1341" t="s">
        <v>5525</v>
      </c>
      <c r="X1341" t="s">
        <v>5721</v>
      </c>
    </row>
    <row r="1342" spans="1:24">
      <c r="A1342" t="s">
        <v>1500</v>
      </c>
      <c r="B1342" t="s">
        <v>1767</v>
      </c>
      <c r="E1342" t="s">
        <v>2093</v>
      </c>
      <c r="H1342">
        <v>1</v>
      </c>
      <c r="I1342" t="s">
        <v>82</v>
      </c>
      <c r="J1342">
        <v>85</v>
      </c>
      <c r="Q1342" t="s">
        <v>3173</v>
      </c>
      <c r="R1342" t="s">
        <v>3311</v>
      </c>
      <c r="T1342" t="s">
        <v>3846</v>
      </c>
      <c r="U1342" t="s">
        <v>5199</v>
      </c>
      <c r="V1342" t="s">
        <v>5525</v>
      </c>
      <c r="X1342" t="s">
        <v>5721</v>
      </c>
    </row>
    <row r="1343" spans="1:24">
      <c r="A1343" t="s">
        <v>1501</v>
      </c>
      <c r="B1343" t="s">
        <v>1767</v>
      </c>
      <c r="E1343" t="s">
        <v>2094</v>
      </c>
      <c r="H1343">
        <v>1</v>
      </c>
      <c r="I1343" t="s">
        <v>82</v>
      </c>
      <c r="J1343">
        <v>85</v>
      </c>
      <c r="Q1343" t="s">
        <v>3173</v>
      </c>
      <c r="R1343" t="s">
        <v>3311</v>
      </c>
      <c r="T1343" t="s">
        <v>3856</v>
      </c>
      <c r="U1343" t="s">
        <v>5200</v>
      </c>
      <c r="V1343" t="s">
        <v>5525</v>
      </c>
      <c r="X1343" t="s">
        <v>5721</v>
      </c>
    </row>
    <row r="1344" spans="1:24">
      <c r="A1344" t="s">
        <v>1502</v>
      </c>
      <c r="B1344" t="s">
        <v>1767</v>
      </c>
      <c r="E1344" t="s">
        <v>2094</v>
      </c>
      <c r="H1344">
        <v>1</v>
      </c>
      <c r="I1344" t="s">
        <v>82</v>
      </c>
      <c r="J1344">
        <v>88</v>
      </c>
      <c r="Q1344" t="s">
        <v>3175</v>
      </c>
      <c r="R1344" t="s">
        <v>3281</v>
      </c>
      <c r="T1344" t="s">
        <v>3854</v>
      </c>
      <c r="U1344" t="s">
        <v>5201</v>
      </c>
      <c r="V1344" t="s">
        <v>5525</v>
      </c>
      <c r="X1344" t="s">
        <v>5720</v>
      </c>
    </row>
    <row r="1345" spans="1:24">
      <c r="A1345" t="s">
        <v>1503</v>
      </c>
      <c r="B1345" t="s">
        <v>1767</v>
      </c>
      <c r="E1345" t="s">
        <v>2094</v>
      </c>
      <c r="H1345">
        <v>1</v>
      </c>
      <c r="I1345" t="s">
        <v>82</v>
      </c>
      <c r="J1345">
        <v>85</v>
      </c>
      <c r="Q1345" t="s">
        <v>3173</v>
      </c>
      <c r="R1345" t="s">
        <v>3311</v>
      </c>
      <c r="T1345" t="s">
        <v>3856</v>
      </c>
      <c r="U1345" t="s">
        <v>5202</v>
      </c>
      <c r="V1345" t="s">
        <v>5525</v>
      </c>
      <c r="X1345" t="s">
        <v>5721</v>
      </c>
    </row>
    <row r="1346" spans="1:24">
      <c r="A1346" t="s">
        <v>1504</v>
      </c>
      <c r="B1346" t="s">
        <v>1767</v>
      </c>
      <c r="E1346" t="s">
        <v>2094</v>
      </c>
      <c r="H1346">
        <v>1</v>
      </c>
      <c r="I1346" t="s">
        <v>82</v>
      </c>
      <c r="J1346">
        <v>85</v>
      </c>
      <c r="Q1346" t="s">
        <v>3173</v>
      </c>
      <c r="R1346" t="s">
        <v>3311</v>
      </c>
      <c r="T1346" t="s">
        <v>3856</v>
      </c>
      <c r="U1346" t="s">
        <v>5203</v>
      </c>
      <c r="V1346" t="s">
        <v>5525</v>
      </c>
      <c r="X1346" t="s">
        <v>5721</v>
      </c>
    </row>
    <row r="1347" spans="1:24">
      <c r="A1347" t="s">
        <v>1505</v>
      </c>
      <c r="B1347" t="s">
        <v>1767</v>
      </c>
      <c r="E1347" t="s">
        <v>2094</v>
      </c>
      <c r="H1347">
        <v>1</v>
      </c>
      <c r="I1347" t="s">
        <v>82</v>
      </c>
      <c r="J1347">
        <v>85</v>
      </c>
      <c r="Q1347" t="s">
        <v>3173</v>
      </c>
      <c r="R1347" t="s">
        <v>3311</v>
      </c>
      <c r="T1347" t="s">
        <v>3853</v>
      </c>
      <c r="U1347" t="s">
        <v>5204</v>
      </c>
      <c r="V1347" t="s">
        <v>5525</v>
      </c>
      <c r="X1347" t="s">
        <v>5721</v>
      </c>
    </row>
    <row r="1348" spans="1:24">
      <c r="A1348" t="s">
        <v>1506</v>
      </c>
      <c r="B1348" t="s">
        <v>1767</v>
      </c>
      <c r="E1348" t="s">
        <v>2094</v>
      </c>
      <c r="H1348">
        <v>1</v>
      </c>
      <c r="I1348" t="s">
        <v>82</v>
      </c>
      <c r="J1348">
        <v>88</v>
      </c>
      <c r="Q1348" t="s">
        <v>3175</v>
      </c>
      <c r="R1348" t="s">
        <v>3281</v>
      </c>
      <c r="T1348" t="s">
        <v>3853</v>
      </c>
      <c r="U1348" t="s">
        <v>5205</v>
      </c>
      <c r="V1348" t="s">
        <v>5525</v>
      </c>
      <c r="X1348" t="s">
        <v>5720</v>
      </c>
    </row>
    <row r="1349" spans="1:24">
      <c r="A1349" t="s">
        <v>1507</v>
      </c>
      <c r="B1349" t="s">
        <v>1767</v>
      </c>
      <c r="E1349" t="s">
        <v>2094</v>
      </c>
      <c r="H1349">
        <v>1</v>
      </c>
      <c r="I1349" t="s">
        <v>82</v>
      </c>
      <c r="J1349">
        <v>88</v>
      </c>
      <c r="Q1349" t="s">
        <v>3175</v>
      </c>
      <c r="R1349" t="s">
        <v>3281</v>
      </c>
      <c r="T1349" t="s">
        <v>3853</v>
      </c>
      <c r="U1349" t="s">
        <v>5206</v>
      </c>
      <c r="V1349" t="s">
        <v>5525</v>
      </c>
      <c r="X1349" t="s">
        <v>5720</v>
      </c>
    </row>
    <row r="1350" spans="1:24">
      <c r="A1350" t="s">
        <v>1508</v>
      </c>
      <c r="B1350" t="s">
        <v>1767</v>
      </c>
      <c r="E1350" t="s">
        <v>2094</v>
      </c>
      <c r="H1350">
        <v>1</v>
      </c>
      <c r="I1350" t="s">
        <v>82</v>
      </c>
      <c r="J1350">
        <v>85</v>
      </c>
      <c r="Q1350" t="s">
        <v>3173</v>
      </c>
      <c r="R1350" t="s">
        <v>3311</v>
      </c>
      <c r="T1350" t="s">
        <v>3846</v>
      </c>
      <c r="U1350" t="s">
        <v>5207</v>
      </c>
      <c r="V1350" t="s">
        <v>5525</v>
      </c>
      <c r="X1350" t="s">
        <v>5721</v>
      </c>
    </row>
    <row r="1351" spans="1:24">
      <c r="A1351" t="s">
        <v>1509</v>
      </c>
      <c r="B1351" t="s">
        <v>1767</v>
      </c>
      <c r="E1351" t="s">
        <v>2095</v>
      </c>
      <c r="H1351">
        <v>1</v>
      </c>
      <c r="I1351" t="s">
        <v>82</v>
      </c>
      <c r="J1351">
        <v>85</v>
      </c>
      <c r="Q1351" t="s">
        <v>3173</v>
      </c>
      <c r="R1351" t="s">
        <v>3311</v>
      </c>
      <c r="T1351" t="s">
        <v>3853</v>
      </c>
      <c r="U1351" t="s">
        <v>5208</v>
      </c>
      <c r="V1351" t="s">
        <v>5525</v>
      </c>
      <c r="X1351" t="s">
        <v>5721</v>
      </c>
    </row>
    <row r="1352" spans="1:24">
      <c r="A1352" t="s">
        <v>1510</v>
      </c>
      <c r="B1352" t="s">
        <v>1767</v>
      </c>
      <c r="E1352" t="s">
        <v>2095</v>
      </c>
      <c r="H1352">
        <v>1</v>
      </c>
      <c r="I1352" t="s">
        <v>82</v>
      </c>
      <c r="J1352">
        <v>85</v>
      </c>
      <c r="Q1352" t="s">
        <v>3173</v>
      </c>
      <c r="R1352" t="s">
        <v>3311</v>
      </c>
      <c r="T1352" t="s">
        <v>3856</v>
      </c>
      <c r="U1352" t="s">
        <v>5209</v>
      </c>
      <c r="V1352" t="s">
        <v>5525</v>
      </c>
      <c r="X1352" t="s">
        <v>5721</v>
      </c>
    </row>
    <row r="1353" spans="1:24">
      <c r="A1353" t="s">
        <v>1511</v>
      </c>
      <c r="B1353" t="s">
        <v>1767</v>
      </c>
      <c r="E1353" t="s">
        <v>2095</v>
      </c>
      <c r="H1353">
        <v>1</v>
      </c>
      <c r="I1353" t="s">
        <v>82</v>
      </c>
      <c r="J1353">
        <v>85</v>
      </c>
      <c r="Q1353" t="s">
        <v>3173</v>
      </c>
      <c r="R1353" t="s">
        <v>3311</v>
      </c>
      <c r="T1353" t="s">
        <v>3856</v>
      </c>
      <c r="U1353" t="s">
        <v>5210</v>
      </c>
      <c r="V1353" t="s">
        <v>5525</v>
      </c>
      <c r="X1353" t="s">
        <v>5721</v>
      </c>
    </row>
    <row r="1354" spans="1:24">
      <c r="A1354" t="s">
        <v>1512</v>
      </c>
      <c r="B1354" t="s">
        <v>1767</v>
      </c>
      <c r="E1354" t="s">
        <v>2095</v>
      </c>
      <c r="H1354">
        <v>1</v>
      </c>
      <c r="I1354" t="s">
        <v>82</v>
      </c>
      <c r="J1354">
        <v>85</v>
      </c>
      <c r="Q1354" t="s">
        <v>3173</v>
      </c>
      <c r="R1354" t="s">
        <v>3311</v>
      </c>
      <c r="T1354" t="s">
        <v>3853</v>
      </c>
      <c r="U1354" t="s">
        <v>5211</v>
      </c>
      <c r="V1354" t="s">
        <v>5525</v>
      </c>
      <c r="X1354" t="s">
        <v>5721</v>
      </c>
    </row>
    <row r="1355" spans="1:24">
      <c r="A1355" t="s">
        <v>1513</v>
      </c>
      <c r="B1355" t="s">
        <v>1767</v>
      </c>
      <c r="E1355" t="s">
        <v>2095</v>
      </c>
      <c r="H1355">
        <v>1</v>
      </c>
      <c r="I1355" t="s">
        <v>82</v>
      </c>
      <c r="J1355">
        <v>85</v>
      </c>
      <c r="Q1355" t="s">
        <v>3173</v>
      </c>
      <c r="R1355" t="s">
        <v>3311</v>
      </c>
      <c r="T1355" t="s">
        <v>3855</v>
      </c>
      <c r="U1355" t="s">
        <v>5212</v>
      </c>
      <c r="V1355" t="s">
        <v>5525</v>
      </c>
      <c r="X1355" t="s">
        <v>5721</v>
      </c>
    </row>
    <row r="1356" spans="1:24">
      <c r="A1356" t="s">
        <v>1514</v>
      </c>
      <c r="B1356" t="s">
        <v>1767</v>
      </c>
      <c r="E1356" t="s">
        <v>2095</v>
      </c>
      <c r="H1356">
        <v>1</v>
      </c>
      <c r="I1356" t="s">
        <v>82</v>
      </c>
      <c r="J1356">
        <v>85</v>
      </c>
      <c r="Q1356" t="s">
        <v>3173</v>
      </c>
      <c r="R1356" t="s">
        <v>3311</v>
      </c>
      <c r="T1356" t="s">
        <v>3846</v>
      </c>
      <c r="U1356" t="s">
        <v>5213</v>
      </c>
      <c r="V1356" t="s">
        <v>5525</v>
      </c>
      <c r="X1356" t="s">
        <v>5721</v>
      </c>
    </row>
    <row r="1357" spans="1:24">
      <c r="A1357" t="s">
        <v>1515</v>
      </c>
      <c r="B1357" t="s">
        <v>1767</v>
      </c>
      <c r="E1357" t="s">
        <v>2095</v>
      </c>
      <c r="H1357">
        <v>1</v>
      </c>
      <c r="I1357" t="s">
        <v>82</v>
      </c>
      <c r="J1357">
        <v>88</v>
      </c>
      <c r="Q1357" t="s">
        <v>3175</v>
      </c>
      <c r="R1357" t="s">
        <v>3281</v>
      </c>
      <c r="T1357" t="s">
        <v>3849</v>
      </c>
      <c r="U1357" t="s">
        <v>5214</v>
      </c>
      <c r="V1357" t="s">
        <v>5525</v>
      </c>
      <c r="X1357" t="s">
        <v>5720</v>
      </c>
    </row>
    <row r="1358" spans="1:24">
      <c r="A1358" t="s">
        <v>1516</v>
      </c>
      <c r="B1358" t="s">
        <v>1767</v>
      </c>
      <c r="E1358" t="s">
        <v>2095</v>
      </c>
      <c r="H1358">
        <v>1</v>
      </c>
      <c r="I1358" t="s">
        <v>82</v>
      </c>
      <c r="J1358">
        <v>88</v>
      </c>
      <c r="Q1358" t="s">
        <v>3175</v>
      </c>
      <c r="R1358" t="s">
        <v>3281</v>
      </c>
      <c r="T1358" t="s">
        <v>3858</v>
      </c>
      <c r="U1358" t="s">
        <v>5215</v>
      </c>
      <c r="V1358" t="s">
        <v>5525</v>
      </c>
      <c r="X1358" t="s">
        <v>5720</v>
      </c>
    </row>
    <row r="1359" spans="1:24">
      <c r="A1359" t="s">
        <v>1517</v>
      </c>
      <c r="B1359" t="s">
        <v>1767</v>
      </c>
      <c r="E1359" t="s">
        <v>2096</v>
      </c>
      <c r="H1359">
        <v>1</v>
      </c>
      <c r="I1359" t="s">
        <v>82</v>
      </c>
      <c r="J1359">
        <v>85</v>
      </c>
      <c r="Q1359" t="s">
        <v>3173</v>
      </c>
      <c r="R1359" t="s">
        <v>3311</v>
      </c>
      <c r="T1359" t="s">
        <v>3858</v>
      </c>
      <c r="U1359" t="s">
        <v>5216</v>
      </c>
      <c r="V1359" t="s">
        <v>5525</v>
      </c>
      <c r="X1359" t="s">
        <v>5721</v>
      </c>
    </row>
    <row r="1360" spans="1:24">
      <c r="A1360" t="s">
        <v>1518</v>
      </c>
      <c r="B1360" t="s">
        <v>1767</v>
      </c>
      <c r="E1360" t="s">
        <v>2096</v>
      </c>
      <c r="H1360">
        <v>1</v>
      </c>
      <c r="I1360" t="s">
        <v>82</v>
      </c>
      <c r="J1360">
        <v>85</v>
      </c>
      <c r="Q1360" t="s">
        <v>3173</v>
      </c>
      <c r="R1360" t="s">
        <v>3311</v>
      </c>
      <c r="T1360" t="s">
        <v>3853</v>
      </c>
      <c r="U1360" t="s">
        <v>5217</v>
      </c>
      <c r="V1360" t="s">
        <v>5525</v>
      </c>
      <c r="X1360" t="s">
        <v>5721</v>
      </c>
    </row>
    <row r="1361" spans="1:24">
      <c r="A1361" t="s">
        <v>1519</v>
      </c>
      <c r="B1361" t="s">
        <v>1767</v>
      </c>
      <c r="E1361" t="s">
        <v>2096</v>
      </c>
      <c r="H1361">
        <v>1</v>
      </c>
      <c r="I1361" t="s">
        <v>82</v>
      </c>
      <c r="J1361">
        <v>85</v>
      </c>
      <c r="Q1361" t="s">
        <v>3173</v>
      </c>
      <c r="R1361" t="s">
        <v>3311</v>
      </c>
      <c r="T1361" t="s">
        <v>3856</v>
      </c>
      <c r="U1361" t="s">
        <v>5218</v>
      </c>
      <c r="V1361" t="s">
        <v>5525</v>
      </c>
      <c r="X1361" t="s">
        <v>5721</v>
      </c>
    </row>
    <row r="1362" spans="1:24">
      <c r="A1362" t="s">
        <v>1520</v>
      </c>
      <c r="B1362" t="s">
        <v>1767</v>
      </c>
      <c r="E1362" t="s">
        <v>2096</v>
      </c>
      <c r="H1362">
        <v>1</v>
      </c>
      <c r="I1362" t="s">
        <v>82</v>
      </c>
      <c r="J1362">
        <v>85</v>
      </c>
      <c r="Q1362" t="s">
        <v>3173</v>
      </c>
      <c r="R1362" t="s">
        <v>3311</v>
      </c>
      <c r="T1362" t="s">
        <v>3853</v>
      </c>
      <c r="U1362" t="s">
        <v>5219</v>
      </c>
      <c r="V1362" t="s">
        <v>5525</v>
      </c>
      <c r="X1362" t="s">
        <v>5721</v>
      </c>
    </row>
    <row r="1363" spans="1:24">
      <c r="A1363" t="s">
        <v>1521</v>
      </c>
      <c r="B1363" t="s">
        <v>1767</v>
      </c>
      <c r="E1363" t="s">
        <v>2096</v>
      </c>
      <c r="H1363">
        <v>1</v>
      </c>
      <c r="I1363" t="s">
        <v>82</v>
      </c>
      <c r="J1363">
        <v>85</v>
      </c>
      <c r="Q1363" t="s">
        <v>3173</v>
      </c>
      <c r="R1363" t="s">
        <v>3311</v>
      </c>
      <c r="T1363" t="s">
        <v>3853</v>
      </c>
      <c r="U1363" t="s">
        <v>5220</v>
      </c>
      <c r="V1363" t="s">
        <v>5525</v>
      </c>
      <c r="X1363" t="s">
        <v>5721</v>
      </c>
    </row>
    <row r="1364" spans="1:24">
      <c r="A1364" t="s">
        <v>1522</v>
      </c>
      <c r="B1364" t="s">
        <v>1767</v>
      </c>
      <c r="E1364" t="s">
        <v>2096</v>
      </c>
      <c r="H1364">
        <v>1</v>
      </c>
      <c r="I1364" t="s">
        <v>82</v>
      </c>
      <c r="J1364">
        <v>85</v>
      </c>
      <c r="Q1364" t="s">
        <v>3173</v>
      </c>
      <c r="R1364" t="s">
        <v>3311</v>
      </c>
      <c r="T1364" t="s">
        <v>3856</v>
      </c>
      <c r="U1364" t="s">
        <v>5221</v>
      </c>
      <c r="V1364" t="s">
        <v>5525</v>
      </c>
      <c r="X1364" t="s">
        <v>5721</v>
      </c>
    </row>
    <row r="1365" spans="1:24">
      <c r="A1365" t="s">
        <v>1523</v>
      </c>
      <c r="B1365" t="s">
        <v>1767</v>
      </c>
      <c r="E1365" t="s">
        <v>2096</v>
      </c>
      <c r="G1365" t="s">
        <v>2402</v>
      </c>
      <c r="H1365">
        <v>1</v>
      </c>
      <c r="I1365" t="s">
        <v>2402</v>
      </c>
      <c r="J1365">
        <v>85</v>
      </c>
      <c r="K1365" t="s">
        <v>2888</v>
      </c>
      <c r="L1365" t="s">
        <v>3048</v>
      </c>
      <c r="M1365" t="s">
        <v>3150</v>
      </c>
      <c r="Q1365" t="s">
        <v>3170</v>
      </c>
      <c r="R1365" t="s">
        <v>3332</v>
      </c>
      <c r="S1365" t="s">
        <v>2402</v>
      </c>
      <c r="T1365" t="s">
        <v>3848</v>
      </c>
      <c r="U1365" t="s">
        <v>5222</v>
      </c>
      <c r="V1365" t="s">
        <v>5676</v>
      </c>
    </row>
    <row r="1366" spans="1:24">
      <c r="A1366" t="s">
        <v>1524</v>
      </c>
      <c r="B1366" t="s">
        <v>1767</v>
      </c>
      <c r="E1366" t="s">
        <v>2096</v>
      </c>
      <c r="H1366">
        <v>1</v>
      </c>
      <c r="I1366" t="s">
        <v>82</v>
      </c>
      <c r="J1366">
        <v>85</v>
      </c>
      <c r="Q1366" t="s">
        <v>3173</v>
      </c>
      <c r="R1366" t="s">
        <v>3311</v>
      </c>
      <c r="T1366" t="s">
        <v>3846</v>
      </c>
      <c r="U1366" t="s">
        <v>5223</v>
      </c>
      <c r="V1366" t="s">
        <v>5525</v>
      </c>
      <c r="X1366" t="s">
        <v>5721</v>
      </c>
    </row>
    <row r="1367" spans="1:24">
      <c r="A1367" t="s">
        <v>1525</v>
      </c>
      <c r="B1367" t="s">
        <v>1767</v>
      </c>
      <c r="E1367" t="s">
        <v>2097</v>
      </c>
      <c r="H1367">
        <v>1</v>
      </c>
      <c r="I1367" t="s">
        <v>82</v>
      </c>
      <c r="J1367">
        <v>85</v>
      </c>
      <c r="Q1367" t="s">
        <v>3173</v>
      </c>
      <c r="R1367" t="s">
        <v>3311</v>
      </c>
      <c r="T1367" t="s">
        <v>3853</v>
      </c>
      <c r="U1367" t="s">
        <v>5224</v>
      </c>
      <c r="V1367" t="s">
        <v>5525</v>
      </c>
      <c r="X1367" t="s">
        <v>5721</v>
      </c>
    </row>
    <row r="1368" spans="1:24">
      <c r="A1368" t="s">
        <v>1526</v>
      </c>
      <c r="B1368" t="s">
        <v>1767</v>
      </c>
      <c r="E1368" t="s">
        <v>2097</v>
      </c>
      <c r="H1368">
        <v>1</v>
      </c>
      <c r="I1368" t="s">
        <v>82</v>
      </c>
      <c r="J1368">
        <v>85</v>
      </c>
      <c r="Q1368" t="s">
        <v>3173</v>
      </c>
      <c r="R1368" t="s">
        <v>3311</v>
      </c>
      <c r="T1368" t="s">
        <v>3854</v>
      </c>
      <c r="U1368" t="s">
        <v>5225</v>
      </c>
      <c r="V1368" t="s">
        <v>5525</v>
      </c>
      <c r="X1368" t="s">
        <v>5721</v>
      </c>
    </row>
    <row r="1369" spans="1:24">
      <c r="A1369" t="s">
        <v>1527</v>
      </c>
      <c r="B1369" t="s">
        <v>1767</v>
      </c>
      <c r="E1369" t="s">
        <v>2097</v>
      </c>
      <c r="H1369">
        <v>1</v>
      </c>
      <c r="I1369" t="s">
        <v>82</v>
      </c>
      <c r="J1369">
        <v>85</v>
      </c>
      <c r="Q1369" t="s">
        <v>3173</v>
      </c>
      <c r="R1369" t="s">
        <v>3311</v>
      </c>
      <c r="T1369" t="s">
        <v>3846</v>
      </c>
      <c r="U1369" t="s">
        <v>5226</v>
      </c>
      <c r="V1369" t="s">
        <v>5525</v>
      </c>
      <c r="X1369" t="s">
        <v>5721</v>
      </c>
    </row>
    <row r="1370" spans="1:24">
      <c r="A1370" t="s">
        <v>1528</v>
      </c>
      <c r="B1370" t="s">
        <v>1767</v>
      </c>
      <c r="E1370" t="s">
        <v>2097</v>
      </c>
      <c r="H1370">
        <v>1</v>
      </c>
      <c r="I1370" t="s">
        <v>82</v>
      </c>
      <c r="J1370">
        <v>85</v>
      </c>
      <c r="Q1370" t="s">
        <v>3173</v>
      </c>
      <c r="R1370" t="s">
        <v>3311</v>
      </c>
      <c r="T1370" t="s">
        <v>3846</v>
      </c>
      <c r="U1370" t="s">
        <v>5227</v>
      </c>
      <c r="V1370" t="s">
        <v>5525</v>
      </c>
      <c r="X1370" t="s">
        <v>5721</v>
      </c>
    </row>
    <row r="1371" spans="1:24">
      <c r="A1371" t="s">
        <v>1529</v>
      </c>
      <c r="B1371" t="s">
        <v>1767</v>
      </c>
      <c r="E1371" t="s">
        <v>2097</v>
      </c>
      <c r="H1371">
        <v>1</v>
      </c>
      <c r="I1371" t="s">
        <v>82</v>
      </c>
      <c r="J1371">
        <v>85</v>
      </c>
      <c r="Q1371" t="s">
        <v>3173</v>
      </c>
      <c r="R1371" t="s">
        <v>3311</v>
      </c>
      <c r="T1371" t="s">
        <v>3849</v>
      </c>
      <c r="U1371" t="s">
        <v>5228</v>
      </c>
      <c r="V1371" t="s">
        <v>5525</v>
      </c>
      <c r="X1371" t="s">
        <v>5721</v>
      </c>
    </row>
    <row r="1372" spans="1:24">
      <c r="A1372" t="s">
        <v>1530</v>
      </c>
      <c r="B1372" t="s">
        <v>1767</v>
      </c>
      <c r="E1372" t="s">
        <v>2097</v>
      </c>
      <c r="H1372">
        <v>1</v>
      </c>
      <c r="I1372" t="s">
        <v>82</v>
      </c>
      <c r="J1372">
        <v>85</v>
      </c>
      <c r="Q1372" t="s">
        <v>3173</v>
      </c>
      <c r="R1372" t="s">
        <v>3311</v>
      </c>
      <c r="T1372" t="s">
        <v>3853</v>
      </c>
      <c r="U1372" t="s">
        <v>5229</v>
      </c>
      <c r="V1372" t="s">
        <v>5525</v>
      </c>
      <c r="X1372" t="s">
        <v>5721</v>
      </c>
    </row>
    <row r="1373" spans="1:24">
      <c r="A1373" t="s">
        <v>1531</v>
      </c>
      <c r="B1373" t="s">
        <v>1767</v>
      </c>
      <c r="E1373" t="s">
        <v>2097</v>
      </c>
      <c r="H1373">
        <v>1</v>
      </c>
      <c r="I1373" t="s">
        <v>2413</v>
      </c>
      <c r="J1373">
        <v>80</v>
      </c>
      <c r="K1373" t="s">
        <v>2889</v>
      </c>
      <c r="L1373" t="s">
        <v>3049</v>
      </c>
      <c r="M1373" t="s">
        <v>3151</v>
      </c>
      <c r="Q1373" t="s">
        <v>3169</v>
      </c>
      <c r="R1373" t="s">
        <v>3333</v>
      </c>
      <c r="S1373" t="s">
        <v>3837</v>
      </c>
      <c r="T1373" t="s">
        <v>3859</v>
      </c>
      <c r="U1373" t="s">
        <v>5230</v>
      </c>
      <c r="V1373" t="s">
        <v>5677</v>
      </c>
    </row>
    <row r="1374" spans="1:24">
      <c r="A1374" t="s">
        <v>1532</v>
      </c>
      <c r="B1374" t="s">
        <v>1767</v>
      </c>
      <c r="E1374" t="s">
        <v>2097</v>
      </c>
      <c r="H1374">
        <v>1</v>
      </c>
      <c r="I1374" t="s">
        <v>82</v>
      </c>
      <c r="J1374">
        <v>85</v>
      </c>
      <c r="Q1374" t="s">
        <v>3173</v>
      </c>
      <c r="R1374" t="s">
        <v>3311</v>
      </c>
      <c r="T1374" t="s">
        <v>3856</v>
      </c>
      <c r="U1374" t="s">
        <v>5231</v>
      </c>
      <c r="V1374" t="s">
        <v>5525</v>
      </c>
      <c r="X1374" t="s">
        <v>5721</v>
      </c>
    </row>
    <row r="1375" spans="1:24">
      <c r="A1375" t="s">
        <v>1533</v>
      </c>
      <c r="B1375" t="s">
        <v>1767</v>
      </c>
      <c r="E1375" t="s">
        <v>2097</v>
      </c>
      <c r="H1375">
        <v>1</v>
      </c>
      <c r="I1375" t="s">
        <v>82</v>
      </c>
      <c r="J1375">
        <v>85</v>
      </c>
      <c r="Q1375" t="s">
        <v>3173</v>
      </c>
      <c r="R1375" t="s">
        <v>3311</v>
      </c>
      <c r="T1375" t="s">
        <v>3846</v>
      </c>
      <c r="U1375" t="s">
        <v>5232</v>
      </c>
      <c r="V1375" t="s">
        <v>5525</v>
      </c>
      <c r="X1375" t="s">
        <v>5721</v>
      </c>
    </row>
    <row r="1376" spans="1:24">
      <c r="A1376" t="s">
        <v>1534</v>
      </c>
      <c r="B1376" t="s">
        <v>1767</v>
      </c>
      <c r="E1376" t="s">
        <v>2098</v>
      </c>
      <c r="H1376">
        <v>1</v>
      </c>
      <c r="I1376" t="s">
        <v>82</v>
      </c>
      <c r="J1376">
        <v>85</v>
      </c>
      <c r="Q1376" t="s">
        <v>3173</v>
      </c>
      <c r="R1376" t="s">
        <v>3311</v>
      </c>
      <c r="T1376" t="s">
        <v>3846</v>
      </c>
      <c r="U1376" t="s">
        <v>5233</v>
      </c>
      <c r="V1376" t="s">
        <v>5525</v>
      </c>
      <c r="X1376" t="s">
        <v>5721</v>
      </c>
    </row>
    <row r="1377" spans="1:24">
      <c r="A1377" t="s">
        <v>1535</v>
      </c>
      <c r="B1377" t="s">
        <v>1767</v>
      </c>
      <c r="E1377" t="s">
        <v>2098</v>
      </c>
      <c r="H1377">
        <v>1</v>
      </c>
      <c r="I1377" t="s">
        <v>82</v>
      </c>
      <c r="J1377">
        <v>85</v>
      </c>
      <c r="Q1377" t="s">
        <v>3173</v>
      </c>
      <c r="R1377" t="s">
        <v>3311</v>
      </c>
      <c r="T1377" t="s">
        <v>3856</v>
      </c>
      <c r="U1377" t="s">
        <v>5234</v>
      </c>
      <c r="V1377" t="s">
        <v>5525</v>
      </c>
      <c r="X1377" t="s">
        <v>5721</v>
      </c>
    </row>
    <row r="1378" spans="1:24">
      <c r="A1378" t="s">
        <v>1536</v>
      </c>
      <c r="B1378" t="s">
        <v>1767</v>
      </c>
      <c r="E1378" t="s">
        <v>2098</v>
      </c>
      <c r="H1378">
        <v>1</v>
      </c>
      <c r="I1378" t="s">
        <v>82</v>
      </c>
      <c r="J1378">
        <v>85</v>
      </c>
      <c r="Q1378" t="s">
        <v>3173</v>
      </c>
      <c r="R1378" t="s">
        <v>3311</v>
      </c>
      <c r="T1378" t="s">
        <v>3856</v>
      </c>
      <c r="U1378" t="s">
        <v>5235</v>
      </c>
      <c r="V1378" t="s">
        <v>5525</v>
      </c>
      <c r="X1378" t="s">
        <v>5721</v>
      </c>
    </row>
    <row r="1379" spans="1:24">
      <c r="A1379" t="s">
        <v>1537</v>
      </c>
      <c r="B1379" t="s">
        <v>1767</v>
      </c>
      <c r="E1379" t="s">
        <v>2098</v>
      </c>
      <c r="H1379">
        <v>1</v>
      </c>
      <c r="I1379" t="s">
        <v>82</v>
      </c>
      <c r="J1379">
        <v>85</v>
      </c>
      <c r="Q1379" t="s">
        <v>3173</v>
      </c>
      <c r="R1379" t="s">
        <v>3311</v>
      </c>
      <c r="T1379" t="s">
        <v>3856</v>
      </c>
      <c r="U1379" t="s">
        <v>5236</v>
      </c>
      <c r="V1379" t="s">
        <v>5525</v>
      </c>
      <c r="X1379" t="s">
        <v>5721</v>
      </c>
    </row>
    <row r="1380" spans="1:24">
      <c r="A1380" t="s">
        <v>1538</v>
      </c>
      <c r="B1380" t="s">
        <v>1767</v>
      </c>
      <c r="E1380" t="s">
        <v>2098</v>
      </c>
      <c r="H1380">
        <v>1</v>
      </c>
      <c r="I1380" t="s">
        <v>82</v>
      </c>
      <c r="J1380">
        <v>85</v>
      </c>
      <c r="Q1380" t="s">
        <v>3173</v>
      </c>
      <c r="R1380" t="s">
        <v>3311</v>
      </c>
      <c r="T1380" t="s">
        <v>3856</v>
      </c>
      <c r="U1380" t="s">
        <v>5237</v>
      </c>
      <c r="V1380" t="s">
        <v>5525</v>
      </c>
      <c r="X1380" t="s">
        <v>5721</v>
      </c>
    </row>
    <row r="1381" spans="1:24">
      <c r="A1381" t="s">
        <v>1539</v>
      </c>
      <c r="B1381" t="s">
        <v>1767</v>
      </c>
      <c r="E1381" t="s">
        <v>2098</v>
      </c>
      <c r="H1381">
        <v>1</v>
      </c>
      <c r="I1381" t="s">
        <v>82</v>
      </c>
      <c r="J1381">
        <v>85</v>
      </c>
      <c r="Q1381" t="s">
        <v>3173</v>
      </c>
      <c r="R1381" t="s">
        <v>3311</v>
      </c>
      <c r="T1381" t="s">
        <v>3856</v>
      </c>
      <c r="U1381" t="s">
        <v>5238</v>
      </c>
      <c r="V1381" t="s">
        <v>5525</v>
      </c>
      <c r="X1381" t="s">
        <v>5721</v>
      </c>
    </row>
    <row r="1382" spans="1:24">
      <c r="A1382" t="s">
        <v>1540</v>
      </c>
      <c r="B1382" t="s">
        <v>1767</v>
      </c>
      <c r="E1382" t="s">
        <v>2098</v>
      </c>
      <c r="H1382">
        <v>1</v>
      </c>
      <c r="I1382" t="s">
        <v>82</v>
      </c>
      <c r="J1382">
        <v>85</v>
      </c>
      <c r="Q1382" t="s">
        <v>3173</v>
      </c>
      <c r="R1382" t="s">
        <v>3311</v>
      </c>
      <c r="T1382" t="s">
        <v>3853</v>
      </c>
      <c r="U1382" t="s">
        <v>5239</v>
      </c>
      <c r="V1382" t="s">
        <v>5525</v>
      </c>
      <c r="X1382" t="s">
        <v>5721</v>
      </c>
    </row>
    <row r="1383" spans="1:24">
      <c r="A1383" t="s">
        <v>1541</v>
      </c>
      <c r="B1383" t="s">
        <v>1767</v>
      </c>
      <c r="E1383" t="s">
        <v>2098</v>
      </c>
      <c r="H1383">
        <v>1</v>
      </c>
      <c r="I1383" t="s">
        <v>82</v>
      </c>
      <c r="J1383">
        <v>85</v>
      </c>
      <c r="Q1383" t="s">
        <v>3173</v>
      </c>
      <c r="R1383" t="s">
        <v>3311</v>
      </c>
      <c r="T1383" t="s">
        <v>3853</v>
      </c>
      <c r="U1383" t="s">
        <v>5240</v>
      </c>
      <c r="V1383" t="s">
        <v>5525</v>
      </c>
      <c r="X1383" t="s">
        <v>5721</v>
      </c>
    </row>
    <row r="1384" spans="1:24">
      <c r="A1384" t="s">
        <v>1542</v>
      </c>
      <c r="B1384" t="s">
        <v>1767</v>
      </c>
      <c r="E1384" t="s">
        <v>2099</v>
      </c>
      <c r="H1384">
        <v>1</v>
      </c>
      <c r="I1384" t="s">
        <v>82</v>
      </c>
      <c r="J1384">
        <v>88</v>
      </c>
      <c r="Q1384" t="s">
        <v>3175</v>
      </c>
      <c r="R1384" t="s">
        <v>3281</v>
      </c>
      <c r="T1384" t="s">
        <v>3855</v>
      </c>
      <c r="U1384" t="s">
        <v>5241</v>
      </c>
      <c r="V1384" t="s">
        <v>5525</v>
      </c>
      <c r="X1384" t="s">
        <v>5720</v>
      </c>
    </row>
    <row r="1385" spans="1:24">
      <c r="A1385" t="s">
        <v>1543</v>
      </c>
      <c r="B1385" t="s">
        <v>1767</v>
      </c>
      <c r="E1385" t="s">
        <v>2099</v>
      </c>
      <c r="H1385">
        <v>1</v>
      </c>
      <c r="I1385" t="s">
        <v>82</v>
      </c>
      <c r="J1385">
        <v>85</v>
      </c>
      <c r="Q1385" t="s">
        <v>3173</v>
      </c>
      <c r="R1385" t="s">
        <v>3311</v>
      </c>
      <c r="T1385" t="s">
        <v>3853</v>
      </c>
      <c r="U1385" t="s">
        <v>5242</v>
      </c>
      <c r="V1385" t="s">
        <v>5525</v>
      </c>
      <c r="X1385" t="s">
        <v>5721</v>
      </c>
    </row>
    <row r="1386" spans="1:24">
      <c r="A1386" t="s">
        <v>1544</v>
      </c>
      <c r="B1386" t="s">
        <v>1767</v>
      </c>
      <c r="E1386" t="s">
        <v>2099</v>
      </c>
      <c r="H1386">
        <v>1</v>
      </c>
      <c r="I1386" t="s">
        <v>82</v>
      </c>
      <c r="J1386">
        <v>85</v>
      </c>
      <c r="Q1386" t="s">
        <v>3173</v>
      </c>
      <c r="R1386" t="s">
        <v>3311</v>
      </c>
      <c r="T1386" t="s">
        <v>3856</v>
      </c>
      <c r="U1386" t="s">
        <v>5243</v>
      </c>
      <c r="V1386" t="s">
        <v>5525</v>
      </c>
      <c r="X1386" t="s">
        <v>5721</v>
      </c>
    </row>
    <row r="1387" spans="1:24">
      <c r="A1387" t="s">
        <v>1545</v>
      </c>
      <c r="B1387" t="s">
        <v>1767</v>
      </c>
      <c r="E1387" t="s">
        <v>2099</v>
      </c>
      <c r="H1387">
        <v>1</v>
      </c>
      <c r="I1387" t="s">
        <v>82</v>
      </c>
      <c r="J1387">
        <v>85</v>
      </c>
      <c r="Q1387" t="s">
        <v>3173</v>
      </c>
      <c r="R1387" t="s">
        <v>3311</v>
      </c>
      <c r="T1387" t="s">
        <v>3853</v>
      </c>
      <c r="U1387" t="s">
        <v>5244</v>
      </c>
      <c r="V1387" t="s">
        <v>5525</v>
      </c>
      <c r="X1387" t="s">
        <v>5721</v>
      </c>
    </row>
    <row r="1388" spans="1:24">
      <c r="A1388" t="s">
        <v>1546</v>
      </c>
      <c r="B1388" t="s">
        <v>1767</v>
      </c>
      <c r="E1388" t="s">
        <v>2099</v>
      </c>
      <c r="H1388">
        <v>1</v>
      </c>
      <c r="I1388" t="s">
        <v>82</v>
      </c>
      <c r="J1388">
        <v>85</v>
      </c>
      <c r="Q1388" t="s">
        <v>3173</v>
      </c>
      <c r="R1388" t="s">
        <v>3311</v>
      </c>
      <c r="T1388" t="s">
        <v>3854</v>
      </c>
      <c r="U1388" t="s">
        <v>5245</v>
      </c>
      <c r="V1388" t="s">
        <v>5525</v>
      </c>
      <c r="X1388" t="s">
        <v>5721</v>
      </c>
    </row>
    <row r="1389" spans="1:24">
      <c r="A1389" t="s">
        <v>1547</v>
      </c>
      <c r="B1389" t="s">
        <v>1767</v>
      </c>
      <c r="E1389" t="s">
        <v>2099</v>
      </c>
      <c r="H1389">
        <v>1</v>
      </c>
      <c r="I1389" t="s">
        <v>82</v>
      </c>
      <c r="J1389">
        <v>85</v>
      </c>
      <c r="Q1389" t="s">
        <v>3173</v>
      </c>
      <c r="R1389" t="s">
        <v>3311</v>
      </c>
      <c r="T1389" t="s">
        <v>3856</v>
      </c>
      <c r="U1389" t="s">
        <v>5246</v>
      </c>
      <c r="V1389" t="s">
        <v>5525</v>
      </c>
      <c r="X1389" t="s">
        <v>5721</v>
      </c>
    </row>
    <row r="1390" spans="1:24">
      <c r="A1390" t="s">
        <v>1548</v>
      </c>
      <c r="B1390" t="s">
        <v>1767</v>
      </c>
      <c r="E1390" t="s">
        <v>2099</v>
      </c>
      <c r="H1390">
        <v>1</v>
      </c>
      <c r="I1390" t="s">
        <v>82</v>
      </c>
      <c r="J1390">
        <v>85</v>
      </c>
      <c r="Q1390" t="s">
        <v>3173</v>
      </c>
      <c r="R1390" t="s">
        <v>3311</v>
      </c>
      <c r="T1390" t="s">
        <v>3856</v>
      </c>
      <c r="U1390" t="s">
        <v>5247</v>
      </c>
      <c r="V1390" t="s">
        <v>5525</v>
      </c>
      <c r="X1390" t="s">
        <v>5721</v>
      </c>
    </row>
    <row r="1391" spans="1:24">
      <c r="A1391" t="s">
        <v>1549</v>
      </c>
      <c r="B1391" t="s">
        <v>1767</v>
      </c>
      <c r="E1391" t="s">
        <v>2099</v>
      </c>
      <c r="H1391">
        <v>1</v>
      </c>
      <c r="I1391" t="s">
        <v>82</v>
      </c>
      <c r="J1391">
        <v>85</v>
      </c>
      <c r="Q1391" t="s">
        <v>3173</v>
      </c>
      <c r="R1391" t="s">
        <v>3311</v>
      </c>
      <c r="T1391" t="s">
        <v>3855</v>
      </c>
      <c r="U1391" t="s">
        <v>5248</v>
      </c>
      <c r="V1391" t="s">
        <v>5525</v>
      </c>
      <c r="X1391" t="s">
        <v>5721</v>
      </c>
    </row>
    <row r="1392" spans="1:24">
      <c r="A1392" t="s">
        <v>1550</v>
      </c>
      <c r="B1392" t="s">
        <v>1767</v>
      </c>
      <c r="E1392" t="s">
        <v>2100</v>
      </c>
      <c r="G1392" t="s">
        <v>2403</v>
      </c>
      <c r="H1392">
        <v>1</v>
      </c>
      <c r="I1392" t="s">
        <v>104</v>
      </c>
      <c r="J1392">
        <v>85</v>
      </c>
      <c r="Q1392" t="s">
        <v>3166</v>
      </c>
      <c r="R1392" t="s">
        <v>3230</v>
      </c>
      <c r="S1392" t="s">
        <v>2403</v>
      </c>
      <c r="T1392" t="s">
        <v>3849</v>
      </c>
      <c r="U1392" t="s">
        <v>5249</v>
      </c>
      <c r="W1392" t="s">
        <v>2403</v>
      </c>
    </row>
    <row r="1393" spans="1:24">
      <c r="A1393" t="s">
        <v>1551</v>
      </c>
      <c r="B1393" t="s">
        <v>1767</v>
      </c>
      <c r="E1393" t="s">
        <v>2100</v>
      </c>
      <c r="H1393">
        <v>1</v>
      </c>
      <c r="I1393" t="s">
        <v>82</v>
      </c>
      <c r="J1393">
        <v>85</v>
      </c>
      <c r="Q1393" t="s">
        <v>3173</v>
      </c>
      <c r="R1393" t="s">
        <v>3311</v>
      </c>
      <c r="T1393" t="s">
        <v>3851</v>
      </c>
      <c r="U1393" t="s">
        <v>5250</v>
      </c>
      <c r="V1393" t="s">
        <v>5525</v>
      </c>
      <c r="X1393" t="s">
        <v>5721</v>
      </c>
    </row>
    <row r="1394" spans="1:24">
      <c r="A1394" t="s">
        <v>1552</v>
      </c>
      <c r="B1394" t="s">
        <v>1767</v>
      </c>
      <c r="E1394" t="s">
        <v>2100</v>
      </c>
      <c r="H1394">
        <v>1</v>
      </c>
      <c r="I1394" t="s">
        <v>82</v>
      </c>
      <c r="J1394">
        <v>85</v>
      </c>
      <c r="Q1394" t="s">
        <v>3173</v>
      </c>
      <c r="R1394" t="s">
        <v>3311</v>
      </c>
      <c r="T1394" t="s">
        <v>3846</v>
      </c>
      <c r="U1394" t="s">
        <v>5251</v>
      </c>
      <c r="V1394" t="s">
        <v>5525</v>
      </c>
      <c r="X1394" t="s">
        <v>5721</v>
      </c>
    </row>
    <row r="1395" spans="1:24">
      <c r="A1395" t="s">
        <v>1553</v>
      </c>
      <c r="B1395" t="s">
        <v>1767</v>
      </c>
      <c r="E1395" t="s">
        <v>2100</v>
      </c>
      <c r="H1395">
        <v>1</v>
      </c>
      <c r="I1395" t="s">
        <v>82</v>
      </c>
      <c r="J1395">
        <v>85</v>
      </c>
      <c r="Q1395" t="s">
        <v>3173</v>
      </c>
      <c r="R1395" t="s">
        <v>3311</v>
      </c>
      <c r="T1395" t="s">
        <v>3853</v>
      </c>
      <c r="U1395" t="s">
        <v>5252</v>
      </c>
      <c r="V1395" t="s">
        <v>5525</v>
      </c>
      <c r="X1395" t="s">
        <v>5721</v>
      </c>
    </row>
    <row r="1396" spans="1:24">
      <c r="A1396" t="s">
        <v>1554</v>
      </c>
      <c r="B1396" t="s">
        <v>1767</v>
      </c>
      <c r="E1396" t="s">
        <v>2100</v>
      </c>
      <c r="G1396" t="s">
        <v>2404</v>
      </c>
      <c r="H1396">
        <v>1</v>
      </c>
      <c r="I1396" t="s">
        <v>2618</v>
      </c>
      <c r="J1396">
        <v>78</v>
      </c>
      <c r="K1396" t="s">
        <v>2890</v>
      </c>
      <c r="Q1396" t="s">
        <v>3172</v>
      </c>
      <c r="R1396" t="s">
        <v>3334</v>
      </c>
      <c r="S1396" t="s">
        <v>2404</v>
      </c>
      <c r="T1396" t="s">
        <v>3854</v>
      </c>
      <c r="U1396" t="s">
        <v>5253</v>
      </c>
      <c r="V1396" t="s">
        <v>5678</v>
      </c>
    </row>
    <row r="1397" spans="1:24">
      <c r="A1397" t="s">
        <v>1555</v>
      </c>
      <c r="B1397" t="s">
        <v>1767</v>
      </c>
      <c r="E1397" t="s">
        <v>2100</v>
      </c>
      <c r="H1397">
        <v>1</v>
      </c>
      <c r="I1397" t="s">
        <v>82</v>
      </c>
      <c r="J1397">
        <v>88</v>
      </c>
      <c r="Q1397" t="s">
        <v>3175</v>
      </c>
      <c r="R1397" t="s">
        <v>3281</v>
      </c>
      <c r="T1397" t="s">
        <v>3852</v>
      </c>
      <c r="U1397" t="s">
        <v>5254</v>
      </c>
      <c r="V1397" t="s">
        <v>5525</v>
      </c>
      <c r="X1397" t="s">
        <v>5720</v>
      </c>
    </row>
    <row r="1398" spans="1:24">
      <c r="A1398" t="s">
        <v>1556</v>
      </c>
      <c r="B1398" t="s">
        <v>1767</v>
      </c>
      <c r="E1398" t="s">
        <v>2100</v>
      </c>
      <c r="H1398">
        <v>1</v>
      </c>
      <c r="I1398" t="s">
        <v>82</v>
      </c>
      <c r="J1398">
        <v>88</v>
      </c>
      <c r="Q1398" t="s">
        <v>3175</v>
      </c>
      <c r="R1398" t="s">
        <v>3281</v>
      </c>
      <c r="T1398" t="s">
        <v>3852</v>
      </c>
      <c r="U1398" t="s">
        <v>5255</v>
      </c>
      <c r="V1398" t="s">
        <v>5525</v>
      </c>
      <c r="X1398" t="s">
        <v>5720</v>
      </c>
    </row>
    <row r="1399" spans="1:24">
      <c r="A1399" t="s">
        <v>1557</v>
      </c>
      <c r="B1399" t="s">
        <v>1767</v>
      </c>
      <c r="E1399" t="s">
        <v>2100</v>
      </c>
      <c r="H1399">
        <v>1</v>
      </c>
      <c r="I1399" t="s">
        <v>82</v>
      </c>
      <c r="J1399">
        <v>88</v>
      </c>
      <c r="Q1399" t="s">
        <v>3175</v>
      </c>
      <c r="R1399" t="s">
        <v>3281</v>
      </c>
      <c r="S1399" t="s">
        <v>3838</v>
      </c>
      <c r="T1399" t="s">
        <v>3849</v>
      </c>
      <c r="U1399" t="s">
        <v>5256</v>
      </c>
      <c r="V1399" t="s">
        <v>5525</v>
      </c>
      <c r="X1399" t="s">
        <v>5720</v>
      </c>
    </row>
    <row r="1400" spans="1:24">
      <c r="A1400" t="s">
        <v>1558</v>
      </c>
      <c r="B1400" t="s">
        <v>1767</v>
      </c>
      <c r="E1400" t="s">
        <v>2101</v>
      </c>
      <c r="H1400">
        <v>1</v>
      </c>
      <c r="I1400" t="s">
        <v>82</v>
      </c>
      <c r="J1400">
        <v>85</v>
      </c>
      <c r="Q1400" t="s">
        <v>3173</v>
      </c>
      <c r="R1400" t="s">
        <v>3311</v>
      </c>
      <c r="T1400" t="s">
        <v>3853</v>
      </c>
      <c r="U1400" t="s">
        <v>5257</v>
      </c>
      <c r="V1400" t="s">
        <v>5525</v>
      </c>
      <c r="X1400" t="s">
        <v>5721</v>
      </c>
    </row>
    <row r="1401" spans="1:24">
      <c r="A1401" t="s">
        <v>1559</v>
      </c>
      <c r="B1401" t="s">
        <v>1767</v>
      </c>
      <c r="E1401" t="s">
        <v>2101</v>
      </c>
      <c r="H1401">
        <v>1</v>
      </c>
      <c r="I1401" t="s">
        <v>82</v>
      </c>
      <c r="J1401">
        <v>85</v>
      </c>
      <c r="Q1401" t="s">
        <v>3173</v>
      </c>
      <c r="R1401" t="s">
        <v>3311</v>
      </c>
      <c r="T1401" t="s">
        <v>3854</v>
      </c>
      <c r="U1401" t="s">
        <v>5258</v>
      </c>
      <c r="V1401" t="s">
        <v>5525</v>
      </c>
      <c r="X1401" t="s">
        <v>5721</v>
      </c>
    </row>
    <row r="1402" spans="1:24">
      <c r="A1402" t="s">
        <v>1560</v>
      </c>
      <c r="B1402" t="s">
        <v>1767</v>
      </c>
      <c r="E1402" t="s">
        <v>2101</v>
      </c>
      <c r="H1402">
        <v>1</v>
      </c>
      <c r="I1402" t="s">
        <v>82</v>
      </c>
      <c r="J1402">
        <v>85</v>
      </c>
      <c r="Q1402" t="s">
        <v>3173</v>
      </c>
      <c r="R1402" t="s">
        <v>3311</v>
      </c>
      <c r="T1402" t="s">
        <v>3849</v>
      </c>
      <c r="U1402" t="s">
        <v>5259</v>
      </c>
      <c r="V1402" t="s">
        <v>5525</v>
      </c>
      <c r="X1402" t="s">
        <v>5721</v>
      </c>
    </row>
    <row r="1403" spans="1:24">
      <c r="A1403" t="s">
        <v>1561</v>
      </c>
      <c r="B1403" t="s">
        <v>1767</v>
      </c>
      <c r="E1403" t="s">
        <v>2101</v>
      </c>
      <c r="H1403">
        <v>1</v>
      </c>
      <c r="I1403" t="s">
        <v>82</v>
      </c>
      <c r="J1403">
        <v>85</v>
      </c>
      <c r="Q1403" t="s">
        <v>3173</v>
      </c>
      <c r="R1403" t="s">
        <v>3311</v>
      </c>
      <c r="T1403" t="s">
        <v>3856</v>
      </c>
      <c r="U1403" t="s">
        <v>5260</v>
      </c>
      <c r="V1403" t="s">
        <v>5525</v>
      </c>
      <c r="X1403" t="s">
        <v>5721</v>
      </c>
    </row>
    <row r="1404" spans="1:24">
      <c r="A1404" t="s">
        <v>1562</v>
      </c>
      <c r="B1404" t="s">
        <v>1767</v>
      </c>
      <c r="E1404" t="s">
        <v>2101</v>
      </c>
      <c r="H1404">
        <v>1</v>
      </c>
      <c r="I1404" t="s">
        <v>82</v>
      </c>
      <c r="J1404">
        <v>85</v>
      </c>
      <c r="Q1404" t="s">
        <v>3173</v>
      </c>
      <c r="R1404" t="s">
        <v>3311</v>
      </c>
      <c r="T1404" t="s">
        <v>3848</v>
      </c>
      <c r="U1404" t="s">
        <v>5261</v>
      </c>
      <c r="V1404" t="s">
        <v>5525</v>
      </c>
      <c r="X1404" t="s">
        <v>5721</v>
      </c>
    </row>
    <row r="1405" spans="1:24">
      <c r="A1405" t="s">
        <v>1563</v>
      </c>
      <c r="B1405" t="s">
        <v>1767</v>
      </c>
      <c r="E1405" t="s">
        <v>2101</v>
      </c>
      <c r="H1405">
        <v>1</v>
      </c>
      <c r="I1405" t="s">
        <v>82</v>
      </c>
      <c r="J1405">
        <v>85</v>
      </c>
      <c r="Q1405" t="s">
        <v>3173</v>
      </c>
      <c r="R1405" t="s">
        <v>3311</v>
      </c>
      <c r="T1405" t="s">
        <v>3846</v>
      </c>
      <c r="U1405" t="s">
        <v>5262</v>
      </c>
      <c r="V1405" t="s">
        <v>5525</v>
      </c>
      <c r="X1405" t="s">
        <v>5721</v>
      </c>
    </row>
    <row r="1406" spans="1:24">
      <c r="A1406" t="s">
        <v>1564</v>
      </c>
      <c r="B1406" t="s">
        <v>1767</v>
      </c>
      <c r="E1406" t="s">
        <v>2101</v>
      </c>
      <c r="H1406">
        <v>1</v>
      </c>
      <c r="I1406" t="s">
        <v>82</v>
      </c>
      <c r="J1406">
        <v>85</v>
      </c>
      <c r="Q1406" t="s">
        <v>3173</v>
      </c>
      <c r="R1406" t="s">
        <v>3311</v>
      </c>
      <c r="T1406" t="s">
        <v>3849</v>
      </c>
      <c r="U1406" t="s">
        <v>5263</v>
      </c>
      <c r="V1406" t="s">
        <v>5525</v>
      </c>
      <c r="X1406" t="s">
        <v>5721</v>
      </c>
    </row>
    <row r="1407" spans="1:24">
      <c r="A1407" t="s">
        <v>1565</v>
      </c>
      <c r="B1407" t="s">
        <v>1767</v>
      </c>
      <c r="E1407" t="s">
        <v>2101</v>
      </c>
      <c r="H1407">
        <v>1</v>
      </c>
      <c r="I1407" t="s">
        <v>82</v>
      </c>
      <c r="J1407">
        <v>85</v>
      </c>
      <c r="Q1407" t="s">
        <v>3173</v>
      </c>
      <c r="R1407" t="s">
        <v>3311</v>
      </c>
      <c r="T1407" t="s">
        <v>3846</v>
      </c>
      <c r="U1407" t="s">
        <v>5264</v>
      </c>
      <c r="V1407" t="s">
        <v>5525</v>
      </c>
      <c r="X1407" t="s">
        <v>5721</v>
      </c>
    </row>
    <row r="1408" spans="1:24">
      <c r="A1408" t="s">
        <v>1566</v>
      </c>
      <c r="B1408" t="s">
        <v>1767</v>
      </c>
      <c r="E1408" t="s">
        <v>2102</v>
      </c>
      <c r="H1408">
        <v>1</v>
      </c>
      <c r="I1408" t="s">
        <v>82</v>
      </c>
      <c r="J1408">
        <v>85</v>
      </c>
      <c r="Q1408" t="s">
        <v>3173</v>
      </c>
      <c r="R1408" t="s">
        <v>3311</v>
      </c>
      <c r="T1408" t="s">
        <v>3856</v>
      </c>
      <c r="U1408" t="s">
        <v>5265</v>
      </c>
      <c r="V1408" t="s">
        <v>5525</v>
      </c>
      <c r="X1408" t="s">
        <v>5721</v>
      </c>
    </row>
    <row r="1409" spans="1:24">
      <c r="A1409" t="s">
        <v>1567</v>
      </c>
      <c r="B1409" t="s">
        <v>1767</v>
      </c>
      <c r="E1409" t="s">
        <v>2102</v>
      </c>
      <c r="H1409">
        <v>1</v>
      </c>
      <c r="I1409" t="s">
        <v>82</v>
      </c>
      <c r="J1409">
        <v>85</v>
      </c>
      <c r="Q1409" t="s">
        <v>3173</v>
      </c>
      <c r="R1409" t="s">
        <v>3311</v>
      </c>
      <c r="T1409" t="s">
        <v>3848</v>
      </c>
      <c r="U1409" t="s">
        <v>5266</v>
      </c>
      <c r="V1409" t="s">
        <v>5525</v>
      </c>
      <c r="X1409" t="s">
        <v>5721</v>
      </c>
    </row>
    <row r="1410" spans="1:24">
      <c r="A1410" t="s">
        <v>1568</v>
      </c>
      <c r="B1410" t="s">
        <v>1767</v>
      </c>
      <c r="E1410" t="s">
        <v>2102</v>
      </c>
      <c r="H1410">
        <v>1</v>
      </c>
      <c r="I1410" t="s">
        <v>82</v>
      </c>
      <c r="J1410">
        <v>85</v>
      </c>
      <c r="Q1410" t="s">
        <v>3173</v>
      </c>
      <c r="R1410" t="s">
        <v>3311</v>
      </c>
      <c r="T1410" t="s">
        <v>3848</v>
      </c>
      <c r="U1410" t="s">
        <v>5267</v>
      </c>
      <c r="V1410" t="s">
        <v>5525</v>
      </c>
      <c r="X1410" t="s">
        <v>5721</v>
      </c>
    </row>
    <row r="1411" spans="1:24">
      <c r="A1411" t="s">
        <v>1569</v>
      </c>
      <c r="B1411" t="s">
        <v>1767</v>
      </c>
      <c r="E1411" t="s">
        <v>2102</v>
      </c>
      <c r="H1411">
        <v>1</v>
      </c>
      <c r="I1411" t="s">
        <v>82</v>
      </c>
      <c r="J1411">
        <v>85</v>
      </c>
      <c r="Q1411" t="s">
        <v>3173</v>
      </c>
      <c r="R1411" t="s">
        <v>3311</v>
      </c>
      <c r="T1411" t="s">
        <v>3858</v>
      </c>
      <c r="U1411" t="s">
        <v>5268</v>
      </c>
      <c r="V1411" t="s">
        <v>5525</v>
      </c>
      <c r="X1411" t="s">
        <v>5721</v>
      </c>
    </row>
    <row r="1412" spans="1:24">
      <c r="A1412" t="s">
        <v>1570</v>
      </c>
      <c r="B1412" t="s">
        <v>1767</v>
      </c>
      <c r="E1412" t="s">
        <v>2102</v>
      </c>
      <c r="H1412">
        <v>1</v>
      </c>
      <c r="I1412" t="s">
        <v>82</v>
      </c>
      <c r="J1412">
        <v>85</v>
      </c>
      <c r="Q1412" t="s">
        <v>3173</v>
      </c>
      <c r="R1412" t="s">
        <v>3311</v>
      </c>
      <c r="T1412" t="s">
        <v>3849</v>
      </c>
      <c r="U1412" t="s">
        <v>5269</v>
      </c>
      <c r="V1412" t="s">
        <v>5525</v>
      </c>
      <c r="X1412" t="s">
        <v>5721</v>
      </c>
    </row>
    <row r="1413" spans="1:24">
      <c r="A1413" t="s">
        <v>1571</v>
      </c>
      <c r="B1413" t="s">
        <v>1767</v>
      </c>
      <c r="E1413" t="s">
        <v>2102</v>
      </c>
      <c r="H1413">
        <v>1</v>
      </c>
      <c r="I1413" t="s">
        <v>82</v>
      </c>
      <c r="J1413">
        <v>85</v>
      </c>
      <c r="Q1413" t="s">
        <v>3173</v>
      </c>
      <c r="R1413" t="s">
        <v>3311</v>
      </c>
      <c r="T1413" t="s">
        <v>3853</v>
      </c>
      <c r="U1413" t="s">
        <v>5270</v>
      </c>
      <c r="V1413" t="s">
        <v>5525</v>
      </c>
      <c r="X1413" t="s">
        <v>5721</v>
      </c>
    </row>
    <row r="1414" spans="1:24">
      <c r="A1414" t="s">
        <v>1572</v>
      </c>
      <c r="B1414" t="s">
        <v>1767</v>
      </c>
      <c r="E1414" t="s">
        <v>2102</v>
      </c>
      <c r="H1414">
        <v>1</v>
      </c>
      <c r="I1414" t="s">
        <v>82</v>
      </c>
      <c r="J1414">
        <v>88</v>
      </c>
      <c r="Q1414" t="s">
        <v>3175</v>
      </c>
      <c r="R1414" t="s">
        <v>3281</v>
      </c>
      <c r="S1414" t="s">
        <v>3794</v>
      </c>
      <c r="T1414" t="s">
        <v>3856</v>
      </c>
      <c r="U1414" t="s">
        <v>5271</v>
      </c>
      <c r="V1414" t="s">
        <v>5525</v>
      </c>
      <c r="X1414" t="s">
        <v>5720</v>
      </c>
    </row>
    <row r="1415" spans="1:24">
      <c r="A1415" t="s">
        <v>1573</v>
      </c>
      <c r="B1415" t="s">
        <v>1767</v>
      </c>
      <c r="E1415" t="s">
        <v>2102</v>
      </c>
      <c r="H1415">
        <v>1</v>
      </c>
      <c r="I1415" t="s">
        <v>82</v>
      </c>
      <c r="J1415">
        <v>85</v>
      </c>
      <c r="Q1415" t="s">
        <v>3173</v>
      </c>
      <c r="R1415" t="s">
        <v>3311</v>
      </c>
      <c r="T1415" t="s">
        <v>3849</v>
      </c>
      <c r="U1415" t="s">
        <v>5272</v>
      </c>
      <c r="V1415" t="s">
        <v>5525</v>
      </c>
      <c r="X1415" t="s">
        <v>5721</v>
      </c>
    </row>
    <row r="1416" spans="1:24">
      <c r="A1416" t="s">
        <v>1574</v>
      </c>
      <c r="B1416" t="s">
        <v>1767</v>
      </c>
      <c r="E1416" t="s">
        <v>2103</v>
      </c>
      <c r="H1416">
        <v>1</v>
      </c>
      <c r="I1416" t="s">
        <v>2594</v>
      </c>
      <c r="J1416">
        <v>79</v>
      </c>
      <c r="K1416" t="s">
        <v>2855</v>
      </c>
      <c r="L1416" t="s">
        <v>3050</v>
      </c>
      <c r="M1416" t="s">
        <v>3032</v>
      </c>
      <c r="Q1416" t="s">
        <v>3169</v>
      </c>
      <c r="R1416" t="s">
        <v>3335</v>
      </c>
      <c r="S1416" t="s">
        <v>3839</v>
      </c>
      <c r="T1416" t="s">
        <v>3850</v>
      </c>
      <c r="U1416" t="s">
        <v>5273</v>
      </c>
      <c r="V1416" t="s">
        <v>5643</v>
      </c>
    </row>
    <row r="1417" spans="1:24">
      <c r="A1417" t="s">
        <v>1575</v>
      </c>
      <c r="B1417" t="s">
        <v>1767</v>
      </c>
      <c r="E1417" t="s">
        <v>2103</v>
      </c>
      <c r="H1417">
        <v>1</v>
      </c>
      <c r="I1417" t="s">
        <v>82</v>
      </c>
      <c r="J1417">
        <v>85</v>
      </c>
      <c r="Q1417" t="s">
        <v>3173</v>
      </c>
      <c r="R1417" t="s">
        <v>3311</v>
      </c>
      <c r="T1417" t="s">
        <v>3853</v>
      </c>
      <c r="U1417" t="s">
        <v>5274</v>
      </c>
      <c r="V1417" t="s">
        <v>5525</v>
      </c>
      <c r="X1417" t="s">
        <v>5721</v>
      </c>
    </row>
    <row r="1418" spans="1:24">
      <c r="A1418" t="s">
        <v>1576</v>
      </c>
      <c r="B1418" t="s">
        <v>1767</v>
      </c>
      <c r="E1418" t="s">
        <v>2103</v>
      </c>
      <c r="H1418">
        <v>1</v>
      </c>
      <c r="I1418" t="s">
        <v>82</v>
      </c>
      <c r="J1418">
        <v>88</v>
      </c>
      <c r="Q1418" t="s">
        <v>3175</v>
      </c>
      <c r="R1418" t="s">
        <v>3281</v>
      </c>
      <c r="T1418" t="s">
        <v>3848</v>
      </c>
      <c r="U1418" t="s">
        <v>5275</v>
      </c>
      <c r="V1418" t="s">
        <v>5525</v>
      </c>
      <c r="X1418" t="s">
        <v>5720</v>
      </c>
    </row>
    <row r="1419" spans="1:24">
      <c r="A1419" t="s">
        <v>1577</v>
      </c>
      <c r="B1419" t="s">
        <v>1767</v>
      </c>
      <c r="E1419" t="s">
        <v>2103</v>
      </c>
      <c r="H1419">
        <v>1</v>
      </c>
      <c r="I1419" t="s">
        <v>82</v>
      </c>
      <c r="J1419">
        <v>85</v>
      </c>
      <c r="Q1419" t="s">
        <v>3173</v>
      </c>
      <c r="R1419" t="s">
        <v>3311</v>
      </c>
      <c r="T1419" t="s">
        <v>3851</v>
      </c>
      <c r="U1419" t="s">
        <v>5276</v>
      </c>
      <c r="V1419" t="s">
        <v>5525</v>
      </c>
      <c r="X1419" t="s">
        <v>5721</v>
      </c>
    </row>
    <row r="1420" spans="1:24">
      <c r="A1420" t="s">
        <v>1578</v>
      </c>
      <c r="B1420" t="s">
        <v>1767</v>
      </c>
      <c r="D1420" t="s">
        <v>1769</v>
      </c>
      <c r="E1420" t="s">
        <v>2103</v>
      </c>
      <c r="G1420" t="s">
        <v>2405</v>
      </c>
      <c r="H1420">
        <v>1</v>
      </c>
      <c r="I1420" t="s">
        <v>2619</v>
      </c>
      <c r="J1420">
        <v>90</v>
      </c>
      <c r="K1420" t="s">
        <v>2891</v>
      </c>
      <c r="L1420" t="s">
        <v>3051</v>
      </c>
      <c r="M1420" t="s">
        <v>3152</v>
      </c>
      <c r="Q1420" t="s">
        <v>3172</v>
      </c>
      <c r="R1420" t="s">
        <v>3252</v>
      </c>
      <c r="S1420" t="s">
        <v>2405</v>
      </c>
      <c r="T1420" t="s">
        <v>3854</v>
      </c>
      <c r="U1420" t="s">
        <v>5277</v>
      </c>
      <c r="V1420" t="s">
        <v>5679</v>
      </c>
    </row>
    <row r="1421" spans="1:24">
      <c r="A1421" t="s">
        <v>1579</v>
      </c>
      <c r="B1421" t="s">
        <v>1767</v>
      </c>
      <c r="E1421" t="s">
        <v>2103</v>
      </c>
      <c r="H1421">
        <v>1</v>
      </c>
      <c r="I1421" t="s">
        <v>82</v>
      </c>
      <c r="J1421">
        <v>85</v>
      </c>
      <c r="Q1421" t="s">
        <v>3173</v>
      </c>
      <c r="R1421" t="s">
        <v>3311</v>
      </c>
      <c r="T1421" t="s">
        <v>3849</v>
      </c>
      <c r="U1421" t="s">
        <v>5278</v>
      </c>
      <c r="V1421" t="s">
        <v>5525</v>
      </c>
      <c r="X1421" t="s">
        <v>5721</v>
      </c>
    </row>
    <row r="1422" spans="1:24">
      <c r="A1422" t="s">
        <v>1580</v>
      </c>
      <c r="B1422" t="s">
        <v>1767</v>
      </c>
      <c r="E1422" t="s">
        <v>2103</v>
      </c>
      <c r="H1422">
        <v>1</v>
      </c>
      <c r="I1422" t="s">
        <v>82</v>
      </c>
      <c r="J1422">
        <v>85</v>
      </c>
      <c r="Q1422" t="s">
        <v>3173</v>
      </c>
      <c r="R1422" t="s">
        <v>3311</v>
      </c>
      <c r="T1422" t="s">
        <v>3849</v>
      </c>
      <c r="U1422" t="s">
        <v>5279</v>
      </c>
      <c r="V1422" t="s">
        <v>5525</v>
      </c>
      <c r="X1422" t="s">
        <v>5721</v>
      </c>
    </row>
    <row r="1423" spans="1:24">
      <c r="A1423" t="s">
        <v>1581</v>
      </c>
      <c r="B1423" t="s">
        <v>1767</v>
      </c>
      <c r="E1423" t="s">
        <v>2103</v>
      </c>
      <c r="H1423">
        <v>1</v>
      </c>
      <c r="I1423" t="s">
        <v>82</v>
      </c>
      <c r="J1423">
        <v>85</v>
      </c>
      <c r="Q1423" t="s">
        <v>3173</v>
      </c>
      <c r="R1423" t="s">
        <v>3311</v>
      </c>
      <c r="T1423" t="s">
        <v>3849</v>
      </c>
      <c r="U1423" t="s">
        <v>5280</v>
      </c>
      <c r="V1423" t="s">
        <v>5525</v>
      </c>
      <c r="X1423" t="s">
        <v>5721</v>
      </c>
    </row>
    <row r="1424" spans="1:24">
      <c r="A1424" t="s">
        <v>1582</v>
      </c>
      <c r="B1424" t="s">
        <v>1767</v>
      </c>
      <c r="E1424" t="s">
        <v>2104</v>
      </c>
      <c r="H1424">
        <v>1</v>
      </c>
      <c r="I1424" t="s">
        <v>82</v>
      </c>
      <c r="J1424">
        <v>85</v>
      </c>
      <c r="Q1424" t="s">
        <v>3173</v>
      </c>
      <c r="R1424" t="s">
        <v>3311</v>
      </c>
      <c r="T1424" t="s">
        <v>3849</v>
      </c>
      <c r="U1424" t="s">
        <v>5281</v>
      </c>
      <c r="V1424" t="s">
        <v>5525</v>
      </c>
      <c r="X1424" t="s">
        <v>5721</v>
      </c>
    </row>
    <row r="1425" spans="1:24">
      <c r="A1425" t="s">
        <v>1583</v>
      </c>
      <c r="B1425" t="s">
        <v>1767</v>
      </c>
      <c r="E1425" t="s">
        <v>2104</v>
      </c>
      <c r="H1425">
        <v>1</v>
      </c>
      <c r="I1425" t="s">
        <v>82</v>
      </c>
      <c r="J1425">
        <v>85</v>
      </c>
      <c r="Q1425" t="s">
        <v>3173</v>
      </c>
      <c r="R1425" t="s">
        <v>3311</v>
      </c>
      <c r="T1425" t="s">
        <v>3853</v>
      </c>
      <c r="U1425" t="s">
        <v>5282</v>
      </c>
      <c r="V1425" t="s">
        <v>5525</v>
      </c>
      <c r="X1425" t="s">
        <v>5721</v>
      </c>
    </row>
    <row r="1426" spans="1:24">
      <c r="A1426" t="s">
        <v>1584</v>
      </c>
      <c r="B1426" t="s">
        <v>1767</v>
      </c>
      <c r="E1426" t="s">
        <v>2104</v>
      </c>
      <c r="H1426">
        <v>1</v>
      </c>
      <c r="I1426" t="s">
        <v>82</v>
      </c>
      <c r="J1426">
        <v>85</v>
      </c>
      <c r="Q1426" t="s">
        <v>3173</v>
      </c>
      <c r="R1426" t="s">
        <v>3311</v>
      </c>
      <c r="T1426" t="s">
        <v>3852</v>
      </c>
      <c r="U1426" t="s">
        <v>5283</v>
      </c>
      <c r="V1426" t="s">
        <v>5525</v>
      </c>
      <c r="X1426" t="s">
        <v>5721</v>
      </c>
    </row>
    <row r="1427" spans="1:24">
      <c r="A1427" t="s">
        <v>1585</v>
      </c>
      <c r="B1427" t="s">
        <v>1767</v>
      </c>
      <c r="E1427" t="s">
        <v>2104</v>
      </c>
      <c r="H1427">
        <v>1</v>
      </c>
      <c r="I1427" t="s">
        <v>82</v>
      </c>
      <c r="J1427">
        <v>85</v>
      </c>
      <c r="Q1427" t="s">
        <v>3173</v>
      </c>
      <c r="R1427" t="s">
        <v>3311</v>
      </c>
      <c r="T1427" t="s">
        <v>3849</v>
      </c>
      <c r="U1427" t="s">
        <v>5284</v>
      </c>
      <c r="V1427" t="s">
        <v>5525</v>
      </c>
      <c r="X1427" t="s">
        <v>5721</v>
      </c>
    </row>
    <row r="1428" spans="1:24">
      <c r="A1428" t="s">
        <v>1586</v>
      </c>
      <c r="B1428" t="s">
        <v>1767</v>
      </c>
      <c r="E1428" t="s">
        <v>2104</v>
      </c>
      <c r="H1428">
        <v>1</v>
      </c>
      <c r="I1428" t="s">
        <v>82</v>
      </c>
      <c r="J1428">
        <v>85</v>
      </c>
      <c r="Q1428" t="s">
        <v>3173</v>
      </c>
      <c r="R1428" t="s">
        <v>3311</v>
      </c>
      <c r="T1428" t="s">
        <v>3850</v>
      </c>
      <c r="U1428" t="s">
        <v>5285</v>
      </c>
      <c r="V1428" t="s">
        <v>5525</v>
      </c>
      <c r="X1428" t="s">
        <v>5721</v>
      </c>
    </row>
    <row r="1429" spans="1:24">
      <c r="A1429" t="s">
        <v>1587</v>
      </c>
      <c r="B1429" t="s">
        <v>1767</v>
      </c>
      <c r="E1429" t="s">
        <v>2104</v>
      </c>
      <c r="H1429">
        <v>1</v>
      </c>
      <c r="I1429" t="s">
        <v>82</v>
      </c>
      <c r="J1429">
        <v>85</v>
      </c>
      <c r="Q1429" t="s">
        <v>3173</v>
      </c>
      <c r="R1429" t="s">
        <v>3311</v>
      </c>
      <c r="T1429" t="s">
        <v>3849</v>
      </c>
      <c r="U1429" t="s">
        <v>5286</v>
      </c>
      <c r="V1429" t="s">
        <v>5525</v>
      </c>
      <c r="X1429" t="s">
        <v>5721</v>
      </c>
    </row>
    <row r="1430" spans="1:24">
      <c r="A1430" t="s">
        <v>1588</v>
      </c>
      <c r="B1430" t="s">
        <v>1767</v>
      </c>
      <c r="D1430" t="s">
        <v>1769</v>
      </c>
      <c r="E1430" t="s">
        <v>2104</v>
      </c>
      <c r="G1430" t="s">
        <v>2406</v>
      </c>
      <c r="H1430">
        <v>1</v>
      </c>
      <c r="I1430" t="s">
        <v>2620</v>
      </c>
      <c r="J1430">
        <v>90</v>
      </c>
      <c r="K1430" t="s">
        <v>2892</v>
      </c>
      <c r="L1430" t="s">
        <v>3052</v>
      </c>
      <c r="Q1430" t="s">
        <v>3172</v>
      </c>
      <c r="R1430" t="s">
        <v>3286</v>
      </c>
      <c r="S1430" t="s">
        <v>2406</v>
      </c>
      <c r="T1430" t="s">
        <v>3847</v>
      </c>
      <c r="U1430" t="s">
        <v>5287</v>
      </c>
      <c r="V1430" t="s">
        <v>5680</v>
      </c>
    </row>
    <row r="1431" spans="1:24">
      <c r="A1431" t="s">
        <v>1589</v>
      </c>
      <c r="B1431" t="s">
        <v>1767</v>
      </c>
      <c r="E1431" t="s">
        <v>2104</v>
      </c>
      <c r="H1431">
        <v>1</v>
      </c>
      <c r="I1431" t="s">
        <v>82</v>
      </c>
      <c r="J1431">
        <v>85</v>
      </c>
      <c r="Q1431" t="s">
        <v>3173</v>
      </c>
      <c r="R1431" t="s">
        <v>3311</v>
      </c>
      <c r="T1431" t="s">
        <v>3851</v>
      </c>
      <c r="U1431" t="s">
        <v>5288</v>
      </c>
      <c r="V1431" t="s">
        <v>5525</v>
      </c>
      <c r="X1431" t="s">
        <v>5721</v>
      </c>
    </row>
    <row r="1432" spans="1:24">
      <c r="A1432" t="s">
        <v>1590</v>
      </c>
      <c r="B1432" t="s">
        <v>1767</v>
      </c>
      <c r="E1432" t="s">
        <v>2105</v>
      </c>
      <c r="H1432">
        <v>1</v>
      </c>
      <c r="I1432" t="s">
        <v>82</v>
      </c>
      <c r="J1432">
        <v>85</v>
      </c>
      <c r="Q1432" t="s">
        <v>3173</v>
      </c>
      <c r="R1432" t="s">
        <v>3311</v>
      </c>
      <c r="T1432" t="s">
        <v>3848</v>
      </c>
      <c r="U1432" t="s">
        <v>5289</v>
      </c>
      <c r="V1432" t="s">
        <v>5525</v>
      </c>
      <c r="X1432" t="s">
        <v>5721</v>
      </c>
    </row>
    <row r="1433" spans="1:24">
      <c r="A1433" t="s">
        <v>1591</v>
      </c>
      <c r="B1433" t="s">
        <v>1767</v>
      </c>
      <c r="E1433" t="s">
        <v>2105</v>
      </c>
      <c r="H1433">
        <v>1</v>
      </c>
      <c r="I1433" t="s">
        <v>82</v>
      </c>
      <c r="J1433">
        <v>85</v>
      </c>
      <c r="Q1433" t="s">
        <v>3173</v>
      </c>
      <c r="R1433" t="s">
        <v>3311</v>
      </c>
      <c r="T1433" t="s">
        <v>3849</v>
      </c>
      <c r="U1433" t="s">
        <v>5290</v>
      </c>
      <c r="V1433" t="s">
        <v>5525</v>
      </c>
      <c r="X1433" t="s">
        <v>5721</v>
      </c>
    </row>
    <row r="1434" spans="1:24">
      <c r="A1434" t="s">
        <v>1592</v>
      </c>
      <c r="B1434" t="s">
        <v>1767</v>
      </c>
      <c r="E1434" t="s">
        <v>2105</v>
      </c>
      <c r="H1434">
        <v>1</v>
      </c>
      <c r="I1434" t="s">
        <v>82</v>
      </c>
      <c r="J1434">
        <v>85</v>
      </c>
      <c r="Q1434" t="s">
        <v>3173</v>
      </c>
      <c r="R1434" t="s">
        <v>3311</v>
      </c>
      <c r="T1434" t="s">
        <v>3852</v>
      </c>
      <c r="U1434" t="s">
        <v>5291</v>
      </c>
      <c r="V1434" t="s">
        <v>5525</v>
      </c>
      <c r="X1434" t="s">
        <v>5721</v>
      </c>
    </row>
    <row r="1435" spans="1:24">
      <c r="A1435" t="s">
        <v>1593</v>
      </c>
      <c r="B1435" t="s">
        <v>1767</v>
      </c>
      <c r="E1435" t="s">
        <v>2105</v>
      </c>
      <c r="H1435">
        <v>1</v>
      </c>
      <c r="I1435" t="s">
        <v>82</v>
      </c>
      <c r="J1435">
        <v>85</v>
      </c>
      <c r="Q1435" t="s">
        <v>3173</v>
      </c>
      <c r="R1435" t="s">
        <v>3311</v>
      </c>
      <c r="T1435" t="s">
        <v>3846</v>
      </c>
      <c r="U1435" t="s">
        <v>5292</v>
      </c>
      <c r="V1435" t="s">
        <v>5525</v>
      </c>
      <c r="X1435" t="s">
        <v>5721</v>
      </c>
    </row>
    <row r="1436" spans="1:24">
      <c r="A1436" t="s">
        <v>1594</v>
      </c>
      <c r="B1436" t="s">
        <v>1767</v>
      </c>
      <c r="E1436" t="s">
        <v>2105</v>
      </c>
      <c r="H1436">
        <v>1</v>
      </c>
      <c r="I1436" t="s">
        <v>82</v>
      </c>
      <c r="J1436">
        <v>85</v>
      </c>
      <c r="Q1436" t="s">
        <v>3173</v>
      </c>
      <c r="R1436" t="s">
        <v>3311</v>
      </c>
      <c r="T1436" t="s">
        <v>3853</v>
      </c>
      <c r="U1436" t="s">
        <v>5293</v>
      </c>
      <c r="V1436" t="s">
        <v>5525</v>
      </c>
      <c r="X1436" t="s">
        <v>5721</v>
      </c>
    </row>
    <row r="1437" spans="1:24">
      <c r="A1437" t="s">
        <v>1595</v>
      </c>
      <c r="B1437" t="s">
        <v>1767</v>
      </c>
      <c r="D1437" t="s">
        <v>1769</v>
      </c>
      <c r="E1437" t="s">
        <v>2105</v>
      </c>
      <c r="G1437" t="s">
        <v>2407</v>
      </c>
      <c r="H1437">
        <v>1</v>
      </c>
      <c r="I1437" t="s">
        <v>2621</v>
      </c>
      <c r="J1437">
        <v>90</v>
      </c>
      <c r="K1437" t="s">
        <v>2893</v>
      </c>
      <c r="L1437" t="s">
        <v>3053</v>
      </c>
      <c r="Q1437" t="s">
        <v>3172</v>
      </c>
      <c r="R1437" t="s">
        <v>3275</v>
      </c>
      <c r="S1437" t="s">
        <v>2407</v>
      </c>
      <c r="T1437" t="s">
        <v>3848</v>
      </c>
      <c r="U1437" t="s">
        <v>5294</v>
      </c>
      <c r="V1437" t="s">
        <v>5681</v>
      </c>
    </row>
    <row r="1438" spans="1:24">
      <c r="A1438" t="s">
        <v>1596</v>
      </c>
      <c r="B1438" t="s">
        <v>1767</v>
      </c>
      <c r="E1438" t="s">
        <v>2105</v>
      </c>
      <c r="H1438">
        <v>1</v>
      </c>
      <c r="I1438" t="s">
        <v>82</v>
      </c>
      <c r="J1438">
        <v>85</v>
      </c>
      <c r="Q1438" t="s">
        <v>3173</v>
      </c>
      <c r="R1438" t="s">
        <v>3311</v>
      </c>
      <c r="T1438" t="s">
        <v>3851</v>
      </c>
      <c r="U1438" t="s">
        <v>5295</v>
      </c>
      <c r="V1438" t="s">
        <v>5525</v>
      </c>
      <c r="X1438" t="s">
        <v>5721</v>
      </c>
    </row>
    <row r="1439" spans="1:24">
      <c r="A1439" t="s">
        <v>1597</v>
      </c>
      <c r="B1439" t="s">
        <v>1767</v>
      </c>
      <c r="E1439" t="s">
        <v>2105</v>
      </c>
      <c r="H1439">
        <v>1</v>
      </c>
      <c r="I1439" t="s">
        <v>82</v>
      </c>
      <c r="J1439">
        <v>85</v>
      </c>
      <c r="Q1439" t="s">
        <v>3173</v>
      </c>
      <c r="R1439" t="s">
        <v>3311</v>
      </c>
      <c r="T1439" t="s">
        <v>3851</v>
      </c>
      <c r="U1439" t="s">
        <v>5296</v>
      </c>
      <c r="V1439" t="s">
        <v>5525</v>
      </c>
      <c r="X1439" t="s">
        <v>5721</v>
      </c>
    </row>
    <row r="1440" spans="1:24">
      <c r="A1440" t="s">
        <v>1598</v>
      </c>
      <c r="B1440" t="s">
        <v>1767</v>
      </c>
      <c r="E1440" t="s">
        <v>2106</v>
      </c>
      <c r="H1440">
        <v>1</v>
      </c>
      <c r="I1440" t="s">
        <v>82</v>
      </c>
      <c r="J1440">
        <v>85</v>
      </c>
      <c r="Q1440" t="s">
        <v>3173</v>
      </c>
      <c r="R1440" t="s">
        <v>3311</v>
      </c>
      <c r="T1440" t="s">
        <v>3851</v>
      </c>
      <c r="U1440" t="s">
        <v>5297</v>
      </c>
      <c r="V1440" t="s">
        <v>5525</v>
      </c>
      <c r="X1440" t="s">
        <v>5721</v>
      </c>
    </row>
    <row r="1441" spans="1:24">
      <c r="A1441" t="s">
        <v>1599</v>
      </c>
      <c r="B1441" t="s">
        <v>1767</v>
      </c>
      <c r="E1441" t="s">
        <v>2106</v>
      </c>
      <c r="H1441">
        <v>1</v>
      </c>
      <c r="I1441" t="s">
        <v>82</v>
      </c>
      <c r="J1441">
        <v>85</v>
      </c>
      <c r="Q1441" t="s">
        <v>3173</v>
      </c>
      <c r="R1441" t="s">
        <v>3311</v>
      </c>
      <c r="T1441" t="s">
        <v>3851</v>
      </c>
      <c r="U1441" t="s">
        <v>5298</v>
      </c>
      <c r="V1441" t="s">
        <v>5525</v>
      </c>
      <c r="X1441" t="s">
        <v>5721</v>
      </c>
    </row>
    <row r="1442" spans="1:24">
      <c r="A1442" t="s">
        <v>1600</v>
      </c>
      <c r="B1442" t="s">
        <v>1767</v>
      </c>
      <c r="E1442" t="s">
        <v>2106</v>
      </c>
      <c r="H1442">
        <v>1</v>
      </c>
      <c r="I1442" t="s">
        <v>82</v>
      </c>
      <c r="J1442">
        <v>85</v>
      </c>
      <c r="Q1442" t="s">
        <v>3173</v>
      </c>
      <c r="R1442" t="s">
        <v>3311</v>
      </c>
      <c r="T1442" t="s">
        <v>3846</v>
      </c>
      <c r="U1442" t="s">
        <v>5299</v>
      </c>
      <c r="V1442" t="s">
        <v>5525</v>
      </c>
      <c r="X1442" t="s">
        <v>5721</v>
      </c>
    </row>
    <row r="1443" spans="1:24">
      <c r="A1443" t="s">
        <v>1601</v>
      </c>
      <c r="B1443" t="s">
        <v>1767</v>
      </c>
      <c r="E1443" t="s">
        <v>2106</v>
      </c>
      <c r="H1443">
        <v>1</v>
      </c>
      <c r="I1443" t="s">
        <v>82</v>
      </c>
      <c r="J1443">
        <v>85</v>
      </c>
      <c r="Q1443" t="s">
        <v>3173</v>
      </c>
      <c r="R1443" t="s">
        <v>3311</v>
      </c>
      <c r="T1443" t="s">
        <v>3848</v>
      </c>
      <c r="U1443" t="s">
        <v>5300</v>
      </c>
      <c r="V1443" t="s">
        <v>5525</v>
      </c>
      <c r="X1443" t="s">
        <v>5721</v>
      </c>
    </row>
    <row r="1444" spans="1:24">
      <c r="A1444" t="s">
        <v>1602</v>
      </c>
      <c r="B1444" t="s">
        <v>1767</v>
      </c>
      <c r="E1444" t="s">
        <v>2106</v>
      </c>
      <c r="H1444">
        <v>1</v>
      </c>
      <c r="I1444" t="s">
        <v>82</v>
      </c>
      <c r="J1444">
        <v>85</v>
      </c>
      <c r="Q1444" t="s">
        <v>3173</v>
      </c>
      <c r="R1444" t="s">
        <v>3311</v>
      </c>
      <c r="T1444" t="s">
        <v>3853</v>
      </c>
      <c r="U1444" t="s">
        <v>5301</v>
      </c>
      <c r="V1444" t="s">
        <v>5525</v>
      </c>
      <c r="X1444" t="s">
        <v>5721</v>
      </c>
    </row>
    <row r="1445" spans="1:24">
      <c r="A1445" t="s">
        <v>1603</v>
      </c>
      <c r="B1445" t="s">
        <v>1767</v>
      </c>
      <c r="E1445" t="s">
        <v>2106</v>
      </c>
      <c r="H1445">
        <v>1</v>
      </c>
      <c r="I1445" t="s">
        <v>82</v>
      </c>
      <c r="J1445">
        <v>85</v>
      </c>
      <c r="Q1445" t="s">
        <v>3173</v>
      </c>
      <c r="R1445" t="s">
        <v>3311</v>
      </c>
      <c r="T1445" t="s">
        <v>3853</v>
      </c>
      <c r="U1445" t="s">
        <v>5302</v>
      </c>
      <c r="V1445" t="s">
        <v>5525</v>
      </c>
      <c r="X1445" t="s">
        <v>5721</v>
      </c>
    </row>
    <row r="1446" spans="1:24">
      <c r="A1446" t="s">
        <v>1604</v>
      </c>
      <c r="B1446" t="s">
        <v>1767</v>
      </c>
      <c r="E1446" t="s">
        <v>2106</v>
      </c>
      <c r="H1446">
        <v>1</v>
      </c>
      <c r="I1446" t="s">
        <v>82</v>
      </c>
      <c r="J1446">
        <v>85</v>
      </c>
      <c r="Q1446" t="s">
        <v>3173</v>
      </c>
      <c r="R1446" t="s">
        <v>3311</v>
      </c>
      <c r="T1446" t="s">
        <v>3853</v>
      </c>
      <c r="U1446" t="s">
        <v>5303</v>
      </c>
      <c r="V1446" t="s">
        <v>5525</v>
      </c>
      <c r="X1446" t="s">
        <v>5721</v>
      </c>
    </row>
    <row r="1447" spans="1:24">
      <c r="A1447" t="s">
        <v>1605</v>
      </c>
      <c r="B1447" t="s">
        <v>1767</v>
      </c>
      <c r="E1447" t="s">
        <v>2106</v>
      </c>
      <c r="H1447">
        <v>1</v>
      </c>
      <c r="I1447" t="s">
        <v>82</v>
      </c>
      <c r="J1447">
        <v>85</v>
      </c>
      <c r="Q1447" t="s">
        <v>3173</v>
      </c>
      <c r="R1447" t="s">
        <v>3311</v>
      </c>
      <c r="T1447" t="s">
        <v>3853</v>
      </c>
      <c r="U1447" t="s">
        <v>5304</v>
      </c>
      <c r="V1447" t="s">
        <v>5525</v>
      </c>
      <c r="X1447" t="s">
        <v>5721</v>
      </c>
    </row>
    <row r="1448" spans="1:24">
      <c r="A1448" t="s">
        <v>1606</v>
      </c>
      <c r="B1448" t="s">
        <v>1767</v>
      </c>
      <c r="E1448" t="s">
        <v>2107</v>
      </c>
      <c r="H1448">
        <v>1</v>
      </c>
      <c r="I1448" t="s">
        <v>82</v>
      </c>
      <c r="J1448">
        <v>85</v>
      </c>
      <c r="Q1448" t="s">
        <v>3173</v>
      </c>
      <c r="R1448" t="s">
        <v>3311</v>
      </c>
      <c r="T1448" t="s">
        <v>3849</v>
      </c>
      <c r="U1448" t="s">
        <v>5305</v>
      </c>
      <c r="V1448" t="s">
        <v>5525</v>
      </c>
      <c r="X1448" t="s">
        <v>5721</v>
      </c>
    </row>
    <row r="1449" spans="1:24">
      <c r="A1449" t="s">
        <v>1607</v>
      </c>
      <c r="B1449" t="s">
        <v>1767</v>
      </c>
      <c r="E1449" t="s">
        <v>2107</v>
      </c>
      <c r="G1449" t="s">
        <v>2408</v>
      </c>
      <c r="H1449">
        <v>1</v>
      </c>
      <c r="I1449" t="s">
        <v>2592</v>
      </c>
      <c r="J1449">
        <v>90</v>
      </c>
      <c r="K1449" t="s">
        <v>2852</v>
      </c>
      <c r="Q1449" t="s">
        <v>3172</v>
      </c>
      <c r="R1449" t="s">
        <v>3336</v>
      </c>
      <c r="S1449" t="s">
        <v>2408</v>
      </c>
      <c r="T1449" t="s">
        <v>3849</v>
      </c>
      <c r="U1449" t="s">
        <v>5306</v>
      </c>
      <c r="V1449" t="s">
        <v>5640</v>
      </c>
    </row>
    <row r="1450" spans="1:24">
      <c r="A1450" t="s">
        <v>1608</v>
      </c>
      <c r="B1450" t="s">
        <v>1767</v>
      </c>
      <c r="E1450" t="s">
        <v>2107</v>
      </c>
      <c r="H1450">
        <v>1</v>
      </c>
      <c r="I1450" t="s">
        <v>82</v>
      </c>
      <c r="J1450">
        <v>85</v>
      </c>
      <c r="Q1450" t="s">
        <v>3173</v>
      </c>
      <c r="R1450" t="s">
        <v>3311</v>
      </c>
      <c r="T1450" t="s">
        <v>3849</v>
      </c>
      <c r="U1450" t="s">
        <v>5307</v>
      </c>
      <c r="V1450" t="s">
        <v>5525</v>
      </c>
      <c r="X1450" t="s">
        <v>5721</v>
      </c>
    </row>
    <row r="1451" spans="1:24">
      <c r="A1451" t="s">
        <v>1609</v>
      </c>
      <c r="B1451" t="s">
        <v>1767</v>
      </c>
      <c r="E1451" t="s">
        <v>2107</v>
      </c>
      <c r="H1451">
        <v>1</v>
      </c>
      <c r="I1451" t="s">
        <v>82</v>
      </c>
      <c r="J1451">
        <v>85</v>
      </c>
      <c r="Q1451" t="s">
        <v>3173</v>
      </c>
      <c r="R1451" t="s">
        <v>3311</v>
      </c>
      <c r="T1451" t="s">
        <v>3849</v>
      </c>
      <c r="U1451" t="s">
        <v>5308</v>
      </c>
      <c r="V1451" t="s">
        <v>5525</v>
      </c>
      <c r="X1451" t="s">
        <v>5721</v>
      </c>
    </row>
    <row r="1452" spans="1:24">
      <c r="A1452" t="s">
        <v>1610</v>
      </c>
      <c r="B1452" t="s">
        <v>1767</v>
      </c>
      <c r="E1452" t="s">
        <v>2107</v>
      </c>
      <c r="H1452">
        <v>1</v>
      </c>
      <c r="I1452" t="s">
        <v>82</v>
      </c>
      <c r="J1452">
        <v>88</v>
      </c>
      <c r="Q1452" t="s">
        <v>3175</v>
      </c>
      <c r="R1452" t="s">
        <v>3281</v>
      </c>
      <c r="T1452" t="s">
        <v>3846</v>
      </c>
      <c r="U1452" t="s">
        <v>5309</v>
      </c>
      <c r="V1452" t="s">
        <v>5525</v>
      </c>
      <c r="X1452" t="s">
        <v>5720</v>
      </c>
    </row>
    <row r="1453" spans="1:24">
      <c r="A1453" t="s">
        <v>1611</v>
      </c>
      <c r="B1453" t="s">
        <v>1767</v>
      </c>
      <c r="E1453" t="s">
        <v>2107</v>
      </c>
      <c r="H1453">
        <v>1</v>
      </c>
      <c r="I1453" t="s">
        <v>82</v>
      </c>
      <c r="J1453">
        <v>85</v>
      </c>
      <c r="Q1453" t="s">
        <v>3173</v>
      </c>
      <c r="R1453" t="s">
        <v>3311</v>
      </c>
      <c r="T1453" t="s">
        <v>3846</v>
      </c>
      <c r="U1453" t="s">
        <v>5310</v>
      </c>
      <c r="V1453" t="s">
        <v>5525</v>
      </c>
      <c r="X1453" t="s">
        <v>5721</v>
      </c>
    </row>
    <row r="1454" spans="1:24">
      <c r="A1454" t="s">
        <v>1612</v>
      </c>
      <c r="B1454" t="s">
        <v>1767</v>
      </c>
      <c r="E1454" t="s">
        <v>2107</v>
      </c>
      <c r="H1454">
        <v>1</v>
      </c>
      <c r="I1454" t="s">
        <v>82</v>
      </c>
      <c r="J1454">
        <v>85</v>
      </c>
      <c r="Q1454" t="s">
        <v>3173</v>
      </c>
      <c r="R1454" t="s">
        <v>3311</v>
      </c>
      <c r="T1454" t="s">
        <v>3846</v>
      </c>
      <c r="U1454" t="s">
        <v>5311</v>
      </c>
      <c r="V1454" t="s">
        <v>5525</v>
      </c>
      <c r="X1454" t="s">
        <v>5721</v>
      </c>
    </row>
    <row r="1455" spans="1:24">
      <c r="A1455" t="s">
        <v>1613</v>
      </c>
      <c r="B1455" t="s">
        <v>1767</v>
      </c>
      <c r="E1455" t="s">
        <v>2107</v>
      </c>
      <c r="H1455">
        <v>1</v>
      </c>
      <c r="I1455" t="s">
        <v>82</v>
      </c>
      <c r="J1455">
        <v>85</v>
      </c>
      <c r="Q1455" t="s">
        <v>3173</v>
      </c>
      <c r="R1455" t="s">
        <v>3311</v>
      </c>
      <c r="T1455" t="s">
        <v>3849</v>
      </c>
      <c r="U1455" t="s">
        <v>5312</v>
      </c>
      <c r="V1455" t="s">
        <v>5525</v>
      </c>
      <c r="X1455" t="s">
        <v>5721</v>
      </c>
    </row>
    <row r="1456" spans="1:24">
      <c r="A1456" t="s">
        <v>1614</v>
      </c>
      <c r="B1456" t="s">
        <v>1767</v>
      </c>
      <c r="E1456" t="s">
        <v>2107</v>
      </c>
      <c r="H1456">
        <v>1</v>
      </c>
      <c r="I1456" t="s">
        <v>82</v>
      </c>
      <c r="J1456">
        <v>85</v>
      </c>
      <c r="Q1456" t="s">
        <v>3173</v>
      </c>
      <c r="R1456" t="s">
        <v>3311</v>
      </c>
      <c r="T1456" t="s">
        <v>3849</v>
      </c>
      <c r="U1456" t="s">
        <v>5313</v>
      </c>
      <c r="V1456" t="s">
        <v>5525</v>
      </c>
      <c r="X1456" t="s">
        <v>5721</v>
      </c>
    </row>
    <row r="1457" spans="1:24">
      <c r="A1457" t="s">
        <v>1615</v>
      </c>
      <c r="B1457" t="s">
        <v>1767</v>
      </c>
      <c r="E1457" t="s">
        <v>2108</v>
      </c>
      <c r="H1457">
        <v>1</v>
      </c>
      <c r="I1457" t="s">
        <v>82</v>
      </c>
      <c r="J1457">
        <v>85</v>
      </c>
      <c r="Q1457" t="s">
        <v>3173</v>
      </c>
      <c r="R1457" t="s">
        <v>3311</v>
      </c>
      <c r="T1457" t="s">
        <v>3849</v>
      </c>
      <c r="U1457" t="s">
        <v>5314</v>
      </c>
      <c r="V1457" t="s">
        <v>5525</v>
      </c>
      <c r="X1457" t="s">
        <v>5721</v>
      </c>
    </row>
    <row r="1458" spans="1:24">
      <c r="A1458" t="s">
        <v>1616</v>
      </c>
      <c r="B1458" t="s">
        <v>1767</v>
      </c>
      <c r="E1458" t="s">
        <v>2108</v>
      </c>
      <c r="H1458">
        <v>1</v>
      </c>
      <c r="I1458" t="s">
        <v>82</v>
      </c>
      <c r="J1458">
        <v>88</v>
      </c>
      <c r="Q1458" t="s">
        <v>3175</v>
      </c>
      <c r="R1458" t="s">
        <v>3281</v>
      </c>
      <c r="T1458" t="s">
        <v>3858</v>
      </c>
      <c r="U1458" t="s">
        <v>5315</v>
      </c>
      <c r="V1458" t="s">
        <v>5525</v>
      </c>
      <c r="X1458" t="s">
        <v>5720</v>
      </c>
    </row>
    <row r="1459" spans="1:24">
      <c r="A1459" t="s">
        <v>1617</v>
      </c>
      <c r="B1459" t="s">
        <v>1767</v>
      </c>
      <c r="E1459" t="s">
        <v>2108</v>
      </c>
      <c r="H1459">
        <v>1</v>
      </c>
      <c r="I1459" t="s">
        <v>82</v>
      </c>
      <c r="J1459">
        <v>85</v>
      </c>
      <c r="Q1459" t="s">
        <v>3173</v>
      </c>
      <c r="R1459" t="s">
        <v>3311</v>
      </c>
      <c r="T1459" t="s">
        <v>3849</v>
      </c>
      <c r="U1459" t="s">
        <v>5316</v>
      </c>
      <c r="V1459" t="s">
        <v>5525</v>
      </c>
      <c r="X1459" t="s">
        <v>5721</v>
      </c>
    </row>
    <row r="1460" spans="1:24">
      <c r="A1460" t="s">
        <v>1618</v>
      </c>
      <c r="B1460" t="s">
        <v>1767</v>
      </c>
      <c r="D1460" t="s">
        <v>1769</v>
      </c>
      <c r="E1460" t="s">
        <v>2108</v>
      </c>
      <c r="G1460" t="s">
        <v>2409</v>
      </c>
      <c r="H1460">
        <v>1</v>
      </c>
      <c r="I1460" t="s">
        <v>2622</v>
      </c>
      <c r="J1460">
        <v>90</v>
      </c>
      <c r="K1460" t="s">
        <v>2894</v>
      </c>
      <c r="L1460" t="s">
        <v>3054</v>
      </c>
      <c r="M1460" t="s">
        <v>3153</v>
      </c>
      <c r="Q1460" t="s">
        <v>3172</v>
      </c>
      <c r="R1460" t="s">
        <v>3337</v>
      </c>
      <c r="S1460" t="s">
        <v>2409</v>
      </c>
      <c r="T1460" t="s">
        <v>3851</v>
      </c>
      <c r="U1460" t="s">
        <v>5317</v>
      </c>
      <c r="V1460" t="s">
        <v>5682</v>
      </c>
    </row>
    <row r="1461" spans="1:24">
      <c r="A1461" t="s">
        <v>1619</v>
      </c>
      <c r="B1461" t="s">
        <v>1767</v>
      </c>
      <c r="E1461" t="s">
        <v>2108</v>
      </c>
      <c r="H1461">
        <v>1</v>
      </c>
      <c r="I1461" t="s">
        <v>82</v>
      </c>
      <c r="J1461">
        <v>85</v>
      </c>
      <c r="Q1461" t="s">
        <v>3173</v>
      </c>
      <c r="R1461" t="s">
        <v>3311</v>
      </c>
      <c r="T1461" t="s">
        <v>3853</v>
      </c>
      <c r="U1461" t="s">
        <v>5318</v>
      </c>
      <c r="V1461" t="s">
        <v>5525</v>
      </c>
      <c r="X1461" t="s">
        <v>5721</v>
      </c>
    </row>
    <row r="1462" spans="1:24">
      <c r="A1462" t="s">
        <v>1620</v>
      </c>
      <c r="B1462" t="s">
        <v>1767</v>
      </c>
      <c r="E1462" t="s">
        <v>2108</v>
      </c>
      <c r="H1462">
        <v>1</v>
      </c>
      <c r="I1462" t="s">
        <v>82</v>
      </c>
      <c r="J1462">
        <v>85</v>
      </c>
      <c r="Q1462" t="s">
        <v>3173</v>
      </c>
      <c r="R1462" t="s">
        <v>3311</v>
      </c>
      <c r="T1462" t="s">
        <v>3853</v>
      </c>
      <c r="U1462" t="s">
        <v>5319</v>
      </c>
      <c r="V1462" t="s">
        <v>5525</v>
      </c>
      <c r="X1462" t="s">
        <v>5721</v>
      </c>
    </row>
    <row r="1463" spans="1:24">
      <c r="A1463" t="s">
        <v>1621</v>
      </c>
      <c r="B1463" t="s">
        <v>1767</v>
      </c>
      <c r="E1463" t="s">
        <v>2108</v>
      </c>
      <c r="H1463">
        <v>1</v>
      </c>
      <c r="I1463" t="s">
        <v>82</v>
      </c>
      <c r="J1463">
        <v>85</v>
      </c>
      <c r="Q1463" t="s">
        <v>3173</v>
      </c>
      <c r="R1463" t="s">
        <v>3311</v>
      </c>
      <c r="T1463" t="s">
        <v>3846</v>
      </c>
      <c r="U1463" t="s">
        <v>5320</v>
      </c>
      <c r="V1463" t="s">
        <v>5525</v>
      </c>
      <c r="X1463" t="s">
        <v>5721</v>
      </c>
    </row>
    <row r="1464" spans="1:24">
      <c r="A1464" t="s">
        <v>1622</v>
      </c>
      <c r="B1464" t="s">
        <v>1767</v>
      </c>
      <c r="E1464" t="s">
        <v>2108</v>
      </c>
      <c r="H1464">
        <v>1</v>
      </c>
      <c r="I1464" t="s">
        <v>82</v>
      </c>
      <c r="J1464">
        <v>85</v>
      </c>
      <c r="Q1464" t="s">
        <v>3173</v>
      </c>
      <c r="R1464" t="s">
        <v>3311</v>
      </c>
      <c r="T1464" t="s">
        <v>3849</v>
      </c>
      <c r="U1464" t="s">
        <v>5321</v>
      </c>
      <c r="V1464" t="s">
        <v>5525</v>
      </c>
      <c r="X1464" t="s">
        <v>5721</v>
      </c>
    </row>
    <row r="1465" spans="1:24">
      <c r="A1465" t="s">
        <v>1623</v>
      </c>
      <c r="B1465" t="s">
        <v>1767</v>
      </c>
      <c r="E1465" t="s">
        <v>2109</v>
      </c>
      <c r="H1465">
        <v>1</v>
      </c>
      <c r="I1465" t="s">
        <v>82</v>
      </c>
      <c r="J1465">
        <v>85</v>
      </c>
      <c r="Q1465" t="s">
        <v>3173</v>
      </c>
      <c r="R1465" t="s">
        <v>3311</v>
      </c>
      <c r="T1465" t="s">
        <v>3853</v>
      </c>
      <c r="U1465" t="s">
        <v>5322</v>
      </c>
      <c r="V1465" t="s">
        <v>5525</v>
      </c>
      <c r="X1465" t="s">
        <v>5721</v>
      </c>
    </row>
    <row r="1466" spans="1:24">
      <c r="A1466" t="s">
        <v>1624</v>
      </c>
      <c r="B1466" t="s">
        <v>1767</v>
      </c>
      <c r="E1466" t="s">
        <v>2109</v>
      </c>
      <c r="G1466" t="s">
        <v>2410</v>
      </c>
      <c r="H1466">
        <v>1</v>
      </c>
      <c r="I1466" t="s">
        <v>2623</v>
      </c>
      <c r="J1466">
        <v>90</v>
      </c>
      <c r="K1466" t="s">
        <v>2895</v>
      </c>
      <c r="Q1466" t="s">
        <v>3172</v>
      </c>
      <c r="R1466" t="s">
        <v>3338</v>
      </c>
      <c r="S1466" t="s">
        <v>2410</v>
      </c>
      <c r="T1466" t="s">
        <v>3849</v>
      </c>
      <c r="U1466" t="s">
        <v>5323</v>
      </c>
      <c r="V1466" t="s">
        <v>5683</v>
      </c>
    </row>
    <row r="1467" spans="1:24">
      <c r="A1467" t="s">
        <v>1625</v>
      </c>
      <c r="B1467" t="s">
        <v>1767</v>
      </c>
      <c r="E1467" t="s">
        <v>2109</v>
      </c>
      <c r="H1467">
        <v>1</v>
      </c>
      <c r="I1467" t="s">
        <v>82</v>
      </c>
      <c r="J1467">
        <v>85</v>
      </c>
      <c r="Q1467" t="s">
        <v>3173</v>
      </c>
      <c r="R1467" t="s">
        <v>3311</v>
      </c>
      <c r="T1467" t="s">
        <v>3853</v>
      </c>
      <c r="U1467" t="s">
        <v>5324</v>
      </c>
      <c r="V1467" t="s">
        <v>5525</v>
      </c>
      <c r="X1467" t="s">
        <v>5721</v>
      </c>
    </row>
    <row r="1468" spans="1:24">
      <c r="A1468" t="s">
        <v>1626</v>
      </c>
      <c r="B1468" t="s">
        <v>1767</v>
      </c>
      <c r="D1468" t="s">
        <v>1769</v>
      </c>
      <c r="E1468" t="s">
        <v>2109</v>
      </c>
      <c r="G1468" t="s">
        <v>2411</v>
      </c>
      <c r="H1468">
        <v>1</v>
      </c>
      <c r="I1468" t="s">
        <v>2411</v>
      </c>
      <c r="J1468">
        <v>90</v>
      </c>
      <c r="K1468" t="s">
        <v>2896</v>
      </c>
      <c r="L1468" t="s">
        <v>3055</v>
      </c>
      <c r="M1468" t="s">
        <v>3154</v>
      </c>
      <c r="Q1468" t="s">
        <v>3172</v>
      </c>
      <c r="R1468" t="s">
        <v>3269</v>
      </c>
      <c r="S1468" t="s">
        <v>2411</v>
      </c>
      <c r="T1468" t="s">
        <v>3849</v>
      </c>
      <c r="U1468" t="s">
        <v>5325</v>
      </c>
      <c r="V1468" t="s">
        <v>5684</v>
      </c>
    </row>
    <row r="1469" spans="1:24">
      <c r="A1469" t="s">
        <v>1627</v>
      </c>
      <c r="B1469" t="s">
        <v>1767</v>
      </c>
      <c r="E1469" t="s">
        <v>2109</v>
      </c>
      <c r="H1469">
        <v>1</v>
      </c>
      <c r="I1469" t="s">
        <v>82</v>
      </c>
      <c r="J1469">
        <v>88</v>
      </c>
      <c r="Q1469" t="s">
        <v>3175</v>
      </c>
      <c r="R1469" t="s">
        <v>3281</v>
      </c>
      <c r="T1469" t="s">
        <v>3849</v>
      </c>
      <c r="U1469" t="s">
        <v>5326</v>
      </c>
      <c r="V1469" t="s">
        <v>5525</v>
      </c>
      <c r="X1469" t="s">
        <v>5720</v>
      </c>
    </row>
    <row r="1470" spans="1:24">
      <c r="A1470" t="s">
        <v>1628</v>
      </c>
      <c r="B1470" t="s">
        <v>1767</v>
      </c>
      <c r="E1470" t="s">
        <v>2109</v>
      </c>
      <c r="H1470">
        <v>1</v>
      </c>
      <c r="I1470" t="s">
        <v>82</v>
      </c>
      <c r="J1470">
        <v>88</v>
      </c>
      <c r="Q1470" t="s">
        <v>3175</v>
      </c>
      <c r="R1470" t="s">
        <v>3281</v>
      </c>
      <c r="T1470" t="s">
        <v>3848</v>
      </c>
      <c r="U1470" t="s">
        <v>5327</v>
      </c>
      <c r="V1470" t="s">
        <v>5525</v>
      </c>
      <c r="X1470" t="s">
        <v>5720</v>
      </c>
    </row>
    <row r="1471" spans="1:24">
      <c r="A1471" t="s">
        <v>1629</v>
      </c>
      <c r="B1471" t="s">
        <v>1767</v>
      </c>
      <c r="E1471" t="s">
        <v>2109</v>
      </c>
      <c r="H1471">
        <v>1</v>
      </c>
      <c r="I1471" t="s">
        <v>82</v>
      </c>
      <c r="J1471">
        <v>85</v>
      </c>
      <c r="Q1471" t="s">
        <v>3173</v>
      </c>
      <c r="R1471" t="s">
        <v>3311</v>
      </c>
      <c r="T1471" t="s">
        <v>3848</v>
      </c>
      <c r="U1471" t="s">
        <v>5328</v>
      </c>
      <c r="V1471" t="s">
        <v>5525</v>
      </c>
      <c r="X1471" t="s">
        <v>5721</v>
      </c>
    </row>
    <row r="1472" spans="1:24">
      <c r="A1472" t="s">
        <v>1630</v>
      </c>
      <c r="B1472" t="s">
        <v>1767</v>
      </c>
      <c r="E1472" t="s">
        <v>2109</v>
      </c>
      <c r="H1472">
        <v>1</v>
      </c>
      <c r="I1472" t="s">
        <v>82</v>
      </c>
      <c r="J1472">
        <v>88</v>
      </c>
      <c r="Q1472" t="s">
        <v>3175</v>
      </c>
      <c r="R1472" t="s">
        <v>3281</v>
      </c>
      <c r="T1472" t="s">
        <v>3848</v>
      </c>
      <c r="U1472" t="s">
        <v>5329</v>
      </c>
      <c r="V1472" t="s">
        <v>5525</v>
      </c>
      <c r="X1472" t="s">
        <v>5720</v>
      </c>
    </row>
    <row r="1473" spans="1:24">
      <c r="A1473" t="s">
        <v>1631</v>
      </c>
      <c r="B1473" t="s">
        <v>1767</v>
      </c>
      <c r="E1473" t="s">
        <v>2110</v>
      </c>
      <c r="H1473">
        <v>1</v>
      </c>
      <c r="I1473" t="s">
        <v>82</v>
      </c>
      <c r="J1473">
        <v>85</v>
      </c>
      <c r="Q1473" t="s">
        <v>3173</v>
      </c>
      <c r="R1473" t="s">
        <v>3311</v>
      </c>
      <c r="T1473" t="s">
        <v>3851</v>
      </c>
      <c r="U1473" t="s">
        <v>5330</v>
      </c>
      <c r="V1473" t="s">
        <v>5525</v>
      </c>
      <c r="X1473" t="s">
        <v>5721</v>
      </c>
    </row>
    <row r="1474" spans="1:24">
      <c r="A1474" t="s">
        <v>1632</v>
      </c>
      <c r="B1474" t="s">
        <v>1767</v>
      </c>
      <c r="E1474" t="s">
        <v>2110</v>
      </c>
      <c r="G1474" t="s">
        <v>2412</v>
      </c>
      <c r="H1474">
        <v>1</v>
      </c>
      <c r="I1474" t="s">
        <v>104</v>
      </c>
      <c r="J1474">
        <v>85</v>
      </c>
      <c r="Q1474" t="s">
        <v>3166</v>
      </c>
      <c r="R1474" t="s">
        <v>3230</v>
      </c>
      <c r="S1474" t="s">
        <v>2412</v>
      </c>
      <c r="T1474" t="s">
        <v>3848</v>
      </c>
      <c r="U1474" t="s">
        <v>5331</v>
      </c>
      <c r="W1474" t="s">
        <v>2412</v>
      </c>
    </row>
    <row r="1475" spans="1:24">
      <c r="A1475" t="s">
        <v>1633</v>
      </c>
      <c r="B1475" t="s">
        <v>1767</v>
      </c>
      <c r="E1475" t="s">
        <v>2110</v>
      </c>
      <c r="H1475">
        <v>1</v>
      </c>
      <c r="I1475" t="s">
        <v>82</v>
      </c>
      <c r="J1475">
        <v>85</v>
      </c>
      <c r="Q1475" t="s">
        <v>3173</v>
      </c>
      <c r="R1475" t="s">
        <v>3311</v>
      </c>
      <c r="T1475" t="s">
        <v>3853</v>
      </c>
      <c r="U1475" t="s">
        <v>5332</v>
      </c>
      <c r="V1475" t="s">
        <v>5525</v>
      </c>
      <c r="X1475" t="s">
        <v>5721</v>
      </c>
    </row>
    <row r="1476" spans="1:24">
      <c r="A1476" t="s">
        <v>1634</v>
      </c>
      <c r="B1476" t="s">
        <v>1767</v>
      </c>
      <c r="E1476" t="s">
        <v>2110</v>
      </c>
      <c r="H1476">
        <v>1</v>
      </c>
      <c r="I1476" t="s">
        <v>82</v>
      </c>
      <c r="J1476">
        <v>88</v>
      </c>
      <c r="Q1476" t="s">
        <v>3175</v>
      </c>
      <c r="R1476" t="s">
        <v>3281</v>
      </c>
      <c r="T1476" t="s">
        <v>3848</v>
      </c>
      <c r="U1476" t="s">
        <v>5333</v>
      </c>
      <c r="V1476" t="s">
        <v>5525</v>
      </c>
      <c r="X1476" t="s">
        <v>5720</v>
      </c>
    </row>
    <row r="1477" spans="1:24">
      <c r="A1477" t="s">
        <v>1635</v>
      </c>
      <c r="B1477" t="s">
        <v>1767</v>
      </c>
      <c r="E1477" t="s">
        <v>2110</v>
      </c>
      <c r="H1477">
        <v>1</v>
      </c>
      <c r="I1477" t="s">
        <v>82</v>
      </c>
      <c r="J1477">
        <v>85</v>
      </c>
      <c r="Q1477" t="s">
        <v>3173</v>
      </c>
      <c r="R1477" t="s">
        <v>3311</v>
      </c>
      <c r="T1477" t="s">
        <v>3849</v>
      </c>
      <c r="U1477" t="s">
        <v>5334</v>
      </c>
      <c r="V1477" t="s">
        <v>5525</v>
      </c>
      <c r="X1477" t="s">
        <v>5721</v>
      </c>
    </row>
    <row r="1478" spans="1:24">
      <c r="A1478" t="s">
        <v>1636</v>
      </c>
      <c r="B1478" t="s">
        <v>1767</v>
      </c>
      <c r="E1478" t="s">
        <v>2110</v>
      </c>
      <c r="H1478">
        <v>1</v>
      </c>
      <c r="I1478" t="s">
        <v>82</v>
      </c>
      <c r="J1478">
        <v>85</v>
      </c>
      <c r="Q1478" t="s">
        <v>3173</v>
      </c>
      <c r="R1478" t="s">
        <v>3311</v>
      </c>
      <c r="T1478" t="s">
        <v>3847</v>
      </c>
      <c r="U1478" t="s">
        <v>5335</v>
      </c>
      <c r="V1478" t="s">
        <v>5525</v>
      </c>
      <c r="X1478" t="s">
        <v>5721</v>
      </c>
    </row>
    <row r="1479" spans="1:24">
      <c r="A1479" t="s">
        <v>1637</v>
      </c>
      <c r="B1479" t="s">
        <v>1767</v>
      </c>
      <c r="E1479" t="s">
        <v>2110</v>
      </c>
      <c r="H1479">
        <v>1</v>
      </c>
      <c r="I1479" t="s">
        <v>82</v>
      </c>
      <c r="J1479">
        <v>85</v>
      </c>
      <c r="Q1479" t="s">
        <v>3173</v>
      </c>
      <c r="R1479" t="s">
        <v>3311</v>
      </c>
      <c r="T1479" t="s">
        <v>3847</v>
      </c>
      <c r="U1479" t="s">
        <v>5336</v>
      </c>
      <c r="V1479" t="s">
        <v>5525</v>
      </c>
      <c r="X1479" t="s">
        <v>5721</v>
      </c>
    </row>
    <row r="1480" spans="1:24">
      <c r="A1480" t="s">
        <v>1638</v>
      </c>
      <c r="B1480" t="s">
        <v>1767</v>
      </c>
      <c r="E1480" t="s">
        <v>2110</v>
      </c>
      <c r="H1480">
        <v>1</v>
      </c>
      <c r="I1480" t="s">
        <v>82</v>
      </c>
      <c r="J1480">
        <v>85</v>
      </c>
      <c r="Q1480" t="s">
        <v>3173</v>
      </c>
      <c r="R1480" t="s">
        <v>3311</v>
      </c>
      <c r="T1480" t="s">
        <v>3849</v>
      </c>
      <c r="U1480" t="s">
        <v>5337</v>
      </c>
      <c r="V1480" t="s">
        <v>5525</v>
      </c>
      <c r="X1480" t="s">
        <v>5721</v>
      </c>
    </row>
    <row r="1481" spans="1:24">
      <c r="A1481" t="s">
        <v>1639</v>
      </c>
      <c r="B1481" t="s">
        <v>1767</v>
      </c>
      <c r="E1481" t="s">
        <v>2111</v>
      </c>
      <c r="G1481" t="s">
        <v>2413</v>
      </c>
      <c r="H1481">
        <v>1</v>
      </c>
      <c r="I1481" t="s">
        <v>2413</v>
      </c>
      <c r="J1481">
        <v>85</v>
      </c>
      <c r="K1481" t="s">
        <v>2889</v>
      </c>
      <c r="L1481" t="s">
        <v>3049</v>
      </c>
      <c r="M1481" t="s">
        <v>3151</v>
      </c>
      <c r="Q1481" t="s">
        <v>3170</v>
      </c>
      <c r="R1481" t="s">
        <v>3339</v>
      </c>
      <c r="S1481" t="s">
        <v>2413</v>
      </c>
      <c r="T1481" t="s">
        <v>3859</v>
      </c>
      <c r="U1481" t="s">
        <v>5338</v>
      </c>
      <c r="V1481" t="s">
        <v>5677</v>
      </c>
    </row>
    <row r="1482" spans="1:24">
      <c r="A1482" t="s">
        <v>1640</v>
      </c>
      <c r="B1482" t="s">
        <v>1767</v>
      </c>
      <c r="E1482" t="s">
        <v>2111</v>
      </c>
      <c r="G1482" t="s">
        <v>2414</v>
      </c>
      <c r="H1482">
        <v>1</v>
      </c>
      <c r="I1482" t="s">
        <v>104</v>
      </c>
      <c r="J1482">
        <v>85</v>
      </c>
      <c r="Q1482" t="s">
        <v>3166</v>
      </c>
      <c r="R1482" t="s">
        <v>3230</v>
      </c>
      <c r="S1482" t="s">
        <v>2414</v>
      </c>
      <c r="T1482" t="s">
        <v>3848</v>
      </c>
      <c r="U1482" t="s">
        <v>5339</v>
      </c>
      <c r="W1482" t="s">
        <v>2414</v>
      </c>
    </row>
    <row r="1483" spans="1:24">
      <c r="A1483" t="s">
        <v>1641</v>
      </c>
      <c r="B1483" t="s">
        <v>1767</v>
      </c>
      <c r="E1483" t="s">
        <v>2111</v>
      </c>
      <c r="H1483">
        <v>1</v>
      </c>
      <c r="I1483" t="s">
        <v>82</v>
      </c>
      <c r="J1483">
        <v>85</v>
      </c>
      <c r="Q1483" t="s">
        <v>3173</v>
      </c>
      <c r="R1483" t="s">
        <v>3311</v>
      </c>
      <c r="T1483" t="s">
        <v>3858</v>
      </c>
      <c r="U1483" t="s">
        <v>5340</v>
      </c>
      <c r="V1483" t="s">
        <v>5525</v>
      </c>
      <c r="X1483" t="s">
        <v>5721</v>
      </c>
    </row>
    <row r="1484" spans="1:24">
      <c r="A1484" t="s">
        <v>1642</v>
      </c>
      <c r="B1484" t="s">
        <v>1767</v>
      </c>
      <c r="E1484" t="s">
        <v>2111</v>
      </c>
      <c r="H1484">
        <v>1</v>
      </c>
      <c r="I1484" t="s">
        <v>82</v>
      </c>
      <c r="J1484">
        <v>85</v>
      </c>
      <c r="Q1484" t="s">
        <v>3173</v>
      </c>
      <c r="R1484" t="s">
        <v>3311</v>
      </c>
      <c r="T1484" t="s">
        <v>3849</v>
      </c>
      <c r="U1484" t="s">
        <v>5341</v>
      </c>
      <c r="V1484" t="s">
        <v>5525</v>
      </c>
      <c r="X1484" t="s">
        <v>5721</v>
      </c>
    </row>
    <row r="1485" spans="1:24">
      <c r="A1485" t="s">
        <v>1643</v>
      </c>
      <c r="B1485" t="s">
        <v>1767</v>
      </c>
      <c r="E1485" t="s">
        <v>2111</v>
      </c>
      <c r="H1485">
        <v>1</v>
      </c>
      <c r="I1485" t="s">
        <v>82</v>
      </c>
      <c r="J1485">
        <v>85</v>
      </c>
      <c r="Q1485" t="s">
        <v>3173</v>
      </c>
      <c r="R1485" t="s">
        <v>3311</v>
      </c>
      <c r="T1485" t="s">
        <v>3853</v>
      </c>
      <c r="U1485" t="s">
        <v>5342</v>
      </c>
      <c r="V1485" t="s">
        <v>5525</v>
      </c>
      <c r="X1485" t="s">
        <v>5721</v>
      </c>
    </row>
    <row r="1486" spans="1:24">
      <c r="A1486" t="s">
        <v>1644</v>
      </c>
      <c r="B1486" t="s">
        <v>1767</v>
      </c>
      <c r="E1486" t="s">
        <v>2111</v>
      </c>
      <c r="H1486">
        <v>1</v>
      </c>
      <c r="I1486" t="s">
        <v>82</v>
      </c>
      <c r="J1486">
        <v>88</v>
      </c>
      <c r="Q1486" t="s">
        <v>3175</v>
      </c>
      <c r="R1486" t="s">
        <v>3281</v>
      </c>
      <c r="T1486" t="s">
        <v>3858</v>
      </c>
      <c r="U1486" t="s">
        <v>5343</v>
      </c>
      <c r="V1486" t="s">
        <v>5525</v>
      </c>
      <c r="X1486" t="s">
        <v>5720</v>
      </c>
    </row>
    <row r="1487" spans="1:24">
      <c r="A1487" t="s">
        <v>1645</v>
      </c>
      <c r="B1487" t="s">
        <v>1767</v>
      </c>
      <c r="E1487" t="s">
        <v>2111</v>
      </c>
      <c r="H1487">
        <v>1</v>
      </c>
      <c r="I1487" t="s">
        <v>82</v>
      </c>
      <c r="J1487">
        <v>85</v>
      </c>
      <c r="Q1487" t="s">
        <v>3173</v>
      </c>
      <c r="R1487" t="s">
        <v>3311</v>
      </c>
      <c r="T1487" t="s">
        <v>3848</v>
      </c>
      <c r="U1487" t="s">
        <v>5344</v>
      </c>
      <c r="V1487" t="s">
        <v>5525</v>
      </c>
      <c r="X1487" t="s">
        <v>5721</v>
      </c>
    </row>
    <row r="1488" spans="1:24">
      <c r="A1488" t="s">
        <v>1646</v>
      </c>
      <c r="B1488" t="s">
        <v>1767</v>
      </c>
      <c r="E1488" t="s">
        <v>2111</v>
      </c>
      <c r="H1488">
        <v>1</v>
      </c>
      <c r="I1488" t="s">
        <v>82</v>
      </c>
      <c r="J1488">
        <v>85</v>
      </c>
      <c r="Q1488" t="s">
        <v>3173</v>
      </c>
      <c r="R1488" t="s">
        <v>3311</v>
      </c>
      <c r="T1488" t="s">
        <v>3848</v>
      </c>
      <c r="U1488" t="s">
        <v>5345</v>
      </c>
      <c r="V1488" t="s">
        <v>5525</v>
      </c>
      <c r="X1488" t="s">
        <v>5721</v>
      </c>
    </row>
    <row r="1489" spans="1:24">
      <c r="A1489" t="s">
        <v>1647</v>
      </c>
      <c r="B1489" t="s">
        <v>1767</v>
      </c>
      <c r="E1489" t="s">
        <v>2112</v>
      </c>
      <c r="H1489">
        <v>1</v>
      </c>
      <c r="I1489" t="s">
        <v>82</v>
      </c>
      <c r="J1489">
        <v>85</v>
      </c>
      <c r="Q1489" t="s">
        <v>3173</v>
      </c>
      <c r="R1489" t="s">
        <v>3311</v>
      </c>
      <c r="T1489" t="s">
        <v>3848</v>
      </c>
      <c r="U1489" t="s">
        <v>5346</v>
      </c>
      <c r="V1489" t="s">
        <v>5525</v>
      </c>
      <c r="X1489" t="s">
        <v>5721</v>
      </c>
    </row>
    <row r="1490" spans="1:24">
      <c r="A1490" t="s">
        <v>1648</v>
      </c>
      <c r="B1490" t="s">
        <v>1767</v>
      </c>
      <c r="E1490" t="s">
        <v>2112</v>
      </c>
      <c r="H1490">
        <v>1</v>
      </c>
      <c r="I1490" t="s">
        <v>82</v>
      </c>
      <c r="J1490">
        <v>85</v>
      </c>
      <c r="Q1490" t="s">
        <v>3173</v>
      </c>
      <c r="R1490" t="s">
        <v>3311</v>
      </c>
      <c r="T1490" t="s">
        <v>3848</v>
      </c>
      <c r="U1490" t="s">
        <v>5346</v>
      </c>
      <c r="V1490" t="s">
        <v>5525</v>
      </c>
      <c r="X1490" t="s">
        <v>5721</v>
      </c>
    </row>
    <row r="1491" spans="1:24">
      <c r="A1491" t="s">
        <v>1649</v>
      </c>
      <c r="B1491" t="s">
        <v>1767</v>
      </c>
      <c r="E1491" t="s">
        <v>2112</v>
      </c>
      <c r="H1491">
        <v>1</v>
      </c>
      <c r="I1491" t="s">
        <v>82</v>
      </c>
      <c r="J1491">
        <v>85</v>
      </c>
      <c r="Q1491" t="s">
        <v>3173</v>
      </c>
      <c r="R1491" t="s">
        <v>3311</v>
      </c>
      <c r="T1491" t="s">
        <v>3848</v>
      </c>
      <c r="U1491" t="s">
        <v>5347</v>
      </c>
      <c r="V1491" t="s">
        <v>5525</v>
      </c>
      <c r="X1491" t="s">
        <v>5721</v>
      </c>
    </row>
    <row r="1492" spans="1:24">
      <c r="A1492" t="s">
        <v>1650</v>
      </c>
      <c r="B1492" t="s">
        <v>1767</v>
      </c>
      <c r="E1492" t="s">
        <v>2112</v>
      </c>
      <c r="H1492">
        <v>1</v>
      </c>
      <c r="I1492" t="s">
        <v>82</v>
      </c>
      <c r="J1492">
        <v>85</v>
      </c>
      <c r="Q1492" t="s">
        <v>3173</v>
      </c>
      <c r="R1492" t="s">
        <v>3311</v>
      </c>
      <c r="T1492" t="s">
        <v>3848</v>
      </c>
      <c r="U1492" t="s">
        <v>5348</v>
      </c>
      <c r="V1492" t="s">
        <v>5525</v>
      </c>
      <c r="X1492" t="s">
        <v>5721</v>
      </c>
    </row>
    <row r="1493" spans="1:24">
      <c r="A1493" t="s">
        <v>1651</v>
      </c>
      <c r="B1493" t="s">
        <v>1767</v>
      </c>
      <c r="E1493" t="s">
        <v>2112</v>
      </c>
      <c r="H1493">
        <v>1</v>
      </c>
      <c r="I1493" t="s">
        <v>82</v>
      </c>
      <c r="J1493">
        <v>85</v>
      </c>
      <c r="Q1493" t="s">
        <v>3173</v>
      </c>
      <c r="R1493" t="s">
        <v>3311</v>
      </c>
      <c r="T1493" t="s">
        <v>3848</v>
      </c>
      <c r="U1493" t="s">
        <v>5349</v>
      </c>
      <c r="V1493" t="s">
        <v>5525</v>
      </c>
      <c r="X1493" t="s">
        <v>5721</v>
      </c>
    </row>
    <row r="1494" spans="1:24">
      <c r="A1494" t="s">
        <v>1652</v>
      </c>
      <c r="B1494" t="s">
        <v>1767</v>
      </c>
      <c r="E1494" t="s">
        <v>2112</v>
      </c>
      <c r="H1494">
        <v>1</v>
      </c>
      <c r="I1494" t="s">
        <v>82</v>
      </c>
      <c r="J1494">
        <v>85</v>
      </c>
      <c r="Q1494" t="s">
        <v>3173</v>
      </c>
      <c r="R1494" t="s">
        <v>3311</v>
      </c>
      <c r="T1494" t="s">
        <v>3848</v>
      </c>
      <c r="U1494" t="s">
        <v>5350</v>
      </c>
      <c r="V1494" t="s">
        <v>5525</v>
      </c>
      <c r="X1494" t="s">
        <v>5721</v>
      </c>
    </row>
    <row r="1495" spans="1:24">
      <c r="A1495" t="s">
        <v>1653</v>
      </c>
      <c r="B1495" t="s">
        <v>1767</v>
      </c>
      <c r="E1495" t="s">
        <v>2112</v>
      </c>
      <c r="H1495">
        <v>1</v>
      </c>
      <c r="I1495" t="s">
        <v>82</v>
      </c>
      <c r="J1495">
        <v>85</v>
      </c>
      <c r="Q1495" t="s">
        <v>3173</v>
      </c>
      <c r="R1495" t="s">
        <v>3311</v>
      </c>
      <c r="T1495" t="s">
        <v>3848</v>
      </c>
      <c r="U1495" t="s">
        <v>5351</v>
      </c>
      <c r="V1495" t="s">
        <v>5525</v>
      </c>
      <c r="X1495" t="s">
        <v>5721</v>
      </c>
    </row>
    <row r="1496" spans="1:24">
      <c r="A1496" t="s">
        <v>1654</v>
      </c>
      <c r="B1496" t="s">
        <v>1767</v>
      </c>
      <c r="E1496" t="s">
        <v>2112</v>
      </c>
      <c r="H1496">
        <v>1</v>
      </c>
      <c r="I1496" t="s">
        <v>82</v>
      </c>
      <c r="J1496">
        <v>85</v>
      </c>
      <c r="Q1496" t="s">
        <v>3173</v>
      </c>
      <c r="R1496" t="s">
        <v>3311</v>
      </c>
      <c r="T1496" t="s">
        <v>3848</v>
      </c>
      <c r="U1496" t="s">
        <v>5352</v>
      </c>
      <c r="V1496" t="s">
        <v>5525</v>
      </c>
      <c r="X1496" t="s">
        <v>5721</v>
      </c>
    </row>
    <row r="1497" spans="1:24">
      <c r="A1497" t="s">
        <v>1655</v>
      </c>
      <c r="B1497" t="s">
        <v>1767</v>
      </c>
      <c r="E1497" t="s">
        <v>2113</v>
      </c>
      <c r="H1497">
        <v>1</v>
      </c>
      <c r="I1497" t="s">
        <v>82</v>
      </c>
      <c r="J1497">
        <v>85</v>
      </c>
      <c r="Q1497" t="s">
        <v>3173</v>
      </c>
      <c r="R1497" t="s">
        <v>3311</v>
      </c>
      <c r="T1497" t="s">
        <v>3849</v>
      </c>
      <c r="U1497" t="s">
        <v>5353</v>
      </c>
      <c r="V1497" t="s">
        <v>5525</v>
      </c>
      <c r="X1497" t="s">
        <v>5721</v>
      </c>
    </row>
    <row r="1498" spans="1:24">
      <c r="A1498" t="s">
        <v>1656</v>
      </c>
      <c r="B1498" t="s">
        <v>1767</v>
      </c>
      <c r="E1498" t="s">
        <v>2113</v>
      </c>
      <c r="G1498" t="s">
        <v>2415</v>
      </c>
      <c r="H1498">
        <v>1</v>
      </c>
      <c r="I1498" t="s">
        <v>2624</v>
      </c>
      <c r="J1498">
        <v>90</v>
      </c>
      <c r="K1498" t="s">
        <v>2897</v>
      </c>
      <c r="Q1498" t="s">
        <v>3172</v>
      </c>
      <c r="R1498" t="s">
        <v>3233</v>
      </c>
      <c r="S1498" t="s">
        <v>2415</v>
      </c>
      <c r="T1498" t="s">
        <v>3851</v>
      </c>
      <c r="U1498" t="s">
        <v>5354</v>
      </c>
      <c r="V1498" t="s">
        <v>5685</v>
      </c>
    </row>
    <row r="1499" spans="1:24">
      <c r="A1499" t="s">
        <v>1657</v>
      </c>
      <c r="B1499" t="s">
        <v>1767</v>
      </c>
      <c r="E1499" t="s">
        <v>2113</v>
      </c>
      <c r="G1499" t="s">
        <v>2416</v>
      </c>
      <c r="H1499">
        <v>1</v>
      </c>
      <c r="I1499" t="s">
        <v>2416</v>
      </c>
      <c r="J1499">
        <v>90</v>
      </c>
      <c r="K1499" t="s">
        <v>2898</v>
      </c>
      <c r="Q1499" t="s">
        <v>3172</v>
      </c>
      <c r="R1499" t="s">
        <v>3269</v>
      </c>
      <c r="S1499" t="s">
        <v>2416</v>
      </c>
      <c r="T1499" t="s">
        <v>3849</v>
      </c>
      <c r="U1499" t="s">
        <v>5355</v>
      </c>
      <c r="V1499" t="s">
        <v>5686</v>
      </c>
    </row>
    <row r="1500" spans="1:24">
      <c r="A1500" t="s">
        <v>1658</v>
      </c>
      <c r="B1500" t="s">
        <v>1767</v>
      </c>
      <c r="E1500" t="s">
        <v>2113</v>
      </c>
      <c r="H1500">
        <v>1</v>
      </c>
      <c r="I1500" t="s">
        <v>82</v>
      </c>
      <c r="J1500">
        <v>85</v>
      </c>
      <c r="Q1500" t="s">
        <v>3173</v>
      </c>
      <c r="R1500" t="s">
        <v>3311</v>
      </c>
      <c r="T1500" t="s">
        <v>3847</v>
      </c>
      <c r="U1500" t="s">
        <v>5356</v>
      </c>
      <c r="V1500" t="s">
        <v>5525</v>
      </c>
      <c r="X1500" t="s">
        <v>5721</v>
      </c>
    </row>
    <row r="1501" spans="1:24">
      <c r="A1501" t="s">
        <v>1659</v>
      </c>
      <c r="B1501" t="s">
        <v>1767</v>
      </c>
      <c r="E1501" t="s">
        <v>2113</v>
      </c>
      <c r="H1501">
        <v>1</v>
      </c>
      <c r="I1501" t="s">
        <v>82</v>
      </c>
      <c r="J1501">
        <v>85</v>
      </c>
      <c r="Q1501" t="s">
        <v>3173</v>
      </c>
      <c r="R1501" t="s">
        <v>3311</v>
      </c>
      <c r="T1501" t="s">
        <v>3846</v>
      </c>
      <c r="U1501" t="s">
        <v>5357</v>
      </c>
      <c r="V1501" t="s">
        <v>5525</v>
      </c>
      <c r="X1501" t="s">
        <v>5721</v>
      </c>
    </row>
    <row r="1502" spans="1:24">
      <c r="A1502" t="s">
        <v>1660</v>
      </c>
      <c r="B1502" t="s">
        <v>1767</v>
      </c>
      <c r="E1502" t="s">
        <v>2113</v>
      </c>
      <c r="H1502">
        <v>1</v>
      </c>
      <c r="I1502" t="s">
        <v>82</v>
      </c>
      <c r="J1502">
        <v>85</v>
      </c>
      <c r="Q1502" t="s">
        <v>3173</v>
      </c>
      <c r="R1502" t="s">
        <v>3311</v>
      </c>
      <c r="T1502" t="s">
        <v>3846</v>
      </c>
      <c r="U1502" t="s">
        <v>5358</v>
      </c>
      <c r="V1502" t="s">
        <v>5525</v>
      </c>
      <c r="X1502" t="s">
        <v>5721</v>
      </c>
    </row>
    <row r="1503" spans="1:24">
      <c r="A1503" t="s">
        <v>1661</v>
      </c>
      <c r="B1503" t="s">
        <v>1767</v>
      </c>
      <c r="E1503" t="s">
        <v>2113</v>
      </c>
      <c r="H1503">
        <v>1</v>
      </c>
      <c r="I1503" t="s">
        <v>82</v>
      </c>
      <c r="J1503">
        <v>85</v>
      </c>
      <c r="Q1503" t="s">
        <v>3173</v>
      </c>
      <c r="R1503" t="s">
        <v>3311</v>
      </c>
      <c r="T1503" t="s">
        <v>3853</v>
      </c>
      <c r="U1503" t="s">
        <v>5359</v>
      </c>
      <c r="V1503" t="s">
        <v>5525</v>
      </c>
      <c r="X1503" t="s">
        <v>5721</v>
      </c>
    </row>
    <row r="1504" spans="1:24">
      <c r="A1504" t="s">
        <v>1662</v>
      </c>
      <c r="B1504" t="s">
        <v>1767</v>
      </c>
      <c r="E1504" t="s">
        <v>2113</v>
      </c>
      <c r="H1504">
        <v>1</v>
      </c>
      <c r="I1504" t="s">
        <v>82</v>
      </c>
      <c r="J1504">
        <v>85</v>
      </c>
      <c r="Q1504" t="s">
        <v>3173</v>
      </c>
      <c r="R1504" t="s">
        <v>3311</v>
      </c>
      <c r="T1504" t="s">
        <v>3853</v>
      </c>
      <c r="U1504" t="s">
        <v>5360</v>
      </c>
      <c r="V1504" t="s">
        <v>5525</v>
      </c>
      <c r="X1504" t="s">
        <v>5721</v>
      </c>
    </row>
    <row r="1505" spans="1:24">
      <c r="A1505" t="s">
        <v>1663</v>
      </c>
      <c r="B1505" t="s">
        <v>1767</v>
      </c>
      <c r="E1505" t="s">
        <v>2114</v>
      </c>
      <c r="H1505">
        <v>1</v>
      </c>
      <c r="I1505" t="s">
        <v>82</v>
      </c>
      <c r="J1505">
        <v>85</v>
      </c>
      <c r="Q1505" t="s">
        <v>3173</v>
      </c>
      <c r="R1505" t="s">
        <v>3311</v>
      </c>
      <c r="T1505" t="s">
        <v>3853</v>
      </c>
      <c r="U1505" t="s">
        <v>5361</v>
      </c>
      <c r="V1505" t="s">
        <v>5525</v>
      </c>
      <c r="X1505" t="s">
        <v>5721</v>
      </c>
    </row>
    <row r="1506" spans="1:24">
      <c r="A1506" t="s">
        <v>1664</v>
      </c>
      <c r="B1506" t="s">
        <v>1767</v>
      </c>
      <c r="E1506" t="s">
        <v>2114</v>
      </c>
      <c r="G1506" t="s">
        <v>2417</v>
      </c>
      <c r="H1506">
        <v>1</v>
      </c>
      <c r="I1506" t="s">
        <v>2417</v>
      </c>
      <c r="J1506">
        <v>90</v>
      </c>
      <c r="K1506" t="s">
        <v>2899</v>
      </c>
      <c r="Q1506" t="s">
        <v>3172</v>
      </c>
      <c r="R1506" t="s">
        <v>3241</v>
      </c>
      <c r="S1506" t="s">
        <v>2417</v>
      </c>
      <c r="T1506" t="s">
        <v>3848</v>
      </c>
      <c r="U1506" t="s">
        <v>5362</v>
      </c>
      <c r="V1506" t="s">
        <v>5687</v>
      </c>
    </row>
    <row r="1507" spans="1:24">
      <c r="A1507" t="s">
        <v>1665</v>
      </c>
      <c r="B1507" t="s">
        <v>1767</v>
      </c>
      <c r="E1507" t="s">
        <v>2114</v>
      </c>
      <c r="H1507">
        <v>1</v>
      </c>
      <c r="I1507" t="s">
        <v>82</v>
      </c>
      <c r="J1507">
        <v>85</v>
      </c>
      <c r="Q1507" t="s">
        <v>3173</v>
      </c>
      <c r="R1507" t="s">
        <v>3311</v>
      </c>
      <c r="T1507" t="s">
        <v>3846</v>
      </c>
      <c r="U1507" t="s">
        <v>5363</v>
      </c>
      <c r="V1507" t="s">
        <v>5525</v>
      </c>
      <c r="X1507" t="s">
        <v>5721</v>
      </c>
    </row>
    <row r="1508" spans="1:24">
      <c r="A1508" t="s">
        <v>1666</v>
      </c>
      <c r="B1508" t="s">
        <v>1767</v>
      </c>
      <c r="E1508" t="s">
        <v>2114</v>
      </c>
      <c r="G1508" t="s">
        <v>2418</v>
      </c>
      <c r="H1508">
        <v>1</v>
      </c>
      <c r="I1508" t="s">
        <v>104</v>
      </c>
      <c r="J1508">
        <v>85</v>
      </c>
      <c r="Q1508" t="s">
        <v>3166</v>
      </c>
      <c r="R1508" t="s">
        <v>3230</v>
      </c>
      <c r="S1508" t="s">
        <v>2418</v>
      </c>
      <c r="T1508" t="s">
        <v>3852</v>
      </c>
      <c r="U1508" t="s">
        <v>5364</v>
      </c>
      <c r="W1508" t="s">
        <v>2418</v>
      </c>
    </row>
    <row r="1509" spans="1:24">
      <c r="A1509" t="s">
        <v>1667</v>
      </c>
      <c r="B1509" t="s">
        <v>1767</v>
      </c>
      <c r="E1509" t="s">
        <v>2114</v>
      </c>
      <c r="H1509">
        <v>1</v>
      </c>
      <c r="I1509" t="s">
        <v>82</v>
      </c>
      <c r="J1509">
        <v>85</v>
      </c>
      <c r="Q1509" t="s">
        <v>3173</v>
      </c>
      <c r="R1509" t="s">
        <v>3311</v>
      </c>
      <c r="T1509" t="s">
        <v>3849</v>
      </c>
      <c r="U1509" t="s">
        <v>5365</v>
      </c>
      <c r="V1509" t="s">
        <v>5525</v>
      </c>
      <c r="X1509" t="s">
        <v>5721</v>
      </c>
    </row>
    <row r="1510" spans="1:24">
      <c r="A1510" t="s">
        <v>1668</v>
      </c>
      <c r="B1510" t="s">
        <v>1767</v>
      </c>
      <c r="E1510" t="s">
        <v>2114</v>
      </c>
      <c r="G1510" t="s">
        <v>2419</v>
      </c>
      <c r="H1510">
        <v>1</v>
      </c>
      <c r="I1510" t="s">
        <v>2625</v>
      </c>
      <c r="J1510">
        <v>85</v>
      </c>
      <c r="K1510" t="s">
        <v>2900</v>
      </c>
      <c r="L1510" t="s">
        <v>3056</v>
      </c>
      <c r="M1510" t="s">
        <v>3155</v>
      </c>
      <c r="Q1510" t="s">
        <v>3172</v>
      </c>
      <c r="R1510" t="s">
        <v>3340</v>
      </c>
      <c r="S1510" t="s">
        <v>2419</v>
      </c>
      <c r="T1510" t="s">
        <v>3849</v>
      </c>
      <c r="U1510" t="s">
        <v>5366</v>
      </c>
      <c r="V1510" t="s">
        <v>5688</v>
      </c>
    </row>
    <row r="1511" spans="1:24">
      <c r="A1511" t="s">
        <v>1669</v>
      </c>
      <c r="B1511" t="s">
        <v>1767</v>
      </c>
      <c r="E1511" t="s">
        <v>2114</v>
      </c>
      <c r="H1511">
        <v>1</v>
      </c>
      <c r="I1511" t="s">
        <v>82</v>
      </c>
      <c r="J1511">
        <v>85</v>
      </c>
      <c r="Q1511" t="s">
        <v>3173</v>
      </c>
      <c r="R1511" t="s">
        <v>3311</v>
      </c>
      <c r="T1511" t="s">
        <v>3853</v>
      </c>
      <c r="U1511" t="s">
        <v>5367</v>
      </c>
      <c r="V1511" t="s">
        <v>5525</v>
      </c>
      <c r="X1511" t="s">
        <v>5721</v>
      </c>
    </row>
    <row r="1512" spans="1:24">
      <c r="A1512" t="s">
        <v>1670</v>
      </c>
      <c r="B1512" t="s">
        <v>1767</v>
      </c>
      <c r="E1512" t="s">
        <v>2114</v>
      </c>
      <c r="H1512">
        <v>1</v>
      </c>
      <c r="I1512" t="s">
        <v>82</v>
      </c>
      <c r="J1512">
        <v>85</v>
      </c>
      <c r="Q1512" t="s">
        <v>3173</v>
      </c>
      <c r="R1512" t="s">
        <v>3311</v>
      </c>
      <c r="T1512" t="s">
        <v>3849</v>
      </c>
      <c r="U1512" t="s">
        <v>5368</v>
      </c>
      <c r="V1512" t="s">
        <v>5525</v>
      </c>
      <c r="X1512" t="s">
        <v>5721</v>
      </c>
    </row>
    <row r="1513" spans="1:24">
      <c r="A1513" t="s">
        <v>1671</v>
      </c>
      <c r="B1513" t="s">
        <v>1767</v>
      </c>
      <c r="E1513" t="s">
        <v>2115</v>
      </c>
      <c r="H1513">
        <v>1</v>
      </c>
      <c r="I1513" t="s">
        <v>82</v>
      </c>
      <c r="J1513">
        <v>85</v>
      </c>
      <c r="Q1513" t="s">
        <v>3173</v>
      </c>
      <c r="R1513" t="s">
        <v>3311</v>
      </c>
      <c r="T1513" t="s">
        <v>3849</v>
      </c>
      <c r="U1513" t="s">
        <v>5369</v>
      </c>
      <c r="V1513" t="s">
        <v>5525</v>
      </c>
      <c r="X1513" t="s">
        <v>5721</v>
      </c>
    </row>
    <row r="1514" spans="1:24">
      <c r="A1514" t="s">
        <v>1672</v>
      </c>
      <c r="B1514" t="s">
        <v>1767</v>
      </c>
      <c r="E1514" t="s">
        <v>2115</v>
      </c>
      <c r="H1514">
        <v>1</v>
      </c>
      <c r="I1514" t="s">
        <v>82</v>
      </c>
      <c r="J1514">
        <v>85</v>
      </c>
      <c r="Q1514" t="s">
        <v>3173</v>
      </c>
      <c r="R1514" t="s">
        <v>3311</v>
      </c>
      <c r="T1514" t="s">
        <v>3849</v>
      </c>
      <c r="U1514" t="s">
        <v>5370</v>
      </c>
      <c r="V1514" t="s">
        <v>5525</v>
      </c>
      <c r="X1514" t="s">
        <v>5721</v>
      </c>
    </row>
    <row r="1515" spans="1:24">
      <c r="A1515" t="s">
        <v>1673</v>
      </c>
      <c r="B1515" t="s">
        <v>1767</v>
      </c>
      <c r="E1515" t="s">
        <v>2115</v>
      </c>
      <c r="H1515">
        <v>1</v>
      </c>
      <c r="I1515" t="s">
        <v>82</v>
      </c>
      <c r="J1515">
        <v>88</v>
      </c>
      <c r="Q1515" t="s">
        <v>3175</v>
      </c>
      <c r="R1515" t="s">
        <v>3281</v>
      </c>
      <c r="T1515" t="s">
        <v>3850</v>
      </c>
      <c r="U1515" t="s">
        <v>5371</v>
      </c>
      <c r="V1515" t="s">
        <v>5525</v>
      </c>
      <c r="X1515" t="s">
        <v>5720</v>
      </c>
    </row>
    <row r="1516" spans="1:24">
      <c r="A1516" t="s">
        <v>1674</v>
      </c>
      <c r="B1516" t="s">
        <v>1767</v>
      </c>
      <c r="E1516" t="s">
        <v>2115</v>
      </c>
      <c r="H1516">
        <v>1</v>
      </c>
      <c r="I1516" t="s">
        <v>82</v>
      </c>
      <c r="J1516">
        <v>85</v>
      </c>
      <c r="Q1516" t="s">
        <v>3173</v>
      </c>
      <c r="R1516" t="s">
        <v>3311</v>
      </c>
      <c r="T1516" t="s">
        <v>3846</v>
      </c>
      <c r="U1516" t="s">
        <v>5372</v>
      </c>
      <c r="V1516" t="s">
        <v>5525</v>
      </c>
      <c r="X1516" t="s">
        <v>5721</v>
      </c>
    </row>
    <row r="1517" spans="1:24">
      <c r="A1517" t="s">
        <v>1675</v>
      </c>
      <c r="B1517" t="s">
        <v>1767</v>
      </c>
      <c r="E1517" t="s">
        <v>2115</v>
      </c>
      <c r="H1517">
        <v>1</v>
      </c>
      <c r="I1517" t="s">
        <v>82</v>
      </c>
      <c r="J1517">
        <v>85</v>
      </c>
      <c r="Q1517" t="s">
        <v>3173</v>
      </c>
      <c r="R1517" t="s">
        <v>3311</v>
      </c>
      <c r="T1517" t="s">
        <v>3846</v>
      </c>
      <c r="U1517" t="s">
        <v>5373</v>
      </c>
      <c r="V1517" t="s">
        <v>5525</v>
      </c>
      <c r="X1517" t="s">
        <v>5721</v>
      </c>
    </row>
    <row r="1518" spans="1:24">
      <c r="A1518" t="s">
        <v>1676</v>
      </c>
      <c r="B1518" t="s">
        <v>1767</v>
      </c>
      <c r="E1518" t="s">
        <v>2115</v>
      </c>
      <c r="H1518">
        <v>1</v>
      </c>
      <c r="I1518" t="s">
        <v>82</v>
      </c>
      <c r="J1518">
        <v>85</v>
      </c>
      <c r="Q1518" t="s">
        <v>3173</v>
      </c>
      <c r="R1518" t="s">
        <v>3311</v>
      </c>
      <c r="T1518" t="s">
        <v>3846</v>
      </c>
      <c r="U1518" t="s">
        <v>5374</v>
      </c>
      <c r="V1518" t="s">
        <v>5525</v>
      </c>
      <c r="X1518" t="s">
        <v>5721</v>
      </c>
    </row>
    <row r="1519" spans="1:24">
      <c r="A1519" t="s">
        <v>1677</v>
      </c>
      <c r="B1519" t="s">
        <v>1767</v>
      </c>
      <c r="E1519" t="s">
        <v>2115</v>
      </c>
      <c r="H1519">
        <v>1</v>
      </c>
      <c r="I1519" t="s">
        <v>82</v>
      </c>
      <c r="J1519">
        <v>85</v>
      </c>
      <c r="Q1519" t="s">
        <v>3173</v>
      </c>
      <c r="R1519" t="s">
        <v>3311</v>
      </c>
      <c r="T1519" t="s">
        <v>3846</v>
      </c>
      <c r="U1519" t="s">
        <v>5375</v>
      </c>
      <c r="V1519" t="s">
        <v>5525</v>
      </c>
      <c r="X1519" t="s">
        <v>5721</v>
      </c>
    </row>
    <row r="1520" spans="1:24">
      <c r="A1520" t="s">
        <v>1678</v>
      </c>
      <c r="B1520" t="s">
        <v>1767</v>
      </c>
      <c r="E1520" t="s">
        <v>2115</v>
      </c>
      <c r="H1520">
        <v>1</v>
      </c>
      <c r="I1520" t="s">
        <v>82</v>
      </c>
      <c r="J1520">
        <v>85</v>
      </c>
      <c r="Q1520" t="s">
        <v>3173</v>
      </c>
      <c r="R1520" t="s">
        <v>3311</v>
      </c>
      <c r="T1520" t="s">
        <v>3846</v>
      </c>
      <c r="U1520" t="s">
        <v>5376</v>
      </c>
      <c r="V1520" t="s">
        <v>5525</v>
      </c>
      <c r="X1520" t="s">
        <v>5721</v>
      </c>
    </row>
    <row r="1521" spans="1:24">
      <c r="A1521" t="s">
        <v>1679</v>
      </c>
      <c r="B1521" t="s">
        <v>1767</v>
      </c>
      <c r="E1521" t="s">
        <v>2116</v>
      </c>
      <c r="G1521" t="s">
        <v>2420</v>
      </c>
      <c r="H1521">
        <v>1</v>
      </c>
      <c r="I1521" t="s">
        <v>2420</v>
      </c>
      <c r="J1521">
        <v>90</v>
      </c>
      <c r="K1521" t="s">
        <v>2901</v>
      </c>
      <c r="Q1521" t="s">
        <v>3172</v>
      </c>
      <c r="R1521" t="s">
        <v>3275</v>
      </c>
      <c r="S1521" t="s">
        <v>2420</v>
      </c>
      <c r="T1521" t="s">
        <v>3848</v>
      </c>
      <c r="U1521" t="s">
        <v>5377</v>
      </c>
      <c r="V1521" t="s">
        <v>5689</v>
      </c>
    </row>
    <row r="1522" spans="1:24">
      <c r="A1522" t="s">
        <v>1680</v>
      </c>
      <c r="B1522" t="s">
        <v>1767</v>
      </c>
      <c r="E1522" t="s">
        <v>2116</v>
      </c>
      <c r="H1522">
        <v>1</v>
      </c>
      <c r="I1522" t="s">
        <v>82</v>
      </c>
      <c r="J1522">
        <v>85</v>
      </c>
      <c r="Q1522" t="s">
        <v>3173</v>
      </c>
      <c r="R1522" t="s">
        <v>3311</v>
      </c>
      <c r="T1522" t="s">
        <v>3849</v>
      </c>
      <c r="U1522" t="s">
        <v>5378</v>
      </c>
      <c r="V1522" t="s">
        <v>5525</v>
      </c>
      <c r="X1522" t="s">
        <v>5721</v>
      </c>
    </row>
    <row r="1523" spans="1:24">
      <c r="A1523" t="s">
        <v>1681</v>
      </c>
      <c r="B1523" t="s">
        <v>1767</v>
      </c>
      <c r="E1523" t="s">
        <v>2116</v>
      </c>
      <c r="H1523">
        <v>1</v>
      </c>
      <c r="I1523" t="s">
        <v>82</v>
      </c>
      <c r="J1523">
        <v>85</v>
      </c>
      <c r="Q1523" t="s">
        <v>3173</v>
      </c>
      <c r="R1523" t="s">
        <v>3311</v>
      </c>
      <c r="T1523" t="s">
        <v>3850</v>
      </c>
      <c r="U1523" t="s">
        <v>5379</v>
      </c>
      <c r="V1523" t="s">
        <v>5525</v>
      </c>
      <c r="X1523" t="s">
        <v>5721</v>
      </c>
    </row>
    <row r="1524" spans="1:24">
      <c r="A1524" t="s">
        <v>1682</v>
      </c>
      <c r="B1524" t="s">
        <v>1767</v>
      </c>
      <c r="E1524" t="s">
        <v>2116</v>
      </c>
      <c r="H1524">
        <v>1</v>
      </c>
      <c r="I1524" t="s">
        <v>82</v>
      </c>
      <c r="J1524">
        <v>85</v>
      </c>
      <c r="Q1524" t="s">
        <v>3173</v>
      </c>
      <c r="R1524" t="s">
        <v>3311</v>
      </c>
      <c r="T1524" t="s">
        <v>3857</v>
      </c>
      <c r="U1524" t="s">
        <v>5380</v>
      </c>
      <c r="V1524" t="s">
        <v>5525</v>
      </c>
      <c r="X1524" t="s">
        <v>5721</v>
      </c>
    </row>
    <row r="1525" spans="1:24">
      <c r="A1525" t="s">
        <v>1683</v>
      </c>
      <c r="B1525" t="s">
        <v>1767</v>
      </c>
      <c r="E1525" t="s">
        <v>2116</v>
      </c>
      <c r="H1525">
        <v>1</v>
      </c>
      <c r="I1525" t="s">
        <v>82</v>
      </c>
      <c r="J1525">
        <v>88</v>
      </c>
      <c r="Q1525" t="s">
        <v>3175</v>
      </c>
      <c r="R1525" t="s">
        <v>3281</v>
      </c>
      <c r="T1525" t="s">
        <v>3850</v>
      </c>
      <c r="U1525" t="s">
        <v>5381</v>
      </c>
      <c r="V1525" t="s">
        <v>5525</v>
      </c>
      <c r="X1525" t="s">
        <v>5720</v>
      </c>
    </row>
    <row r="1526" spans="1:24">
      <c r="A1526" t="s">
        <v>1684</v>
      </c>
      <c r="B1526" t="s">
        <v>1767</v>
      </c>
      <c r="E1526" t="s">
        <v>2116</v>
      </c>
      <c r="G1526" t="s">
        <v>2421</v>
      </c>
      <c r="H1526">
        <v>1</v>
      </c>
      <c r="I1526" t="s">
        <v>104</v>
      </c>
      <c r="J1526">
        <v>85</v>
      </c>
      <c r="Q1526" t="s">
        <v>3166</v>
      </c>
      <c r="R1526" t="s">
        <v>3230</v>
      </c>
      <c r="S1526" t="s">
        <v>2421</v>
      </c>
      <c r="T1526" t="s">
        <v>3849</v>
      </c>
      <c r="U1526" t="s">
        <v>5382</v>
      </c>
      <c r="W1526" t="s">
        <v>2421</v>
      </c>
    </row>
    <row r="1527" spans="1:24">
      <c r="A1527" t="s">
        <v>1685</v>
      </c>
      <c r="B1527" t="s">
        <v>1767</v>
      </c>
      <c r="E1527" t="s">
        <v>2116</v>
      </c>
      <c r="H1527">
        <v>1</v>
      </c>
      <c r="I1527" t="s">
        <v>82</v>
      </c>
      <c r="J1527">
        <v>85</v>
      </c>
      <c r="Q1527" t="s">
        <v>3173</v>
      </c>
      <c r="R1527" t="s">
        <v>3311</v>
      </c>
      <c r="T1527" t="s">
        <v>3850</v>
      </c>
      <c r="U1527" t="s">
        <v>5383</v>
      </c>
      <c r="V1527" t="s">
        <v>5525</v>
      </c>
      <c r="X1527" t="s">
        <v>5721</v>
      </c>
    </row>
    <row r="1528" spans="1:24">
      <c r="A1528" t="s">
        <v>1686</v>
      </c>
      <c r="B1528" t="s">
        <v>1767</v>
      </c>
      <c r="E1528" t="s">
        <v>2116</v>
      </c>
      <c r="H1528">
        <v>1</v>
      </c>
      <c r="I1528" t="s">
        <v>82</v>
      </c>
      <c r="J1528">
        <v>88</v>
      </c>
      <c r="Q1528" t="s">
        <v>3175</v>
      </c>
      <c r="R1528" t="s">
        <v>3281</v>
      </c>
      <c r="T1528" t="s">
        <v>3850</v>
      </c>
      <c r="U1528" t="s">
        <v>5384</v>
      </c>
      <c r="V1528" t="s">
        <v>5525</v>
      </c>
      <c r="X1528" t="s">
        <v>5720</v>
      </c>
    </row>
    <row r="1529" spans="1:24">
      <c r="A1529" t="s">
        <v>1687</v>
      </c>
      <c r="B1529" t="s">
        <v>1767</v>
      </c>
      <c r="E1529" t="s">
        <v>2116</v>
      </c>
      <c r="H1529">
        <v>1</v>
      </c>
      <c r="I1529" t="s">
        <v>82</v>
      </c>
      <c r="J1529">
        <v>85</v>
      </c>
      <c r="Q1529" t="s">
        <v>3173</v>
      </c>
      <c r="R1529" t="s">
        <v>3311</v>
      </c>
      <c r="T1529" t="s">
        <v>3846</v>
      </c>
      <c r="U1529" t="s">
        <v>5385</v>
      </c>
      <c r="V1529" t="s">
        <v>5525</v>
      </c>
      <c r="X1529" t="s">
        <v>5721</v>
      </c>
    </row>
    <row r="1530" spans="1:24">
      <c r="A1530" t="s">
        <v>1688</v>
      </c>
      <c r="B1530" t="s">
        <v>1767</v>
      </c>
      <c r="E1530" t="s">
        <v>2117</v>
      </c>
      <c r="H1530">
        <v>1</v>
      </c>
      <c r="I1530" t="s">
        <v>82</v>
      </c>
      <c r="J1530">
        <v>85</v>
      </c>
      <c r="Q1530" t="s">
        <v>3173</v>
      </c>
      <c r="R1530" t="s">
        <v>3311</v>
      </c>
      <c r="T1530" t="s">
        <v>3849</v>
      </c>
      <c r="U1530" t="s">
        <v>5386</v>
      </c>
      <c r="V1530" t="s">
        <v>5525</v>
      </c>
      <c r="X1530" t="s">
        <v>5721</v>
      </c>
    </row>
    <row r="1531" spans="1:24">
      <c r="A1531" t="s">
        <v>1689</v>
      </c>
      <c r="B1531" t="s">
        <v>1767</v>
      </c>
      <c r="E1531" t="s">
        <v>2117</v>
      </c>
      <c r="H1531">
        <v>1</v>
      </c>
      <c r="I1531" t="s">
        <v>82</v>
      </c>
      <c r="J1531">
        <v>85</v>
      </c>
      <c r="Q1531" t="s">
        <v>3173</v>
      </c>
      <c r="R1531" t="s">
        <v>3311</v>
      </c>
      <c r="T1531" t="s">
        <v>3849</v>
      </c>
      <c r="U1531" t="s">
        <v>5387</v>
      </c>
      <c r="V1531" t="s">
        <v>5525</v>
      </c>
      <c r="X1531" t="s">
        <v>5721</v>
      </c>
    </row>
    <row r="1532" spans="1:24">
      <c r="A1532" t="s">
        <v>1690</v>
      </c>
      <c r="B1532" t="s">
        <v>1767</v>
      </c>
      <c r="E1532" t="s">
        <v>2117</v>
      </c>
      <c r="H1532">
        <v>1</v>
      </c>
      <c r="I1532" t="s">
        <v>82</v>
      </c>
      <c r="J1532">
        <v>85</v>
      </c>
      <c r="Q1532" t="s">
        <v>3173</v>
      </c>
      <c r="R1532" t="s">
        <v>3311</v>
      </c>
      <c r="T1532" t="s">
        <v>3857</v>
      </c>
      <c r="U1532" t="s">
        <v>5388</v>
      </c>
      <c r="V1532" t="s">
        <v>5525</v>
      </c>
      <c r="X1532" t="s">
        <v>5721</v>
      </c>
    </row>
    <row r="1533" spans="1:24">
      <c r="A1533" t="s">
        <v>1691</v>
      </c>
      <c r="B1533" t="s">
        <v>1767</v>
      </c>
      <c r="E1533" t="s">
        <v>2117</v>
      </c>
      <c r="G1533" t="s">
        <v>2422</v>
      </c>
      <c r="H1533">
        <v>1</v>
      </c>
      <c r="I1533" t="s">
        <v>2422</v>
      </c>
      <c r="J1533">
        <v>85</v>
      </c>
      <c r="K1533" t="s">
        <v>2902</v>
      </c>
      <c r="L1533" t="s">
        <v>3057</v>
      </c>
      <c r="Q1533" t="s">
        <v>3170</v>
      </c>
      <c r="R1533" t="s">
        <v>3341</v>
      </c>
      <c r="S1533" t="s">
        <v>2422</v>
      </c>
      <c r="T1533" t="s">
        <v>3849</v>
      </c>
      <c r="U1533" t="s">
        <v>5389</v>
      </c>
      <c r="V1533" t="s">
        <v>5690</v>
      </c>
    </row>
    <row r="1534" spans="1:24">
      <c r="A1534" t="s">
        <v>1692</v>
      </c>
      <c r="B1534" t="s">
        <v>1767</v>
      </c>
      <c r="E1534" t="s">
        <v>2117</v>
      </c>
      <c r="H1534">
        <v>1</v>
      </c>
      <c r="I1534" t="s">
        <v>82</v>
      </c>
      <c r="J1534">
        <v>85</v>
      </c>
      <c r="Q1534" t="s">
        <v>3173</v>
      </c>
      <c r="R1534" t="s">
        <v>3311</v>
      </c>
      <c r="T1534" t="s">
        <v>3850</v>
      </c>
      <c r="U1534" t="s">
        <v>5390</v>
      </c>
      <c r="V1534" t="s">
        <v>5525</v>
      </c>
      <c r="X1534" t="s">
        <v>5721</v>
      </c>
    </row>
    <row r="1535" spans="1:24">
      <c r="A1535" t="s">
        <v>1693</v>
      </c>
      <c r="B1535" t="s">
        <v>1767</v>
      </c>
      <c r="E1535" t="s">
        <v>2117</v>
      </c>
      <c r="H1535">
        <v>1</v>
      </c>
      <c r="I1535" t="s">
        <v>82</v>
      </c>
      <c r="J1535">
        <v>85</v>
      </c>
      <c r="Q1535" t="s">
        <v>3173</v>
      </c>
      <c r="R1535" t="s">
        <v>3311</v>
      </c>
      <c r="T1535" t="s">
        <v>3853</v>
      </c>
      <c r="U1535" t="s">
        <v>5391</v>
      </c>
      <c r="V1535" t="s">
        <v>5525</v>
      </c>
      <c r="X1535" t="s">
        <v>5721</v>
      </c>
    </row>
    <row r="1536" spans="1:24">
      <c r="A1536" t="s">
        <v>1694</v>
      </c>
      <c r="B1536" t="s">
        <v>1767</v>
      </c>
      <c r="E1536" t="s">
        <v>2117</v>
      </c>
      <c r="G1536" t="s">
        <v>2423</v>
      </c>
      <c r="H1536">
        <v>1</v>
      </c>
      <c r="I1536" t="s">
        <v>82</v>
      </c>
      <c r="J1536">
        <v>97</v>
      </c>
      <c r="Q1536" t="s">
        <v>3176</v>
      </c>
      <c r="R1536" t="s">
        <v>3342</v>
      </c>
      <c r="S1536" t="s">
        <v>3840</v>
      </c>
      <c r="T1536" t="s">
        <v>3858</v>
      </c>
      <c r="U1536" t="s">
        <v>5392</v>
      </c>
      <c r="V1536" t="s">
        <v>5525</v>
      </c>
      <c r="X1536" t="s">
        <v>81</v>
      </c>
    </row>
    <row r="1537" spans="1:24">
      <c r="A1537" t="s">
        <v>1695</v>
      </c>
      <c r="B1537" t="s">
        <v>1767</v>
      </c>
      <c r="E1537" t="s">
        <v>2117</v>
      </c>
      <c r="H1537">
        <v>1</v>
      </c>
      <c r="I1537" t="s">
        <v>82</v>
      </c>
      <c r="J1537">
        <v>85</v>
      </c>
      <c r="Q1537" t="s">
        <v>3173</v>
      </c>
      <c r="R1537" t="s">
        <v>3311</v>
      </c>
      <c r="T1537" t="s">
        <v>3848</v>
      </c>
      <c r="U1537" t="s">
        <v>5393</v>
      </c>
      <c r="V1537" t="s">
        <v>5525</v>
      </c>
      <c r="X1537" t="s">
        <v>5721</v>
      </c>
    </row>
    <row r="1538" spans="1:24">
      <c r="A1538" t="s">
        <v>1696</v>
      </c>
      <c r="B1538" t="s">
        <v>1767</v>
      </c>
      <c r="E1538" t="s">
        <v>2118</v>
      </c>
      <c r="H1538">
        <v>1</v>
      </c>
      <c r="I1538" t="s">
        <v>82</v>
      </c>
      <c r="J1538">
        <v>85</v>
      </c>
      <c r="Q1538" t="s">
        <v>3173</v>
      </c>
      <c r="R1538" t="s">
        <v>3311</v>
      </c>
      <c r="T1538" t="s">
        <v>3859</v>
      </c>
      <c r="U1538" t="s">
        <v>5394</v>
      </c>
      <c r="V1538" t="s">
        <v>5525</v>
      </c>
      <c r="X1538" t="s">
        <v>5721</v>
      </c>
    </row>
    <row r="1539" spans="1:24">
      <c r="A1539" t="s">
        <v>1697</v>
      </c>
      <c r="B1539" t="s">
        <v>1767</v>
      </c>
      <c r="E1539" t="s">
        <v>2118</v>
      </c>
      <c r="H1539">
        <v>1</v>
      </c>
      <c r="I1539" t="s">
        <v>82</v>
      </c>
      <c r="J1539">
        <v>85</v>
      </c>
      <c r="Q1539" t="s">
        <v>3173</v>
      </c>
      <c r="R1539" t="s">
        <v>3311</v>
      </c>
      <c r="T1539" t="s">
        <v>3859</v>
      </c>
      <c r="U1539" t="s">
        <v>5395</v>
      </c>
      <c r="V1539" t="s">
        <v>5525</v>
      </c>
      <c r="X1539" t="s">
        <v>5721</v>
      </c>
    </row>
    <row r="1540" spans="1:24">
      <c r="A1540" t="s">
        <v>1698</v>
      </c>
      <c r="B1540" t="s">
        <v>1767</v>
      </c>
      <c r="E1540" t="s">
        <v>2118</v>
      </c>
      <c r="H1540">
        <v>1</v>
      </c>
      <c r="I1540" t="s">
        <v>82</v>
      </c>
      <c r="J1540">
        <v>85</v>
      </c>
      <c r="Q1540" t="s">
        <v>3173</v>
      </c>
      <c r="R1540" t="s">
        <v>3311</v>
      </c>
      <c r="T1540" t="s">
        <v>3859</v>
      </c>
      <c r="U1540" t="s">
        <v>5396</v>
      </c>
      <c r="V1540" t="s">
        <v>5525</v>
      </c>
      <c r="X1540" t="s">
        <v>5721</v>
      </c>
    </row>
    <row r="1541" spans="1:24">
      <c r="A1541" t="s">
        <v>1699</v>
      </c>
      <c r="B1541" t="s">
        <v>1767</v>
      </c>
      <c r="E1541" t="s">
        <v>2118</v>
      </c>
      <c r="H1541">
        <v>1</v>
      </c>
      <c r="I1541" t="s">
        <v>82</v>
      </c>
      <c r="J1541">
        <v>85</v>
      </c>
      <c r="Q1541" t="s">
        <v>3173</v>
      </c>
      <c r="R1541" t="s">
        <v>3311</v>
      </c>
      <c r="T1541" t="s">
        <v>3859</v>
      </c>
      <c r="U1541" t="s">
        <v>5397</v>
      </c>
      <c r="V1541" t="s">
        <v>5525</v>
      </c>
      <c r="X1541" t="s">
        <v>5721</v>
      </c>
    </row>
    <row r="1542" spans="1:24">
      <c r="A1542" t="s">
        <v>1700</v>
      </c>
      <c r="B1542" t="s">
        <v>1767</v>
      </c>
      <c r="E1542" t="s">
        <v>2118</v>
      </c>
      <c r="H1542">
        <v>1</v>
      </c>
      <c r="I1542" t="s">
        <v>82</v>
      </c>
      <c r="J1542">
        <v>85</v>
      </c>
      <c r="Q1542" t="s">
        <v>3173</v>
      </c>
      <c r="R1542" t="s">
        <v>3311</v>
      </c>
      <c r="T1542" t="s">
        <v>3859</v>
      </c>
      <c r="U1542" t="s">
        <v>5398</v>
      </c>
      <c r="V1542" t="s">
        <v>5525</v>
      </c>
      <c r="X1542" t="s">
        <v>5721</v>
      </c>
    </row>
    <row r="1543" spans="1:24">
      <c r="A1543" t="s">
        <v>1701</v>
      </c>
      <c r="B1543" t="s">
        <v>1767</v>
      </c>
      <c r="E1543" t="s">
        <v>2118</v>
      </c>
      <c r="H1543">
        <v>1</v>
      </c>
      <c r="I1543" t="s">
        <v>82</v>
      </c>
      <c r="J1543">
        <v>85</v>
      </c>
      <c r="Q1543" t="s">
        <v>3173</v>
      </c>
      <c r="R1543" t="s">
        <v>3311</v>
      </c>
      <c r="T1543" t="s">
        <v>3859</v>
      </c>
      <c r="U1543" t="s">
        <v>5399</v>
      </c>
      <c r="V1543" t="s">
        <v>5525</v>
      </c>
      <c r="X1543" t="s">
        <v>5721</v>
      </c>
    </row>
    <row r="1544" spans="1:24">
      <c r="A1544" t="s">
        <v>1702</v>
      </c>
      <c r="B1544" t="s">
        <v>1767</v>
      </c>
      <c r="E1544" t="s">
        <v>2118</v>
      </c>
      <c r="H1544">
        <v>1</v>
      </c>
      <c r="I1544" t="s">
        <v>82</v>
      </c>
      <c r="J1544">
        <v>85</v>
      </c>
      <c r="Q1544" t="s">
        <v>3173</v>
      </c>
      <c r="R1544" t="s">
        <v>3311</v>
      </c>
      <c r="T1544" t="s">
        <v>3859</v>
      </c>
      <c r="U1544" t="s">
        <v>5400</v>
      </c>
      <c r="V1544" t="s">
        <v>5525</v>
      </c>
      <c r="X1544" t="s">
        <v>5721</v>
      </c>
    </row>
    <row r="1545" spans="1:24">
      <c r="A1545" t="s">
        <v>1703</v>
      </c>
      <c r="B1545" t="s">
        <v>1767</v>
      </c>
      <c r="E1545" t="s">
        <v>2118</v>
      </c>
      <c r="H1545">
        <v>1</v>
      </c>
      <c r="I1545" t="s">
        <v>82</v>
      </c>
      <c r="J1545">
        <v>85</v>
      </c>
      <c r="Q1545" t="s">
        <v>3173</v>
      </c>
      <c r="R1545" t="s">
        <v>3311</v>
      </c>
      <c r="T1545" t="s">
        <v>3859</v>
      </c>
      <c r="U1545" t="s">
        <v>5401</v>
      </c>
      <c r="V1545" t="s">
        <v>5525</v>
      </c>
      <c r="X1545" t="s">
        <v>5721</v>
      </c>
    </row>
    <row r="1546" spans="1:24">
      <c r="A1546" t="s">
        <v>1704</v>
      </c>
      <c r="B1546" t="s">
        <v>1767</v>
      </c>
      <c r="E1546" t="s">
        <v>2119</v>
      </c>
      <c r="H1546">
        <v>1</v>
      </c>
      <c r="I1546" t="s">
        <v>82</v>
      </c>
      <c r="J1546">
        <v>85</v>
      </c>
      <c r="Q1546" t="s">
        <v>3173</v>
      </c>
      <c r="R1546" t="s">
        <v>3311</v>
      </c>
      <c r="T1546" t="s">
        <v>3856</v>
      </c>
      <c r="U1546" t="s">
        <v>5402</v>
      </c>
      <c r="V1546" t="s">
        <v>5525</v>
      </c>
      <c r="X1546" t="s">
        <v>5721</v>
      </c>
    </row>
    <row r="1547" spans="1:24">
      <c r="A1547" t="s">
        <v>1705</v>
      </c>
      <c r="B1547" t="s">
        <v>1767</v>
      </c>
      <c r="E1547" t="s">
        <v>2119</v>
      </c>
      <c r="H1547">
        <v>1</v>
      </c>
      <c r="I1547" t="s">
        <v>82</v>
      </c>
      <c r="J1547">
        <v>88</v>
      </c>
      <c r="Q1547" t="s">
        <v>3175</v>
      </c>
      <c r="R1547" t="s">
        <v>3281</v>
      </c>
      <c r="T1547" t="s">
        <v>3850</v>
      </c>
      <c r="U1547" t="s">
        <v>5403</v>
      </c>
      <c r="V1547" t="s">
        <v>5525</v>
      </c>
      <c r="X1547" t="s">
        <v>5720</v>
      </c>
    </row>
    <row r="1548" spans="1:24">
      <c r="A1548" t="s">
        <v>1706</v>
      </c>
      <c r="B1548" t="s">
        <v>1767</v>
      </c>
      <c r="E1548" t="s">
        <v>2119</v>
      </c>
      <c r="H1548">
        <v>1</v>
      </c>
      <c r="I1548" t="s">
        <v>82</v>
      </c>
      <c r="J1548">
        <v>85</v>
      </c>
      <c r="Q1548" t="s">
        <v>3173</v>
      </c>
      <c r="R1548" t="s">
        <v>3311</v>
      </c>
      <c r="T1548" t="s">
        <v>3846</v>
      </c>
      <c r="U1548" t="s">
        <v>5404</v>
      </c>
      <c r="V1548" t="s">
        <v>5525</v>
      </c>
      <c r="X1548" t="s">
        <v>5721</v>
      </c>
    </row>
    <row r="1549" spans="1:24">
      <c r="A1549" t="s">
        <v>1707</v>
      </c>
      <c r="B1549" t="s">
        <v>1767</v>
      </c>
      <c r="E1549" t="s">
        <v>2119</v>
      </c>
      <c r="H1549">
        <v>1</v>
      </c>
      <c r="I1549" t="s">
        <v>82</v>
      </c>
      <c r="J1549">
        <v>88</v>
      </c>
      <c r="Q1549" t="s">
        <v>3175</v>
      </c>
      <c r="R1549" t="s">
        <v>3281</v>
      </c>
      <c r="T1549" t="s">
        <v>3848</v>
      </c>
      <c r="U1549" t="s">
        <v>5405</v>
      </c>
      <c r="V1549" t="s">
        <v>5525</v>
      </c>
      <c r="X1549" t="s">
        <v>5720</v>
      </c>
    </row>
    <row r="1550" spans="1:24">
      <c r="A1550" t="s">
        <v>1708</v>
      </c>
      <c r="B1550" t="s">
        <v>1767</v>
      </c>
      <c r="E1550" t="s">
        <v>2119</v>
      </c>
      <c r="H1550">
        <v>1</v>
      </c>
      <c r="I1550" t="s">
        <v>82</v>
      </c>
      <c r="J1550">
        <v>85</v>
      </c>
      <c r="Q1550" t="s">
        <v>3173</v>
      </c>
      <c r="R1550" t="s">
        <v>3311</v>
      </c>
      <c r="T1550" t="s">
        <v>3848</v>
      </c>
      <c r="U1550" t="s">
        <v>5406</v>
      </c>
      <c r="V1550" t="s">
        <v>5525</v>
      </c>
      <c r="X1550" t="s">
        <v>5721</v>
      </c>
    </row>
    <row r="1551" spans="1:24">
      <c r="A1551" t="s">
        <v>1709</v>
      </c>
      <c r="B1551" t="s">
        <v>1767</v>
      </c>
      <c r="E1551" t="s">
        <v>2119</v>
      </c>
      <c r="H1551">
        <v>1</v>
      </c>
      <c r="I1551" t="s">
        <v>82</v>
      </c>
      <c r="J1551">
        <v>88</v>
      </c>
      <c r="Q1551" t="s">
        <v>3175</v>
      </c>
      <c r="R1551" t="s">
        <v>3281</v>
      </c>
      <c r="T1551" t="s">
        <v>3848</v>
      </c>
      <c r="U1551" t="s">
        <v>5407</v>
      </c>
      <c r="V1551" t="s">
        <v>5525</v>
      </c>
      <c r="X1551" t="s">
        <v>5720</v>
      </c>
    </row>
    <row r="1552" spans="1:24">
      <c r="A1552" t="s">
        <v>1710</v>
      </c>
      <c r="B1552" t="s">
        <v>1767</v>
      </c>
      <c r="E1552" t="s">
        <v>2119</v>
      </c>
      <c r="H1552">
        <v>1</v>
      </c>
      <c r="I1552" t="s">
        <v>82</v>
      </c>
      <c r="J1552">
        <v>85</v>
      </c>
      <c r="Q1552" t="s">
        <v>3173</v>
      </c>
      <c r="R1552" t="s">
        <v>3311</v>
      </c>
      <c r="T1552" t="s">
        <v>3850</v>
      </c>
      <c r="U1552" t="s">
        <v>5408</v>
      </c>
      <c r="V1552" t="s">
        <v>5525</v>
      </c>
      <c r="X1552" t="s">
        <v>5721</v>
      </c>
    </row>
    <row r="1553" spans="1:24">
      <c r="A1553" t="s">
        <v>1711</v>
      </c>
      <c r="B1553" t="s">
        <v>1767</v>
      </c>
      <c r="E1553" t="s">
        <v>2119</v>
      </c>
      <c r="H1553">
        <v>1</v>
      </c>
      <c r="I1553" t="s">
        <v>82</v>
      </c>
      <c r="J1553">
        <v>88</v>
      </c>
      <c r="Q1553" t="s">
        <v>3175</v>
      </c>
      <c r="R1553" t="s">
        <v>3281</v>
      </c>
      <c r="T1553" t="s">
        <v>3850</v>
      </c>
      <c r="U1553" t="s">
        <v>5409</v>
      </c>
      <c r="V1553" t="s">
        <v>5525</v>
      </c>
      <c r="X1553" t="s">
        <v>5720</v>
      </c>
    </row>
    <row r="1554" spans="1:24">
      <c r="A1554" t="s">
        <v>1712</v>
      </c>
      <c r="B1554" t="s">
        <v>1767</v>
      </c>
      <c r="E1554" t="s">
        <v>2120</v>
      </c>
      <c r="H1554">
        <v>1</v>
      </c>
      <c r="I1554" t="s">
        <v>82</v>
      </c>
      <c r="J1554">
        <v>88</v>
      </c>
      <c r="Q1554" t="s">
        <v>3175</v>
      </c>
      <c r="R1554" t="s">
        <v>3281</v>
      </c>
      <c r="T1554" t="s">
        <v>3849</v>
      </c>
      <c r="U1554" t="s">
        <v>5410</v>
      </c>
      <c r="V1554" t="s">
        <v>5525</v>
      </c>
      <c r="X1554" t="s">
        <v>5720</v>
      </c>
    </row>
    <row r="1555" spans="1:24">
      <c r="A1555" t="s">
        <v>1713</v>
      </c>
      <c r="B1555" t="s">
        <v>1767</v>
      </c>
      <c r="E1555" t="s">
        <v>2120</v>
      </c>
      <c r="H1555">
        <v>1</v>
      </c>
      <c r="I1555" t="s">
        <v>82</v>
      </c>
      <c r="J1555">
        <v>85</v>
      </c>
      <c r="Q1555" t="s">
        <v>3173</v>
      </c>
      <c r="R1555" t="s">
        <v>3311</v>
      </c>
      <c r="T1555" t="s">
        <v>3853</v>
      </c>
      <c r="U1555" t="s">
        <v>5411</v>
      </c>
      <c r="V1555" t="s">
        <v>5525</v>
      </c>
      <c r="X1555" t="s">
        <v>5721</v>
      </c>
    </row>
    <row r="1556" spans="1:24">
      <c r="A1556" t="s">
        <v>1714</v>
      </c>
      <c r="B1556" t="s">
        <v>1767</v>
      </c>
      <c r="E1556" t="s">
        <v>2120</v>
      </c>
      <c r="H1556">
        <v>1</v>
      </c>
      <c r="I1556" t="s">
        <v>82</v>
      </c>
      <c r="J1556">
        <v>85</v>
      </c>
      <c r="Q1556" t="s">
        <v>3173</v>
      </c>
      <c r="R1556" t="s">
        <v>3311</v>
      </c>
      <c r="T1556" t="s">
        <v>3853</v>
      </c>
      <c r="U1556" t="s">
        <v>5412</v>
      </c>
      <c r="V1556" t="s">
        <v>5525</v>
      </c>
      <c r="X1556" t="s">
        <v>5721</v>
      </c>
    </row>
    <row r="1557" spans="1:24">
      <c r="A1557" t="s">
        <v>1715</v>
      </c>
      <c r="B1557" t="s">
        <v>1767</v>
      </c>
      <c r="E1557" t="s">
        <v>2120</v>
      </c>
      <c r="H1557">
        <v>1</v>
      </c>
      <c r="I1557" t="s">
        <v>82</v>
      </c>
      <c r="J1557">
        <v>85</v>
      </c>
      <c r="Q1557" t="s">
        <v>3173</v>
      </c>
      <c r="R1557" t="s">
        <v>3311</v>
      </c>
      <c r="T1557" t="s">
        <v>3853</v>
      </c>
      <c r="U1557" t="s">
        <v>5413</v>
      </c>
      <c r="V1557" t="s">
        <v>5525</v>
      </c>
      <c r="X1557" t="s">
        <v>5721</v>
      </c>
    </row>
    <row r="1558" spans="1:24">
      <c r="A1558" t="s">
        <v>1716</v>
      </c>
      <c r="B1558" t="s">
        <v>1767</v>
      </c>
      <c r="E1558" t="s">
        <v>2120</v>
      </c>
      <c r="H1558">
        <v>1</v>
      </c>
      <c r="I1558" t="s">
        <v>82</v>
      </c>
      <c r="J1558">
        <v>85</v>
      </c>
      <c r="Q1558" t="s">
        <v>3173</v>
      </c>
      <c r="R1558" t="s">
        <v>3311</v>
      </c>
      <c r="T1558" t="s">
        <v>3848</v>
      </c>
      <c r="U1558" t="s">
        <v>5414</v>
      </c>
      <c r="V1558" t="s">
        <v>5525</v>
      </c>
      <c r="X1558" t="s">
        <v>5721</v>
      </c>
    </row>
    <row r="1559" spans="1:24">
      <c r="A1559" t="s">
        <v>1717</v>
      </c>
      <c r="B1559" t="s">
        <v>1767</v>
      </c>
      <c r="E1559" t="s">
        <v>2120</v>
      </c>
      <c r="G1559" t="s">
        <v>2424</v>
      </c>
      <c r="H1559">
        <v>1</v>
      </c>
      <c r="I1559" t="s">
        <v>2424</v>
      </c>
      <c r="J1559">
        <v>90</v>
      </c>
      <c r="K1559" t="s">
        <v>2903</v>
      </c>
      <c r="Q1559" t="s">
        <v>3172</v>
      </c>
      <c r="R1559" t="s">
        <v>3302</v>
      </c>
      <c r="S1559" t="s">
        <v>2424</v>
      </c>
      <c r="T1559" t="s">
        <v>3849</v>
      </c>
      <c r="U1559" t="s">
        <v>5415</v>
      </c>
      <c r="V1559" t="s">
        <v>5691</v>
      </c>
    </row>
    <row r="1560" spans="1:24">
      <c r="A1560" t="s">
        <v>1718</v>
      </c>
      <c r="B1560" t="s">
        <v>1767</v>
      </c>
      <c r="E1560" t="s">
        <v>2120</v>
      </c>
      <c r="G1560" t="s">
        <v>2425</v>
      </c>
      <c r="H1560">
        <v>1</v>
      </c>
      <c r="I1560" t="s">
        <v>2425</v>
      </c>
      <c r="J1560">
        <v>85</v>
      </c>
      <c r="K1560" t="s">
        <v>2904</v>
      </c>
      <c r="L1560" t="s">
        <v>3058</v>
      </c>
      <c r="Q1560" t="s">
        <v>3170</v>
      </c>
      <c r="R1560" t="s">
        <v>3343</v>
      </c>
      <c r="S1560" t="s">
        <v>2425</v>
      </c>
      <c r="T1560" t="s">
        <v>3849</v>
      </c>
      <c r="U1560" t="s">
        <v>5416</v>
      </c>
      <c r="V1560" t="s">
        <v>5692</v>
      </c>
    </row>
    <row r="1561" spans="1:24">
      <c r="A1561" t="s">
        <v>1719</v>
      </c>
      <c r="B1561" t="s">
        <v>1767</v>
      </c>
      <c r="E1561" t="s">
        <v>2120</v>
      </c>
      <c r="G1561" t="s">
        <v>2426</v>
      </c>
      <c r="H1561">
        <v>1</v>
      </c>
      <c r="I1561" t="s">
        <v>2626</v>
      </c>
      <c r="J1561">
        <v>78</v>
      </c>
      <c r="K1561" t="s">
        <v>2905</v>
      </c>
      <c r="L1561" t="s">
        <v>3059</v>
      </c>
      <c r="M1561" t="s">
        <v>3156</v>
      </c>
      <c r="Q1561" t="s">
        <v>3172</v>
      </c>
      <c r="R1561" t="s">
        <v>3344</v>
      </c>
      <c r="S1561" t="s">
        <v>2426</v>
      </c>
      <c r="T1561" t="s">
        <v>3853</v>
      </c>
      <c r="U1561" t="s">
        <v>5417</v>
      </c>
      <c r="V1561" t="s">
        <v>5693</v>
      </c>
    </row>
    <row r="1562" spans="1:24">
      <c r="A1562" t="s">
        <v>1720</v>
      </c>
      <c r="B1562" t="s">
        <v>1767</v>
      </c>
      <c r="E1562" t="s">
        <v>2121</v>
      </c>
      <c r="G1562" t="s">
        <v>2427</v>
      </c>
      <c r="H1562">
        <v>1</v>
      </c>
      <c r="I1562" t="s">
        <v>2427</v>
      </c>
      <c r="J1562">
        <v>85</v>
      </c>
      <c r="K1562" t="s">
        <v>2906</v>
      </c>
      <c r="L1562" t="s">
        <v>3060</v>
      </c>
      <c r="M1562" t="s">
        <v>3157</v>
      </c>
      <c r="Q1562" t="s">
        <v>3170</v>
      </c>
      <c r="R1562" t="s">
        <v>3345</v>
      </c>
      <c r="S1562" t="s">
        <v>2427</v>
      </c>
      <c r="T1562" t="s">
        <v>3849</v>
      </c>
      <c r="U1562" t="s">
        <v>5418</v>
      </c>
      <c r="V1562" t="s">
        <v>5694</v>
      </c>
    </row>
    <row r="1563" spans="1:24">
      <c r="A1563" t="s">
        <v>1721</v>
      </c>
      <c r="B1563" t="s">
        <v>1767</v>
      </c>
      <c r="E1563" t="s">
        <v>2121</v>
      </c>
      <c r="H1563">
        <v>1</v>
      </c>
      <c r="I1563" t="s">
        <v>2536</v>
      </c>
      <c r="J1563">
        <v>85</v>
      </c>
      <c r="K1563" t="s">
        <v>2775</v>
      </c>
      <c r="Q1563" t="s">
        <v>3169</v>
      </c>
      <c r="R1563" t="s">
        <v>3249</v>
      </c>
      <c r="S1563" t="s">
        <v>3692</v>
      </c>
      <c r="T1563" t="s">
        <v>3850</v>
      </c>
      <c r="U1563" t="s">
        <v>5419</v>
      </c>
      <c r="V1563" t="s">
        <v>5563</v>
      </c>
    </row>
    <row r="1564" spans="1:24">
      <c r="A1564" t="s">
        <v>1722</v>
      </c>
      <c r="B1564" t="s">
        <v>1767</v>
      </c>
      <c r="E1564" t="s">
        <v>2121</v>
      </c>
      <c r="G1564" t="s">
        <v>2428</v>
      </c>
      <c r="H1564">
        <v>1</v>
      </c>
      <c r="I1564" t="s">
        <v>104</v>
      </c>
      <c r="J1564">
        <v>85</v>
      </c>
      <c r="Q1564" t="s">
        <v>3166</v>
      </c>
      <c r="R1564" t="s">
        <v>3230</v>
      </c>
      <c r="S1564" t="s">
        <v>2428</v>
      </c>
      <c r="T1564" t="s">
        <v>3849</v>
      </c>
      <c r="U1564" t="s">
        <v>5420</v>
      </c>
      <c r="W1564" t="s">
        <v>2428</v>
      </c>
    </row>
    <row r="1565" spans="1:24">
      <c r="A1565" t="s">
        <v>1723</v>
      </c>
      <c r="B1565" t="s">
        <v>1767</v>
      </c>
      <c r="D1565" t="s">
        <v>1769</v>
      </c>
      <c r="E1565" t="s">
        <v>2121</v>
      </c>
      <c r="G1565" t="s">
        <v>2429</v>
      </c>
      <c r="H1565">
        <v>1</v>
      </c>
      <c r="I1565" t="s">
        <v>2429</v>
      </c>
      <c r="J1565">
        <v>90</v>
      </c>
      <c r="K1565" t="s">
        <v>2907</v>
      </c>
      <c r="L1565" t="s">
        <v>2989</v>
      </c>
      <c r="M1565" t="s">
        <v>3158</v>
      </c>
      <c r="Q1565" t="s">
        <v>3172</v>
      </c>
      <c r="R1565" t="s">
        <v>3275</v>
      </c>
      <c r="S1565" t="s">
        <v>3841</v>
      </c>
      <c r="T1565" t="s">
        <v>3851</v>
      </c>
      <c r="U1565" t="s">
        <v>5421</v>
      </c>
      <c r="V1565" t="s">
        <v>5695</v>
      </c>
    </row>
    <row r="1566" spans="1:24">
      <c r="A1566" t="s">
        <v>1724</v>
      </c>
      <c r="B1566" t="s">
        <v>1767</v>
      </c>
      <c r="E1566" t="s">
        <v>2121</v>
      </c>
      <c r="G1566" t="s">
        <v>2430</v>
      </c>
      <c r="H1566">
        <v>1</v>
      </c>
      <c r="I1566" t="s">
        <v>2627</v>
      </c>
      <c r="J1566">
        <v>84</v>
      </c>
      <c r="K1566" t="s">
        <v>2908</v>
      </c>
      <c r="L1566" t="s">
        <v>3061</v>
      </c>
      <c r="M1566" t="s">
        <v>3159</v>
      </c>
      <c r="Q1566" t="s">
        <v>3172</v>
      </c>
      <c r="R1566" t="s">
        <v>3346</v>
      </c>
      <c r="S1566" t="s">
        <v>2430</v>
      </c>
      <c r="T1566" t="s">
        <v>3854</v>
      </c>
      <c r="U1566" t="s">
        <v>5422</v>
      </c>
      <c r="V1566" t="s">
        <v>5696</v>
      </c>
    </row>
    <row r="1567" spans="1:24">
      <c r="A1567" t="s">
        <v>1725</v>
      </c>
      <c r="B1567" t="s">
        <v>1767</v>
      </c>
      <c r="E1567" t="s">
        <v>2121</v>
      </c>
      <c r="G1567" t="s">
        <v>2431</v>
      </c>
      <c r="H1567">
        <v>1</v>
      </c>
      <c r="I1567" t="s">
        <v>104</v>
      </c>
      <c r="J1567">
        <v>85</v>
      </c>
      <c r="Q1567" t="s">
        <v>3166</v>
      </c>
      <c r="R1567" t="s">
        <v>3230</v>
      </c>
      <c r="S1567" t="s">
        <v>2431</v>
      </c>
      <c r="T1567" t="s">
        <v>3848</v>
      </c>
      <c r="U1567" t="s">
        <v>5423</v>
      </c>
      <c r="W1567" t="s">
        <v>2431</v>
      </c>
    </row>
    <row r="1568" spans="1:24">
      <c r="A1568" t="s">
        <v>1726</v>
      </c>
      <c r="B1568" t="s">
        <v>1767</v>
      </c>
      <c r="E1568" t="s">
        <v>2121</v>
      </c>
      <c r="G1568" t="s">
        <v>2432</v>
      </c>
      <c r="H1568">
        <v>1</v>
      </c>
      <c r="I1568" t="s">
        <v>2432</v>
      </c>
      <c r="J1568">
        <v>90</v>
      </c>
      <c r="K1568" t="s">
        <v>2909</v>
      </c>
      <c r="Q1568" t="s">
        <v>3172</v>
      </c>
      <c r="R1568" t="s">
        <v>3233</v>
      </c>
      <c r="S1568" t="s">
        <v>2432</v>
      </c>
      <c r="T1568" t="s">
        <v>3849</v>
      </c>
      <c r="U1568" t="s">
        <v>5424</v>
      </c>
      <c r="V1568" t="s">
        <v>5697</v>
      </c>
    </row>
    <row r="1569" spans="1:24">
      <c r="A1569" t="s">
        <v>1727</v>
      </c>
      <c r="B1569" t="s">
        <v>1767</v>
      </c>
      <c r="E1569" t="s">
        <v>2121</v>
      </c>
      <c r="G1569" t="s">
        <v>2433</v>
      </c>
      <c r="H1569">
        <v>1</v>
      </c>
      <c r="I1569" t="s">
        <v>2628</v>
      </c>
      <c r="J1569">
        <v>90</v>
      </c>
      <c r="K1569" t="s">
        <v>2910</v>
      </c>
      <c r="Q1569" t="s">
        <v>3172</v>
      </c>
      <c r="R1569" t="s">
        <v>3233</v>
      </c>
      <c r="S1569" t="s">
        <v>2433</v>
      </c>
      <c r="T1569" t="s">
        <v>3848</v>
      </c>
      <c r="U1569" t="s">
        <v>5425</v>
      </c>
      <c r="V1569" t="s">
        <v>5698</v>
      </c>
    </row>
    <row r="1570" spans="1:24">
      <c r="A1570" t="s">
        <v>1728</v>
      </c>
      <c r="B1570" t="s">
        <v>1767</v>
      </c>
      <c r="E1570" t="s">
        <v>2122</v>
      </c>
      <c r="H1570">
        <v>1</v>
      </c>
      <c r="I1570" t="s">
        <v>2491</v>
      </c>
      <c r="J1570">
        <v>85</v>
      </c>
      <c r="K1570" t="s">
        <v>2711</v>
      </c>
      <c r="L1570" t="s">
        <v>2967</v>
      </c>
      <c r="M1570" t="s">
        <v>3096</v>
      </c>
      <c r="Q1570" t="s">
        <v>3169</v>
      </c>
      <c r="R1570" t="s">
        <v>3347</v>
      </c>
      <c r="S1570" t="s">
        <v>2172</v>
      </c>
      <c r="T1570" t="s">
        <v>3853</v>
      </c>
      <c r="U1570" t="s">
        <v>5426</v>
      </c>
      <c r="V1570" t="s">
        <v>5497</v>
      </c>
    </row>
    <row r="1571" spans="1:24">
      <c r="A1571" t="s">
        <v>1729</v>
      </c>
      <c r="B1571" t="s">
        <v>1767</v>
      </c>
      <c r="E1571" t="s">
        <v>2122</v>
      </c>
      <c r="G1571" t="s">
        <v>2434</v>
      </c>
      <c r="H1571">
        <v>1</v>
      </c>
      <c r="I1571" t="s">
        <v>2629</v>
      </c>
      <c r="J1571">
        <v>90</v>
      </c>
      <c r="K1571" t="s">
        <v>2911</v>
      </c>
      <c r="Q1571" t="s">
        <v>3172</v>
      </c>
      <c r="R1571" t="s">
        <v>3257</v>
      </c>
      <c r="S1571" t="s">
        <v>2434</v>
      </c>
      <c r="T1571" t="s">
        <v>3849</v>
      </c>
      <c r="U1571" t="s">
        <v>5427</v>
      </c>
      <c r="V1571" t="s">
        <v>5699</v>
      </c>
    </row>
    <row r="1572" spans="1:24">
      <c r="A1572" t="s">
        <v>1730</v>
      </c>
      <c r="B1572" t="s">
        <v>1767</v>
      </c>
      <c r="E1572" t="s">
        <v>2122</v>
      </c>
      <c r="G1572" t="s">
        <v>2435</v>
      </c>
      <c r="H1572">
        <v>1</v>
      </c>
      <c r="I1572" t="s">
        <v>2630</v>
      </c>
      <c r="J1572">
        <v>90</v>
      </c>
      <c r="K1572" t="s">
        <v>2912</v>
      </c>
      <c r="Q1572" t="s">
        <v>3172</v>
      </c>
      <c r="R1572" t="s">
        <v>3233</v>
      </c>
      <c r="S1572" t="s">
        <v>2435</v>
      </c>
      <c r="T1572" t="s">
        <v>3860</v>
      </c>
      <c r="U1572" t="s">
        <v>5428</v>
      </c>
      <c r="V1572" t="s">
        <v>5700</v>
      </c>
    </row>
    <row r="1573" spans="1:24">
      <c r="A1573" t="s">
        <v>1731</v>
      </c>
      <c r="B1573" t="s">
        <v>1767</v>
      </c>
      <c r="E1573" t="s">
        <v>2122</v>
      </c>
      <c r="H1573">
        <v>1</v>
      </c>
      <c r="I1573" t="s">
        <v>82</v>
      </c>
      <c r="J1573">
        <v>85</v>
      </c>
      <c r="Q1573" t="s">
        <v>3173</v>
      </c>
      <c r="R1573" t="s">
        <v>3311</v>
      </c>
      <c r="T1573" t="s">
        <v>3849</v>
      </c>
      <c r="U1573" t="s">
        <v>5429</v>
      </c>
      <c r="V1573" t="s">
        <v>5525</v>
      </c>
      <c r="X1573" t="s">
        <v>5721</v>
      </c>
    </row>
    <row r="1574" spans="1:24">
      <c r="A1574" t="s">
        <v>1732</v>
      </c>
      <c r="B1574" t="s">
        <v>1767</v>
      </c>
      <c r="E1574" t="s">
        <v>2122</v>
      </c>
      <c r="G1574" t="s">
        <v>2436</v>
      </c>
      <c r="H1574">
        <v>1</v>
      </c>
      <c r="I1574" t="s">
        <v>104</v>
      </c>
      <c r="J1574">
        <v>85</v>
      </c>
      <c r="Q1574" t="s">
        <v>3166</v>
      </c>
      <c r="R1574" t="s">
        <v>3230</v>
      </c>
      <c r="S1574" t="s">
        <v>2436</v>
      </c>
      <c r="T1574" t="s">
        <v>3848</v>
      </c>
      <c r="U1574" t="s">
        <v>5430</v>
      </c>
      <c r="W1574" t="s">
        <v>2436</v>
      </c>
    </row>
    <row r="1575" spans="1:24">
      <c r="A1575" t="s">
        <v>1733</v>
      </c>
      <c r="B1575" t="s">
        <v>1767</v>
      </c>
      <c r="E1575" t="s">
        <v>2122</v>
      </c>
      <c r="G1575" t="s">
        <v>2437</v>
      </c>
      <c r="H1575">
        <v>1</v>
      </c>
      <c r="I1575" t="s">
        <v>2631</v>
      </c>
      <c r="J1575">
        <v>78</v>
      </c>
      <c r="K1575" t="s">
        <v>2913</v>
      </c>
      <c r="Q1575" t="s">
        <v>3172</v>
      </c>
      <c r="R1575" t="s">
        <v>3348</v>
      </c>
      <c r="S1575" t="s">
        <v>2437</v>
      </c>
      <c r="T1575" t="s">
        <v>3851</v>
      </c>
      <c r="U1575" t="s">
        <v>5431</v>
      </c>
      <c r="V1575" t="s">
        <v>5701</v>
      </c>
    </row>
    <row r="1576" spans="1:24">
      <c r="A1576" t="s">
        <v>1734</v>
      </c>
      <c r="B1576" t="s">
        <v>1767</v>
      </c>
      <c r="D1576" t="s">
        <v>1769</v>
      </c>
      <c r="E1576" t="s">
        <v>2122</v>
      </c>
      <c r="G1576" t="s">
        <v>2438</v>
      </c>
      <c r="H1576">
        <v>1</v>
      </c>
      <c r="I1576" t="s">
        <v>2438</v>
      </c>
      <c r="J1576">
        <v>98</v>
      </c>
      <c r="K1576" t="s">
        <v>2914</v>
      </c>
      <c r="L1576" t="s">
        <v>3062</v>
      </c>
      <c r="Q1576" t="s">
        <v>3172</v>
      </c>
      <c r="R1576" t="s">
        <v>3232</v>
      </c>
      <c r="S1576" t="s">
        <v>2438</v>
      </c>
      <c r="T1576" t="s">
        <v>3857</v>
      </c>
      <c r="U1576" t="s">
        <v>5432</v>
      </c>
      <c r="V1576" t="s">
        <v>5702</v>
      </c>
    </row>
    <row r="1577" spans="1:24">
      <c r="A1577" t="s">
        <v>1735</v>
      </c>
      <c r="B1577" t="s">
        <v>1767</v>
      </c>
      <c r="E1577" t="s">
        <v>2122</v>
      </c>
      <c r="G1577" t="s">
        <v>2439</v>
      </c>
      <c r="H1577">
        <v>1</v>
      </c>
      <c r="I1577" t="s">
        <v>2439</v>
      </c>
      <c r="J1577">
        <v>90</v>
      </c>
      <c r="K1577" t="s">
        <v>2915</v>
      </c>
      <c r="Q1577" t="s">
        <v>3172</v>
      </c>
      <c r="R1577" t="s">
        <v>3302</v>
      </c>
      <c r="S1577" t="s">
        <v>2439</v>
      </c>
      <c r="T1577" t="s">
        <v>3855</v>
      </c>
      <c r="U1577" t="s">
        <v>5433</v>
      </c>
      <c r="V1577" t="s">
        <v>5703</v>
      </c>
    </row>
    <row r="1578" spans="1:24">
      <c r="A1578" t="s">
        <v>1736</v>
      </c>
      <c r="B1578" t="s">
        <v>1767</v>
      </c>
      <c r="E1578" t="s">
        <v>2123</v>
      </c>
      <c r="G1578" t="s">
        <v>2440</v>
      </c>
      <c r="H1578">
        <v>1</v>
      </c>
      <c r="I1578" t="s">
        <v>2632</v>
      </c>
      <c r="J1578">
        <v>84</v>
      </c>
      <c r="K1578" t="s">
        <v>2916</v>
      </c>
      <c r="Q1578" t="s">
        <v>3172</v>
      </c>
      <c r="R1578" t="s">
        <v>3349</v>
      </c>
      <c r="S1578" t="s">
        <v>3842</v>
      </c>
      <c r="T1578" t="s">
        <v>3853</v>
      </c>
      <c r="U1578" t="s">
        <v>5434</v>
      </c>
      <c r="V1578" t="s">
        <v>5704</v>
      </c>
    </row>
    <row r="1579" spans="1:24">
      <c r="A1579" t="s">
        <v>1737</v>
      </c>
      <c r="B1579" t="s">
        <v>1767</v>
      </c>
      <c r="E1579" t="s">
        <v>2123</v>
      </c>
      <c r="G1579" t="s">
        <v>2441</v>
      </c>
      <c r="H1579">
        <v>1</v>
      </c>
      <c r="I1579" t="s">
        <v>104</v>
      </c>
      <c r="J1579">
        <v>85</v>
      </c>
      <c r="Q1579" t="s">
        <v>3166</v>
      </c>
      <c r="R1579" t="s">
        <v>3230</v>
      </c>
      <c r="S1579" t="s">
        <v>2441</v>
      </c>
      <c r="T1579" t="s">
        <v>3846</v>
      </c>
      <c r="U1579" t="s">
        <v>5435</v>
      </c>
      <c r="W1579" t="s">
        <v>2441</v>
      </c>
    </row>
    <row r="1580" spans="1:24">
      <c r="A1580" t="s">
        <v>1738</v>
      </c>
      <c r="B1580" t="s">
        <v>1767</v>
      </c>
      <c r="E1580" t="s">
        <v>2123</v>
      </c>
      <c r="G1580" t="s">
        <v>2442</v>
      </c>
      <c r="H1580">
        <v>1</v>
      </c>
      <c r="I1580" t="s">
        <v>2442</v>
      </c>
      <c r="J1580">
        <v>90</v>
      </c>
      <c r="K1580" t="s">
        <v>2917</v>
      </c>
      <c r="Q1580" t="s">
        <v>3172</v>
      </c>
      <c r="R1580" t="s">
        <v>3234</v>
      </c>
      <c r="S1580" t="s">
        <v>2442</v>
      </c>
      <c r="T1580" t="s">
        <v>3851</v>
      </c>
      <c r="U1580" t="s">
        <v>5436</v>
      </c>
      <c r="V1580" t="s">
        <v>5705</v>
      </c>
    </row>
    <row r="1581" spans="1:24">
      <c r="A1581" t="s">
        <v>1739</v>
      </c>
      <c r="B1581" t="s">
        <v>1767</v>
      </c>
      <c r="E1581" t="s">
        <v>2123</v>
      </c>
      <c r="G1581" t="s">
        <v>2443</v>
      </c>
      <c r="H1581">
        <v>1</v>
      </c>
      <c r="I1581" t="s">
        <v>104</v>
      </c>
      <c r="J1581">
        <v>85</v>
      </c>
      <c r="Q1581" t="s">
        <v>3166</v>
      </c>
      <c r="R1581" t="s">
        <v>3230</v>
      </c>
      <c r="S1581" t="s">
        <v>2443</v>
      </c>
      <c r="T1581" t="s">
        <v>3851</v>
      </c>
      <c r="U1581" t="s">
        <v>5437</v>
      </c>
      <c r="W1581" t="s">
        <v>2443</v>
      </c>
    </row>
    <row r="1582" spans="1:24">
      <c r="A1582" t="s">
        <v>1740</v>
      </c>
      <c r="B1582" t="s">
        <v>1767</v>
      </c>
      <c r="E1582" t="s">
        <v>2123</v>
      </c>
      <c r="G1582" t="s">
        <v>2444</v>
      </c>
      <c r="H1582">
        <v>1</v>
      </c>
      <c r="I1582" t="s">
        <v>2444</v>
      </c>
      <c r="J1582">
        <v>90</v>
      </c>
      <c r="K1582" t="s">
        <v>2918</v>
      </c>
      <c r="Q1582" t="s">
        <v>3172</v>
      </c>
      <c r="R1582" t="s">
        <v>3252</v>
      </c>
      <c r="S1582" t="s">
        <v>2444</v>
      </c>
      <c r="T1582" t="s">
        <v>3856</v>
      </c>
      <c r="U1582" t="s">
        <v>5438</v>
      </c>
      <c r="V1582" t="s">
        <v>5706</v>
      </c>
    </row>
    <row r="1583" spans="1:24">
      <c r="A1583" t="s">
        <v>1741</v>
      </c>
      <c r="B1583" t="s">
        <v>1767</v>
      </c>
      <c r="E1583" t="s">
        <v>2123</v>
      </c>
      <c r="G1583" t="s">
        <v>2445</v>
      </c>
      <c r="H1583">
        <v>1</v>
      </c>
      <c r="I1583" t="s">
        <v>2445</v>
      </c>
      <c r="J1583">
        <v>90</v>
      </c>
      <c r="K1583" t="s">
        <v>2919</v>
      </c>
      <c r="Q1583" t="s">
        <v>3172</v>
      </c>
      <c r="R1583" t="s">
        <v>3252</v>
      </c>
      <c r="S1583" t="s">
        <v>2445</v>
      </c>
      <c r="T1583" t="s">
        <v>3849</v>
      </c>
      <c r="U1583" t="s">
        <v>5439</v>
      </c>
      <c r="V1583" t="s">
        <v>5707</v>
      </c>
    </row>
    <row r="1584" spans="1:24">
      <c r="A1584" t="s">
        <v>1742</v>
      </c>
      <c r="B1584" t="s">
        <v>1767</v>
      </c>
      <c r="E1584" t="s">
        <v>2123</v>
      </c>
      <c r="H1584">
        <v>1</v>
      </c>
      <c r="I1584" t="s">
        <v>82</v>
      </c>
      <c r="J1584">
        <v>85</v>
      </c>
      <c r="Q1584" t="s">
        <v>3173</v>
      </c>
      <c r="R1584" t="s">
        <v>3311</v>
      </c>
      <c r="T1584" t="s">
        <v>3853</v>
      </c>
      <c r="U1584" t="s">
        <v>5440</v>
      </c>
      <c r="V1584" t="s">
        <v>5525</v>
      </c>
      <c r="X1584" t="s">
        <v>5721</v>
      </c>
    </row>
    <row r="1585" spans="1:24">
      <c r="A1585" t="s">
        <v>1743</v>
      </c>
      <c r="B1585" t="s">
        <v>1767</v>
      </c>
      <c r="E1585" t="s">
        <v>2123</v>
      </c>
      <c r="G1585" t="s">
        <v>2446</v>
      </c>
      <c r="H1585">
        <v>1</v>
      </c>
      <c r="I1585" t="s">
        <v>104</v>
      </c>
      <c r="J1585">
        <v>85</v>
      </c>
      <c r="Q1585" t="s">
        <v>3166</v>
      </c>
      <c r="R1585" t="s">
        <v>3230</v>
      </c>
      <c r="S1585" t="s">
        <v>3843</v>
      </c>
      <c r="T1585" t="s">
        <v>3851</v>
      </c>
      <c r="U1585" t="s">
        <v>5441</v>
      </c>
      <c r="W1585" t="s">
        <v>2446</v>
      </c>
    </row>
    <row r="1586" spans="1:24">
      <c r="A1586" t="s">
        <v>1744</v>
      </c>
      <c r="B1586" t="s">
        <v>1767</v>
      </c>
      <c r="D1586" t="s">
        <v>1769</v>
      </c>
      <c r="E1586" t="s">
        <v>2124</v>
      </c>
      <c r="G1586" t="s">
        <v>2447</v>
      </c>
      <c r="H1586">
        <v>1</v>
      </c>
      <c r="I1586" t="s">
        <v>2633</v>
      </c>
      <c r="J1586">
        <v>90</v>
      </c>
      <c r="K1586" t="s">
        <v>2920</v>
      </c>
      <c r="L1586" t="s">
        <v>3063</v>
      </c>
      <c r="M1586" t="s">
        <v>3160</v>
      </c>
      <c r="Q1586" t="s">
        <v>3172</v>
      </c>
      <c r="R1586" t="s">
        <v>3350</v>
      </c>
      <c r="S1586" t="s">
        <v>2633</v>
      </c>
      <c r="T1586" t="s">
        <v>3858</v>
      </c>
      <c r="U1586" t="s">
        <v>5442</v>
      </c>
      <c r="V1586" t="s">
        <v>5708</v>
      </c>
    </row>
    <row r="1587" spans="1:24">
      <c r="A1587" t="s">
        <v>1745</v>
      </c>
      <c r="B1587" t="s">
        <v>1767</v>
      </c>
      <c r="D1587" t="s">
        <v>1769</v>
      </c>
      <c r="E1587" t="s">
        <v>2124</v>
      </c>
      <c r="G1587" t="s">
        <v>2448</v>
      </c>
      <c r="H1587">
        <v>1</v>
      </c>
      <c r="I1587" t="s">
        <v>2634</v>
      </c>
      <c r="J1587">
        <v>90</v>
      </c>
      <c r="K1587" t="s">
        <v>2921</v>
      </c>
      <c r="L1587" t="s">
        <v>3064</v>
      </c>
      <c r="Q1587" t="s">
        <v>3172</v>
      </c>
      <c r="R1587" t="s">
        <v>3267</v>
      </c>
      <c r="S1587" t="s">
        <v>2448</v>
      </c>
      <c r="T1587" t="s">
        <v>3853</v>
      </c>
      <c r="U1587" t="s">
        <v>5443</v>
      </c>
      <c r="V1587" t="s">
        <v>5709</v>
      </c>
    </row>
    <row r="1588" spans="1:24">
      <c r="A1588" t="s">
        <v>1746</v>
      </c>
      <c r="B1588" t="s">
        <v>1767</v>
      </c>
      <c r="E1588" t="s">
        <v>2124</v>
      </c>
      <c r="H1588">
        <v>1</v>
      </c>
      <c r="I1588" t="s">
        <v>82</v>
      </c>
      <c r="J1588">
        <v>85</v>
      </c>
      <c r="Q1588" t="s">
        <v>3173</v>
      </c>
      <c r="R1588" t="s">
        <v>3311</v>
      </c>
      <c r="T1588" t="s">
        <v>3851</v>
      </c>
      <c r="U1588" t="s">
        <v>5444</v>
      </c>
      <c r="V1588" t="s">
        <v>5525</v>
      </c>
      <c r="X1588" t="s">
        <v>5721</v>
      </c>
    </row>
    <row r="1589" spans="1:24">
      <c r="A1589" t="s">
        <v>1747</v>
      </c>
      <c r="B1589" t="s">
        <v>1767</v>
      </c>
      <c r="D1589" t="s">
        <v>1769</v>
      </c>
      <c r="E1589" t="s">
        <v>2124</v>
      </c>
      <c r="G1589" t="s">
        <v>2449</v>
      </c>
      <c r="H1589">
        <v>1</v>
      </c>
      <c r="I1589" t="s">
        <v>2635</v>
      </c>
      <c r="J1589">
        <v>90</v>
      </c>
      <c r="K1589" t="s">
        <v>2922</v>
      </c>
      <c r="L1589" t="s">
        <v>3065</v>
      </c>
      <c r="M1589" t="s">
        <v>3161</v>
      </c>
      <c r="Q1589" t="s">
        <v>3172</v>
      </c>
      <c r="R1589" t="s">
        <v>3351</v>
      </c>
      <c r="S1589" t="s">
        <v>2449</v>
      </c>
      <c r="T1589" t="s">
        <v>3849</v>
      </c>
      <c r="U1589" t="s">
        <v>5445</v>
      </c>
      <c r="V1589" t="s">
        <v>5710</v>
      </c>
    </row>
    <row r="1590" spans="1:24">
      <c r="A1590" t="s">
        <v>1748</v>
      </c>
      <c r="B1590" t="s">
        <v>1767</v>
      </c>
      <c r="E1590" t="s">
        <v>2124</v>
      </c>
      <c r="H1590">
        <v>1</v>
      </c>
      <c r="I1590" t="s">
        <v>82</v>
      </c>
      <c r="J1590">
        <v>85</v>
      </c>
      <c r="Q1590" t="s">
        <v>3173</v>
      </c>
      <c r="R1590" t="s">
        <v>3311</v>
      </c>
      <c r="T1590" t="s">
        <v>3851</v>
      </c>
      <c r="U1590" t="s">
        <v>5446</v>
      </c>
      <c r="V1590" t="s">
        <v>5525</v>
      </c>
      <c r="X1590" t="s">
        <v>5721</v>
      </c>
    </row>
    <row r="1591" spans="1:24">
      <c r="A1591" t="s">
        <v>1749</v>
      </c>
      <c r="B1591" t="s">
        <v>1767</v>
      </c>
      <c r="E1591" t="s">
        <v>2124</v>
      </c>
      <c r="H1591">
        <v>1</v>
      </c>
      <c r="I1591" t="s">
        <v>82</v>
      </c>
      <c r="J1591">
        <v>85</v>
      </c>
      <c r="Q1591" t="s">
        <v>3173</v>
      </c>
      <c r="R1591" t="s">
        <v>3311</v>
      </c>
      <c r="T1591" t="s">
        <v>3851</v>
      </c>
      <c r="U1591" t="s">
        <v>5447</v>
      </c>
      <c r="V1591" t="s">
        <v>5525</v>
      </c>
      <c r="X1591" t="s">
        <v>5721</v>
      </c>
    </row>
    <row r="1592" spans="1:24">
      <c r="A1592" t="s">
        <v>1750</v>
      </c>
      <c r="B1592" t="s">
        <v>1767</v>
      </c>
      <c r="D1592" t="s">
        <v>1769</v>
      </c>
      <c r="E1592" t="s">
        <v>2124</v>
      </c>
      <c r="G1592" t="s">
        <v>2450</v>
      </c>
      <c r="H1592">
        <v>1</v>
      </c>
      <c r="I1592" t="s">
        <v>2636</v>
      </c>
      <c r="J1592">
        <v>90</v>
      </c>
      <c r="K1592" t="s">
        <v>2923</v>
      </c>
      <c r="L1592" t="s">
        <v>3066</v>
      </c>
      <c r="M1592" t="s">
        <v>3162</v>
      </c>
      <c r="Q1592" t="s">
        <v>3172</v>
      </c>
      <c r="R1592" t="s">
        <v>3352</v>
      </c>
      <c r="S1592" t="s">
        <v>2450</v>
      </c>
      <c r="T1592" t="s">
        <v>3850</v>
      </c>
      <c r="U1592" t="s">
        <v>5448</v>
      </c>
      <c r="V1592" t="s">
        <v>5711</v>
      </c>
    </row>
    <row r="1593" spans="1:24">
      <c r="A1593" t="s">
        <v>1751</v>
      </c>
      <c r="B1593" t="s">
        <v>1767</v>
      </c>
      <c r="E1593" t="s">
        <v>2124</v>
      </c>
      <c r="G1593" t="s">
        <v>2451</v>
      </c>
      <c r="H1593">
        <v>1</v>
      </c>
      <c r="I1593" t="s">
        <v>2637</v>
      </c>
      <c r="J1593">
        <v>90</v>
      </c>
      <c r="K1593" t="s">
        <v>2924</v>
      </c>
      <c r="Q1593" t="s">
        <v>3172</v>
      </c>
      <c r="R1593" t="s">
        <v>3241</v>
      </c>
      <c r="S1593" t="s">
        <v>2451</v>
      </c>
      <c r="T1593" t="s">
        <v>3852</v>
      </c>
      <c r="U1593" t="s">
        <v>5449</v>
      </c>
      <c r="V1593" t="s">
        <v>5712</v>
      </c>
    </row>
    <row r="1594" spans="1:24">
      <c r="A1594" t="s">
        <v>1752</v>
      </c>
      <c r="B1594" t="s">
        <v>1767</v>
      </c>
      <c r="E1594" t="s">
        <v>2125</v>
      </c>
      <c r="G1594" t="s">
        <v>2452</v>
      </c>
      <c r="H1594">
        <v>1</v>
      </c>
      <c r="I1594" t="s">
        <v>104</v>
      </c>
      <c r="J1594">
        <v>85</v>
      </c>
      <c r="Q1594" t="s">
        <v>3166</v>
      </c>
      <c r="R1594" t="s">
        <v>3230</v>
      </c>
      <c r="S1594" t="s">
        <v>2452</v>
      </c>
      <c r="T1594" t="s">
        <v>3849</v>
      </c>
      <c r="U1594" t="s">
        <v>5450</v>
      </c>
      <c r="W1594" t="s">
        <v>2452</v>
      </c>
    </row>
    <row r="1595" spans="1:24">
      <c r="A1595" t="s">
        <v>1753</v>
      </c>
      <c r="B1595" t="s">
        <v>1767</v>
      </c>
      <c r="D1595" t="s">
        <v>1769</v>
      </c>
      <c r="E1595" t="s">
        <v>2125</v>
      </c>
      <c r="G1595" t="s">
        <v>2453</v>
      </c>
      <c r="H1595">
        <v>1</v>
      </c>
      <c r="I1595" t="s">
        <v>2638</v>
      </c>
      <c r="J1595">
        <v>90</v>
      </c>
      <c r="K1595" t="s">
        <v>2925</v>
      </c>
      <c r="L1595" t="s">
        <v>3067</v>
      </c>
      <c r="M1595" t="s">
        <v>3163</v>
      </c>
      <c r="Q1595" t="s">
        <v>3172</v>
      </c>
      <c r="R1595" t="s">
        <v>3233</v>
      </c>
      <c r="S1595" t="s">
        <v>2453</v>
      </c>
      <c r="T1595" t="s">
        <v>3849</v>
      </c>
      <c r="U1595" t="s">
        <v>5451</v>
      </c>
      <c r="V1595" t="s">
        <v>5713</v>
      </c>
    </row>
    <row r="1596" spans="1:24">
      <c r="A1596" t="s">
        <v>1754</v>
      </c>
      <c r="B1596" t="s">
        <v>1767</v>
      </c>
      <c r="E1596" t="s">
        <v>2125</v>
      </c>
      <c r="H1596">
        <v>1</v>
      </c>
      <c r="I1596" t="s">
        <v>82</v>
      </c>
      <c r="J1596">
        <v>85</v>
      </c>
      <c r="Q1596" t="s">
        <v>3173</v>
      </c>
      <c r="R1596" t="s">
        <v>3248</v>
      </c>
      <c r="S1596" t="s">
        <v>3844</v>
      </c>
      <c r="T1596" t="s">
        <v>3853</v>
      </c>
      <c r="U1596" t="s">
        <v>5452</v>
      </c>
      <c r="V1596" t="s">
        <v>5525</v>
      </c>
      <c r="X1596" t="s">
        <v>5718</v>
      </c>
    </row>
    <row r="1597" spans="1:24">
      <c r="A1597" t="s">
        <v>1755</v>
      </c>
      <c r="B1597" t="s">
        <v>1767</v>
      </c>
      <c r="E1597" t="s">
        <v>2125</v>
      </c>
      <c r="H1597">
        <v>1</v>
      </c>
      <c r="I1597" t="s">
        <v>82</v>
      </c>
      <c r="J1597">
        <v>85</v>
      </c>
      <c r="Q1597" t="s">
        <v>3173</v>
      </c>
      <c r="R1597" t="s">
        <v>3311</v>
      </c>
      <c r="T1597" t="s">
        <v>3849</v>
      </c>
      <c r="U1597" t="s">
        <v>5453</v>
      </c>
      <c r="V1597" t="s">
        <v>5525</v>
      </c>
      <c r="X1597" t="s">
        <v>5721</v>
      </c>
    </row>
    <row r="1598" spans="1:24">
      <c r="A1598" t="s">
        <v>1756</v>
      </c>
      <c r="B1598" t="s">
        <v>1767</v>
      </c>
      <c r="E1598" t="s">
        <v>2125</v>
      </c>
      <c r="G1598" t="s">
        <v>2454</v>
      </c>
      <c r="H1598">
        <v>1</v>
      </c>
      <c r="I1598" t="s">
        <v>2639</v>
      </c>
      <c r="J1598">
        <v>90</v>
      </c>
      <c r="K1598" t="s">
        <v>2926</v>
      </c>
      <c r="Q1598" t="s">
        <v>3172</v>
      </c>
      <c r="R1598" t="s">
        <v>3353</v>
      </c>
      <c r="S1598" t="s">
        <v>2454</v>
      </c>
      <c r="T1598" t="s">
        <v>3849</v>
      </c>
      <c r="U1598" t="s">
        <v>5454</v>
      </c>
      <c r="V1598" t="s">
        <v>5714</v>
      </c>
    </row>
    <row r="1599" spans="1:24">
      <c r="A1599" t="s">
        <v>1757</v>
      </c>
      <c r="B1599" t="s">
        <v>1767</v>
      </c>
      <c r="E1599" t="s">
        <v>2125</v>
      </c>
      <c r="G1599" t="s">
        <v>2455</v>
      </c>
      <c r="H1599">
        <v>1</v>
      </c>
      <c r="I1599" t="s">
        <v>2455</v>
      </c>
      <c r="J1599">
        <v>90</v>
      </c>
      <c r="K1599" t="s">
        <v>2927</v>
      </c>
      <c r="Q1599" t="s">
        <v>3172</v>
      </c>
      <c r="R1599" t="s">
        <v>3233</v>
      </c>
      <c r="S1599" t="s">
        <v>2455</v>
      </c>
      <c r="T1599" t="s">
        <v>3849</v>
      </c>
      <c r="U1599" t="s">
        <v>5455</v>
      </c>
      <c r="V1599" t="s">
        <v>5715</v>
      </c>
    </row>
    <row r="1600" spans="1:24">
      <c r="A1600" t="s">
        <v>1758</v>
      </c>
      <c r="B1600" t="s">
        <v>1767</v>
      </c>
      <c r="E1600" t="s">
        <v>2125</v>
      </c>
      <c r="H1600">
        <v>1</v>
      </c>
      <c r="I1600" t="s">
        <v>2640</v>
      </c>
      <c r="J1600">
        <v>87</v>
      </c>
      <c r="K1600" t="s">
        <v>2928</v>
      </c>
      <c r="L1600" t="s">
        <v>3068</v>
      </c>
      <c r="M1600" t="s">
        <v>3164</v>
      </c>
      <c r="Q1600" t="s">
        <v>3169</v>
      </c>
      <c r="R1600" t="s">
        <v>3354</v>
      </c>
      <c r="S1600" t="s">
        <v>3845</v>
      </c>
      <c r="T1600" t="s">
        <v>3851</v>
      </c>
      <c r="U1600" t="s">
        <v>5456</v>
      </c>
      <c r="V1600" t="s">
        <v>5716</v>
      </c>
    </row>
    <row r="1601" spans="1:24">
      <c r="A1601" t="s">
        <v>1759</v>
      </c>
      <c r="B1601" t="s">
        <v>1767</v>
      </c>
      <c r="E1601" t="s">
        <v>2125</v>
      </c>
      <c r="H1601">
        <v>1</v>
      </c>
      <c r="I1601" t="s">
        <v>82</v>
      </c>
      <c r="J1601">
        <v>85</v>
      </c>
      <c r="Q1601" t="s">
        <v>3173</v>
      </c>
      <c r="R1601" t="s">
        <v>3311</v>
      </c>
      <c r="T1601" t="s">
        <v>3851</v>
      </c>
      <c r="U1601" t="s">
        <v>5457</v>
      </c>
      <c r="V1601" t="s">
        <v>5525</v>
      </c>
      <c r="X1601" t="s">
        <v>5721</v>
      </c>
    </row>
    <row r="1602" spans="1:24">
      <c r="A1602" t="s">
        <v>1760</v>
      </c>
      <c r="B1602" t="s">
        <v>1767</v>
      </c>
      <c r="E1602" t="s">
        <v>2126</v>
      </c>
      <c r="G1602" t="s">
        <v>2456</v>
      </c>
      <c r="H1602">
        <v>1</v>
      </c>
      <c r="I1602" t="s">
        <v>2641</v>
      </c>
      <c r="J1602">
        <v>90</v>
      </c>
      <c r="K1602" t="s">
        <v>2929</v>
      </c>
      <c r="Q1602" t="s">
        <v>3172</v>
      </c>
      <c r="R1602" t="s">
        <v>3275</v>
      </c>
      <c r="S1602" t="s">
        <v>2456</v>
      </c>
      <c r="T1602" t="s">
        <v>3851</v>
      </c>
      <c r="U1602" t="s">
        <v>5458</v>
      </c>
      <c r="V1602" t="s">
        <v>5717</v>
      </c>
    </row>
    <row r="1603" spans="1:24">
      <c r="A1603" t="s">
        <v>1761</v>
      </c>
      <c r="B1603" t="s">
        <v>1767</v>
      </c>
      <c r="E1603" t="s">
        <v>2126</v>
      </c>
      <c r="H1603">
        <v>1</v>
      </c>
      <c r="I1603" t="s">
        <v>82</v>
      </c>
      <c r="J1603">
        <v>85</v>
      </c>
      <c r="Q1603" t="s">
        <v>3173</v>
      </c>
      <c r="R1603" t="s">
        <v>3311</v>
      </c>
      <c r="T1603" t="s">
        <v>3851</v>
      </c>
      <c r="U1603" t="s">
        <v>5459</v>
      </c>
      <c r="V1603" t="s">
        <v>5525</v>
      </c>
      <c r="X1603" t="s">
        <v>5721</v>
      </c>
    </row>
    <row r="1604" spans="1:24">
      <c r="A1604" t="s">
        <v>1762</v>
      </c>
      <c r="B1604" t="s">
        <v>1767</v>
      </c>
      <c r="E1604" t="s">
        <v>2126</v>
      </c>
      <c r="H1604">
        <v>1</v>
      </c>
      <c r="I1604" t="s">
        <v>82</v>
      </c>
      <c r="J1604">
        <v>85</v>
      </c>
      <c r="Q1604" t="s">
        <v>3173</v>
      </c>
      <c r="R1604" t="s">
        <v>3311</v>
      </c>
      <c r="T1604" t="s">
        <v>3851</v>
      </c>
      <c r="U1604" t="s">
        <v>5460</v>
      </c>
      <c r="V1604" t="s">
        <v>5525</v>
      </c>
      <c r="X1604" t="s">
        <v>5721</v>
      </c>
    </row>
    <row r="1605" spans="1:24">
      <c r="A1605" t="s">
        <v>1763</v>
      </c>
      <c r="B1605" t="s">
        <v>1767</v>
      </c>
      <c r="E1605" t="s">
        <v>2126</v>
      </c>
      <c r="H1605">
        <v>1</v>
      </c>
      <c r="I1605" t="s">
        <v>82</v>
      </c>
      <c r="J1605">
        <v>88</v>
      </c>
      <c r="Q1605" t="s">
        <v>3175</v>
      </c>
      <c r="R1605" t="s">
        <v>3281</v>
      </c>
      <c r="T1605" t="s">
        <v>3851</v>
      </c>
      <c r="U1605" t="s">
        <v>5461</v>
      </c>
      <c r="V1605" t="s">
        <v>5525</v>
      </c>
      <c r="X1605" t="s">
        <v>5720</v>
      </c>
    </row>
    <row r="1606" spans="1:24">
      <c r="A1606" t="s">
        <v>1764</v>
      </c>
      <c r="B1606" t="s">
        <v>1767</v>
      </c>
      <c r="E1606" t="s">
        <v>2126</v>
      </c>
      <c r="G1606" t="s">
        <v>2457</v>
      </c>
      <c r="H1606">
        <v>1</v>
      </c>
      <c r="I1606" t="s">
        <v>2541</v>
      </c>
      <c r="J1606">
        <v>84</v>
      </c>
      <c r="K1606" t="s">
        <v>2781</v>
      </c>
      <c r="L1606" t="s">
        <v>3069</v>
      </c>
      <c r="M1606" t="s">
        <v>3165</v>
      </c>
      <c r="Q1606" t="s">
        <v>3172</v>
      </c>
      <c r="R1606" t="s">
        <v>3355</v>
      </c>
      <c r="S1606" t="s">
        <v>2457</v>
      </c>
      <c r="T1606" t="s">
        <v>3851</v>
      </c>
      <c r="U1606" t="s">
        <v>5462</v>
      </c>
      <c r="V1606" t="s">
        <v>5569</v>
      </c>
    </row>
  </sheetData>
  <autoFilter ref="A1:Y1606"/>
  <conditionalFormatting sqref="B2:B1606">
    <cfRule type="beginsWith" dxfId="3" priority="4" operator="beginsWith" text="①">
      <formula>LEFT(B2,1)="①"</formula>
    </cfRule>
    <cfRule type="beginsWith" dxfId="4" priority="5" operator="beginsWith" text="④">
      <formula>LEFT(B2,1)="④"</formula>
    </cfRule>
  </conditionalFormatting>
  <conditionalFormatting sqref="J2:J1606">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1606">
    <cfRule type="notContainsErrors" dxfId="5" priority="6">
      <formula>NOT(ISERROR(N2))</formula>
    </cfRule>
  </conditionalFormatting>
  <conditionalFormatting sqref="O2:O1606">
    <cfRule type="notContainsErrors" dxfId="5" priority="7">
      <formula>NOT(ISERROR(O2))</formula>
    </cfRule>
  </conditionalFormatting>
  <conditionalFormatting sqref="P2:P1606">
    <cfRule type="notContainsErrors" dxfId="5" priority="8">
      <formula>NOT(ISERROR(P2))</formula>
    </cfRule>
  </conditionalFormatting>
  <dataValidations count="2">
    <dataValidation type="list" allowBlank="1" showInputMessage="1" promptTitle="填寫方式" prompt="v=同意｜1/2/3=選候選｜brand_id 或品牌名｜- =撤銷" sqref="N2:N1606">
      <formula1>"v,1,2,3,No brand,建議品牌庫新增品牌,-"</formula1>
    </dataValidation>
    <dataValidation type="list" allowBlank="1" showInputMessage="1" sqref="O2:O1606">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5722</v>
      </c>
      <c r="B1" s="2" t="s">
        <v>141</v>
      </c>
      <c r="C1" s="2" t="s">
        <v>5723</v>
      </c>
      <c r="D1" s="2" t="s">
        <v>5724</v>
      </c>
      <c r="E1" s="2" t="s">
        <v>5725</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2026-09-21T07:59:55Z</dcterms:created>
  <dcterms:modified xsi:type="dcterms:W3CDTF">2026-09-21T07:59:55Z</dcterms:modified>
</cp:coreProperties>
</file>